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tlr-my.sharepoint.com/personal/maximilian_zangerl_student_htl-rankweil_at/Documents/HTL Rankweil/2.Klasse/POS1/C#/Shop_bestellsystem/source/"/>
    </mc:Choice>
  </mc:AlternateContent>
  <xr:revisionPtr revIDLastSave="0" documentId="8_{ED01412A-3790-4D2F-9A94-F0923087A9D0}" xr6:coauthVersionLast="47" xr6:coauthVersionMax="47" xr10:uidLastSave="{00000000-0000-0000-0000-000000000000}"/>
  <bookViews>
    <workbookView xWindow="-110" yWindow="-110" windowWidth="25820" windowHeight="13900" xr2:uid="{68205E2E-DB5D-4FB3-A820-7CEDC93EEDFB}"/>
  </bookViews>
  <sheets>
    <sheet name="Tabelle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6" i="1" l="1"/>
  <c r="D8" i="1"/>
  <c r="D16" i="1"/>
  <c r="D22" i="1"/>
  <c r="D24" i="1"/>
  <c r="D32" i="1"/>
  <c r="D40" i="1"/>
  <c r="D46" i="1"/>
  <c r="D48" i="1"/>
  <c r="D56" i="1"/>
  <c r="D62" i="1"/>
  <c r="D64" i="1"/>
  <c r="D70" i="1"/>
  <c r="D72" i="1"/>
  <c r="D80" i="1"/>
  <c r="D86" i="1"/>
  <c r="D88" i="1"/>
  <c r="D94" i="1"/>
  <c r="D96" i="1"/>
  <c r="D102" i="1"/>
  <c r="D104" i="1"/>
  <c r="D110" i="1"/>
  <c r="D112" i="1"/>
  <c r="D118" i="1"/>
  <c r="D120" i="1"/>
  <c r="D126" i="1"/>
  <c r="D128" i="1"/>
  <c r="D136" i="1"/>
  <c r="D144" i="1"/>
  <c r="D150" i="1"/>
  <c r="D152" i="1"/>
  <c r="D160" i="1"/>
  <c r="D166" i="1"/>
  <c r="D168" i="1"/>
  <c r="D174" i="1"/>
  <c r="D176" i="1"/>
  <c r="D184" i="1"/>
  <c r="D190" i="1"/>
  <c r="D192" i="1"/>
  <c r="D198" i="1"/>
  <c r="D200" i="1"/>
  <c r="D208" i="1"/>
  <c r="D214" i="1"/>
  <c r="D216" i="1"/>
  <c r="D222" i="1"/>
  <c r="D224" i="1"/>
  <c r="D232" i="1"/>
  <c r="D238" i="1"/>
  <c r="D240" i="1"/>
  <c r="D246" i="1"/>
  <c r="D248" i="1"/>
  <c r="D256" i="1"/>
  <c r="D262" i="1"/>
  <c r="D264" i="1"/>
  <c r="D272" i="1"/>
  <c r="D280" i="1"/>
  <c r="D286" i="1"/>
  <c r="D288" i="1"/>
  <c r="D294" i="1"/>
  <c r="D296" i="1"/>
  <c r="D304" i="1"/>
  <c r="D312" i="1"/>
  <c r="D318" i="1"/>
  <c r="D320" i="1"/>
  <c r="D328" i="1"/>
  <c r="D336" i="1"/>
  <c r="D342" i="1"/>
  <c r="D344" i="1"/>
  <c r="D352" i="1"/>
  <c r="D358" i="1"/>
  <c r="D366" i="1"/>
  <c r="D368" i="1"/>
  <c r="D374" i="1"/>
  <c r="D376" i="1"/>
  <c r="D382" i="1"/>
  <c r="D384" i="1"/>
  <c r="D390" i="1"/>
  <c r="D392" i="1"/>
  <c r="D400" i="1"/>
  <c r="D406" i="1"/>
  <c r="D408" i="1"/>
  <c r="D414" i="1"/>
  <c r="D424" i="1"/>
  <c r="D430" i="1"/>
  <c r="D432" i="1"/>
  <c r="D438" i="1"/>
  <c r="D440" i="1"/>
  <c r="D448" i="1"/>
  <c r="D454" i="1"/>
  <c r="D456" i="1"/>
  <c r="D464" i="1"/>
  <c r="D472" i="1"/>
  <c r="D478" i="1"/>
  <c r="D480" i="1"/>
  <c r="D486" i="1"/>
  <c r="D488" i="1"/>
  <c r="D494" i="1"/>
  <c r="D496" i="1"/>
  <c r="D502" i="1"/>
  <c r="D504" i="1"/>
  <c r="D510" i="1"/>
  <c r="D512" i="1"/>
  <c r="D518" i="1"/>
  <c r="D520" i="1"/>
  <c r="D528" i="1"/>
  <c r="D534" i="1"/>
  <c r="D536" i="1"/>
  <c r="D542" i="1"/>
  <c r="D544" i="1"/>
  <c r="D550" i="1"/>
  <c r="D552" i="1"/>
  <c r="D558" i="1"/>
  <c r="D560" i="1"/>
  <c r="D566" i="1"/>
  <c r="D568" i="1"/>
  <c r="D574" i="1"/>
  <c r="D576" i="1"/>
  <c r="D582" i="1"/>
  <c r="D584" i="1"/>
  <c r="D592" i="1"/>
  <c r="D598" i="1"/>
  <c r="D600" i="1"/>
  <c r="D606" i="1"/>
  <c r="D608" i="1"/>
  <c r="D614" i="1"/>
  <c r="D616" i="1"/>
  <c r="D622" i="1"/>
  <c r="D624" i="1"/>
  <c r="D632" i="1"/>
  <c r="D638" i="1"/>
  <c r="D640" i="1"/>
  <c r="D646" i="1"/>
  <c r="D648" i="1"/>
  <c r="D656" i="1"/>
  <c r="D662" i="1"/>
  <c r="D664" i="1"/>
  <c r="D670" i="1"/>
  <c r="D672" i="1"/>
  <c r="D678" i="1"/>
  <c r="D680" i="1"/>
  <c r="D686" i="1"/>
  <c r="D688" i="1"/>
  <c r="D694" i="1"/>
  <c r="D696" i="1"/>
  <c r="D702" i="1"/>
  <c r="D704" i="1"/>
  <c r="D710" i="1"/>
  <c r="D712" i="1"/>
  <c r="D720" i="1"/>
  <c r="D726" i="1"/>
  <c r="D728" i="1"/>
  <c r="D734" i="1"/>
  <c r="D736" i="1"/>
  <c r="D742" i="1"/>
  <c r="D744" i="1"/>
  <c r="D752" i="1"/>
  <c r="D758" i="1"/>
  <c r="D760" i="1"/>
  <c r="D766" i="1"/>
  <c r="D768" i="1"/>
  <c r="D776" i="1"/>
  <c r="D784" i="1"/>
  <c r="D790" i="1"/>
  <c r="D792" i="1"/>
  <c r="D800" i="1"/>
  <c r="D806" i="1"/>
  <c r="D808" i="1"/>
  <c r="D814" i="1"/>
  <c r="D816" i="1"/>
  <c r="D824" i="1"/>
  <c r="D830" i="1"/>
  <c r="D832" i="1"/>
  <c r="D838" i="1"/>
  <c r="D840" i="1"/>
  <c r="D848" i="1"/>
  <c r="D854" i="1"/>
  <c r="D856" i="1"/>
  <c r="D862" i="1"/>
  <c r="D864" i="1"/>
  <c r="D872" i="1"/>
  <c r="D878" i="1"/>
  <c r="D880" i="1"/>
  <c r="D886" i="1"/>
  <c r="D888" i="1"/>
  <c r="D896" i="1"/>
  <c r="D902" i="1"/>
  <c r="D904" i="1"/>
  <c r="D912" i="1"/>
  <c r="D920" i="1"/>
  <c r="D926" i="1"/>
  <c r="D928" i="1"/>
  <c r="D934" i="1"/>
  <c r="D936" i="1"/>
  <c r="D944" i="1"/>
  <c r="D950" i="1"/>
  <c r="D952" i="1"/>
  <c r="D958" i="1"/>
  <c r="D960" i="1"/>
  <c r="D968" i="1"/>
  <c r="D976" i="1"/>
  <c r="D982" i="1"/>
  <c r="D984" i="1"/>
  <c r="D992" i="1"/>
  <c r="D998" i="1"/>
  <c r="D1000" i="1"/>
  <c r="D1006" i="1"/>
  <c r="D1008" i="1"/>
  <c r="D1016" i="1"/>
  <c r="D1022" i="1"/>
  <c r="D1024" i="1"/>
  <c r="D1030" i="1"/>
  <c r="D1032" i="1"/>
  <c r="D1040" i="1"/>
  <c r="D1046" i="1"/>
  <c r="D1048" i="1"/>
  <c r="D1054" i="1"/>
  <c r="D1056" i="1"/>
  <c r="D1064" i="1"/>
  <c r="D1070" i="1"/>
  <c r="D1072" i="1"/>
  <c r="D1078" i="1"/>
  <c r="D1080" i="1"/>
  <c r="D1088" i="1"/>
  <c r="D1094" i="1"/>
  <c r="D1096" i="1"/>
  <c r="D1104" i="1"/>
  <c r="D1112" i="1"/>
  <c r="D1118" i="1"/>
  <c r="D1120" i="1"/>
  <c r="D1126" i="1"/>
  <c r="D1128" i="1"/>
  <c r="D1136" i="1"/>
  <c r="D1142" i="1"/>
  <c r="D1144" i="1"/>
  <c r="D1150" i="1"/>
  <c r="D1152" i="1"/>
  <c r="D1160" i="1"/>
  <c r="D1168" i="1"/>
  <c r="D1174" i="1"/>
  <c r="D1176" i="1"/>
  <c r="D1184" i="1"/>
  <c r="D1190" i="1"/>
  <c r="D1192" i="1"/>
  <c r="D1198" i="1"/>
  <c r="D1200" i="1"/>
  <c r="D1208" i="1"/>
  <c r="D1214" i="1"/>
  <c r="D1216" i="1"/>
  <c r="D1222" i="1"/>
  <c r="D1224" i="1"/>
  <c r="D1232" i="1"/>
  <c r="D1238" i="1"/>
  <c r="D1240" i="1"/>
  <c r="D1246" i="1"/>
  <c r="D1248" i="1"/>
  <c r="D1256" i="1"/>
  <c r="D1262" i="1"/>
  <c r="D1264" i="1"/>
  <c r="D1270" i="1"/>
  <c r="D1272" i="1"/>
  <c r="D1280" i="1"/>
  <c r="D1286" i="1"/>
  <c r="D1288" i="1"/>
  <c r="D1296" i="1"/>
  <c r="D1304" i="1"/>
  <c r="D1310" i="1"/>
  <c r="D1312" i="1"/>
  <c r="D1318" i="1"/>
  <c r="D1320" i="1"/>
  <c r="D1328" i="1"/>
  <c r="D1334" i="1"/>
  <c r="D1336" i="1"/>
  <c r="D1342" i="1"/>
  <c r="D1344" i="1"/>
  <c r="D1352" i="1"/>
  <c r="D1360" i="1"/>
  <c r="D1366" i="1"/>
  <c r="D1368" i="1"/>
  <c r="D1376" i="1"/>
  <c r="D1382" i="1"/>
  <c r="D1384" i="1"/>
  <c r="D1390" i="1"/>
  <c r="D1392" i="1"/>
  <c r="D1398" i="1"/>
  <c r="D1400" i="1"/>
  <c r="D1406" i="1"/>
  <c r="D1408" i="1"/>
  <c r="D1414" i="1"/>
  <c r="D1416" i="1"/>
  <c r="D1424" i="1"/>
  <c r="D1430" i="1"/>
  <c r="D1432" i="1"/>
  <c r="D1438" i="1"/>
  <c r="D1440" i="1"/>
  <c r="D1448" i="1"/>
  <c r="D1454" i="1"/>
  <c r="D1456" i="1"/>
  <c r="D1462" i="1"/>
  <c r="D1464" i="1"/>
  <c r="D1472" i="1"/>
  <c r="D1478" i="1"/>
  <c r="D1480" i="1"/>
  <c r="D1488" i="1"/>
  <c r="D1496" i="1"/>
  <c r="D1502" i="1"/>
  <c r="D1504" i="1"/>
  <c r="D1510" i="1"/>
  <c r="D1512" i="1"/>
  <c r="D1518" i="1"/>
  <c r="D1520" i="1"/>
  <c r="D1526" i="1"/>
  <c r="D1528" i="1"/>
  <c r="D1534" i="1"/>
  <c r="D1536" i="1"/>
  <c r="D1542" i="1"/>
  <c r="D1544" i="1"/>
  <c r="D1552" i="1"/>
  <c r="D1558" i="1"/>
  <c r="D1560" i="1"/>
  <c r="D1566" i="1"/>
  <c r="D1568" i="1"/>
  <c r="D1574" i="1"/>
  <c r="D1576" i="1"/>
  <c r="D1582" i="1"/>
  <c r="D1584" i="1"/>
  <c r="D1590" i="1"/>
  <c r="D1592" i="1"/>
  <c r="D1598" i="1"/>
  <c r="D1600" i="1"/>
  <c r="D1606" i="1"/>
  <c r="D1608" i="1"/>
  <c r="D1616" i="1"/>
  <c r="D1622" i="1"/>
  <c r="D1624" i="1"/>
  <c r="D1630" i="1"/>
  <c r="D1632" i="1"/>
  <c r="D1638" i="1"/>
  <c r="D1640" i="1"/>
  <c r="D1646" i="1"/>
  <c r="D1648" i="1"/>
  <c r="D1656" i="1"/>
  <c r="D1662" i="1"/>
  <c r="D1664" i="1"/>
  <c r="D1670" i="1"/>
  <c r="D1672" i="1"/>
  <c r="D1680" i="1"/>
  <c r="D1686" i="1"/>
  <c r="D1688" i="1"/>
  <c r="D1694" i="1"/>
  <c r="D1696" i="1"/>
  <c r="D1704" i="1"/>
  <c r="D1710" i="1"/>
  <c r="D1712" i="1"/>
  <c r="D1718" i="1"/>
  <c r="D1720" i="1"/>
  <c r="D1726" i="1"/>
  <c r="D1728" i="1"/>
  <c r="D1734" i="1"/>
  <c r="D1736" i="1"/>
  <c r="D1742" i="1"/>
  <c r="D1744" i="1"/>
  <c r="D1752" i="1"/>
  <c r="D1758" i="1"/>
  <c r="D1760" i="1"/>
  <c r="D1766" i="1"/>
  <c r="D1768" i="1"/>
  <c r="D1774" i="1"/>
  <c r="D1776" i="1"/>
  <c r="D1782" i="1"/>
  <c r="D1784" i="1"/>
  <c r="D1792" i="1"/>
  <c r="D1798" i="1"/>
  <c r="D1800" i="1"/>
  <c r="D1806" i="1"/>
  <c r="D1808" i="1"/>
  <c r="D1814" i="1"/>
  <c r="D1816" i="1"/>
  <c r="D1822" i="1"/>
  <c r="D1824" i="1"/>
  <c r="D1830" i="1"/>
  <c r="D1832" i="1"/>
  <c r="D1838" i="1"/>
  <c r="D1840" i="1"/>
  <c r="D1846" i="1"/>
  <c r="D1848" i="1"/>
  <c r="D1856" i="1"/>
  <c r="D1862" i="1"/>
  <c r="D1864" i="1"/>
  <c r="D1870" i="1"/>
  <c r="D1872" i="1"/>
  <c r="D1878" i="1"/>
  <c r="D1880" i="1"/>
  <c r="D1886" i="1"/>
  <c r="D1888" i="1"/>
  <c r="D1894" i="1"/>
  <c r="D1896" i="1"/>
  <c r="D1902" i="1"/>
  <c r="D1904" i="1"/>
  <c r="D1910" i="1"/>
  <c r="D1912" i="1"/>
  <c r="D1920" i="1"/>
  <c r="D1926" i="1"/>
  <c r="D1928" i="1"/>
  <c r="D1934" i="1"/>
  <c r="D1936" i="1"/>
  <c r="D1942" i="1"/>
  <c r="D1944" i="1"/>
  <c r="D1950" i="1"/>
  <c r="D1952" i="1"/>
  <c r="D1958" i="1"/>
  <c r="D1960" i="1"/>
  <c r="D1966" i="1"/>
  <c r="D1968" i="1"/>
  <c r="D1974" i="1"/>
  <c r="D1976" i="1"/>
  <c r="D1984" i="1"/>
  <c r="D1990" i="1"/>
  <c r="D1992" i="1"/>
  <c r="D1998" i="1"/>
  <c r="D2000" i="1"/>
  <c r="D2006" i="1"/>
  <c r="D2008" i="1"/>
  <c r="D2014" i="1"/>
  <c r="D2016" i="1"/>
  <c r="D2022" i="1"/>
  <c r="D2024" i="1"/>
  <c r="D2030" i="1"/>
  <c r="D2032" i="1"/>
  <c r="D2038" i="1"/>
  <c r="D2040" i="1"/>
  <c r="D2046" i="1"/>
  <c r="D2048" i="1"/>
  <c r="D2054" i="1"/>
  <c r="D2056" i="1"/>
  <c r="D2062" i="1"/>
  <c r="D2064" i="1"/>
  <c r="D2070" i="1"/>
  <c r="D2072" i="1"/>
  <c r="D2078" i="1"/>
  <c r="D2080" i="1"/>
  <c r="D2086" i="1"/>
  <c r="D2088" i="1"/>
  <c r="D2094" i="1"/>
  <c r="D2096" i="1"/>
  <c r="D2102" i="1"/>
  <c r="D2104" i="1"/>
  <c r="D2110" i="1"/>
  <c r="D2112" i="1"/>
  <c r="D2118" i="1"/>
  <c r="D2120" i="1"/>
  <c r="D2126" i="1"/>
  <c r="D2128" i="1"/>
  <c r="D2134" i="1"/>
  <c r="D2136" i="1"/>
  <c r="D2142" i="1"/>
  <c r="D2144" i="1"/>
  <c r="D2150" i="1"/>
  <c r="D2152" i="1"/>
  <c r="D2158" i="1"/>
  <c r="D2160" i="1"/>
  <c r="D2166" i="1"/>
  <c r="D2168" i="1"/>
  <c r="D2174" i="1"/>
  <c r="D2176" i="1"/>
  <c r="D2182" i="1"/>
  <c r="D2184" i="1"/>
  <c r="D2190" i="1"/>
  <c r="D2192" i="1"/>
  <c r="D2198" i="1"/>
  <c r="D2200" i="1"/>
  <c r="D2206" i="1"/>
  <c r="D2208" i="1"/>
  <c r="D2214" i="1"/>
  <c r="D2216" i="1"/>
  <c r="D2222" i="1"/>
  <c r="D2224" i="1"/>
  <c r="D2230" i="1"/>
  <c r="D2232" i="1"/>
  <c r="D2238" i="1"/>
  <c r="D2240" i="1"/>
  <c r="D2246" i="1"/>
  <c r="D2248" i="1"/>
  <c r="D2254" i="1"/>
  <c r="D2256" i="1"/>
  <c r="D2262" i="1"/>
  <c r="D2264" i="1"/>
  <c r="D2270" i="1"/>
  <c r="D2272" i="1"/>
  <c r="D2278" i="1"/>
  <c r="D2280" i="1"/>
  <c r="D2286" i="1"/>
  <c r="D2288" i="1"/>
  <c r="D2294" i="1"/>
  <c r="D2296" i="1"/>
  <c r="D2302" i="1"/>
  <c r="D2304" i="1"/>
  <c r="D2310" i="1"/>
  <c r="D2312" i="1"/>
  <c r="D2318" i="1"/>
  <c r="D2320" i="1"/>
  <c r="D2326" i="1"/>
  <c r="D2328" i="1"/>
  <c r="D2334" i="1"/>
  <c r="D2336" i="1"/>
  <c r="D2342" i="1"/>
  <c r="D2344" i="1"/>
  <c r="D2350" i="1"/>
  <c r="D2352" i="1"/>
  <c r="D2358" i="1"/>
  <c r="D2360" i="1"/>
  <c r="D2366" i="1"/>
  <c r="D2368" i="1"/>
  <c r="D2374" i="1"/>
  <c r="D2376" i="1"/>
  <c r="D2382" i="1"/>
  <c r="D2384" i="1"/>
  <c r="D2390" i="1"/>
  <c r="D2392" i="1"/>
  <c r="D2398" i="1"/>
  <c r="D2400" i="1"/>
  <c r="D2406" i="1"/>
  <c r="D2408" i="1"/>
  <c r="D2414" i="1"/>
  <c r="D2416" i="1"/>
  <c r="D2422" i="1"/>
  <c r="D2424" i="1"/>
  <c r="D2430" i="1"/>
  <c r="D2432" i="1"/>
  <c r="D2438" i="1"/>
  <c r="D2440" i="1"/>
  <c r="D2446" i="1"/>
  <c r="D2448" i="1"/>
  <c r="D2454" i="1"/>
  <c r="D2456" i="1"/>
  <c r="D2462" i="1"/>
  <c r="D2464" i="1"/>
  <c r="D2470" i="1"/>
  <c r="D2472" i="1"/>
  <c r="D2478" i="1"/>
  <c r="D2480" i="1"/>
  <c r="D2486" i="1"/>
  <c r="D2488" i="1"/>
  <c r="D2494" i="1"/>
  <c r="D2496" i="1"/>
  <c r="D2502" i="1"/>
  <c r="D2504" i="1"/>
  <c r="D2510" i="1"/>
  <c r="D2512" i="1"/>
  <c r="D2518" i="1"/>
  <c r="D2520" i="1"/>
  <c r="D2526" i="1"/>
  <c r="D2528" i="1"/>
  <c r="D2534" i="1"/>
  <c r="D2536" i="1"/>
  <c r="D2542" i="1"/>
  <c r="D2544" i="1"/>
  <c r="D2550" i="1"/>
  <c r="D2552" i="1"/>
  <c r="D2558" i="1"/>
  <c r="D2560" i="1"/>
  <c r="D2566" i="1"/>
  <c r="D2568" i="1"/>
  <c r="D2574" i="1"/>
  <c r="D2576" i="1"/>
  <c r="D2582" i="1"/>
  <c r="D2584" i="1"/>
  <c r="D2590" i="1"/>
  <c r="D2592" i="1"/>
  <c r="D2598" i="1"/>
  <c r="D2600" i="1"/>
  <c r="D2606" i="1"/>
  <c r="D2608" i="1"/>
  <c r="D2614" i="1"/>
  <c r="D2616" i="1"/>
  <c r="D2622" i="1"/>
  <c r="D2624" i="1"/>
  <c r="D2630" i="1"/>
  <c r="D2632" i="1"/>
  <c r="D2638" i="1"/>
  <c r="D2640" i="1"/>
  <c r="D2646" i="1"/>
  <c r="D2648" i="1"/>
  <c r="D2654" i="1"/>
  <c r="D2656" i="1"/>
  <c r="D2662" i="1"/>
  <c r="D2664" i="1"/>
  <c r="D2670" i="1"/>
  <c r="D2672" i="1"/>
  <c r="D2678" i="1"/>
  <c r="D2680" i="1"/>
  <c r="D2686" i="1"/>
  <c r="D2688" i="1"/>
  <c r="D2694" i="1"/>
  <c r="D2696" i="1"/>
  <c r="D2702" i="1"/>
  <c r="D2704" i="1"/>
  <c r="D2710" i="1"/>
  <c r="D2712" i="1"/>
  <c r="D2718" i="1"/>
  <c r="D2720" i="1"/>
  <c r="D2726" i="1"/>
  <c r="D2728" i="1"/>
  <c r="D2734" i="1"/>
  <c r="D2736" i="1"/>
  <c r="D2742" i="1"/>
  <c r="D2744" i="1"/>
  <c r="D2750" i="1"/>
  <c r="D2752" i="1"/>
  <c r="D2758" i="1"/>
  <c r="D2760" i="1"/>
  <c r="D2766" i="1"/>
  <c r="D2768" i="1"/>
  <c r="D2774" i="1"/>
  <c r="D2776" i="1"/>
  <c r="D2782" i="1"/>
  <c r="D2784" i="1"/>
  <c r="D2790" i="1"/>
  <c r="D2792" i="1"/>
  <c r="D2798" i="1"/>
  <c r="D2800" i="1"/>
  <c r="D2806" i="1"/>
  <c r="D2808" i="1"/>
  <c r="D2814" i="1"/>
  <c r="D2816" i="1"/>
  <c r="D2822" i="1"/>
  <c r="D2824" i="1"/>
  <c r="D2830" i="1"/>
  <c r="D2832" i="1"/>
  <c r="D2838" i="1"/>
  <c r="D2840" i="1"/>
  <c r="D2846" i="1"/>
  <c r="D2848" i="1"/>
  <c r="D2854" i="1"/>
  <c r="D2856" i="1"/>
  <c r="D2862" i="1"/>
  <c r="D2864" i="1"/>
  <c r="D2870" i="1"/>
  <c r="D2872" i="1"/>
  <c r="D2878" i="1"/>
  <c r="D2880" i="1"/>
  <c r="D2886" i="1"/>
  <c r="D2888" i="1"/>
  <c r="D2894" i="1"/>
  <c r="D2896" i="1"/>
  <c r="D2902" i="1"/>
  <c r="D2904" i="1"/>
  <c r="D2910" i="1"/>
  <c r="D2912" i="1"/>
  <c r="D2918" i="1"/>
  <c r="D2920" i="1"/>
  <c r="D2926" i="1"/>
  <c r="D2928" i="1"/>
  <c r="D2934" i="1"/>
  <c r="D2936" i="1"/>
  <c r="D2942" i="1"/>
  <c r="D2944" i="1"/>
  <c r="D2950" i="1"/>
  <c r="D2952" i="1"/>
  <c r="D2958" i="1"/>
  <c r="D2960" i="1"/>
  <c r="D2966" i="1"/>
  <c r="D2968" i="1"/>
  <c r="D2974" i="1"/>
  <c r="D2976" i="1"/>
  <c r="D2982" i="1"/>
  <c r="D2984" i="1"/>
  <c r="D2990" i="1"/>
  <c r="D2992" i="1"/>
  <c r="D2998" i="1"/>
  <c r="D3000" i="1"/>
  <c r="D3006" i="1"/>
  <c r="D3008" i="1"/>
  <c r="D3014" i="1"/>
  <c r="D3016" i="1"/>
  <c r="D3022" i="1"/>
  <c r="D3024" i="1"/>
  <c r="D3030" i="1"/>
  <c r="D3032" i="1"/>
  <c r="D3038" i="1"/>
  <c r="D3040" i="1"/>
  <c r="D3046" i="1"/>
  <c r="D3048" i="1"/>
  <c r="D3054" i="1"/>
  <c r="D3056" i="1"/>
  <c r="D3062" i="1"/>
  <c r="D3064" i="1"/>
  <c r="D3070" i="1"/>
  <c r="D3072" i="1"/>
  <c r="D3078" i="1"/>
  <c r="D3080" i="1"/>
  <c r="D3086" i="1"/>
  <c r="D3088" i="1"/>
  <c r="D3094" i="1"/>
  <c r="D3096" i="1"/>
  <c r="D3102" i="1"/>
  <c r="D3104" i="1"/>
  <c r="D3110" i="1"/>
  <c r="D3112" i="1"/>
  <c r="D3118" i="1"/>
  <c r="D3120" i="1"/>
  <c r="D3126" i="1"/>
  <c r="D3128" i="1"/>
  <c r="D3134" i="1"/>
  <c r="D3136" i="1"/>
  <c r="D3142" i="1"/>
  <c r="D3144" i="1"/>
  <c r="D3150" i="1"/>
  <c r="D3152" i="1"/>
  <c r="D3158" i="1"/>
  <c r="D3160" i="1"/>
  <c r="D3166" i="1"/>
  <c r="D3168" i="1"/>
  <c r="D3174" i="1"/>
  <c r="D3176" i="1"/>
  <c r="D3182" i="1"/>
  <c r="D3184" i="1"/>
  <c r="D3190" i="1"/>
  <c r="D3192" i="1"/>
  <c r="D3198" i="1"/>
  <c r="D3200" i="1"/>
  <c r="D3206" i="1"/>
  <c r="D3208" i="1"/>
  <c r="D3214" i="1"/>
  <c r="D3216" i="1"/>
  <c r="D3222" i="1"/>
  <c r="D3224" i="1"/>
  <c r="D3230" i="1"/>
  <c r="D3232" i="1"/>
  <c r="D3238" i="1"/>
  <c r="D3240" i="1"/>
  <c r="D3246" i="1"/>
  <c r="D3248" i="1"/>
  <c r="D3254" i="1"/>
  <c r="D3256" i="1"/>
  <c r="D3262" i="1"/>
  <c r="D3264" i="1"/>
  <c r="D3270" i="1"/>
  <c r="D3272" i="1"/>
  <c r="D3278" i="1"/>
  <c r="D3280" i="1"/>
  <c r="D3286" i="1"/>
  <c r="D3288" i="1"/>
  <c r="D3294" i="1"/>
  <c r="D3296" i="1"/>
  <c r="D3302" i="1"/>
  <c r="D3304" i="1"/>
  <c r="D3310" i="1"/>
  <c r="D3312" i="1"/>
  <c r="D3318" i="1"/>
  <c r="D3320" i="1"/>
  <c r="D3326" i="1"/>
  <c r="D3328" i="1"/>
  <c r="D3334" i="1"/>
  <c r="D3336" i="1"/>
  <c r="D3342" i="1"/>
  <c r="D3344" i="1"/>
  <c r="D3350" i="1"/>
  <c r="D3352" i="1"/>
  <c r="D3358" i="1"/>
  <c r="D3360" i="1"/>
  <c r="D3366" i="1"/>
  <c r="D3368" i="1"/>
  <c r="D3374" i="1"/>
  <c r="D3376" i="1"/>
  <c r="D3382" i="1"/>
  <c r="D3384" i="1"/>
  <c r="D3390" i="1"/>
  <c r="D3392" i="1"/>
  <c r="D3398" i="1"/>
  <c r="D3400" i="1"/>
  <c r="D3406" i="1"/>
  <c r="D3408" i="1"/>
  <c r="D3414" i="1"/>
  <c r="D3416" i="1"/>
  <c r="D3422" i="1"/>
  <c r="D3424" i="1"/>
  <c r="D3430" i="1"/>
  <c r="D3432" i="1"/>
  <c r="D3438" i="1"/>
  <c r="D3440" i="1"/>
  <c r="D3446" i="1"/>
  <c r="D3448" i="1"/>
  <c r="D3454" i="1"/>
  <c r="D3456" i="1"/>
  <c r="D3462" i="1"/>
  <c r="D3464" i="1"/>
  <c r="D3470" i="1"/>
  <c r="D3472" i="1"/>
  <c r="D3478" i="1"/>
  <c r="D3480" i="1"/>
  <c r="D3486" i="1"/>
  <c r="D3488" i="1"/>
  <c r="D3494" i="1"/>
  <c r="D3496" i="1"/>
  <c r="D3502" i="1"/>
  <c r="D3504" i="1"/>
  <c r="D3510" i="1"/>
  <c r="D3512" i="1"/>
  <c r="D3518" i="1"/>
  <c r="D3520" i="1"/>
  <c r="D3526" i="1"/>
  <c r="D3528" i="1"/>
  <c r="D3534" i="1"/>
  <c r="D3536" i="1"/>
  <c r="D3542" i="1"/>
  <c r="D3544" i="1"/>
  <c r="D3550" i="1"/>
  <c r="D3552" i="1"/>
  <c r="D3558" i="1"/>
  <c r="D3560" i="1"/>
  <c r="D3566" i="1"/>
  <c r="D3568" i="1"/>
  <c r="D3574" i="1"/>
  <c r="D3576" i="1"/>
  <c r="D3582" i="1"/>
  <c r="D3584" i="1"/>
  <c r="D3590" i="1"/>
  <c r="D3592" i="1"/>
  <c r="D3598" i="1"/>
  <c r="D3600" i="1"/>
  <c r="D3606" i="1"/>
  <c r="D3608" i="1"/>
  <c r="D3614" i="1"/>
  <c r="D3616" i="1"/>
  <c r="D3622" i="1"/>
  <c r="D3624" i="1"/>
  <c r="D3630" i="1"/>
  <c r="D3632" i="1"/>
  <c r="D3638" i="1"/>
  <c r="D3640" i="1"/>
  <c r="D3646" i="1"/>
  <c r="D3648" i="1"/>
  <c r="D3654" i="1"/>
  <c r="D3656" i="1"/>
  <c r="D3662" i="1"/>
  <c r="D3664" i="1"/>
  <c r="D3670" i="1"/>
  <c r="D3672" i="1"/>
  <c r="D3678" i="1"/>
  <c r="D3680" i="1"/>
  <c r="D3686" i="1"/>
  <c r="D3688" i="1"/>
  <c r="D3694" i="1"/>
  <c r="D3696" i="1"/>
  <c r="D3702" i="1"/>
  <c r="D3704" i="1"/>
  <c r="D3710" i="1"/>
  <c r="D3712" i="1"/>
  <c r="D3718" i="1"/>
  <c r="D3720" i="1"/>
  <c r="D3726" i="1"/>
  <c r="D3728" i="1"/>
  <c r="D3734" i="1"/>
  <c r="D3736" i="1"/>
  <c r="D3742" i="1"/>
  <c r="D3744" i="1"/>
  <c r="D3750" i="1"/>
  <c r="D3752" i="1"/>
  <c r="D3758" i="1"/>
  <c r="D3760" i="1"/>
  <c r="D3766" i="1"/>
  <c r="D3768" i="1"/>
  <c r="D3774" i="1"/>
  <c r="D3776" i="1"/>
  <c r="D3782" i="1"/>
  <c r="D3784" i="1"/>
  <c r="D3790" i="1"/>
  <c r="D3792" i="1"/>
  <c r="D3798" i="1"/>
  <c r="D3800" i="1"/>
  <c r="D3806" i="1"/>
  <c r="D3808" i="1"/>
  <c r="D3814" i="1"/>
  <c r="D3816" i="1"/>
  <c r="D3822" i="1"/>
  <c r="D3824" i="1"/>
  <c r="D3830" i="1"/>
  <c r="D3832" i="1"/>
  <c r="D3838" i="1"/>
  <c r="D3840" i="1"/>
  <c r="D3846" i="1"/>
  <c r="D3848" i="1"/>
  <c r="D3854" i="1"/>
  <c r="D3856" i="1"/>
  <c r="D3862" i="1"/>
  <c r="D3864" i="1"/>
  <c r="D3870" i="1"/>
  <c r="D3872" i="1"/>
  <c r="D3878" i="1"/>
  <c r="D3880" i="1"/>
  <c r="D3886" i="1"/>
  <c r="D3888" i="1"/>
  <c r="D3894" i="1"/>
  <c r="D3896" i="1"/>
  <c r="D3902" i="1"/>
  <c r="D3904" i="1"/>
  <c r="D3910" i="1"/>
  <c r="D3912" i="1"/>
  <c r="D3918" i="1"/>
  <c r="D3920" i="1"/>
  <c r="D3926" i="1"/>
  <c r="D3928" i="1"/>
  <c r="D3934" i="1"/>
  <c r="D3936" i="1"/>
  <c r="D3942" i="1"/>
  <c r="D3944" i="1"/>
  <c r="D3950" i="1"/>
  <c r="D3952" i="1"/>
  <c r="D3958" i="1"/>
  <c r="D3960" i="1"/>
  <c r="D3966" i="1"/>
  <c r="D3968" i="1"/>
  <c r="D3974" i="1"/>
  <c r="D3976" i="1"/>
  <c r="D3982" i="1"/>
  <c r="D3984" i="1"/>
  <c r="D3990" i="1"/>
  <c r="D3992" i="1"/>
  <c r="D3998" i="1"/>
  <c r="D4000" i="1"/>
  <c r="D4006" i="1"/>
  <c r="D4008" i="1"/>
  <c r="D4014" i="1"/>
  <c r="D4016" i="1"/>
  <c r="D4022" i="1"/>
  <c r="D4024" i="1"/>
  <c r="D4030" i="1"/>
  <c r="D4032" i="1"/>
  <c r="D4038" i="1"/>
  <c r="D4040" i="1"/>
  <c r="D4046" i="1"/>
  <c r="D4048" i="1"/>
  <c r="D4054" i="1"/>
  <c r="D4056" i="1"/>
  <c r="D4062" i="1"/>
  <c r="D4064" i="1"/>
  <c r="D4070" i="1"/>
  <c r="D4072" i="1"/>
  <c r="D4078" i="1"/>
  <c r="D4080" i="1"/>
  <c r="D4086" i="1"/>
  <c r="D4088" i="1"/>
  <c r="D4094" i="1"/>
  <c r="D4096" i="1"/>
  <c r="D4102" i="1"/>
  <c r="D4104" i="1"/>
  <c r="D4110" i="1"/>
  <c r="D4112" i="1"/>
  <c r="D4118" i="1"/>
  <c r="D4120" i="1"/>
  <c r="D4126" i="1"/>
  <c r="D4128" i="1"/>
  <c r="D4134" i="1"/>
  <c r="D4136" i="1"/>
  <c r="D4142" i="1"/>
  <c r="D4144" i="1"/>
  <c r="D4150" i="1"/>
  <c r="D4152" i="1"/>
  <c r="D4158" i="1"/>
  <c r="D4160" i="1"/>
  <c r="D4166" i="1"/>
  <c r="D4168" i="1"/>
  <c r="D4174" i="1"/>
  <c r="D4176" i="1"/>
  <c r="D4182" i="1"/>
  <c r="D4184" i="1"/>
  <c r="D4190" i="1"/>
  <c r="D4192" i="1"/>
  <c r="D4198" i="1"/>
  <c r="D4200" i="1"/>
  <c r="D4206" i="1"/>
  <c r="D4208" i="1"/>
  <c r="D4214" i="1"/>
  <c r="D4216" i="1"/>
  <c r="D4222" i="1"/>
  <c r="D4224" i="1"/>
  <c r="D4230" i="1"/>
  <c r="D4232" i="1"/>
  <c r="D4238" i="1"/>
  <c r="D4240" i="1"/>
  <c r="D4246" i="1"/>
  <c r="D4248" i="1"/>
  <c r="D4254" i="1"/>
  <c r="D4256" i="1"/>
  <c r="D4262" i="1"/>
  <c r="D4264" i="1"/>
  <c r="D4270" i="1"/>
  <c r="D4272" i="1"/>
  <c r="D4278" i="1"/>
  <c r="D4280" i="1"/>
  <c r="D4286" i="1"/>
  <c r="D4288" i="1"/>
  <c r="D4294" i="1"/>
  <c r="D4296" i="1"/>
  <c r="D4302" i="1"/>
  <c r="D4304" i="1"/>
  <c r="D4310" i="1"/>
  <c r="D4312" i="1"/>
  <c r="D4318" i="1"/>
  <c r="D4320" i="1"/>
  <c r="D4326" i="1"/>
  <c r="D4328" i="1"/>
  <c r="D4334" i="1"/>
  <c r="D4336" i="1"/>
  <c r="D4342" i="1"/>
  <c r="D4344" i="1"/>
  <c r="D4350" i="1"/>
  <c r="D4352" i="1"/>
  <c r="D4358" i="1"/>
  <c r="D4360" i="1"/>
  <c r="D4366" i="1"/>
  <c r="D4368" i="1"/>
  <c r="D4374" i="1"/>
  <c r="D4376" i="1"/>
  <c r="D4382" i="1"/>
  <c r="D4384" i="1"/>
  <c r="D4390" i="1"/>
  <c r="D4392" i="1"/>
  <c r="D4398" i="1"/>
  <c r="D4400" i="1"/>
  <c r="D4406" i="1"/>
  <c r="D4408" i="1"/>
  <c r="D4414" i="1"/>
  <c r="D4416" i="1"/>
  <c r="D4422" i="1"/>
  <c r="D4424" i="1"/>
  <c r="D4430" i="1"/>
  <c r="D4432" i="1"/>
  <c r="D4438" i="1"/>
  <c r="D4440" i="1"/>
  <c r="D4446" i="1"/>
  <c r="D4448" i="1"/>
  <c r="D4454" i="1"/>
  <c r="D4456" i="1"/>
  <c r="D4462" i="1"/>
  <c r="D4464" i="1"/>
  <c r="D4470" i="1"/>
  <c r="D4472" i="1"/>
  <c r="D4478" i="1"/>
  <c r="D4480" i="1"/>
  <c r="D4486" i="1"/>
  <c r="D4488" i="1"/>
  <c r="D4494" i="1"/>
  <c r="D4496" i="1"/>
  <c r="D4502" i="1"/>
  <c r="D4504" i="1"/>
  <c r="D4510" i="1"/>
  <c r="D4512" i="1"/>
  <c r="D4518" i="1"/>
  <c r="D4520" i="1"/>
  <c r="D4526" i="1"/>
  <c r="D4528" i="1"/>
  <c r="D4534" i="1"/>
  <c r="D4536" i="1"/>
  <c r="D4542" i="1"/>
  <c r="D4544" i="1"/>
  <c r="D4550" i="1"/>
  <c r="D4552" i="1"/>
  <c r="D4558" i="1"/>
  <c r="D4560" i="1"/>
  <c r="D4566" i="1"/>
  <c r="D4568" i="1"/>
  <c r="D4574" i="1"/>
  <c r="D4576" i="1"/>
  <c r="D4582" i="1"/>
  <c r="D4584" i="1"/>
  <c r="D4590" i="1"/>
  <c r="D4592" i="1"/>
  <c r="D4598" i="1"/>
  <c r="D4600" i="1"/>
  <c r="D4606" i="1"/>
  <c r="D4608" i="1"/>
  <c r="D4614" i="1"/>
  <c r="D4616" i="1"/>
  <c r="D4622" i="1"/>
  <c r="D4624" i="1"/>
  <c r="D4630" i="1"/>
  <c r="D4632" i="1"/>
  <c r="D4638" i="1"/>
  <c r="D4640" i="1"/>
  <c r="D4646" i="1"/>
  <c r="D4648" i="1"/>
  <c r="D4654" i="1"/>
  <c r="D4656" i="1"/>
  <c r="D4662" i="1"/>
  <c r="D4664" i="1"/>
  <c r="D4670" i="1"/>
  <c r="D4672" i="1"/>
  <c r="D4678" i="1"/>
  <c r="D4680" i="1"/>
  <c r="D4686" i="1"/>
  <c r="D4688" i="1"/>
  <c r="D4694" i="1"/>
  <c r="D4696" i="1"/>
  <c r="D4702" i="1"/>
  <c r="D4704" i="1"/>
  <c r="D4710" i="1"/>
  <c r="D4712" i="1"/>
  <c r="D4718" i="1"/>
  <c r="D4720" i="1"/>
  <c r="D4726" i="1"/>
  <c r="D4728" i="1"/>
  <c r="D4734" i="1"/>
  <c r="D4736" i="1"/>
  <c r="D4742" i="1"/>
  <c r="D4744" i="1"/>
  <c r="D4750" i="1"/>
  <c r="D4752" i="1"/>
  <c r="D4758" i="1"/>
  <c r="D4760" i="1"/>
  <c r="D4766" i="1"/>
  <c r="D4768" i="1"/>
  <c r="D4774" i="1"/>
  <c r="D4776" i="1"/>
  <c r="D4782" i="1"/>
  <c r="D4784" i="1"/>
  <c r="D4790" i="1"/>
  <c r="D4792" i="1"/>
  <c r="D4798" i="1"/>
  <c r="D4800" i="1"/>
  <c r="D4806" i="1"/>
  <c r="D4808" i="1"/>
  <c r="D4814" i="1"/>
  <c r="D4816" i="1"/>
  <c r="D4822" i="1"/>
  <c r="D4824" i="1"/>
  <c r="D4830" i="1"/>
  <c r="D4832" i="1"/>
  <c r="D4838" i="1"/>
  <c r="D4840" i="1"/>
  <c r="D4846" i="1"/>
  <c r="D4848" i="1"/>
  <c r="D4854" i="1"/>
  <c r="D4856" i="1"/>
  <c r="D4862" i="1"/>
  <c r="D4864" i="1"/>
  <c r="D4870" i="1"/>
  <c r="D4872" i="1"/>
  <c r="D4878" i="1"/>
  <c r="D4880" i="1"/>
  <c r="D4886" i="1"/>
  <c r="D4888" i="1"/>
  <c r="D4894" i="1"/>
  <c r="D4896" i="1"/>
  <c r="D4902" i="1"/>
  <c r="D4904" i="1"/>
  <c r="D4910" i="1"/>
  <c r="D4912" i="1"/>
  <c r="D4918" i="1"/>
  <c r="D4920" i="1"/>
  <c r="D4926" i="1"/>
  <c r="D4928" i="1"/>
  <c r="D4934" i="1"/>
  <c r="D4936" i="1"/>
  <c r="D4942" i="1"/>
  <c r="D4944" i="1"/>
  <c r="D4950" i="1"/>
  <c r="D4952" i="1"/>
  <c r="D4958" i="1"/>
  <c r="D4960" i="1"/>
  <c r="D4966" i="1"/>
  <c r="D4968" i="1"/>
  <c r="D4974" i="1"/>
  <c r="D4976" i="1"/>
  <c r="D4982" i="1"/>
  <c r="D4984" i="1"/>
  <c r="D4990" i="1"/>
  <c r="D4992" i="1"/>
  <c r="D4998" i="1"/>
  <c r="D5000" i="1"/>
  <c r="D5006" i="1"/>
  <c r="D5008" i="1"/>
  <c r="D5014" i="1"/>
  <c r="D5016" i="1"/>
  <c r="D5022" i="1"/>
  <c r="D5024" i="1"/>
  <c r="D5030" i="1"/>
  <c r="D5032" i="1"/>
  <c r="D5038" i="1"/>
  <c r="D5040" i="1"/>
  <c r="D5046" i="1"/>
  <c r="D5048" i="1"/>
  <c r="D5054" i="1"/>
  <c r="D5056" i="1"/>
  <c r="D5062" i="1"/>
  <c r="D5064" i="1"/>
  <c r="D5070" i="1"/>
  <c r="D5072" i="1"/>
  <c r="D5078" i="1"/>
  <c r="D5080" i="1"/>
  <c r="D5086" i="1"/>
  <c r="D5088" i="1"/>
  <c r="D5094" i="1"/>
  <c r="D5096" i="1"/>
  <c r="D5102" i="1"/>
  <c r="D5104" i="1"/>
  <c r="D5110" i="1"/>
  <c r="D5112" i="1"/>
  <c r="D5118" i="1"/>
  <c r="D5120" i="1"/>
  <c r="D5126" i="1"/>
  <c r="D5128" i="1"/>
  <c r="D5134" i="1"/>
  <c r="D5136" i="1"/>
  <c r="D5142" i="1"/>
  <c r="D5144" i="1"/>
  <c r="D5150" i="1"/>
  <c r="D5152" i="1"/>
  <c r="D5158" i="1"/>
  <c r="D5160" i="1"/>
  <c r="D5166" i="1"/>
  <c r="D5168" i="1"/>
  <c r="D5174" i="1"/>
  <c r="D5176" i="1"/>
  <c r="D5182" i="1"/>
  <c r="D5184" i="1"/>
  <c r="D5190" i="1"/>
  <c r="D5192" i="1"/>
  <c r="D5198" i="1"/>
  <c r="D5200" i="1"/>
  <c r="D5206" i="1"/>
  <c r="D5208" i="1"/>
  <c r="D5214" i="1"/>
  <c r="D5216" i="1"/>
  <c r="D5222" i="1"/>
  <c r="D5224" i="1"/>
  <c r="D5230" i="1"/>
  <c r="D5232" i="1"/>
  <c r="D5238" i="1"/>
  <c r="D5240" i="1"/>
  <c r="D5246" i="1"/>
  <c r="D5248" i="1"/>
  <c r="D5254" i="1"/>
  <c r="D5256" i="1"/>
  <c r="D5262" i="1"/>
  <c r="D5264" i="1"/>
  <c r="D5270" i="1"/>
  <c r="D5272" i="1"/>
  <c r="D5278" i="1"/>
  <c r="D5280" i="1"/>
  <c r="D5286" i="1"/>
  <c r="D5288" i="1"/>
  <c r="D5294" i="1"/>
  <c r="D5296" i="1"/>
  <c r="D5302" i="1"/>
  <c r="D5304" i="1"/>
  <c r="D5310" i="1"/>
  <c r="D5312" i="1"/>
  <c r="D5318" i="1"/>
  <c r="D5320" i="1"/>
  <c r="D5326" i="1"/>
  <c r="D5328" i="1"/>
  <c r="D5334" i="1"/>
  <c r="D5336" i="1"/>
  <c r="D5342" i="1"/>
  <c r="D5344" i="1"/>
  <c r="D5350" i="1"/>
  <c r="D5352" i="1"/>
  <c r="D5358" i="1"/>
  <c r="D5360" i="1"/>
  <c r="D5366" i="1"/>
  <c r="D5368" i="1"/>
  <c r="D5374" i="1"/>
  <c r="D5376" i="1"/>
  <c r="D5382" i="1"/>
  <c r="D5384" i="1"/>
  <c r="D5390" i="1"/>
  <c r="D5392" i="1"/>
  <c r="D5398" i="1"/>
  <c r="D5400" i="1"/>
  <c r="D5406" i="1"/>
  <c r="D5408" i="1"/>
  <c r="D5414" i="1"/>
  <c r="D5416" i="1"/>
  <c r="D5422" i="1"/>
  <c r="D5424" i="1"/>
  <c r="D5430" i="1"/>
  <c r="D5432" i="1"/>
  <c r="D5438" i="1"/>
  <c r="D5440" i="1"/>
  <c r="D5446" i="1"/>
  <c r="D5448" i="1"/>
  <c r="D5454" i="1"/>
  <c r="D5456" i="1"/>
  <c r="D5462" i="1"/>
  <c r="D5464" i="1"/>
  <c r="D5470" i="1"/>
  <c r="D5472" i="1"/>
  <c r="D5478" i="1"/>
  <c r="D5480" i="1"/>
  <c r="D5486" i="1"/>
  <c r="D5488" i="1"/>
  <c r="D5494" i="1"/>
  <c r="D5496" i="1"/>
  <c r="D5502" i="1"/>
  <c r="D5504" i="1"/>
  <c r="D5510" i="1"/>
  <c r="D5512" i="1"/>
  <c r="D5518" i="1"/>
  <c r="D5520" i="1"/>
  <c r="D5526" i="1"/>
  <c r="D5528" i="1"/>
  <c r="D5534" i="1"/>
  <c r="D5536" i="1"/>
  <c r="D5542" i="1"/>
  <c r="D5544" i="1"/>
  <c r="D5550" i="1"/>
  <c r="D5552" i="1"/>
  <c r="D5558" i="1"/>
  <c r="D5560" i="1"/>
  <c r="D5566" i="1"/>
  <c r="D5568" i="1"/>
  <c r="D5574" i="1"/>
  <c r="D5576" i="1"/>
  <c r="D5582" i="1"/>
  <c r="D5584" i="1"/>
  <c r="D5590" i="1"/>
  <c r="D5592" i="1"/>
  <c r="D5598" i="1"/>
  <c r="D5600" i="1"/>
  <c r="D5606" i="1"/>
  <c r="D5608" i="1"/>
  <c r="D5614" i="1"/>
  <c r="D5616" i="1"/>
  <c r="D5622" i="1"/>
  <c r="D5624" i="1"/>
  <c r="D5630" i="1"/>
  <c r="D5632" i="1"/>
  <c r="D5638" i="1"/>
  <c r="D5640" i="1"/>
  <c r="D5646" i="1"/>
  <c r="D5648" i="1"/>
  <c r="D5654" i="1"/>
  <c r="D5656" i="1"/>
  <c r="D5662" i="1"/>
  <c r="D5664" i="1"/>
  <c r="D5670" i="1"/>
  <c r="D5672" i="1"/>
  <c r="D5678" i="1"/>
  <c r="D5680" i="1"/>
  <c r="D5686" i="1"/>
  <c r="D5688" i="1"/>
  <c r="D5694" i="1"/>
  <c r="D5696" i="1"/>
  <c r="D5702" i="1"/>
  <c r="D5704" i="1"/>
  <c r="D5710" i="1"/>
  <c r="D5712" i="1"/>
  <c r="D5718" i="1"/>
  <c r="D5720" i="1"/>
  <c r="D5726" i="1"/>
  <c r="D5728" i="1"/>
  <c r="D5734" i="1"/>
  <c r="D5736" i="1"/>
  <c r="D5742" i="1"/>
  <c r="D5744" i="1"/>
  <c r="D5750" i="1"/>
  <c r="D5752" i="1"/>
  <c r="D5758" i="1"/>
  <c r="D5760" i="1"/>
  <c r="D5766" i="1"/>
  <c r="D5768" i="1"/>
  <c r="D5774" i="1"/>
  <c r="D5776" i="1"/>
  <c r="D5782" i="1"/>
  <c r="D5784" i="1"/>
  <c r="D5790" i="1"/>
  <c r="D5792" i="1"/>
  <c r="D5798" i="1"/>
  <c r="D5800" i="1"/>
  <c r="D5806" i="1"/>
  <c r="D5808" i="1"/>
  <c r="D5814" i="1"/>
  <c r="D5816" i="1"/>
  <c r="D5822" i="1"/>
  <c r="D5824" i="1"/>
  <c r="D5830" i="1"/>
  <c r="D5832" i="1"/>
  <c r="D5838" i="1"/>
  <c r="D5840" i="1"/>
  <c r="D5846" i="1"/>
  <c r="D5848" i="1"/>
  <c r="D5854" i="1"/>
  <c r="D5856" i="1"/>
  <c r="D5862" i="1"/>
  <c r="D5864" i="1"/>
  <c r="D5870" i="1"/>
  <c r="D5872" i="1"/>
  <c r="D5878" i="1"/>
  <c r="D5880" i="1"/>
  <c r="D5886" i="1"/>
  <c r="D5888" i="1"/>
  <c r="D5894" i="1"/>
  <c r="D5896" i="1"/>
  <c r="D5902" i="1"/>
  <c r="D5904" i="1"/>
  <c r="D5910" i="1"/>
  <c r="D5912" i="1"/>
  <c r="D5918" i="1"/>
  <c r="D5920" i="1"/>
  <c r="D5926" i="1"/>
  <c r="D5928" i="1"/>
  <c r="D5934" i="1"/>
  <c r="D5936" i="1"/>
  <c r="D5942" i="1"/>
  <c r="D5944" i="1"/>
  <c r="D5950" i="1"/>
  <c r="D5952" i="1"/>
  <c r="D5958" i="1"/>
  <c r="D5960" i="1"/>
  <c r="D5966" i="1"/>
  <c r="D5968" i="1"/>
  <c r="D5974" i="1"/>
  <c r="D5976" i="1"/>
  <c r="D5982" i="1"/>
  <c r="D5984" i="1"/>
  <c r="D5990" i="1"/>
  <c r="D5992" i="1"/>
  <c r="D5998" i="1"/>
  <c r="D6000" i="1"/>
  <c r="D6006" i="1"/>
  <c r="D6008" i="1"/>
  <c r="D6013" i="1"/>
  <c r="D6014" i="1"/>
  <c r="D6016" i="1"/>
  <c r="D6021" i="1"/>
  <c r="D6022" i="1"/>
  <c r="D6024" i="1"/>
  <c r="D6029" i="1"/>
  <c r="D6030" i="1"/>
  <c r="D6032" i="1"/>
  <c r="D6037" i="1"/>
  <c r="D6038" i="1"/>
  <c r="D6040" i="1"/>
  <c r="D6045" i="1"/>
  <c r="D6046" i="1"/>
  <c r="D6048" i="1"/>
  <c r="D6053" i="1"/>
  <c r="D6054" i="1"/>
  <c r="D6056" i="1"/>
  <c r="D6061" i="1"/>
  <c r="D6062" i="1"/>
  <c r="D6064" i="1"/>
  <c r="D6069" i="1"/>
  <c r="D6070" i="1"/>
  <c r="D6072" i="1"/>
  <c r="D6077" i="1"/>
  <c r="D6078" i="1"/>
  <c r="D6080" i="1"/>
  <c r="D6085" i="1"/>
  <c r="D6086" i="1"/>
  <c r="D6088" i="1"/>
  <c r="D6093" i="1"/>
  <c r="D6094" i="1"/>
  <c r="D6096" i="1"/>
  <c r="D6101" i="1"/>
  <c r="D6102" i="1"/>
  <c r="D6104" i="1"/>
  <c r="D6109" i="1"/>
  <c r="D6110" i="1"/>
  <c r="D6112" i="1"/>
  <c r="D6117" i="1"/>
  <c r="D6118" i="1"/>
  <c r="D6120" i="1"/>
  <c r="D6126" i="1"/>
  <c r="D6128" i="1"/>
  <c r="D6133" i="1"/>
  <c r="D6134" i="1"/>
  <c r="D6136" i="1"/>
  <c r="D6141" i="1"/>
  <c r="D6142" i="1"/>
  <c r="D6144" i="1"/>
  <c r="D6149" i="1"/>
  <c r="D6150" i="1"/>
  <c r="D6152" i="1"/>
  <c r="D6157" i="1"/>
  <c r="D6158" i="1"/>
  <c r="D6160" i="1"/>
  <c r="D6165" i="1"/>
  <c r="D6166" i="1"/>
  <c r="D6168" i="1"/>
  <c r="D6173" i="1"/>
  <c r="D6174" i="1"/>
  <c r="D6176" i="1"/>
  <c r="D6181" i="1"/>
  <c r="D6182" i="1"/>
  <c r="D6184" i="1"/>
  <c r="D6189" i="1"/>
  <c r="D6190" i="1"/>
  <c r="D6192" i="1"/>
  <c r="D6198" i="1"/>
  <c r="D6200" i="1"/>
  <c r="D6206" i="1"/>
  <c r="D6208" i="1"/>
  <c r="D6213" i="1"/>
  <c r="D6214" i="1"/>
  <c r="D6216" i="1"/>
  <c r="D6221" i="1"/>
  <c r="D6222" i="1"/>
  <c r="D6224" i="1"/>
  <c r="D6229" i="1"/>
  <c r="D6230" i="1"/>
  <c r="D6232" i="1"/>
  <c r="D6237" i="1"/>
  <c r="D6238" i="1"/>
  <c r="D6240" i="1"/>
  <c r="D6245" i="1"/>
  <c r="D6246" i="1"/>
  <c r="D6248" i="1"/>
  <c r="D6253" i="1"/>
  <c r="D6254" i="1"/>
  <c r="D6256" i="1"/>
  <c r="D6262" i="1"/>
  <c r="D6264" i="1"/>
  <c r="D6269" i="1"/>
  <c r="D6270" i="1"/>
  <c r="D6272" i="1"/>
  <c r="D6277" i="1"/>
  <c r="D6278" i="1"/>
  <c r="D6280" i="1"/>
  <c r="D6285" i="1"/>
  <c r="D6286" i="1"/>
  <c r="D6288" i="1"/>
  <c r="D6293" i="1"/>
  <c r="D6294" i="1"/>
  <c r="D6296" i="1"/>
  <c r="D6301" i="1"/>
  <c r="D6302" i="1"/>
  <c r="D6304" i="1"/>
  <c r="D6309" i="1"/>
  <c r="D6310" i="1"/>
  <c r="D6312" i="1"/>
  <c r="D6317" i="1"/>
  <c r="D6318" i="1"/>
  <c r="D6320" i="1"/>
  <c r="D6325" i="1"/>
  <c r="D6326" i="1"/>
  <c r="D6328" i="1"/>
  <c r="D6333" i="1"/>
  <c r="D6334" i="1"/>
  <c r="D6336" i="1"/>
  <c r="D6341" i="1"/>
  <c r="D6342" i="1"/>
  <c r="D6344" i="1"/>
  <c r="D6349" i="1"/>
  <c r="D6350" i="1"/>
  <c r="D6352" i="1"/>
  <c r="D6357" i="1"/>
  <c r="D6358" i="1"/>
  <c r="D6360" i="1"/>
  <c r="D6365" i="1"/>
  <c r="D6366" i="1"/>
  <c r="D6368" i="1"/>
  <c r="D6373" i="1"/>
  <c r="D6374" i="1"/>
  <c r="D6376" i="1"/>
  <c r="D6381" i="1"/>
  <c r="D6382" i="1"/>
  <c r="D6384" i="1"/>
  <c r="D6389" i="1"/>
  <c r="D6390" i="1"/>
  <c r="D6392" i="1"/>
  <c r="D6397" i="1"/>
  <c r="D6398" i="1"/>
  <c r="D6400" i="1"/>
  <c r="D6405" i="1"/>
  <c r="D6406" i="1"/>
  <c r="D6408" i="1"/>
  <c r="D6413" i="1"/>
  <c r="D6414" i="1"/>
  <c r="D6416" i="1"/>
  <c r="D6421" i="1"/>
  <c r="D6422" i="1"/>
  <c r="D6424" i="1"/>
  <c r="D6429" i="1"/>
  <c r="D6430" i="1"/>
  <c r="D6432" i="1"/>
  <c r="D6437" i="1"/>
  <c r="D6438" i="1"/>
  <c r="D6440" i="1"/>
  <c r="D6445" i="1"/>
  <c r="D6446" i="1"/>
  <c r="D6448" i="1"/>
  <c r="D6453" i="1"/>
  <c r="D6454" i="1"/>
  <c r="D6456" i="1"/>
  <c r="D6461" i="1"/>
  <c r="D6462" i="1"/>
  <c r="D6464" i="1"/>
  <c r="D6469" i="1"/>
  <c r="D6470" i="1"/>
  <c r="D6472" i="1"/>
  <c r="D6477" i="1"/>
  <c r="D6478" i="1"/>
  <c r="D6480" i="1"/>
  <c r="D6485" i="1"/>
  <c r="D6486" i="1"/>
  <c r="D6488" i="1"/>
  <c r="D6493" i="1"/>
  <c r="D6494" i="1"/>
  <c r="D6496" i="1"/>
  <c r="D6501" i="1"/>
  <c r="D6502" i="1"/>
  <c r="D6504" i="1"/>
  <c r="D6509" i="1"/>
  <c r="D6510" i="1"/>
  <c r="D6512" i="1"/>
  <c r="D6517" i="1"/>
  <c r="D6518" i="1"/>
  <c r="D6520" i="1"/>
  <c r="D6525" i="1"/>
  <c r="D6526" i="1"/>
  <c r="D6528" i="1"/>
  <c r="D6533" i="1"/>
  <c r="D6534" i="1"/>
  <c r="D6536" i="1"/>
  <c r="D6541" i="1"/>
  <c r="D6542" i="1"/>
  <c r="D6544" i="1"/>
  <c r="D6549" i="1"/>
  <c r="D6550" i="1"/>
  <c r="D6552" i="1"/>
  <c r="D6557" i="1"/>
  <c r="D6558" i="1"/>
  <c r="D6560" i="1"/>
  <c r="D6565" i="1"/>
  <c r="D6566" i="1"/>
  <c r="D6568" i="1"/>
  <c r="D6573" i="1"/>
  <c r="D6574" i="1"/>
  <c r="D6576" i="1"/>
  <c r="D6581" i="1"/>
  <c r="D6582" i="1"/>
  <c r="D6584" i="1"/>
  <c r="D6589" i="1"/>
  <c r="D6590" i="1"/>
  <c r="D6592" i="1"/>
  <c r="D6597" i="1"/>
  <c r="D6598" i="1"/>
  <c r="D6600" i="1"/>
  <c r="D6605" i="1"/>
  <c r="D6606" i="1"/>
  <c r="D6608" i="1"/>
  <c r="D6613" i="1"/>
  <c r="D6614" i="1"/>
  <c r="D6616" i="1"/>
  <c r="D6621" i="1"/>
  <c r="D6622" i="1"/>
  <c r="D6624" i="1"/>
  <c r="D6629" i="1"/>
  <c r="D6630" i="1"/>
  <c r="D6632" i="1"/>
  <c r="D6637" i="1"/>
  <c r="D6638" i="1"/>
  <c r="D6640" i="1"/>
  <c r="D6645" i="1"/>
  <c r="D6646" i="1"/>
  <c r="D6648" i="1"/>
  <c r="D6654" i="1"/>
  <c r="D6656" i="1"/>
  <c r="D6661" i="1"/>
  <c r="D6662" i="1"/>
  <c r="D6664" i="1"/>
  <c r="D6669" i="1"/>
  <c r="D6670" i="1"/>
  <c r="D6672" i="1"/>
  <c r="D6677" i="1"/>
  <c r="D6678" i="1"/>
  <c r="D6680" i="1"/>
  <c r="D6685" i="1"/>
  <c r="D6686" i="1"/>
  <c r="D6688" i="1"/>
  <c r="D6693" i="1"/>
  <c r="D6694" i="1"/>
  <c r="D6696" i="1"/>
  <c r="D6701" i="1"/>
  <c r="D6702" i="1"/>
  <c r="D6704" i="1"/>
  <c r="D6709" i="1"/>
  <c r="D6710" i="1"/>
  <c r="D6712" i="1"/>
  <c r="D6717" i="1"/>
  <c r="D6718" i="1"/>
  <c r="D6720" i="1"/>
  <c r="D6725" i="1"/>
  <c r="D6726" i="1"/>
  <c r="D6728" i="1"/>
  <c r="D6733" i="1"/>
  <c r="D6734" i="1"/>
  <c r="D6736" i="1"/>
  <c r="D6741" i="1"/>
  <c r="D6742" i="1"/>
  <c r="D6744" i="1"/>
  <c r="D6749" i="1"/>
  <c r="D6750" i="1"/>
  <c r="D6752" i="1"/>
  <c r="D6757" i="1"/>
  <c r="D6758" i="1"/>
  <c r="D6760" i="1"/>
  <c r="D6765" i="1"/>
  <c r="D6766" i="1"/>
  <c r="D6768" i="1"/>
  <c r="D6773" i="1"/>
  <c r="D6774" i="1"/>
  <c r="D6776" i="1"/>
  <c r="D6782" i="1"/>
  <c r="D6784" i="1"/>
  <c r="D6789" i="1"/>
  <c r="D6790" i="1"/>
  <c r="D6792" i="1"/>
  <c r="D6797" i="1"/>
  <c r="D6798" i="1"/>
  <c r="D6800" i="1"/>
  <c r="D6805" i="1"/>
  <c r="D6806" i="1"/>
  <c r="D6808" i="1"/>
  <c r="D6813" i="1"/>
  <c r="D6814" i="1"/>
  <c r="D6816" i="1"/>
  <c r="D6821" i="1"/>
  <c r="D6822" i="1"/>
  <c r="D6824" i="1"/>
  <c r="D6829" i="1"/>
  <c r="D6830" i="1"/>
  <c r="D6832" i="1"/>
  <c r="D6837" i="1"/>
  <c r="D6838" i="1"/>
  <c r="D6840" i="1"/>
  <c r="D6846" i="1"/>
  <c r="D6848" i="1"/>
  <c r="D6853" i="1"/>
  <c r="D6854" i="1"/>
  <c r="D6856" i="1"/>
  <c r="D6861" i="1"/>
  <c r="D6862" i="1"/>
  <c r="D6864" i="1"/>
  <c r="D6869" i="1"/>
  <c r="D6870" i="1"/>
  <c r="D6872" i="1"/>
  <c r="D6877" i="1"/>
  <c r="D6878" i="1"/>
  <c r="D6880" i="1"/>
  <c r="D6886" i="1"/>
  <c r="D6888" i="1"/>
  <c r="D6893" i="1"/>
  <c r="D6894" i="1"/>
  <c r="D6896" i="1"/>
  <c r="D6901" i="1"/>
  <c r="D6902" i="1"/>
  <c r="D6904" i="1"/>
  <c r="D6909" i="1"/>
  <c r="D6910" i="1"/>
  <c r="D6912" i="1"/>
  <c r="D6917" i="1"/>
  <c r="D6918" i="1"/>
  <c r="D6920" i="1"/>
  <c r="D6926" i="1"/>
  <c r="D6928" i="1"/>
  <c r="D6933" i="1"/>
  <c r="D6934" i="1"/>
  <c r="D6936" i="1"/>
  <c r="D6941" i="1"/>
  <c r="D6942" i="1"/>
  <c r="D6944" i="1"/>
  <c r="D6949" i="1"/>
  <c r="D6950" i="1"/>
  <c r="D6952" i="1"/>
  <c r="D6957" i="1"/>
  <c r="D6958" i="1"/>
  <c r="D6960" i="1"/>
  <c r="D6965" i="1"/>
  <c r="D6966" i="1"/>
  <c r="D6968" i="1"/>
  <c r="D6974" i="1"/>
  <c r="D6976" i="1"/>
  <c r="D6981" i="1"/>
  <c r="D6982" i="1"/>
  <c r="D6984" i="1"/>
  <c r="D6989" i="1"/>
  <c r="D6990" i="1"/>
  <c r="D6992" i="1"/>
  <c r="D6997" i="1"/>
  <c r="D6998" i="1"/>
  <c r="D7000" i="1"/>
  <c r="D7005" i="1"/>
  <c r="D7006" i="1"/>
  <c r="D7008" i="1"/>
  <c r="D7013" i="1"/>
  <c r="D7014" i="1"/>
  <c r="D7016" i="1"/>
  <c r="D7021" i="1"/>
  <c r="D7022" i="1"/>
  <c r="D7024" i="1"/>
  <c r="D7029" i="1"/>
  <c r="D7030" i="1"/>
  <c r="D7032" i="1"/>
  <c r="D7037" i="1"/>
  <c r="D7038" i="1"/>
  <c r="D7040" i="1"/>
  <c r="D7045" i="1"/>
  <c r="D7046" i="1"/>
  <c r="D7048" i="1"/>
  <c r="D7053" i="1"/>
  <c r="D7054" i="1"/>
  <c r="D7056" i="1"/>
  <c r="D7061" i="1"/>
  <c r="D7062" i="1"/>
  <c r="D7064" i="1"/>
  <c r="D7069" i="1"/>
  <c r="D7070" i="1"/>
  <c r="D7072" i="1"/>
  <c r="D7077" i="1"/>
  <c r="D7078" i="1"/>
  <c r="D7080" i="1"/>
  <c r="D7085" i="1"/>
  <c r="D7086" i="1"/>
  <c r="D7088" i="1"/>
  <c r="D7093" i="1"/>
  <c r="D7094" i="1"/>
  <c r="D7096" i="1"/>
  <c r="D7101" i="1"/>
  <c r="D7102" i="1"/>
  <c r="D7104" i="1"/>
  <c r="D7109" i="1"/>
  <c r="D7110" i="1"/>
  <c r="D7112" i="1"/>
  <c r="D7117" i="1"/>
  <c r="D7118" i="1"/>
  <c r="D7120" i="1"/>
  <c r="D7125" i="1"/>
  <c r="D7126" i="1"/>
  <c r="D7128" i="1"/>
  <c r="D7133" i="1"/>
  <c r="D7134" i="1"/>
  <c r="D7136" i="1"/>
  <c r="D7141" i="1"/>
  <c r="D7142" i="1"/>
  <c r="D7144" i="1"/>
  <c r="D7149" i="1"/>
  <c r="D7150" i="1"/>
  <c r="D7152" i="1"/>
  <c r="D7157" i="1"/>
  <c r="D7158" i="1"/>
  <c r="D7160" i="1"/>
  <c r="D7165" i="1"/>
  <c r="D7166" i="1"/>
  <c r="D7168" i="1"/>
  <c r="D7173" i="1"/>
  <c r="D7174" i="1"/>
  <c r="D7176" i="1"/>
  <c r="D7181" i="1"/>
  <c r="D7182" i="1"/>
  <c r="D7184" i="1"/>
  <c r="D7189" i="1"/>
  <c r="D7190" i="1"/>
  <c r="D7192" i="1"/>
  <c r="D7197" i="1"/>
  <c r="D7198" i="1"/>
  <c r="D7200" i="1"/>
  <c r="D7205" i="1"/>
  <c r="D7206" i="1"/>
  <c r="D7208" i="1"/>
  <c r="D7214" i="1"/>
  <c r="D7216" i="1"/>
  <c r="D7221" i="1"/>
  <c r="D7222" i="1"/>
  <c r="D7224" i="1"/>
  <c r="D7229" i="1"/>
  <c r="D7230" i="1"/>
  <c r="D7232" i="1"/>
  <c r="D7237" i="1"/>
  <c r="D7238" i="1"/>
  <c r="D7240" i="1"/>
  <c r="D7245" i="1"/>
  <c r="D7246" i="1"/>
  <c r="D7248" i="1"/>
  <c r="D7253" i="1"/>
  <c r="D7254" i="1"/>
  <c r="D7256" i="1"/>
  <c r="D7261" i="1"/>
  <c r="D7262" i="1"/>
  <c r="D7264" i="1"/>
  <c r="D7269" i="1"/>
  <c r="D7270" i="1"/>
  <c r="D7272" i="1"/>
  <c r="D7277" i="1"/>
  <c r="D7278" i="1"/>
  <c r="D7280" i="1"/>
  <c r="D7285" i="1"/>
  <c r="D7286" i="1"/>
  <c r="D7288" i="1"/>
  <c r="D7293" i="1"/>
  <c r="D7294" i="1"/>
  <c r="D7296" i="1"/>
  <c r="D7301" i="1"/>
  <c r="D7302" i="1"/>
  <c r="D7304" i="1"/>
  <c r="D7309" i="1"/>
  <c r="D7310" i="1"/>
  <c r="D7312" i="1"/>
  <c r="D7317" i="1"/>
  <c r="D7318" i="1"/>
  <c r="D7320" i="1"/>
  <c r="D7325" i="1"/>
  <c r="D7326" i="1"/>
  <c r="D7328" i="1"/>
  <c r="D7333" i="1"/>
  <c r="D7334" i="1"/>
  <c r="D7336" i="1"/>
  <c r="D7341" i="1"/>
  <c r="D7342" i="1"/>
  <c r="D7344" i="1"/>
  <c r="D7349" i="1"/>
  <c r="D7350" i="1"/>
  <c r="D7352" i="1"/>
  <c r="D7357" i="1"/>
  <c r="D7358" i="1"/>
  <c r="D7360" i="1"/>
  <c r="D7365" i="1"/>
  <c r="D7366" i="1"/>
  <c r="D7368" i="1"/>
  <c r="D7373" i="1"/>
  <c r="D7374" i="1"/>
  <c r="D7376" i="1"/>
  <c r="D7382" i="1"/>
  <c r="D7384" i="1"/>
  <c r="D7389" i="1"/>
  <c r="D7390" i="1"/>
  <c r="D7392" i="1"/>
  <c r="D7397" i="1"/>
  <c r="D7398" i="1"/>
  <c r="D7400" i="1"/>
  <c r="D7405" i="1"/>
  <c r="D7406" i="1"/>
  <c r="D7408" i="1"/>
  <c r="D7413" i="1"/>
  <c r="D7414" i="1"/>
  <c r="D7416" i="1"/>
  <c r="D7421" i="1"/>
  <c r="D7422" i="1"/>
  <c r="D7424" i="1"/>
  <c r="D7429" i="1"/>
  <c r="D7430" i="1"/>
  <c r="D7432" i="1"/>
  <c r="D7437" i="1"/>
  <c r="D7438" i="1"/>
  <c r="D7440" i="1"/>
  <c r="D7445" i="1"/>
  <c r="D7446" i="1"/>
  <c r="D7448" i="1"/>
  <c r="D7453" i="1"/>
  <c r="D7454" i="1"/>
  <c r="D7456" i="1"/>
  <c r="D7461" i="1"/>
  <c r="D7462" i="1"/>
  <c r="D7464" i="1"/>
  <c r="D7470" i="1"/>
  <c r="D7472" i="1"/>
  <c r="D7477" i="1"/>
  <c r="D7478" i="1"/>
  <c r="D7480" i="1"/>
  <c r="D7485" i="1"/>
  <c r="D7486" i="1"/>
  <c r="D7488" i="1"/>
  <c r="D7493" i="1"/>
  <c r="D7494" i="1"/>
  <c r="D7496" i="1"/>
  <c r="D7502" i="1"/>
  <c r="D7504" i="1"/>
  <c r="D7509" i="1"/>
  <c r="D7510" i="1"/>
  <c r="D7512" i="1"/>
  <c r="D7517" i="1"/>
  <c r="D7518" i="1"/>
  <c r="D7520" i="1"/>
  <c r="D7525" i="1"/>
  <c r="D7526" i="1"/>
  <c r="D7528" i="1"/>
  <c r="D7533" i="1"/>
  <c r="D7534" i="1"/>
  <c r="D7536" i="1"/>
  <c r="D7541" i="1"/>
  <c r="D7542" i="1"/>
  <c r="D7544" i="1"/>
  <c r="D7550" i="1"/>
  <c r="D7552" i="1"/>
  <c r="D7557" i="1"/>
  <c r="D7558" i="1"/>
  <c r="D7560" i="1"/>
  <c r="D7565" i="1"/>
  <c r="D7566" i="1"/>
  <c r="D7568" i="1"/>
  <c r="D7573" i="1"/>
  <c r="D7574" i="1"/>
  <c r="D7576" i="1"/>
  <c r="D7581" i="1"/>
  <c r="D7582" i="1"/>
  <c r="D7584" i="1"/>
  <c r="D7589" i="1"/>
  <c r="D7590" i="1"/>
  <c r="D7592" i="1"/>
  <c r="D7597" i="1"/>
  <c r="D7598" i="1"/>
  <c r="D7600" i="1"/>
  <c r="D7605" i="1"/>
  <c r="D7606" i="1"/>
  <c r="D7608" i="1"/>
  <c r="D7613" i="1"/>
  <c r="D7614" i="1"/>
  <c r="D7616" i="1"/>
  <c r="D7621" i="1"/>
  <c r="D7622" i="1"/>
  <c r="D7624" i="1"/>
  <c r="D7629" i="1"/>
  <c r="D7630" i="1"/>
  <c r="D7632" i="1"/>
  <c r="D7637" i="1"/>
  <c r="D7638" i="1"/>
  <c r="D7640" i="1"/>
  <c r="D7645" i="1"/>
  <c r="D7646" i="1"/>
  <c r="D7648" i="1"/>
  <c r="D7654" i="1"/>
  <c r="D7656" i="1"/>
  <c r="D7661" i="1"/>
  <c r="D7662" i="1"/>
  <c r="D7664" i="1"/>
  <c r="D7670" i="1"/>
  <c r="D7672" i="1"/>
  <c r="D7677" i="1"/>
  <c r="D7678" i="1"/>
  <c r="D7680" i="1"/>
  <c r="D7685" i="1"/>
  <c r="D7686" i="1"/>
  <c r="D7688" i="1"/>
  <c r="D7693" i="1"/>
  <c r="D7694" i="1"/>
  <c r="D7696" i="1"/>
  <c r="D7702" i="1"/>
  <c r="D7704" i="1"/>
  <c r="D7709" i="1"/>
  <c r="D7710" i="1"/>
  <c r="D7712" i="1"/>
  <c r="D7717" i="1"/>
  <c r="D7718" i="1"/>
  <c r="D7720" i="1"/>
  <c r="D7725" i="1"/>
  <c r="D7726" i="1"/>
  <c r="D7728" i="1"/>
  <c r="D7733" i="1"/>
  <c r="D7734" i="1"/>
  <c r="D7736" i="1"/>
  <c r="D7741" i="1"/>
  <c r="D7742" i="1"/>
  <c r="D7744" i="1"/>
  <c r="D7749" i="1"/>
  <c r="D7750" i="1"/>
  <c r="D7752" i="1"/>
  <c r="D7757" i="1"/>
  <c r="D7758" i="1"/>
  <c r="D7760" i="1"/>
  <c r="D7766" i="1"/>
  <c r="D7768" i="1"/>
  <c r="D7773" i="1"/>
  <c r="D7774" i="1"/>
  <c r="D7776" i="1"/>
  <c r="D7781" i="1"/>
  <c r="D7782" i="1"/>
  <c r="D7784" i="1"/>
  <c r="D7789" i="1"/>
  <c r="D7790" i="1"/>
  <c r="D7792" i="1"/>
  <c r="D7798" i="1"/>
  <c r="D7800" i="1"/>
  <c r="D7805" i="1"/>
  <c r="D7806" i="1"/>
  <c r="D7808" i="1"/>
  <c r="D7813" i="1"/>
  <c r="D7814" i="1"/>
  <c r="D7816" i="1"/>
  <c r="D7821" i="1"/>
  <c r="D7822" i="1"/>
  <c r="D7824" i="1"/>
  <c r="D7829" i="1"/>
  <c r="D7830" i="1"/>
  <c r="D7832" i="1"/>
  <c r="D7837" i="1"/>
  <c r="D7838" i="1"/>
  <c r="D7840" i="1"/>
  <c r="D7845" i="1"/>
  <c r="D7846" i="1"/>
  <c r="D7848" i="1"/>
  <c r="D7853" i="1"/>
  <c r="D7854" i="1"/>
  <c r="D7856" i="1"/>
  <c r="D7861" i="1"/>
  <c r="D7862" i="1"/>
  <c r="D7864" i="1"/>
  <c r="D7869" i="1"/>
  <c r="D7870" i="1"/>
  <c r="D7872" i="1"/>
  <c r="D7877" i="1"/>
  <c r="D7878" i="1"/>
  <c r="D7880" i="1"/>
  <c r="D7885" i="1"/>
  <c r="D7886" i="1"/>
  <c r="D7888" i="1"/>
  <c r="D7893" i="1"/>
  <c r="D7894" i="1"/>
  <c r="D7896" i="1"/>
  <c r="D7901" i="1"/>
  <c r="D7902" i="1"/>
  <c r="D7904" i="1"/>
  <c r="D7909" i="1"/>
  <c r="D7910" i="1"/>
  <c r="D7912" i="1"/>
  <c r="D7917" i="1"/>
  <c r="D7918" i="1"/>
  <c r="D7920" i="1"/>
  <c r="D7925" i="1"/>
  <c r="D7926" i="1"/>
  <c r="D7928" i="1"/>
  <c r="D7933" i="1"/>
  <c r="D7934" i="1"/>
  <c r="D7936" i="1"/>
  <c r="D7941" i="1"/>
  <c r="D7942" i="1"/>
  <c r="D7944" i="1"/>
  <c r="D7949" i="1"/>
  <c r="D7950" i="1"/>
  <c r="D7952" i="1"/>
  <c r="D7957" i="1"/>
  <c r="D7958" i="1"/>
  <c r="D7960" i="1"/>
  <c r="D7965" i="1"/>
  <c r="D7966" i="1"/>
  <c r="D7968" i="1"/>
  <c r="D7973" i="1"/>
  <c r="D7974" i="1"/>
  <c r="D7976" i="1"/>
  <c r="D7981" i="1"/>
  <c r="D7982" i="1"/>
  <c r="D7984" i="1"/>
  <c r="D7989" i="1"/>
  <c r="D7990" i="1"/>
  <c r="D7992" i="1"/>
  <c r="D7997" i="1"/>
  <c r="D7998" i="1"/>
  <c r="D8000" i="1"/>
  <c r="D8005" i="1"/>
  <c r="D8006" i="1"/>
  <c r="D8008" i="1"/>
  <c r="D8013" i="1"/>
  <c r="D8014" i="1"/>
  <c r="D8016" i="1"/>
  <c r="D8021" i="1"/>
  <c r="D8022" i="1"/>
  <c r="D8024" i="1"/>
  <c r="D8029" i="1"/>
  <c r="D8030" i="1"/>
  <c r="D8032" i="1"/>
  <c r="D8037" i="1"/>
  <c r="D8038" i="1"/>
  <c r="D8040" i="1"/>
  <c r="D8045" i="1"/>
  <c r="D8046" i="1"/>
  <c r="D8048" i="1"/>
  <c r="D8053" i="1"/>
  <c r="D8054" i="1"/>
  <c r="D8056" i="1"/>
  <c r="D8061" i="1"/>
  <c r="D8062" i="1"/>
  <c r="D8064" i="1"/>
  <c r="D8069" i="1"/>
  <c r="D8070" i="1"/>
  <c r="D8072" i="1"/>
  <c r="D8077" i="1"/>
  <c r="D8078" i="1"/>
  <c r="D8080" i="1"/>
  <c r="D8085" i="1"/>
  <c r="D8086" i="1"/>
  <c r="D8088" i="1"/>
  <c r="D8093" i="1"/>
  <c r="D8094" i="1"/>
  <c r="D8096" i="1"/>
  <c r="D8101" i="1"/>
  <c r="D8102" i="1"/>
  <c r="D8104" i="1"/>
  <c r="D8109" i="1"/>
  <c r="D8110" i="1"/>
  <c r="D8112" i="1"/>
  <c r="D8117" i="1"/>
  <c r="D8118" i="1"/>
  <c r="D8120" i="1"/>
  <c r="D8125" i="1"/>
  <c r="D8126" i="1"/>
  <c r="D8128" i="1"/>
  <c r="D8133" i="1"/>
  <c r="D8134" i="1"/>
  <c r="D8136" i="1"/>
  <c r="D8141" i="1"/>
  <c r="D8142" i="1"/>
  <c r="D8144" i="1"/>
  <c r="D8149" i="1"/>
  <c r="D8150" i="1"/>
  <c r="D8152" i="1"/>
  <c r="D8157" i="1"/>
  <c r="D8158" i="1"/>
  <c r="D8160" i="1"/>
  <c r="D8165" i="1"/>
  <c r="D8166" i="1"/>
  <c r="D8168" i="1"/>
  <c r="D8173" i="1"/>
  <c r="D8174" i="1"/>
  <c r="D8176" i="1"/>
  <c r="D8181" i="1"/>
  <c r="D8182" i="1"/>
  <c r="D8184" i="1"/>
  <c r="D8189" i="1"/>
  <c r="D8190" i="1"/>
  <c r="D8192" i="1"/>
  <c r="D8197" i="1"/>
  <c r="D8198" i="1"/>
  <c r="D8200" i="1"/>
  <c r="D8205" i="1"/>
  <c r="D8206" i="1"/>
  <c r="D8208" i="1"/>
  <c r="D8213" i="1"/>
  <c r="D8214" i="1"/>
  <c r="D8216" i="1"/>
  <c r="D8221" i="1"/>
  <c r="D8222" i="1"/>
  <c r="D8224" i="1"/>
  <c r="D8229" i="1"/>
  <c r="D8230" i="1"/>
  <c r="D8232" i="1"/>
  <c r="D8237" i="1"/>
  <c r="D8238" i="1"/>
  <c r="D8240" i="1"/>
  <c r="D8245" i="1"/>
  <c r="D8246" i="1"/>
  <c r="D8248" i="1"/>
  <c r="D8253" i="1"/>
  <c r="D8254" i="1"/>
  <c r="D8256" i="1"/>
  <c r="D8261" i="1"/>
  <c r="D8262" i="1"/>
  <c r="D8264" i="1"/>
  <c r="D8269" i="1"/>
  <c r="D8270" i="1"/>
  <c r="D8272" i="1"/>
  <c r="D8277" i="1"/>
  <c r="D8278" i="1"/>
  <c r="D8280" i="1"/>
  <c r="D8285" i="1"/>
  <c r="D8286" i="1"/>
  <c r="D8288" i="1"/>
  <c r="D8293" i="1"/>
  <c r="D8294" i="1"/>
  <c r="D8296" i="1"/>
  <c r="D8301" i="1"/>
  <c r="D8302" i="1"/>
  <c r="D8304" i="1"/>
  <c r="D8309" i="1"/>
  <c r="D8310" i="1"/>
  <c r="D8312" i="1"/>
  <c r="D8317" i="1"/>
  <c r="D8318" i="1"/>
  <c r="D8320" i="1"/>
  <c r="D8325" i="1"/>
  <c r="D8326" i="1"/>
  <c r="D8328" i="1"/>
  <c r="D8333" i="1"/>
  <c r="D8334" i="1"/>
  <c r="D8336" i="1"/>
  <c r="D8341" i="1"/>
  <c r="D8342" i="1"/>
  <c r="D8344" i="1"/>
  <c r="D8349" i="1"/>
  <c r="D8350" i="1"/>
  <c r="D8352" i="1"/>
  <c r="D8357" i="1"/>
  <c r="D8358" i="1"/>
  <c r="D8360" i="1"/>
  <c r="D8365" i="1"/>
  <c r="D8366" i="1"/>
  <c r="D8368" i="1"/>
  <c r="D8373" i="1"/>
  <c r="D8374" i="1"/>
  <c r="D8376" i="1"/>
  <c r="D8381" i="1"/>
  <c r="D8382" i="1"/>
  <c r="D8384" i="1"/>
  <c r="D8389" i="1"/>
  <c r="D8390" i="1"/>
  <c r="D8392" i="1"/>
  <c r="D8397" i="1"/>
  <c r="D8398" i="1"/>
  <c r="D8400" i="1"/>
  <c r="D8405" i="1"/>
  <c r="D8406" i="1"/>
  <c r="D8408" i="1"/>
  <c r="D8413" i="1"/>
  <c r="D8414" i="1"/>
  <c r="D8416" i="1"/>
  <c r="D8421" i="1"/>
  <c r="D8422" i="1"/>
  <c r="D8424" i="1"/>
  <c r="D8429" i="1"/>
  <c r="D8430" i="1"/>
  <c r="D8432" i="1"/>
  <c r="D8437" i="1"/>
  <c r="D8438" i="1"/>
  <c r="D8440" i="1"/>
  <c r="D8445" i="1"/>
  <c r="D8446" i="1"/>
  <c r="D8448" i="1"/>
  <c r="D8453" i="1"/>
  <c r="D8454" i="1"/>
  <c r="D8456" i="1"/>
  <c r="D8461" i="1"/>
  <c r="D8462" i="1"/>
  <c r="D8464" i="1"/>
  <c r="D8469" i="1"/>
  <c r="D8470" i="1"/>
  <c r="D8472" i="1"/>
  <c r="D8477" i="1"/>
  <c r="D8478" i="1"/>
  <c r="D8480" i="1"/>
  <c r="D8485" i="1"/>
  <c r="D8486" i="1"/>
  <c r="D8488" i="1"/>
  <c r="D8493" i="1"/>
  <c r="D8494" i="1"/>
  <c r="D8496" i="1"/>
  <c r="D8501" i="1"/>
  <c r="D8502" i="1"/>
  <c r="D8504" i="1"/>
  <c r="D8509" i="1"/>
  <c r="D8510" i="1"/>
  <c r="D8512" i="1"/>
  <c r="D8517" i="1"/>
  <c r="D8518" i="1"/>
  <c r="D8520" i="1"/>
  <c r="D8525" i="1"/>
  <c r="D8526" i="1"/>
  <c r="D8528" i="1"/>
  <c r="D8533" i="1"/>
  <c r="D8534" i="1"/>
  <c r="D8536" i="1"/>
  <c r="D8541" i="1"/>
  <c r="D8542" i="1"/>
  <c r="D8544" i="1"/>
  <c r="D8549" i="1"/>
  <c r="D8550" i="1"/>
  <c r="D8552" i="1"/>
  <c r="D8557" i="1"/>
  <c r="D8558" i="1"/>
  <c r="D8560" i="1"/>
  <c r="D8565" i="1"/>
  <c r="D8566" i="1"/>
  <c r="D8568" i="1"/>
  <c r="D8573" i="1"/>
  <c r="D8574" i="1"/>
  <c r="D8576" i="1"/>
  <c r="D8581" i="1"/>
  <c r="D8582" i="1"/>
  <c r="D8584" i="1"/>
  <c r="D8589" i="1"/>
  <c r="D8590" i="1"/>
  <c r="D8592" i="1"/>
  <c r="D8597" i="1"/>
  <c r="D8598" i="1"/>
  <c r="D8600" i="1"/>
  <c r="D8605" i="1"/>
  <c r="D8606" i="1"/>
  <c r="D8608" i="1"/>
  <c r="D8613" i="1"/>
  <c r="D8614" i="1"/>
  <c r="D8616" i="1"/>
  <c r="D8621" i="1"/>
  <c r="D8622" i="1"/>
  <c r="D8624" i="1"/>
  <c r="D8629" i="1"/>
  <c r="D8630" i="1"/>
  <c r="D8632" i="1"/>
  <c r="D8637" i="1"/>
  <c r="D8638" i="1"/>
  <c r="D8640" i="1"/>
  <c r="D8645" i="1"/>
  <c r="D8646" i="1"/>
  <c r="D8648" i="1"/>
  <c r="D8653" i="1"/>
  <c r="D8654" i="1"/>
  <c r="D8656" i="1"/>
  <c r="D8662" i="1"/>
  <c r="D8664" i="1"/>
  <c r="D8669" i="1"/>
  <c r="D8670" i="1"/>
  <c r="D8672" i="1"/>
  <c r="D8677" i="1"/>
  <c r="D8678" i="1"/>
  <c r="D8680" i="1"/>
  <c r="D8685" i="1"/>
  <c r="D8686" i="1"/>
  <c r="D8688" i="1"/>
  <c r="D8693" i="1"/>
  <c r="D8694" i="1"/>
  <c r="D8696" i="1"/>
  <c r="D8701" i="1"/>
  <c r="D8702" i="1"/>
  <c r="D8704" i="1"/>
  <c r="D8709" i="1"/>
  <c r="D8710" i="1"/>
  <c r="D8712" i="1"/>
  <c r="D8717" i="1"/>
  <c r="D8718" i="1"/>
  <c r="D8720" i="1"/>
  <c r="D8725" i="1"/>
  <c r="D8726" i="1"/>
  <c r="D8728" i="1"/>
  <c r="D8733" i="1"/>
  <c r="D8734" i="1"/>
  <c r="D8736" i="1"/>
  <c r="D8741" i="1"/>
  <c r="D8742" i="1"/>
  <c r="D8744" i="1"/>
  <c r="D8749" i="1"/>
  <c r="D8750" i="1"/>
  <c r="D8752" i="1"/>
  <c r="D8757" i="1"/>
  <c r="D8758" i="1"/>
  <c r="D8760" i="1"/>
  <c r="D8765" i="1"/>
  <c r="D8766" i="1"/>
  <c r="D8768" i="1"/>
  <c r="D8773" i="1"/>
  <c r="D8774" i="1"/>
  <c r="D8776" i="1"/>
  <c r="D8781" i="1"/>
  <c r="D8782" i="1"/>
  <c r="D8784" i="1"/>
  <c r="D8789" i="1"/>
  <c r="D8790" i="1"/>
  <c r="D8792" i="1"/>
  <c r="D8797" i="1"/>
  <c r="D8798" i="1"/>
  <c r="D8800" i="1"/>
  <c r="D8805" i="1"/>
  <c r="D8806" i="1"/>
  <c r="D8808" i="1"/>
  <c r="D8813" i="1"/>
  <c r="D8814" i="1"/>
  <c r="D8816" i="1"/>
  <c r="D8821" i="1"/>
  <c r="D8822" i="1"/>
  <c r="D8824" i="1"/>
  <c r="D8829" i="1"/>
  <c r="D8830" i="1"/>
  <c r="D8832" i="1"/>
  <c r="D8837" i="1"/>
  <c r="D8838" i="1"/>
  <c r="D8840" i="1"/>
  <c r="D8845" i="1"/>
  <c r="D8846" i="1"/>
  <c r="D8848" i="1"/>
  <c r="D8853" i="1"/>
  <c r="D8854" i="1"/>
  <c r="D8856" i="1"/>
  <c r="D8861" i="1"/>
  <c r="D8862" i="1"/>
  <c r="D8864" i="1"/>
  <c r="D8869" i="1"/>
  <c r="D8870" i="1"/>
  <c r="D8872" i="1"/>
  <c r="D8877" i="1"/>
  <c r="D8878" i="1"/>
  <c r="D8880" i="1"/>
  <c r="D8885" i="1"/>
  <c r="D8886" i="1"/>
  <c r="D8888" i="1"/>
  <c r="D8893" i="1"/>
  <c r="D8894" i="1"/>
  <c r="D8896" i="1"/>
  <c r="D8901" i="1"/>
  <c r="D8902" i="1"/>
  <c r="D8904" i="1"/>
  <c r="D8909" i="1"/>
  <c r="D8910" i="1"/>
  <c r="D8912" i="1"/>
  <c r="D8917" i="1"/>
  <c r="D8918" i="1"/>
  <c r="D8920" i="1"/>
  <c r="D8925" i="1"/>
  <c r="D8926" i="1"/>
  <c r="D8928" i="1"/>
  <c r="D8933" i="1"/>
  <c r="D8934" i="1"/>
  <c r="D8936" i="1"/>
  <c r="D8942" i="1"/>
  <c r="D8944" i="1"/>
  <c r="D8949" i="1"/>
  <c r="D8950" i="1"/>
  <c r="D8952" i="1"/>
  <c r="D8957" i="1"/>
  <c r="D8958" i="1"/>
  <c r="D8960" i="1"/>
  <c r="D8965" i="1"/>
  <c r="D8966" i="1"/>
  <c r="D8968" i="1"/>
  <c r="D8973" i="1"/>
  <c r="D8974" i="1"/>
  <c r="D8976" i="1"/>
  <c r="D8981" i="1"/>
  <c r="D8982" i="1"/>
  <c r="D8984" i="1"/>
  <c r="D8989" i="1"/>
  <c r="D8990" i="1"/>
  <c r="D8992" i="1"/>
  <c r="D8997" i="1"/>
  <c r="D8998" i="1"/>
  <c r="D9000" i="1"/>
  <c r="D9005" i="1"/>
  <c r="D9006" i="1"/>
  <c r="D9008" i="1"/>
  <c r="D9013" i="1"/>
  <c r="D9014" i="1"/>
  <c r="D9016" i="1"/>
  <c r="D9021" i="1"/>
  <c r="D9022" i="1"/>
  <c r="D9024" i="1"/>
  <c r="D9029" i="1"/>
  <c r="D9030" i="1"/>
  <c r="D9032" i="1"/>
  <c r="D9037" i="1"/>
  <c r="D9038" i="1"/>
  <c r="D9040" i="1"/>
  <c r="D9045" i="1"/>
  <c r="D9046" i="1"/>
  <c r="D9048" i="1"/>
  <c r="D9053" i="1"/>
  <c r="D9054" i="1"/>
  <c r="D9056" i="1"/>
  <c r="D9061" i="1"/>
  <c r="D9062" i="1"/>
  <c r="D9064" i="1"/>
  <c r="D9069" i="1"/>
  <c r="D9070" i="1"/>
  <c r="D9072" i="1"/>
  <c r="D9077" i="1"/>
  <c r="D9078" i="1"/>
  <c r="D9080" i="1"/>
  <c r="D9085" i="1"/>
  <c r="D9086" i="1"/>
  <c r="D9088" i="1"/>
  <c r="D9094" i="1"/>
  <c r="D9096" i="1"/>
  <c r="D9101" i="1"/>
  <c r="D9102" i="1"/>
  <c r="D9104" i="1"/>
  <c r="D9109" i="1"/>
  <c r="D9110" i="1"/>
  <c r="D9112" i="1"/>
  <c r="D9117" i="1"/>
  <c r="D9118" i="1"/>
  <c r="D9120" i="1"/>
  <c r="D9125" i="1"/>
  <c r="D9126" i="1"/>
  <c r="D9128" i="1"/>
  <c r="D9133" i="1"/>
  <c r="D9134" i="1"/>
  <c r="D9136" i="1"/>
  <c r="D9141" i="1"/>
  <c r="D9142" i="1"/>
  <c r="D9144" i="1"/>
  <c r="D9149" i="1"/>
  <c r="D9150" i="1"/>
  <c r="D9152" i="1"/>
  <c r="D9157" i="1"/>
  <c r="D9158" i="1"/>
  <c r="D9160" i="1"/>
  <c r="D9165" i="1"/>
  <c r="D9166" i="1"/>
  <c r="D9168" i="1"/>
  <c r="D9173" i="1"/>
  <c r="D9174" i="1"/>
  <c r="D9176" i="1"/>
  <c r="D9181" i="1"/>
  <c r="D9182" i="1"/>
  <c r="D9184" i="1"/>
  <c r="D9189" i="1"/>
  <c r="D9190" i="1"/>
  <c r="D9192" i="1"/>
  <c r="D9197" i="1"/>
  <c r="D9198" i="1"/>
  <c r="D9200" i="1"/>
  <c r="D9205" i="1"/>
  <c r="D9206" i="1"/>
  <c r="D9208" i="1"/>
  <c r="D9213" i="1"/>
  <c r="D9216" i="1"/>
  <c r="D9221" i="1"/>
  <c r="D9222" i="1"/>
  <c r="D9224" i="1"/>
  <c r="D9229" i="1"/>
  <c r="D9230" i="1"/>
  <c r="D9232" i="1"/>
  <c r="D9237" i="1"/>
  <c r="D9238" i="1"/>
  <c r="D9240" i="1"/>
  <c r="D9245" i="1"/>
  <c r="D9246" i="1"/>
  <c r="D9248" i="1"/>
  <c r="D9253" i="1"/>
  <c r="D9254" i="1"/>
  <c r="D9256" i="1"/>
  <c r="D9261" i="1"/>
  <c r="D9262" i="1"/>
  <c r="D9264" i="1"/>
  <c r="D9269" i="1"/>
  <c r="D9270" i="1"/>
  <c r="D9272" i="1"/>
  <c r="D9277" i="1"/>
  <c r="D9278" i="1"/>
  <c r="D9280" i="1"/>
  <c r="D9285" i="1"/>
  <c r="D9286" i="1"/>
  <c r="D9288" i="1"/>
  <c r="D9294" i="1"/>
  <c r="D9296" i="1"/>
  <c r="D9301" i="1"/>
  <c r="D9302" i="1"/>
  <c r="D9304" i="1"/>
  <c r="D9309" i="1"/>
  <c r="D9310" i="1"/>
  <c r="D9312" i="1"/>
  <c r="D9317" i="1"/>
  <c r="D9318" i="1"/>
  <c r="D9320" i="1"/>
  <c r="D9325" i="1"/>
  <c r="D9326" i="1"/>
  <c r="D9328" i="1"/>
  <c r="D9333" i="1"/>
  <c r="D9334" i="1"/>
  <c r="D9336" i="1"/>
  <c r="D9341" i="1"/>
  <c r="D9342" i="1"/>
  <c r="D9344" i="1"/>
  <c r="D9349" i="1"/>
  <c r="D9350" i="1"/>
  <c r="D9352" i="1"/>
  <c r="D9357" i="1"/>
  <c r="D9358" i="1"/>
  <c r="D9360" i="1"/>
  <c r="D9365" i="1"/>
  <c r="D9366" i="1"/>
  <c r="D9368" i="1"/>
  <c r="D9373" i="1"/>
  <c r="D9374" i="1"/>
  <c r="D9376" i="1"/>
  <c r="D9381" i="1"/>
  <c r="D9382" i="1"/>
  <c r="D9384" i="1"/>
  <c r="D9389" i="1"/>
  <c r="D9390" i="1"/>
  <c r="D9392" i="1"/>
  <c r="D9397" i="1"/>
  <c r="D9398" i="1"/>
  <c r="D9400" i="1"/>
  <c r="D9405" i="1"/>
  <c r="D9406" i="1"/>
  <c r="D9408" i="1"/>
  <c r="D9413" i="1"/>
  <c r="D9414" i="1"/>
  <c r="D9416" i="1"/>
  <c r="D9421" i="1"/>
  <c r="D9422" i="1"/>
  <c r="D9424" i="1"/>
  <c r="D9429" i="1"/>
  <c r="D9430" i="1"/>
  <c r="D9432" i="1"/>
  <c r="D9437" i="1"/>
  <c r="D9438" i="1"/>
  <c r="D9440" i="1"/>
  <c r="D9445" i="1"/>
  <c r="D9446" i="1"/>
  <c r="D9448" i="1"/>
  <c r="D9453" i="1"/>
  <c r="D9454" i="1"/>
  <c r="D9456" i="1"/>
  <c r="D9461" i="1"/>
  <c r="D9462" i="1"/>
  <c r="D9464" i="1"/>
  <c r="D9469" i="1"/>
  <c r="D9470" i="1"/>
  <c r="D9472" i="1"/>
  <c r="D9477" i="1"/>
  <c r="D9478" i="1"/>
  <c r="D9480" i="1"/>
  <c r="D9485" i="1"/>
  <c r="D9486" i="1"/>
  <c r="D9488" i="1"/>
  <c r="D9493" i="1"/>
  <c r="D9494" i="1"/>
  <c r="D9496" i="1"/>
  <c r="D9501" i="1"/>
  <c r="D9502" i="1"/>
  <c r="D9504" i="1"/>
  <c r="D9509" i="1"/>
  <c r="D9510" i="1"/>
  <c r="D9512" i="1"/>
  <c r="D9518" i="1"/>
  <c r="D9520" i="1"/>
  <c r="D9525" i="1"/>
  <c r="D9526" i="1"/>
  <c r="D9528" i="1"/>
  <c r="D9533" i="1"/>
  <c r="D9534" i="1"/>
  <c r="D9536" i="1"/>
  <c r="D9541" i="1"/>
  <c r="D9542" i="1"/>
  <c r="D9544" i="1"/>
  <c r="D9549" i="1"/>
  <c r="D9550" i="1"/>
  <c r="D9552" i="1"/>
  <c r="D9557" i="1"/>
  <c r="D9558" i="1"/>
  <c r="D9560" i="1"/>
  <c r="D9565" i="1"/>
  <c r="D9566" i="1"/>
  <c r="D9568" i="1"/>
  <c r="D9574" i="1"/>
  <c r="D9576" i="1"/>
  <c r="D9581" i="1"/>
  <c r="D9582" i="1"/>
  <c r="D9584" i="1"/>
  <c r="D9589" i="1"/>
  <c r="D9590" i="1"/>
  <c r="D9592" i="1"/>
  <c r="D9597" i="1"/>
  <c r="D9598" i="1"/>
  <c r="D9600" i="1"/>
  <c r="D9605" i="1"/>
  <c r="D9606" i="1"/>
  <c r="D9608" i="1"/>
  <c r="D9613" i="1"/>
  <c r="D9614" i="1"/>
  <c r="D9616" i="1"/>
  <c r="D9621" i="1"/>
  <c r="D9622" i="1"/>
  <c r="D9624" i="1"/>
  <c r="D9629" i="1"/>
  <c r="D9630" i="1"/>
  <c r="D9632" i="1"/>
  <c r="D9637" i="1"/>
  <c r="D9638" i="1"/>
  <c r="D9640" i="1"/>
  <c r="D9645" i="1"/>
  <c r="D9646" i="1"/>
  <c r="D9648" i="1"/>
  <c r="D9653" i="1"/>
  <c r="D9654" i="1"/>
  <c r="D9656" i="1"/>
  <c r="D9661" i="1"/>
  <c r="D9662" i="1"/>
  <c r="D9664" i="1"/>
  <c r="D9669" i="1"/>
  <c r="D9670" i="1"/>
  <c r="D9672" i="1"/>
  <c r="D9677" i="1"/>
  <c r="D9678" i="1"/>
  <c r="D9680" i="1"/>
  <c r="D9685" i="1"/>
  <c r="D9686" i="1"/>
  <c r="D9688" i="1"/>
  <c r="D9693" i="1"/>
  <c r="D9694" i="1"/>
  <c r="D9696" i="1"/>
  <c r="D9701" i="1"/>
  <c r="D9702" i="1"/>
  <c r="D9704" i="1"/>
  <c r="D9709" i="1"/>
  <c r="D9710" i="1"/>
  <c r="D9712" i="1"/>
  <c r="D9717" i="1"/>
  <c r="D9718" i="1"/>
  <c r="D9720" i="1"/>
  <c r="D9725" i="1"/>
  <c r="D9726" i="1"/>
  <c r="D9728" i="1"/>
  <c r="D9733" i="1"/>
  <c r="D9734" i="1"/>
  <c r="D9736" i="1"/>
  <c r="D9741" i="1"/>
  <c r="D9742" i="1"/>
  <c r="D9744" i="1"/>
  <c r="D9749" i="1"/>
  <c r="D9750" i="1"/>
  <c r="D9752" i="1"/>
  <c r="D9757" i="1"/>
  <c r="D9758" i="1"/>
  <c r="D9760" i="1"/>
  <c r="D9765" i="1"/>
  <c r="D9766" i="1"/>
  <c r="D9768" i="1"/>
  <c r="D9773" i="1"/>
  <c r="D9774" i="1"/>
  <c r="D9776" i="1"/>
  <c r="D9781" i="1"/>
  <c r="D9782" i="1"/>
  <c r="D9784" i="1"/>
  <c r="D9789" i="1"/>
  <c r="D9790" i="1"/>
  <c r="D9792" i="1"/>
  <c r="D9797" i="1"/>
  <c r="D9798" i="1"/>
  <c r="D9800" i="1"/>
  <c r="D9805" i="1"/>
  <c r="D9806" i="1"/>
  <c r="D9808" i="1"/>
  <c r="D9813" i="1"/>
  <c r="D9814" i="1"/>
  <c r="D9816" i="1"/>
  <c r="D9821" i="1"/>
  <c r="D9822" i="1"/>
  <c r="D9824" i="1"/>
  <c r="D9829" i="1"/>
  <c r="D9830" i="1"/>
  <c r="D9832" i="1"/>
  <c r="D9837" i="1"/>
  <c r="D9838" i="1"/>
  <c r="D9840" i="1"/>
  <c r="D9845" i="1"/>
  <c r="D9846" i="1"/>
  <c r="D9848" i="1"/>
  <c r="D9853" i="1"/>
  <c r="D9854" i="1"/>
  <c r="D9856" i="1"/>
  <c r="D9861" i="1"/>
  <c r="D9862" i="1"/>
  <c r="D9864" i="1"/>
  <c r="D9869" i="1"/>
  <c r="D9870" i="1"/>
  <c r="D9872" i="1"/>
  <c r="D9877" i="1"/>
  <c r="D9878" i="1"/>
  <c r="D9880" i="1"/>
  <c r="D9885" i="1"/>
  <c r="D9886" i="1"/>
  <c r="D9888" i="1"/>
  <c r="D9893" i="1"/>
  <c r="D9894" i="1"/>
  <c r="D9896" i="1"/>
  <c r="D9901" i="1"/>
  <c r="D9902" i="1"/>
  <c r="D9904" i="1"/>
  <c r="D9909" i="1"/>
  <c r="D9910" i="1"/>
  <c r="D9912" i="1"/>
  <c r="D9917" i="1"/>
  <c r="D9918" i="1"/>
  <c r="D9920" i="1"/>
  <c r="D9925" i="1"/>
  <c r="D9926" i="1"/>
  <c r="D9928" i="1"/>
  <c r="D9933" i="1"/>
  <c r="D9934" i="1"/>
  <c r="D9936" i="1"/>
  <c r="D9941" i="1"/>
  <c r="D9942" i="1"/>
  <c r="D9944" i="1"/>
  <c r="D9949" i="1"/>
  <c r="D9950" i="1"/>
  <c r="D9952" i="1"/>
  <c r="D9957" i="1"/>
  <c r="D9958" i="1"/>
  <c r="D9960" i="1"/>
  <c r="D9965" i="1"/>
  <c r="D9966" i="1"/>
  <c r="D9968" i="1"/>
  <c r="D9974" i="1"/>
  <c r="D9976" i="1"/>
  <c r="D9981" i="1"/>
  <c r="D9982" i="1"/>
  <c r="D9984" i="1"/>
  <c r="D9989" i="1"/>
  <c r="D9990" i="1"/>
  <c r="D9992" i="1"/>
  <c r="D9997" i="1"/>
  <c r="D9998" i="1"/>
  <c r="D10000" i="1"/>
  <c r="D10005" i="1"/>
  <c r="D10006" i="1"/>
  <c r="D10008" i="1"/>
  <c r="D10013" i="1"/>
  <c r="D10014" i="1"/>
  <c r="D10016" i="1"/>
  <c r="D10021" i="1"/>
  <c r="D10022" i="1"/>
  <c r="D10024" i="1"/>
  <c r="D10029" i="1"/>
  <c r="D10030" i="1"/>
  <c r="D10032" i="1"/>
  <c r="D10037" i="1"/>
  <c r="D10038" i="1"/>
  <c r="D10040" i="1"/>
  <c r="D10045" i="1"/>
  <c r="D10046" i="1"/>
  <c r="D10048" i="1"/>
  <c r="D10053" i="1"/>
  <c r="D10054" i="1"/>
  <c r="D10056" i="1"/>
  <c r="D10061" i="1"/>
  <c r="D10062" i="1"/>
  <c r="D10064" i="1"/>
  <c r="D10069" i="1"/>
  <c r="D10070" i="1"/>
  <c r="D10072" i="1"/>
  <c r="D10077" i="1"/>
  <c r="D10078" i="1"/>
  <c r="D10080" i="1"/>
  <c r="D10085" i="1"/>
  <c r="D10086" i="1"/>
  <c r="D10088" i="1"/>
  <c r="D10093" i="1"/>
  <c r="D10094" i="1"/>
  <c r="D10096" i="1"/>
  <c r="D10101" i="1"/>
  <c r="D10102" i="1"/>
  <c r="D10104" i="1"/>
  <c r="D10109" i="1"/>
  <c r="D10110" i="1"/>
  <c r="D10112" i="1"/>
  <c r="D10117" i="1"/>
  <c r="D10118" i="1"/>
  <c r="D10120" i="1"/>
  <c r="D10125" i="1"/>
  <c r="D10126" i="1"/>
  <c r="D10128" i="1"/>
  <c r="D10133" i="1"/>
  <c r="D10134" i="1"/>
  <c r="D10136" i="1"/>
  <c r="D10141" i="1"/>
  <c r="D10142" i="1"/>
  <c r="D10144" i="1"/>
  <c r="D10149" i="1"/>
  <c r="D10150" i="1"/>
  <c r="D10152" i="1"/>
  <c r="D10157" i="1"/>
  <c r="D10158" i="1"/>
  <c r="D10160" i="1"/>
  <c r="D10165" i="1"/>
  <c r="D10166" i="1"/>
  <c r="D10168" i="1"/>
  <c r="D10173" i="1"/>
  <c r="D10174" i="1"/>
  <c r="D10176" i="1"/>
  <c r="D10181" i="1"/>
  <c r="D10182" i="1"/>
  <c r="D10184" i="1"/>
  <c r="D10189" i="1"/>
  <c r="D10190" i="1"/>
  <c r="D10192" i="1"/>
  <c r="D10197" i="1"/>
  <c r="D10198" i="1"/>
  <c r="D10200" i="1"/>
  <c r="D10205" i="1"/>
  <c r="D10206" i="1"/>
  <c r="D10208" i="1"/>
  <c r="D10213" i="1"/>
  <c r="D10214" i="1"/>
  <c r="D10216" i="1"/>
  <c r="D10221" i="1"/>
  <c r="D10222" i="1"/>
  <c r="D10224" i="1"/>
  <c r="D10229" i="1"/>
  <c r="D10230" i="1"/>
  <c r="D10232" i="1"/>
  <c r="D10237" i="1"/>
  <c r="D10238" i="1"/>
  <c r="D10240" i="1"/>
  <c r="D10245" i="1"/>
  <c r="D10246" i="1"/>
  <c r="D10248" i="1"/>
  <c r="D10253" i="1"/>
  <c r="D10254" i="1"/>
  <c r="D10256" i="1"/>
  <c r="D10261" i="1"/>
  <c r="D10262" i="1"/>
  <c r="D10264" i="1"/>
  <c r="D10269" i="1"/>
  <c r="D10270" i="1"/>
  <c r="D10272" i="1"/>
  <c r="D10278" i="1"/>
  <c r="D10280" i="1"/>
  <c r="D10285" i="1"/>
  <c r="D10286" i="1"/>
  <c r="D10288" i="1"/>
  <c r="D10293" i="1"/>
  <c r="D10294" i="1"/>
  <c r="D10296" i="1"/>
  <c r="D10301" i="1"/>
  <c r="D10302" i="1"/>
  <c r="D10304" i="1"/>
  <c r="D10309" i="1"/>
  <c r="D10310" i="1"/>
  <c r="D10312" i="1"/>
  <c r="D10317" i="1"/>
  <c r="D10318" i="1"/>
  <c r="D10320" i="1"/>
  <c r="D10325" i="1"/>
  <c r="D10326" i="1"/>
  <c r="D10328" i="1"/>
  <c r="D10333" i="1"/>
  <c r="D10334" i="1"/>
  <c r="D10336" i="1"/>
  <c r="D10341" i="1"/>
  <c r="D10342" i="1"/>
  <c r="D10344" i="1"/>
  <c r="D10349" i="1"/>
  <c r="D10350" i="1"/>
  <c r="D10352" i="1"/>
  <c r="D10357" i="1"/>
  <c r="D10358" i="1"/>
  <c r="D10360" i="1"/>
  <c r="D10365" i="1"/>
  <c r="D10366" i="1"/>
  <c r="D10368" i="1"/>
  <c r="D10374" i="1"/>
  <c r="D10376" i="1"/>
  <c r="D10381" i="1"/>
  <c r="D10382" i="1"/>
  <c r="D10384" i="1"/>
  <c r="D10390" i="1"/>
  <c r="D10392" i="1"/>
  <c r="D10397" i="1"/>
  <c r="D10398" i="1"/>
  <c r="D10400" i="1"/>
  <c r="D10405" i="1"/>
  <c r="D10406" i="1"/>
  <c r="D10408" i="1"/>
  <c r="D10413" i="1"/>
  <c r="D10414" i="1"/>
  <c r="D10416" i="1"/>
  <c r="D10421" i="1"/>
  <c r="D10422" i="1"/>
  <c r="D10424" i="1"/>
  <c r="D10429" i="1"/>
  <c r="D10430" i="1"/>
  <c r="D10432" i="1"/>
  <c r="D10437" i="1"/>
  <c r="D10438" i="1"/>
  <c r="D10440" i="1"/>
  <c r="D10445" i="1"/>
  <c r="D10446" i="1"/>
  <c r="D10448" i="1"/>
  <c r="D10453" i="1"/>
  <c r="D10454" i="1"/>
  <c r="D10456" i="1"/>
  <c r="D10461" i="1"/>
  <c r="D10462" i="1"/>
  <c r="D10464" i="1"/>
  <c r="D10469" i="1"/>
  <c r="D10470" i="1"/>
  <c r="D10472" i="1"/>
  <c r="D10477" i="1"/>
  <c r="D10478" i="1"/>
  <c r="D10480" i="1"/>
  <c r="D10485" i="1"/>
  <c r="D10486" i="1"/>
  <c r="D10488" i="1"/>
  <c r="D10493" i="1"/>
  <c r="D10494" i="1"/>
  <c r="D10496" i="1"/>
  <c r="D10501" i="1"/>
  <c r="D10502" i="1"/>
  <c r="D10504" i="1"/>
  <c r="D10509" i="1"/>
  <c r="D10510" i="1"/>
  <c r="D10512" i="1"/>
  <c r="D10517" i="1"/>
  <c r="D10518" i="1"/>
  <c r="D10520" i="1"/>
  <c r="D10525" i="1"/>
  <c r="D10526" i="1"/>
  <c r="D10528" i="1"/>
  <c r="D10533" i="1"/>
  <c r="D10534" i="1"/>
  <c r="D10536" i="1"/>
  <c r="D10541" i="1"/>
  <c r="D10542" i="1"/>
  <c r="D10544" i="1"/>
  <c r="D10549" i="1"/>
  <c r="D10550" i="1"/>
  <c r="D10552" i="1"/>
  <c r="D10557" i="1"/>
  <c r="D10558" i="1"/>
  <c r="D10560" i="1"/>
  <c r="D10565" i="1"/>
  <c r="D10566" i="1"/>
  <c r="D10568" i="1"/>
  <c r="D10573" i="1"/>
  <c r="D10574" i="1"/>
  <c r="D10576" i="1"/>
  <c r="D10581" i="1"/>
  <c r="D10582" i="1"/>
  <c r="D10584" i="1"/>
  <c r="D10589" i="1"/>
  <c r="D10590" i="1"/>
  <c r="D10592" i="1"/>
  <c r="D10597" i="1"/>
  <c r="D10598" i="1"/>
  <c r="D10600" i="1"/>
  <c r="D10605" i="1"/>
  <c r="D10606" i="1"/>
  <c r="D10608" i="1"/>
  <c r="D10613" i="1"/>
  <c r="D10614" i="1"/>
  <c r="D10616" i="1"/>
  <c r="D10621" i="1"/>
  <c r="D10622" i="1"/>
  <c r="D10624" i="1"/>
  <c r="D10630" i="1"/>
  <c r="D10632" i="1"/>
  <c r="D10637" i="1"/>
  <c r="D10638" i="1"/>
  <c r="D10640" i="1"/>
  <c r="D10645" i="1"/>
  <c r="D10646" i="1"/>
  <c r="D10648" i="1"/>
  <c r="D10653" i="1"/>
  <c r="D10656" i="1"/>
  <c r="D10661" i="1"/>
  <c r="D10662" i="1"/>
  <c r="D10664" i="1"/>
  <c r="D10669" i="1"/>
  <c r="D10670" i="1"/>
  <c r="D10672" i="1"/>
  <c r="D10677" i="1"/>
  <c r="D10678" i="1"/>
  <c r="D10680" i="1"/>
  <c r="D10685" i="1"/>
  <c r="D10686" i="1"/>
  <c r="D10688" i="1"/>
  <c r="D10693" i="1"/>
  <c r="D10694" i="1"/>
  <c r="D10696" i="1"/>
  <c r="D10701" i="1"/>
  <c r="D10702" i="1"/>
  <c r="D10704" i="1"/>
  <c r="D10709" i="1"/>
  <c r="D10710" i="1"/>
  <c r="D10712" i="1"/>
  <c r="D10717" i="1"/>
  <c r="D10718" i="1"/>
  <c r="D10720" i="1"/>
  <c r="D10725" i="1"/>
  <c r="D10726" i="1"/>
  <c r="D10728" i="1"/>
  <c r="D10733" i="1"/>
  <c r="D10734" i="1"/>
  <c r="D10736" i="1"/>
  <c r="D10741" i="1"/>
  <c r="D10742" i="1"/>
  <c r="D10744" i="1"/>
  <c r="D10749" i="1"/>
  <c r="D10750" i="1"/>
  <c r="D10752" i="1"/>
  <c r="D10757" i="1"/>
  <c r="D10758" i="1"/>
  <c r="D10760" i="1"/>
  <c r="D10765" i="1"/>
  <c r="D10766" i="1"/>
  <c r="D10768" i="1"/>
  <c r="D10774" i="1"/>
  <c r="D10776" i="1"/>
  <c r="D10781" i="1"/>
  <c r="D10782" i="1"/>
  <c r="D10784" i="1"/>
  <c r="D10789" i="1"/>
  <c r="D10790" i="1"/>
  <c r="D10792" i="1"/>
  <c r="D10797" i="1"/>
  <c r="D10798" i="1"/>
  <c r="D10800" i="1"/>
  <c r="D10805" i="1"/>
  <c r="D10806" i="1"/>
  <c r="D10808" i="1"/>
  <c r="D10813" i="1"/>
  <c r="D10814" i="1"/>
  <c r="D10816" i="1"/>
  <c r="D10821" i="1"/>
  <c r="D10822" i="1"/>
  <c r="D10824" i="1"/>
  <c r="D10829" i="1"/>
  <c r="D10830" i="1"/>
  <c r="D10832" i="1"/>
  <c r="D10837" i="1"/>
  <c r="D10838" i="1"/>
  <c r="D10840" i="1"/>
  <c r="D10845" i="1"/>
  <c r="D10846" i="1"/>
  <c r="D10848" i="1"/>
  <c r="D10853" i="1"/>
  <c r="D10854" i="1"/>
  <c r="D10856" i="1"/>
  <c r="D10861" i="1"/>
  <c r="D10862" i="1"/>
  <c r="D10864" i="1"/>
  <c r="D10869" i="1"/>
  <c r="D10870" i="1"/>
  <c r="D10872" i="1"/>
  <c r="D10877" i="1"/>
  <c r="D10878" i="1"/>
  <c r="D10880" i="1"/>
  <c r="D10885" i="1"/>
  <c r="D10886" i="1"/>
  <c r="D10888" i="1"/>
  <c r="D10893" i="1"/>
  <c r="D10894" i="1"/>
  <c r="D10896" i="1"/>
  <c r="D10901" i="1"/>
  <c r="D10902" i="1"/>
  <c r="D10904" i="1"/>
  <c r="D10909" i="1"/>
  <c r="D10910" i="1"/>
  <c r="D10912" i="1"/>
  <c r="D10917" i="1"/>
  <c r="D10918" i="1"/>
  <c r="D10920" i="1"/>
  <c r="D10925" i="1"/>
  <c r="D10926" i="1"/>
  <c r="D10928" i="1"/>
  <c r="D10933" i="1"/>
  <c r="D10934" i="1"/>
  <c r="D10936" i="1"/>
  <c r="D10941" i="1"/>
  <c r="D10942" i="1"/>
  <c r="D10944" i="1"/>
  <c r="D10949" i="1"/>
  <c r="D10950" i="1"/>
  <c r="D10952" i="1"/>
  <c r="D10957" i="1"/>
  <c r="D10958" i="1"/>
  <c r="D10960" i="1"/>
  <c r="D10966" i="1"/>
  <c r="D10968" i="1"/>
  <c r="D10973" i="1"/>
  <c r="D10974" i="1"/>
  <c r="D10976" i="1"/>
  <c r="D10981" i="1"/>
  <c r="D10982" i="1"/>
  <c r="D10984" i="1"/>
  <c r="D10989" i="1"/>
  <c r="D10990" i="1"/>
  <c r="D10992" i="1"/>
  <c r="D10997" i="1"/>
  <c r="D10998" i="1"/>
  <c r="D11000" i="1"/>
  <c r="D11005" i="1"/>
  <c r="D11006" i="1"/>
  <c r="D11008" i="1"/>
  <c r="D11013" i="1"/>
  <c r="D11014" i="1"/>
  <c r="D11016" i="1"/>
  <c r="D11021" i="1"/>
  <c r="D11022" i="1"/>
  <c r="D11024" i="1"/>
  <c r="D11029" i="1"/>
  <c r="D11030" i="1"/>
  <c r="D11032" i="1"/>
  <c r="D11037" i="1"/>
  <c r="D11038" i="1"/>
  <c r="D11040" i="1"/>
  <c r="D11045" i="1"/>
  <c r="D11046" i="1"/>
  <c r="D11048" i="1"/>
  <c r="D11053" i="1"/>
  <c r="D11054" i="1"/>
  <c r="D11056" i="1"/>
  <c r="D11061" i="1"/>
  <c r="D11062" i="1"/>
  <c r="D11064" i="1"/>
  <c r="D11069" i="1"/>
  <c r="D11070" i="1"/>
  <c r="D11072" i="1"/>
  <c r="D11077" i="1"/>
  <c r="D11078" i="1"/>
  <c r="D11080" i="1"/>
  <c r="D11085" i="1"/>
  <c r="D11086" i="1"/>
  <c r="D11088" i="1"/>
  <c r="D11093" i="1"/>
  <c r="D11094" i="1"/>
  <c r="D11096" i="1"/>
  <c r="D11101" i="1"/>
  <c r="D11102" i="1"/>
  <c r="D11104" i="1"/>
  <c r="D11109" i="1"/>
  <c r="D11110" i="1"/>
  <c r="D11112" i="1"/>
  <c r="D11117" i="1"/>
  <c r="D11118" i="1"/>
  <c r="D11120" i="1"/>
  <c r="D11125" i="1"/>
  <c r="D11126" i="1"/>
  <c r="D11128" i="1"/>
  <c r="D11133" i="1"/>
  <c r="D11134" i="1"/>
  <c r="D11136" i="1"/>
  <c r="D11141" i="1"/>
  <c r="D11142" i="1"/>
  <c r="D11144" i="1"/>
  <c r="D11149" i="1"/>
  <c r="D11150" i="1"/>
  <c r="D11152" i="1"/>
  <c r="D11157" i="1"/>
  <c r="D11158" i="1"/>
  <c r="D11160" i="1"/>
  <c r="D11165" i="1"/>
  <c r="D11166" i="1"/>
  <c r="D11168" i="1"/>
  <c r="D11173" i="1"/>
  <c r="D11174" i="1"/>
  <c r="D11176" i="1"/>
  <c r="D11181" i="1"/>
  <c r="D11182" i="1"/>
  <c r="D11184" i="1"/>
  <c r="D11189" i="1"/>
  <c r="D11190" i="1"/>
  <c r="D11192" i="1"/>
  <c r="D11197" i="1"/>
  <c r="D11198" i="1"/>
  <c r="D11200" i="1"/>
  <c r="D11205" i="1"/>
  <c r="D11206" i="1"/>
  <c r="D11208" i="1"/>
  <c r="D11213" i="1"/>
  <c r="D11214" i="1"/>
  <c r="D11216" i="1"/>
  <c r="D11221" i="1"/>
  <c r="D11222" i="1"/>
  <c r="D11224" i="1"/>
  <c r="D11229" i="1"/>
  <c r="D11230" i="1"/>
  <c r="D11232" i="1"/>
  <c r="D11237" i="1"/>
  <c r="D11238" i="1"/>
  <c r="D11240" i="1"/>
  <c r="D11245" i="1"/>
  <c r="D11246" i="1"/>
  <c r="D11248" i="1"/>
  <c r="D11253" i="1"/>
  <c r="D11254" i="1"/>
  <c r="D11256" i="1"/>
  <c r="D11261" i="1"/>
  <c r="D11262" i="1"/>
  <c r="D11264" i="1"/>
  <c r="D11270" i="1"/>
  <c r="D11272" i="1"/>
  <c r="D11277" i="1"/>
  <c r="D11278" i="1"/>
  <c r="D11280" i="1"/>
  <c r="D11285" i="1"/>
  <c r="D11286" i="1"/>
  <c r="D11288" i="1"/>
  <c r="D11293" i="1"/>
  <c r="D11294" i="1"/>
  <c r="D11296" i="1"/>
  <c r="D11302" i="1"/>
  <c r="D11304" i="1"/>
  <c r="D11309" i="1"/>
  <c r="D11310" i="1"/>
  <c r="D11312" i="1"/>
  <c r="D11317" i="1"/>
  <c r="D11318" i="1"/>
  <c r="D11320" i="1"/>
  <c r="D11325" i="1"/>
  <c r="D11326" i="1"/>
  <c r="D11328" i="1"/>
  <c r="D11333" i="1"/>
  <c r="D11334" i="1"/>
  <c r="D11336" i="1"/>
  <c r="D11341" i="1"/>
  <c r="D11342" i="1"/>
  <c r="D11344" i="1"/>
  <c r="D11349" i="1"/>
  <c r="D11350" i="1"/>
  <c r="D11352" i="1"/>
  <c r="D11357" i="1"/>
  <c r="D11358" i="1"/>
  <c r="D11360" i="1"/>
  <c r="D11365" i="1"/>
  <c r="D11366" i="1"/>
  <c r="D11368" i="1"/>
  <c r="D11373" i="1"/>
  <c r="D11374" i="1"/>
  <c r="D11376" i="1"/>
  <c r="D11381" i="1"/>
  <c r="D11382" i="1"/>
  <c r="D11384" i="1"/>
  <c r="D11389" i="1"/>
  <c r="D11390" i="1"/>
  <c r="D11392" i="1"/>
  <c r="D11397" i="1"/>
  <c r="D11398" i="1"/>
  <c r="D11400" i="1"/>
  <c r="D11405" i="1"/>
  <c r="D11406" i="1"/>
  <c r="D11408" i="1"/>
  <c r="D11414" i="1"/>
  <c r="D11416" i="1"/>
  <c r="D11421" i="1"/>
  <c r="D11422" i="1"/>
  <c r="D11424" i="1"/>
  <c r="D11429" i="1"/>
  <c r="D11430" i="1"/>
  <c r="D11432" i="1"/>
  <c r="D11437" i="1"/>
  <c r="D11438" i="1"/>
  <c r="D11440" i="1"/>
  <c r="D11445" i="1"/>
  <c r="D11446" i="1"/>
  <c r="D11448" i="1"/>
  <c r="D11453" i="1"/>
  <c r="D11454" i="1"/>
  <c r="D11456" i="1"/>
  <c r="D11461" i="1"/>
  <c r="D11462" i="1"/>
  <c r="D11464" i="1"/>
  <c r="D11469" i="1"/>
  <c r="D11470" i="1"/>
  <c r="D11472" i="1"/>
  <c r="D11477" i="1"/>
  <c r="D11478" i="1"/>
  <c r="D11480" i="1"/>
  <c r="D11485" i="1"/>
  <c r="D11486" i="1"/>
  <c r="D11488" i="1"/>
  <c r="D11493" i="1"/>
  <c r="D11494" i="1"/>
  <c r="D11496" i="1"/>
  <c r="D11501" i="1"/>
  <c r="D11502" i="1"/>
  <c r="D11504" i="1"/>
  <c r="D11509" i="1"/>
  <c r="D11510" i="1"/>
  <c r="D11512" i="1"/>
  <c r="D11517" i="1"/>
  <c r="D11518" i="1"/>
  <c r="D11520" i="1"/>
  <c r="D11525" i="1"/>
  <c r="D11526" i="1"/>
  <c r="D11528" i="1"/>
  <c r="D11533" i="1"/>
  <c r="D11534" i="1"/>
  <c r="D11536" i="1"/>
  <c r="D11541" i="1"/>
  <c r="D11542" i="1"/>
  <c r="D11544" i="1"/>
  <c r="D11549" i="1"/>
  <c r="D11550" i="1"/>
  <c r="D11552" i="1"/>
  <c r="D11557" i="1"/>
  <c r="D11558" i="1"/>
  <c r="D11560" i="1"/>
  <c r="D11565" i="1"/>
  <c r="D11566" i="1"/>
  <c r="D11568" i="1"/>
  <c r="D11574" i="1"/>
  <c r="D11576" i="1"/>
  <c r="D11581" i="1"/>
  <c r="D11582" i="1"/>
  <c r="D11589" i="1"/>
  <c r="D11590" i="1"/>
  <c r="D11592" i="1"/>
  <c r="D11597" i="1"/>
  <c r="D11598" i="1"/>
  <c r="D11600" i="1"/>
  <c r="D11605" i="1"/>
  <c r="D11606" i="1"/>
  <c r="D11608" i="1"/>
  <c r="D11613" i="1"/>
  <c r="D11614" i="1"/>
  <c r="D11616" i="1"/>
  <c r="D11621" i="1"/>
  <c r="D11622" i="1"/>
  <c r="D11624" i="1"/>
  <c r="D11629" i="1"/>
  <c r="D11630" i="1"/>
  <c r="D11632" i="1"/>
  <c r="D11637" i="1"/>
  <c r="D11638" i="1"/>
  <c r="D11640" i="1"/>
  <c r="D11645" i="1"/>
  <c r="D11646" i="1"/>
  <c r="D11648" i="1"/>
  <c r="D11653" i="1"/>
  <c r="D11654" i="1"/>
  <c r="D11656" i="1"/>
  <c r="D11661" i="1"/>
  <c r="D11662" i="1"/>
  <c r="D11664" i="1"/>
  <c r="D11669" i="1"/>
  <c r="D11670" i="1"/>
  <c r="D11672" i="1"/>
  <c r="D11677" i="1"/>
  <c r="D11678" i="1"/>
  <c r="D11680" i="1"/>
  <c r="D11685" i="1"/>
  <c r="D11686" i="1"/>
  <c r="D11688" i="1"/>
  <c r="D11693" i="1"/>
  <c r="D11696" i="1"/>
  <c r="D11701" i="1"/>
  <c r="D11702" i="1"/>
  <c r="D11704" i="1"/>
  <c r="D11709" i="1"/>
  <c r="D11710" i="1"/>
  <c r="D11712" i="1"/>
  <c r="D11717" i="1"/>
  <c r="D11718" i="1"/>
  <c r="D11720" i="1"/>
  <c r="D11726" i="1"/>
  <c r="D11728" i="1"/>
  <c r="D11733" i="1"/>
  <c r="D11734" i="1"/>
  <c r="D11736" i="1"/>
  <c r="D11741" i="1"/>
  <c r="D11742" i="1"/>
  <c r="D11744" i="1"/>
  <c r="D11749" i="1"/>
  <c r="D11750" i="1"/>
  <c r="D11752" i="1"/>
  <c r="D11757" i="1"/>
  <c r="D11758" i="1"/>
  <c r="D11760" i="1"/>
  <c r="D11765" i="1"/>
  <c r="D11766" i="1"/>
  <c r="D11768" i="1"/>
  <c r="D11773" i="1"/>
  <c r="D11774" i="1"/>
  <c r="D11776" i="1"/>
  <c r="D11781" i="1"/>
  <c r="D11782" i="1"/>
  <c r="D11784" i="1"/>
  <c r="D11789" i="1"/>
  <c r="D11790" i="1"/>
  <c r="D11792" i="1"/>
  <c r="D11797" i="1"/>
  <c r="D11798" i="1"/>
  <c r="D11800" i="1"/>
  <c r="D11805" i="1"/>
  <c r="D11806" i="1"/>
  <c r="D11808" i="1"/>
  <c r="D11813" i="1"/>
  <c r="D11814" i="1"/>
  <c r="D11816" i="1"/>
  <c r="D11821" i="1"/>
  <c r="D11822" i="1"/>
  <c r="D11824" i="1"/>
  <c r="D11829" i="1"/>
  <c r="D11830" i="1"/>
  <c r="D11832" i="1"/>
  <c r="D11837" i="1"/>
  <c r="D11838" i="1"/>
  <c r="D11840" i="1"/>
  <c r="D11845" i="1"/>
  <c r="D11846" i="1"/>
  <c r="D11848" i="1"/>
  <c r="D11853" i="1"/>
  <c r="D11854" i="1"/>
  <c r="D11856" i="1"/>
  <c r="D11861" i="1"/>
  <c r="D11862" i="1"/>
  <c r="D11864" i="1"/>
  <c r="D11869" i="1"/>
  <c r="D11870" i="1"/>
  <c r="D11872" i="1"/>
  <c r="D11877" i="1"/>
  <c r="D11878" i="1"/>
  <c r="D11880" i="1"/>
  <c r="D11885" i="1"/>
  <c r="D11886" i="1"/>
  <c r="D11888" i="1"/>
  <c r="D11893" i="1"/>
  <c r="D11894" i="1"/>
  <c r="D11896" i="1"/>
  <c r="D11902" i="1"/>
  <c r="D11904" i="1"/>
  <c r="D11909" i="1"/>
  <c r="D11910" i="1"/>
  <c r="D11912" i="1"/>
  <c r="D11917" i="1"/>
  <c r="D11918" i="1"/>
  <c r="D11920" i="1"/>
  <c r="D11925" i="1"/>
  <c r="D11926" i="1"/>
  <c r="D11928" i="1"/>
  <c r="D11933" i="1"/>
  <c r="D11934" i="1"/>
  <c r="D11936" i="1"/>
  <c r="D11941" i="1"/>
  <c r="D11942" i="1"/>
  <c r="D11944" i="1"/>
  <c r="D11949" i="1"/>
  <c r="D11950" i="1"/>
  <c r="D11952" i="1"/>
  <c r="D11957" i="1"/>
  <c r="D11958" i="1"/>
  <c r="D11960" i="1"/>
  <c r="D11965" i="1"/>
  <c r="D11966" i="1"/>
  <c r="D11968" i="1"/>
  <c r="D11973" i="1"/>
  <c r="D11974" i="1"/>
  <c r="D11976" i="1"/>
  <c r="D11981" i="1"/>
  <c r="D11982" i="1"/>
  <c r="D11984" i="1"/>
  <c r="D11989" i="1"/>
  <c r="D11990" i="1"/>
  <c r="D11992" i="1"/>
  <c r="D11997" i="1"/>
  <c r="D11998" i="1"/>
  <c r="D12000" i="1"/>
  <c r="D12005" i="1"/>
  <c r="D12006" i="1"/>
  <c r="D12008" i="1"/>
  <c r="D12013" i="1"/>
  <c r="D12014" i="1"/>
  <c r="D12016" i="1"/>
  <c r="D12021" i="1"/>
  <c r="D12022" i="1"/>
  <c r="D12024" i="1"/>
  <c r="D12029" i="1"/>
  <c r="D12030" i="1"/>
  <c r="D12032" i="1"/>
  <c r="D12037" i="1"/>
  <c r="D12038" i="1"/>
  <c r="D12045" i="1"/>
  <c r="D12046" i="1"/>
  <c r="D12048" i="1"/>
  <c r="D12053" i="1"/>
  <c r="D12054" i="1"/>
  <c r="D12056" i="1"/>
  <c r="D12061" i="1"/>
  <c r="D12062" i="1"/>
  <c r="D12064" i="1"/>
  <c r="D12069" i="1"/>
  <c r="D12070" i="1"/>
  <c r="D12072" i="1"/>
  <c r="D12077" i="1"/>
  <c r="D12078" i="1"/>
  <c r="D12080" i="1"/>
  <c r="D12085" i="1"/>
  <c r="D12086" i="1"/>
  <c r="D12088" i="1"/>
  <c r="D12094" i="1"/>
  <c r="D12101" i="1"/>
  <c r="D12102" i="1"/>
  <c r="D12104" i="1"/>
  <c r="D12109" i="1"/>
  <c r="D12110" i="1"/>
  <c r="D12112" i="1"/>
  <c r="D12117" i="1"/>
  <c r="D12118" i="1"/>
  <c r="D12120" i="1"/>
  <c r="D12125" i="1"/>
  <c r="D12126" i="1"/>
  <c r="D12128" i="1"/>
  <c r="D12134" i="1"/>
  <c r="D12136" i="1"/>
  <c r="D12141" i="1"/>
  <c r="D12142" i="1"/>
  <c r="D12144" i="1"/>
  <c r="D12149" i="1"/>
  <c r="D12150" i="1"/>
  <c r="D12152" i="1"/>
  <c r="D12157" i="1"/>
  <c r="D12158" i="1"/>
  <c r="D12160" i="1"/>
  <c r="D12165" i="1"/>
  <c r="D12166" i="1"/>
  <c r="D12168" i="1"/>
  <c r="D12173" i="1"/>
  <c r="D12174" i="1"/>
  <c r="D12176" i="1"/>
  <c r="D12182" i="1"/>
  <c r="D12190" i="1"/>
  <c r="D12192" i="1"/>
  <c r="D12197" i="1"/>
  <c r="D12198" i="1"/>
  <c r="D12200" i="1"/>
  <c r="D12205" i="1"/>
  <c r="D12206" i="1"/>
  <c r="D12208" i="1"/>
  <c r="D12213" i="1"/>
  <c r="D12214" i="1"/>
  <c r="D12216" i="1"/>
  <c r="D12221" i="1"/>
  <c r="D12222" i="1"/>
  <c r="D12224" i="1"/>
  <c r="D12229" i="1"/>
  <c r="D12230" i="1"/>
  <c r="D12232" i="1"/>
  <c r="D12237" i="1"/>
  <c r="D12238" i="1"/>
  <c r="D12240" i="1"/>
  <c r="D12245" i="1"/>
  <c r="D12246" i="1"/>
  <c r="D12248" i="1"/>
  <c r="D12253" i="1"/>
  <c r="D12254" i="1"/>
  <c r="D12256" i="1"/>
  <c r="D12261" i="1"/>
  <c r="D12262" i="1"/>
  <c r="D12264" i="1"/>
  <c r="D12269" i="1"/>
  <c r="D12270" i="1"/>
  <c r="D12272" i="1"/>
  <c r="D12277" i="1"/>
  <c r="D12278" i="1"/>
  <c r="D12280" i="1"/>
  <c r="D12285" i="1"/>
  <c r="D12286" i="1"/>
  <c r="D12288" i="1"/>
  <c r="D12293" i="1"/>
  <c r="D12294" i="1"/>
  <c r="D12296" i="1"/>
  <c r="D12301" i="1"/>
  <c r="D12302" i="1"/>
  <c r="D12304" i="1"/>
  <c r="D12310" i="1"/>
  <c r="D12312" i="1"/>
  <c r="D12317" i="1"/>
  <c r="D12318" i="1"/>
  <c r="D12320" i="1"/>
  <c r="D12325" i="1"/>
  <c r="D12326" i="1"/>
  <c r="D12328" i="1"/>
  <c r="D12334" i="1"/>
  <c r="D12336" i="1"/>
  <c r="D12341" i="1"/>
  <c r="D12342" i="1"/>
  <c r="D12344" i="1"/>
  <c r="D12349" i="1"/>
  <c r="D12350" i="1"/>
  <c r="D12352" i="1"/>
  <c r="D12357" i="1"/>
  <c r="D12358" i="1"/>
  <c r="D12360" i="1"/>
  <c r="D12365" i="1"/>
  <c r="D12366" i="1"/>
  <c r="D12368" i="1"/>
  <c r="D12374" i="1"/>
  <c r="D12376" i="1"/>
  <c r="D12381" i="1"/>
  <c r="D12382" i="1"/>
  <c r="D12384" i="1"/>
  <c r="D12389" i="1"/>
  <c r="D12390" i="1"/>
  <c r="D12392" i="1"/>
  <c r="D12397" i="1"/>
  <c r="D12398" i="1"/>
  <c r="D12400" i="1"/>
  <c r="D12405" i="1"/>
  <c r="D12406" i="1"/>
  <c r="D12408" i="1"/>
  <c r="D12413" i="1"/>
  <c r="D12414" i="1"/>
  <c r="D12416" i="1"/>
  <c r="D12421" i="1"/>
  <c r="D12422" i="1"/>
  <c r="D12424" i="1"/>
  <c r="D12429" i="1"/>
  <c r="D12430" i="1"/>
  <c r="D12432" i="1"/>
  <c r="D12437" i="1"/>
  <c r="D12438" i="1"/>
  <c r="D12440" i="1"/>
  <c r="D12445" i="1"/>
  <c r="D12446" i="1"/>
  <c r="D12448" i="1"/>
  <c r="D12453" i="1"/>
  <c r="D12454" i="1"/>
  <c r="D12456" i="1"/>
  <c r="D12461" i="1"/>
  <c r="D12462" i="1"/>
  <c r="D12464" i="1"/>
  <c r="D12469" i="1"/>
  <c r="D12470" i="1"/>
  <c r="D12472" i="1"/>
  <c r="D12478" i="1"/>
  <c r="D12480" i="1"/>
  <c r="D12485" i="1"/>
  <c r="D12486" i="1"/>
  <c r="D12488" i="1"/>
  <c r="D12493" i="1"/>
  <c r="D12494" i="1"/>
  <c r="D12496" i="1"/>
  <c r="D12501" i="1"/>
  <c r="D12502" i="1"/>
  <c r="D12504" i="1"/>
  <c r="D12509" i="1"/>
  <c r="D12510" i="1"/>
  <c r="D12512" i="1"/>
  <c r="D12517" i="1"/>
  <c r="D12520" i="1"/>
  <c r="D12525" i="1"/>
  <c r="D12526" i="1"/>
  <c r="D12528" i="1"/>
  <c r="D12533" i="1"/>
  <c r="D12534" i="1"/>
  <c r="D12536" i="1"/>
  <c r="D12541" i="1"/>
  <c r="D12542" i="1"/>
  <c r="D12544" i="1"/>
  <c r="D12549" i="1"/>
  <c r="D12550" i="1"/>
  <c r="D12552" i="1"/>
  <c r="D12557" i="1"/>
  <c r="D12558" i="1"/>
  <c r="D12560" i="1"/>
  <c r="D12565" i="1"/>
  <c r="D12566" i="1"/>
  <c r="D12568" i="1"/>
  <c r="D12573" i="1"/>
  <c r="D12574" i="1"/>
  <c r="D12576" i="1"/>
  <c r="D12581" i="1"/>
  <c r="D12582" i="1"/>
  <c r="D12584" i="1"/>
  <c r="D12589" i="1"/>
  <c r="D12590" i="1"/>
  <c r="D12592" i="1"/>
  <c r="D12597" i="1"/>
  <c r="D12598" i="1"/>
  <c r="D12600" i="1"/>
  <c r="D12605" i="1"/>
  <c r="D12606" i="1"/>
  <c r="D12608" i="1"/>
  <c r="D12613" i="1"/>
  <c r="D12614" i="1"/>
  <c r="D12616" i="1"/>
  <c r="D12621" i="1"/>
  <c r="D12622" i="1"/>
  <c r="D12624" i="1"/>
  <c r="D12629" i="1"/>
  <c r="D12630" i="1"/>
  <c r="D12632" i="1"/>
  <c r="D12637" i="1"/>
  <c r="D12638" i="1"/>
  <c r="D12640" i="1"/>
  <c r="D12645" i="1"/>
  <c r="D12646" i="1"/>
  <c r="D12648" i="1"/>
  <c r="D12653" i="1"/>
  <c r="D12654" i="1"/>
  <c r="D12656" i="1"/>
  <c r="D12661" i="1"/>
  <c r="D12662" i="1"/>
  <c r="D12664" i="1"/>
  <c r="D12669" i="1"/>
  <c r="D12670" i="1"/>
  <c r="D12672" i="1"/>
  <c r="D12677" i="1"/>
  <c r="D12678" i="1"/>
  <c r="D12680" i="1"/>
  <c r="D12685" i="1"/>
  <c r="D12686" i="1"/>
  <c r="D12688" i="1"/>
  <c r="D12693" i="1"/>
  <c r="D12694" i="1"/>
  <c r="D12696" i="1"/>
  <c r="D12701" i="1"/>
  <c r="D12702" i="1"/>
  <c r="D12704" i="1"/>
  <c r="D12709" i="1"/>
  <c r="D12710" i="1"/>
  <c r="D12712" i="1"/>
  <c r="D12717" i="1"/>
  <c r="D12718" i="1"/>
  <c r="D12720" i="1"/>
  <c r="D12725" i="1"/>
  <c r="D12726" i="1"/>
  <c r="D12728" i="1"/>
  <c r="D12733" i="1"/>
  <c r="D12734" i="1"/>
  <c r="D12736" i="1"/>
  <c r="D12741" i="1"/>
  <c r="D12742" i="1"/>
  <c r="D12744" i="1"/>
  <c r="D12749" i="1"/>
  <c r="D12750" i="1"/>
  <c r="D12752" i="1"/>
  <c r="D12758" i="1"/>
  <c r="D12760" i="1"/>
  <c r="D12765" i="1"/>
  <c r="D12766" i="1"/>
  <c r="D12768" i="1"/>
  <c r="D12774" i="1"/>
  <c r="D12776" i="1"/>
  <c r="D12781" i="1"/>
  <c r="D12782" i="1"/>
  <c r="D12784" i="1"/>
  <c r="D12789" i="1"/>
  <c r="D12790" i="1"/>
  <c r="D12792" i="1"/>
  <c r="D12797" i="1"/>
  <c r="D12798" i="1"/>
  <c r="D12800" i="1"/>
  <c r="D12805" i="1"/>
  <c r="D12806" i="1"/>
  <c r="D12808" i="1"/>
  <c r="D12813" i="1"/>
  <c r="D12814" i="1"/>
  <c r="D12816" i="1"/>
  <c r="D12821" i="1"/>
  <c r="D12822" i="1"/>
  <c r="D12824" i="1"/>
  <c r="D12829" i="1"/>
  <c r="D12830" i="1"/>
  <c r="D12832" i="1"/>
  <c r="D12837" i="1"/>
  <c r="D12838" i="1"/>
  <c r="D12840" i="1"/>
  <c r="D12845" i="1"/>
  <c r="D12846" i="1"/>
  <c r="D12848" i="1"/>
  <c r="D12853" i="1"/>
  <c r="D12854" i="1"/>
  <c r="D12856" i="1"/>
  <c r="D12861" i="1"/>
  <c r="D12862" i="1"/>
  <c r="D12864" i="1"/>
  <c r="D12869" i="1"/>
  <c r="D12870" i="1"/>
  <c r="D12872" i="1"/>
  <c r="D12877" i="1"/>
  <c r="D12878" i="1"/>
  <c r="D12880" i="1"/>
  <c r="D12885" i="1"/>
  <c r="D12886" i="1"/>
  <c r="D12888" i="1"/>
  <c r="D12893" i="1"/>
  <c r="D12894" i="1"/>
  <c r="D12896" i="1"/>
  <c r="D12901" i="1"/>
  <c r="D12902" i="1"/>
  <c r="D12904" i="1"/>
  <c r="D12909" i="1"/>
  <c r="D12910" i="1"/>
  <c r="D12912" i="1"/>
  <c r="D12917" i="1"/>
  <c r="D12918" i="1"/>
  <c r="D12920" i="1"/>
  <c r="D12925" i="1"/>
  <c r="D12926" i="1"/>
  <c r="D12928" i="1"/>
  <c r="D12933" i="1"/>
  <c r="D12934" i="1"/>
  <c r="D12936" i="1"/>
  <c r="D12941" i="1"/>
  <c r="D12942" i="1"/>
  <c r="D12944" i="1"/>
  <c r="D12949" i="1"/>
  <c r="D12950" i="1"/>
  <c r="D12952" i="1"/>
  <c r="D12957" i="1"/>
  <c r="D12958" i="1"/>
  <c r="D12960" i="1"/>
  <c r="D12965" i="1"/>
  <c r="D12966" i="1"/>
  <c r="D12968" i="1"/>
  <c r="D12973" i="1"/>
  <c r="D12974" i="1"/>
  <c r="D12976" i="1"/>
  <c r="D12981" i="1"/>
  <c r="D12982" i="1"/>
  <c r="D12984" i="1"/>
  <c r="D12989" i="1"/>
  <c r="D12990" i="1"/>
  <c r="D12992" i="1"/>
  <c r="D12997" i="1"/>
  <c r="D12998" i="1"/>
  <c r="D13000" i="1"/>
  <c r="D13005" i="1"/>
  <c r="D13006" i="1"/>
  <c r="D13008" i="1"/>
  <c r="D13013" i="1"/>
  <c r="D13014" i="1"/>
  <c r="D13016" i="1"/>
  <c r="D13021" i="1"/>
  <c r="D13022" i="1"/>
  <c r="D13024" i="1"/>
  <c r="D13029" i="1"/>
  <c r="D13030" i="1"/>
  <c r="D13032" i="1"/>
  <c r="D13037" i="1"/>
  <c r="D13038" i="1"/>
  <c r="D13040" i="1"/>
  <c r="D13045" i="1"/>
  <c r="D13046" i="1"/>
  <c r="D13048" i="1"/>
  <c r="D13053" i="1"/>
  <c r="D13054" i="1"/>
  <c r="D13056" i="1"/>
  <c r="D13061" i="1"/>
  <c r="D13062" i="1"/>
  <c r="D13064" i="1"/>
  <c r="D13069" i="1"/>
  <c r="D13070" i="1"/>
  <c r="D13072" i="1"/>
  <c r="D13077" i="1"/>
  <c r="D13078" i="1"/>
  <c r="D13080" i="1"/>
  <c r="D13085" i="1"/>
  <c r="D13086" i="1"/>
  <c r="D13088" i="1"/>
  <c r="D13093" i="1"/>
  <c r="D13094" i="1"/>
  <c r="D13096" i="1"/>
  <c r="D13101" i="1"/>
  <c r="D13102" i="1"/>
  <c r="D13104" i="1"/>
  <c r="D13109" i="1"/>
  <c r="D13110" i="1"/>
  <c r="D13112" i="1"/>
  <c r="D13117" i="1"/>
  <c r="D13118" i="1"/>
  <c r="D13120" i="1"/>
  <c r="D13125" i="1"/>
  <c r="D13126" i="1"/>
  <c r="D13128" i="1"/>
  <c r="D13134" i="1"/>
  <c r="D13136" i="1"/>
  <c r="D13141" i="1"/>
  <c r="D13142" i="1"/>
  <c r="D13144" i="1"/>
  <c r="D13149" i="1"/>
  <c r="D13150" i="1"/>
  <c r="D13152" i="1"/>
  <c r="D13157" i="1"/>
  <c r="D13158" i="1"/>
  <c r="D13160" i="1"/>
  <c r="D13165" i="1"/>
  <c r="D13166" i="1"/>
  <c r="D13168" i="1"/>
  <c r="D13173" i="1"/>
  <c r="D13176" i="1"/>
  <c r="D13181" i="1"/>
  <c r="D13182" i="1"/>
  <c r="D13184" i="1"/>
  <c r="D13189" i="1"/>
  <c r="D13190" i="1"/>
  <c r="D13192" i="1"/>
  <c r="D13197" i="1"/>
  <c r="D13198" i="1"/>
  <c r="D13200" i="1"/>
  <c r="D13205" i="1"/>
  <c r="D13206" i="1"/>
  <c r="D13208" i="1"/>
  <c r="D13213" i="1"/>
  <c r="D13214" i="1"/>
  <c r="D13216" i="1"/>
  <c r="D13221" i="1"/>
  <c r="D13222" i="1"/>
  <c r="D13224" i="1"/>
  <c r="D13229" i="1"/>
  <c r="D13230" i="1"/>
  <c r="D13232" i="1"/>
  <c r="D13237" i="1"/>
  <c r="D13238" i="1"/>
  <c r="D13240" i="1"/>
  <c r="D13245" i="1"/>
  <c r="D13246" i="1"/>
  <c r="D13248" i="1"/>
  <c r="D13253" i="1"/>
  <c r="D13254" i="1"/>
  <c r="D13256" i="1"/>
  <c r="D13261" i="1"/>
  <c r="D13262" i="1"/>
  <c r="D13264" i="1"/>
  <c r="D13270" i="1"/>
  <c r="D13272" i="1"/>
  <c r="D13277" i="1"/>
  <c r="D13278" i="1"/>
  <c r="D13280" i="1"/>
  <c r="D13285" i="1"/>
  <c r="D13286" i="1"/>
  <c r="D13288" i="1"/>
  <c r="D13293" i="1"/>
  <c r="D13294" i="1"/>
  <c r="D13296" i="1"/>
  <c r="D13301" i="1"/>
  <c r="D13302" i="1"/>
  <c r="D13304" i="1"/>
  <c r="D13309" i="1"/>
  <c r="D13310" i="1"/>
  <c r="D13312" i="1"/>
  <c r="D13317" i="1"/>
  <c r="D13318" i="1"/>
  <c r="D13320" i="1"/>
  <c r="D13325" i="1"/>
  <c r="D13326" i="1"/>
  <c r="D13328" i="1"/>
  <c r="D13333" i="1"/>
  <c r="D13334" i="1"/>
  <c r="D13336" i="1"/>
  <c r="D13341" i="1"/>
  <c r="D13342" i="1"/>
  <c r="D13344" i="1"/>
  <c r="D13350" i="1"/>
  <c r="D13352" i="1"/>
  <c r="D13357" i="1"/>
  <c r="D13358" i="1"/>
  <c r="D13360" i="1"/>
  <c r="D13365" i="1"/>
  <c r="D13366" i="1"/>
  <c r="D13368" i="1"/>
  <c r="D13373" i="1"/>
  <c r="D13374" i="1"/>
  <c r="D13376" i="1"/>
  <c r="D13381" i="1"/>
  <c r="D13382" i="1"/>
  <c r="D13384" i="1"/>
  <c r="D13389" i="1"/>
  <c r="D13390" i="1"/>
  <c r="D13392" i="1"/>
  <c r="D13397" i="1"/>
  <c r="D13398" i="1"/>
  <c r="D13400" i="1"/>
  <c r="D13405" i="1"/>
  <c r="D13406" i="1"/>
  <c r="D13408" i="1"/>
  <c r="D13414" i="1"/>
  <c r="D13416" i="1"/>
  <c r="D13421" i="1"/>
  <c r="D13422" i="1"/>
  <c r="D13424" i="1"/>
  <c r="D13429" i="1"/>
  <c r="D13430" i="1"/>
  <c r="D13432" i="1"/>
  <c r="D13437" i="1"/>
  <c r="D13438" i="1"/>
  <c r="D13440" i="1"/>
  <c r="D13445" i="1"/>
  <c r="D13446" i="1"/>
  <c r="D13448" i="1"/>
  <c r="D13453" i="1"/>
  <c r="D13454" i="1"/>
  <c r="D13456" i="1"/>
  <c r="D13461" i="1"/>
  <c r="D13462" i="1"/>
  <c r="D13464" i="1"/>
  <c r="D13469" i="1"/>
  <c r="D13470" i="1"/>
  <c r="D13472" i="1"/>
  <c r="D13477" i="1"/>
  <c r="D13478" i="1"/>
  <c r="D13480" i="1"/>
  <c r="D13485" i="1"/>
  <c r="D13486" i="1"/>
  <c r="D13488" i="1"/>
  <c r="D13493" i="1"/>
  <c r="D13494" i="1"/>
  <c r="D13496" i="1"/>
  <c r="D13501" i="1"/>
  <c r="D13502" i="1"/>
  <c r="D13504" i="1"/>
  <c r="D13509" i="1"/>
  <c r="D13510" i="1"/>
  <c r="D13512" i="1"/>
  <c r="D13517" i="1"/>
  <c r="D13518" i="1"/>
  <c r="D13520" i="1"/>
  <c r="D13526" i="1"/>
  <c r="D13528" i="1"/>
  <c r="D13533" i="1"/>
  <c r="D13534" i="1"/>
  <c r="D13536" i="1"/>
  <c r="D13541" i="1"/>
  <c r="D13542" i="1"/>
  <c r="D13544" i="1"/>
  <c r="D13549" i="1"/>
  <c r="D13550" i="1"/>
  <c r="D13552" i="1"/>
  <c r="D13557" i="1"/>
  <c r="D13558" i="1"/>
  <c r="D13560" i="1"/>
  <c r="D13565" i="1"/>
  <c r="D13566" i="1"/>
  <c r="D13568" i="1"/>
  <c r="D13573" i="1"/>
  <c r="D13574" i="1"/>
  <c r="D13576" i="1"/>
  <c r="D13581" i="1"/>
  <c r="D13582" i="1"/>
  <c r="D13584" i="1"/>
  <c r="D13589" i="1"/>
  <c r="D13590" i="1"/>
  <c r="D13592" i="1"/>
  <c r="D13597" i="1"/>
  <c r="D13598" i="1"/>
  <c r="D13600" i="1"/>
  <c r="D13605" i="1"/>
  <c r="D13606" i="1"/>
  <c r="D13608" i="1"/>
  <c r="D13613" i="1"/>
  <c r="D13614" i="1"/>
  <c r="D13616" i="1"/>
  <c r="D13621" i="1"/>
  <c r="D13622" i="1"/>
  <c r="D13624" i="1"/>
  <c r="D13629" i="1"/>
  <c r="D13630" i="1"/>
  <c r="D13632" i="1"/>
  <c r="D13637" i="1"/>
  <c r="D13638" i="1"/>
  <c r="D13640" i="1"/>
  <c r="D13645" i="1"/>
  <c r="D13646" i="1"/>
  <c r="D13648" i="1"/>
  <c r="D13653" i="1"/>
  <c r="D13654" i="1"/>
  <c r="D13656" i="1"/>
  <c r="D13661" i="1"/>
  <c r="D13662" i="1"/>
  <c r="D13664" i="1"/>
  <c r="D13670" i="1"/>
  <c r="D13672" i="1"/>
  <c r="D13677" i="1"/>
  <c r="D13678" i="1"/>
  <c r="D13680" i="1"/>
  <c r="D13685" i="1"/>
  <c r="D13686" i="1"/>
  <c r="D13688" i="1"/>
  <c r="D13693" i="1"/>
  <c r="D13694" i="1"/>
  <c r="D13696" i="1"/>
  <c r="D13701" i="1"/>
  <c r="D13702" i="1"/>
  <c r="D13704" i="1"/>
  <c r="D13709" i="1"/>
  <c r="D13710" i="1"/>
  <c r="D13712" i="1"/>
  <c r="D13717" i="1"/>
  <c r="D13718" i="1"/>
  <c r="D13720" i="1"/>
  <c r="D13725" i="1"/>
  <c r="D13726" i="1"/>
  <c r="D13728" i="1"/>
  <c r="D13733" i="1"/>
  <c r="D13734" i="1"/>
  <c r="D13736" i="1"/>
  <c r="D13741" i="1"/>
  <c r="D13742" i="1"/>
  <c r="D13744" i="1"/>
  <c r="D13749" i="1"/>
  <c r="D13750" i="1"/>
  <c r="D13752" i="1"/>
  <c r="D13758" i="1"/>
  <c r="D13760" i="1"/>
  <c r="D13765" i="1"/>
  <c r="D13766" i="1"/>
  <c r="D13768" i="1"/>
  <c r="D13773" i="1"/>
  <c r="D13774" i="1"/>
  <c r="D13776" i="1"/>
  <c r="D13781" i="1"/>
  <c r="D13782" i="1"/>
  <c r="D13784" i="1"/>
  <c r="D13789" i="1"/>
  <c r="D13790" i="1"/>
  <c r="D13792" i="1"/>
  <c r="D13797" i="1"/>
  <c r="D13798" i="1"/>
  <c r="D13800" i="1"/>
  <c r="D13805" i="1"/>
  <c r="D13806" i="1"/>
  <c r="D13808" i="1"/>
  <c r="D13813" i="1"/>
  <c r="D13814" i="1"/>
  <c r="D13816" i="1"/>
  <c r="D13821" i="1"/>
  <c r="D13822" i="1"/>
  <c r="D13824" i="1"/>
  <c r="D13830" i="1"/>
  <c r="D13832" i="1"/>
  <c r="D13837" i="1"/>
  <c r="D13838" i="1"/>
  <c r="D13840" i="1"/>
  <c r="D13845" i="1"/>
  <c r="D13846" i="1"/>
  <c r="D13848" i="1"/>
  <c r="D13853" i="1"/>
  <c r="D13854" i="1"/>
  <c r="D13856" i="1"/>
  <c r="D13861" i="1"/>
  <c r="D13862" i="1"/>
  <c r="D13864" i="1"/>
  <c r="D13869" i="1"/>
  <c r="D13870" i="1"/>
  <c r="D13872" i="1"/>
  <c r="D13877" i="1"/>
  <c r="D13878" i="1"/>
  <c r="D13880" i="1"/>
  <c r="D13885" i="1"/>
  <c r="D13886" i="1"/>
  <c r="D13888" i="1"/>
  <c r="D13893" i="1"/>
  <c r="D13894" i="1"/>
  <c r="D13896" i="1"/>
  <c r="D13901" i="1"/>
  <c r="D13902" i="1"/>
  <c r="D13909" i="1"/>
  <c r="D13910" i="1"/>
  <c r="D13912" i="1"/>
  <c r="D13917" i="1"/>
  <c r="D13918" i="1"/>
  <c r="D13920" i="1"/>
  <c r="D13925" i="1"/>
  <c r="D13926" i="1"/>
  <c r="D13928" i="1"/>
  <c r="D13933" i="1"/>
  <c r="D13934" i="1"/>
  <c r="D13936" i="1"/>
  <c r="D13941" i="1"/>
  <c r="D13942" i="1"/>
  <c r="D13944" i="1"/>
  <c r="D13949" i="1"/>
  <c r="D13950" i="1"/>
  <c r="D13952" i="1"/>
  <c r="D13957" i="1"/>
  <c r="D13958" i="1"/>
  <c r="D13960" i="1"/>
  <c r="D13965" i="1"/>
  <c r="D13966" i="1"/>
  <c r="D13968" i="1"/>
  <c r="D13973" i="1"/>
  <c r="D13974" i="1"/>
  <c r="D13976" i="1"/>
  <c r="D13981" i="1"/>
  <c r="D13982" i="1"/>
  <c r="D13984" i="1"/>
  <c r="D13989" i="1"/>
  <c r="D13990" i="1"/>
  <c r="D13992" i="1"/>
  <c r="D13997" i="1"/>
  <c r="D13998" i="1"/>
  <c r="D14000" i="1"/>
  <c r="D14006" i="1"/>
  <c r="D14008" i="1"/>
  <c r="D14014" i="1"/>
  <c r="D14016" i="1"/>
  <c r="D14021" i="1"/>
  <c r="D14022" i="1"/>
  <c r="D14024" i="1"/>
  <c r="D14029" i="1"/>
  <c r="D14030" i="1"/>
  <c r="D14032" i="1"/>
  <c r="D14037" i="1"/>
  <c r="D14038" i="1"/>
  <c r="D14040" i="1"/>
  <c r="D14045" i="1"/>
  <c r="D14046" i="1"/>
  <c r="D14048" i="1"/>
  <c r="D14053" i="1"/>
  <c r="D14054" i="1"/>
  <c r="D14056" i="1"/>
  <c r="D14061" i="1"/>
  <c r="D14062" i="1"/>
  <c r="D14064" i="1"/>
  <c r="D14069" i="1"/>
  <c r="D14070" i="1"/>
  <c r="D14072" i="1"/>
  <c r="D14077" i="1"/>
  <c r="D14078" i="1"/>
  <c r="D14080" i="1"/>
  <c r="D14085" i="1"/>
  <c r="D14086" i="1"/>
  <c r="D14088" i="1"/>
  <c r="D14093" i="1"/>
  <c r="D14094" i="1"/>
  <c r="D14096" i="1"/>
  <c r="D14101" i="1"/>
  <c r="D14102" i="1"/>
  <c r="D14104" i="1"/>
  <c r="D14109" i="1"/>
  <c r="D14110" i="1"/>
  <c r="D14112" i="1"/>
  <c r="D14117" i="1"/>
  <c r="D14118" i="1"/>
  <c r="D14120" i="1"/>
  <c r="D14125" i="1"/>
  <c r="D14126" i="1"/>
  <c r="D14128" i="1"/>
  <c r="D14133" i="1"/>
  <c r="D14134" i="1"/>
  <c r="D14136" i="1"/>
  <c r="D14141" i="1"/>
  <c r="D14142" i="1"/>
  <c r="D14144" i="1"/>
  <c r="D14149" i="1"/>
  <c r="D14150" i="1"/>
  <c r="D14152" i="1"/>
  <c r="D14157" i="1"/>
  <c r="D14158" i="1"/>
  <c r="D14160" i="1"/>
  <c r="D14165" i="1"/>
  <c r="D14166" i="1"/>
  <c r="D14168" i="1"/>
  <c r="D14174" i="1"/>
  <c r="D14176" i="1"/>
  <c r="D14181" i="1"/>
  <c r="D14182" i="1"/>
  <c r="D14184" i="1"/>
  <c r="D14189" i="1"/>
  <c r="D14190" i="1"/>
  <c r="D14192" i="1"/>
  <c r="D14197" i="1"/>
  <c r="D14198" i="1"/>
  <c r="D14200" i="1"/>
  <c r="D14206" i="1"/>
  <c r="D14208" i="1"/>
  <c r="D14213" i="1"/>
  <c r="D14214" i="1"/>
  <c r="D14216" i="1"/>
  <c r="D14221" i="1"/>
  <c r="D14222" i="1"/>
  <c r="D14224" i="1"/>
  <c r="D14229" i="1"/>
  <c r="D14230" i="1"/>
  <c r="D14232" i="1"/>
  <c r="D14237" i="1"/>
  <c r="D14238" i="1"/>
  <c r="D14240" i="1"/>
  <c r="D14245" i="1"/>
  <c r="D14246" i="1"/>
  <c r="D14248" i="1"/>
  <c r="D14253" i="1"/>
  <c r="D14254" i="1"/>
  <c r="D14256" i="1"/>
  <c r="D14261" i="1"/>
  <c r="D14262" i="1"/>
  <c r="D14264" i="1"/>
  <c r="D14269" i="1"/>
  <c r="D14270" i="1"/>
  <c r="D14272" i="1"/>
  <c r="D14277" i="1"/>
  <c r="D14278" i="1"/>
  <c r="D14280" i="1"/>
  <c r="D14285" i="1"/>
  <c r="D14286" i="1"/>
  <c r="D14288" i="1"/>
  <c r="D14293" i="1"/>
  <c r="D14294" i="1"/>
  <c r="D14296" i="1"/>
  <c r="D14301" i="1"/>
  <c r="D14302" i="1"/>
  <c r="D14304" i="1"/>
  <c r="D14309" i="1"/>
  <c r="D14310" i="1"/>
  <c r="D14312" i="1"/>
  <c r="D14317" i="1"/>
  <c r="D14318" i="1"/>
  <c r="D14320" i="1"/>
  <c r="D14325" i="1"/>
  <c r="D14326" i="1"/>
  <c r="D14328" i="1"/>
  <c r="D14334" i="1"/>
  <c r="D14336" i="1"/>
  <c r="D14341" i="1"/>
  <c r="D14342" i="1"/>
  <c r="D14344" i="1"/>
  <c r="D14349" i="1"/>
  <c r="D14350" i="1"/>
  <c r="D14352" i="1"/>
  <c r="D14357" i="1"/>
  <c r="D14358" i="1"/>
  <c r="D14360" i="1"/>
  <c r="D14365" i="1"/>
  <c r="D14366" i="1"/>
  <c r="D14368" i="1"/>
  <c r="D14373" i="1"/>
  <c r="D14374" i="1"/>
  <c r="D14376" i="1"/>
  <c r="D14381" i="1"/>
  <c r="D14382" i="1"/>
  <c r="D14384" i="1"/>
  <c r="D14389" i="1"/>
  <c r="D14390" i="1"/>
  <c r="D14392" i="1"/>
  <c r="D14397" i="1"/>
  <c r="D14398" i="1"/>
  <c r="D14400" i="1"/>
  <c r="D14405" i="1"/>
  <c r="D14406" i="1"/>
  <c r="D14408" i="1"/>
  <c r="D14413" i="1"/>
  <c r="D14414" i="1"/>
  <c r="D14416" i="1"/>
  <c r="D14421" i="1"/>
  <c r="D14422" i="1"/>
  <c r="D14424" i="1"/>
  <c r="D14429" i="1"/>
  <c r="D14430" i="1"/>
  <c r="D14432" i="1"/>
  <c r="D14438" i="1"/>
  <c r="D14440" i="1"/>
  <c r="D14445" i="1"/>
  <c r="D14446" i="1"/>
  <c r="D14448" i="1"/>
  <c r="D14453" i="1"/>
  <c r="D14454" i="1"/>
  <c r="D14456" i="1"/>
  <c r="D14461" i="1"/>
  <c r="D14462" i="1"/>
  <c r="D14464" i="1"/>
  <c r="D14469" i="1"/>
  <c r="D14470" i="1"/>
  <c r="D14472" i="1"/>
  <c r="D14477" i="1"/>
  <c r="D14478" i="1"/>
  <c r="D14480" i="1"/>
  <c r="D14485" i="1"/>
  <c r="D14486" i="1"/>
  <c r="D14488" i="1"/>
  <c r="D14493" i="1"/>
  <c r="D14494" i="1"/>
  <c r="D14496" i="1"/>
  <c r="D14501" i="1"/>
  <c r="D14502" i="1"/>
  <c r="D14504" i="1"/>
  <c r="D14509" i="1"/>
  <c r="D14510" i="1"/>
  <c r="D14512" i="1"/>
  <c r="D14517" i="1"/>
  <c r="D14518" i="1"/>
  <c r="D14520" i="1"/>
  <c r="D14525" i="1"/>
  <c r="D14526" i="1"/>
  <c r="D14528" i="1"/>
  <c r="D14533" i="1"/>
  <c r="D14534" i="1"/>
  <c r="D14536" i="1"/>
  <c r="D14541" i="1"/>
  <c r="D14542" i="1"/>
  <c r="D14544" i="1"/>
  <c r="D14549" i="1"/>
  <c r="D14550" i="1"/>
  <c r="D14552" i="1"/>
  <c r="D14558" i="1"/>
  <c r="D14560" i="1"/>
  <c r="D14565" i="1"/>
  <c r="D14566" i="1"/>
  <c r="D14568" i="1"/>
  <c r="D14573" i="1"/>
  <c r="D14574" i="1"/>
  <c r="D14576" i="1"/>
  <c r="D14581" i="1"/>
  <c r="D14582" i="1"/>
  <c r="D14584" i="1"/>
  <c r="D14589" i="1"/>
  <c r="D14590" i="1"/>
  <c r="D14592" i="1"/>
  <c r="D14597" i="1"/>
  <c r="D14598" i="1"/>
  <c r="D14600" i="1"/>
  <c r="D14605" i="1"/>
  <c r="D14606" i="1"/>
  <c r="D14608" i="1"/>
  <c r="D14613" i="1"/>
  <c r="D14614" i="1"/>
  <c r="D14616" i="1"/>
  <c r="D14621" i="1"/>
  <c r="D14622" i="1"/>
  <c r="D14624" i="1"/>
  <c r="D14629" i="1"/>
  <c r="D14630" i="1"/>
  <c r="D14632" i="1"/>
  <c r="D14637" i="1"/>
  <c r="D14638" i="1"/>
  <c r="D14640" i="1"/>
  <c r="D14645" i="1"/>
  <c r="D14646" i="1"/>
  <c r="D14648" i="1"/>
  <c r="D14654" i="1"/>
  <c r="D14656" i="1"/>
  <c r="D14661" i="1"/>
  <c r="D14662" i="1"/>
  <c r="D14664" i="1"/>
  <c r="D14669" i="1"/>
  <c r="D14670" i="1"/>
  <c r="D14672" i="1"/>
  <c r="D14677" i="1"/>
  <c r="D14678" i="1"/>
  <c r="D14680" i="1"/>
  <c r="D14685" i="1"/>
  <c r="D14686" i="1"/>
  <c r="D14688" i="1"/>
  <c r="D14693" i="1"/>
  <c r="D14694" i="1"/>
  <c r="D14696" i="1"/>
  <c r="D14702" i="1"/>
  <c r="D14704" i="1"/>
  <c r="D14709" i="1"/>
  <c r="D14710" i="1"/>
  <c r="D14712" i="1"/>
  <c r="D14718" i="1"/>
  <c r="D14720" i="1"/>
  <c r="D14725" i="1"/>
  <c r="D14726" i="1"/>
  <c r="D14728" i="1"/>
  <c r="D14733" i="1"/>
  <c r="D14734" i="1"/>
  <c r="D14736" i="1"/>
  <c r="D14741" i="1"/>
  <c r="D14742" i="1"/>
  <c r="D14744" i="1"/>
  <c r="D14749" i="1"/>
  <c r="D14750" i="1"/>
  <c r="D14752" i="1"/>
  <c r="D14757" i="1"/>
  <c r="D14758" i="1"/>
  <c r="D14760" i="1"/>
  <c r="D14765" i="1"/>
  <c r="D14766" i="1"/>
  <c r="D14768" i="1"/>
  <c r="D14773" i="1"/>
  <c r="D14774" i="1"/>
  <c r="D14776" i="1"/>
  <c r="D14781" i="1"/>
  <c r="D14782" i="1"/>
  <c r="D14784" i="1"/>
  <c r="D14789" i="1"/>
  <c r="D14790" i="1"/>
  <c r="D14792" i="1"/>
  <c r="D14797" i="1"/>
  <c r="D14798" i="1"/>
  <c r="D14800" i="1"/>
  <c r="D14805" i="1"/>
  <c r="D14806" i="1"/>
  <c r="D14808" i="1"/>
  <c r="D14813" i="1"/>
  <c r="D14814" i="1"/>
  <c r="D14816" i="1"/>
  <c r="D14821" i="1"/>
  <c r="D14822" i="1"/>
  <c r="D14824" i="1"/>
  <c r="D14829" i="1"/>
  <c r="D14830" i="1"/>
  <c r="D14832" i="1"/>
  <c r="D14837" i="1"/>
  <c r="D14838" i="1"/>
  <c r="D14840" i="1"/>
  <c r="D14845" i="1"/>
  <c r="D14846" i="1"/>
  <c r="D14848" i="1"/>
  <c r="D14853" i="1"/>
  <c r="D14854" i="1"/>
  <c r="D14856" i="1"/>
  <c r="D14861" i="1"/>
  <c r="D14862" i="1"/>
  <c r="D14864" i="1"/>
  <c r="D14869" i="1"/>
  <c r="D14870" i="1"/>
  <c r="D14872" i="1"/>
  <c r="D14877" i="1"/>
  <c r="D14878" i="1"/>
  <c r="D14880" i="1"/>
  <c r="D14885" i="1"/>
  <c r="D14886" i="1"/>
  <c r="D14888" i="1"/>
  <c r="D14893" i="1"/>
  <c r="D14894" i="1"/>
  <c r="D14896" i="1"/>
  <c r="D14901" i="1"/>
  <c r="D14902" i="1"/>
  <c r="D14904" i="1"/>
  <c r="D14909" i="1"/>
  <c r="D14910" i="1"/>
  <c r="D14912" i="1"/>
  <c r="D14917" i="1"/>
  <c r="D14918" i="1"/>
  <c r="D14920" i="1"/>
  <c r="D14925" i="1"/>
  <c r="D14926" i="1"/>
  <c r="D14928" i="1"/>
  <c r="D14933" i="1"/>
  <c r="D14934" i="1"/>
  <c r="D14936" i="1"/>
  <c r="D14941" i="1"/>
  <c r="D14942" i="1"/>
  <c r="D14944" i="1"/>
  <c r="D14949" i="1"/>
  <c r="D14950" i="1"/>
  <c r="D14952" i="1"/>
  <c r="D14957" i="1"/>
  <c r="D14958" i="1"/>
  <c r="D14960" i="1"/>
  <c r="D14965" i="1"/>
  <c r="D14966" i="1"/>
  <c r="D14968" i="1"/>
  <c r="D14973" i="1"/>
  <c r="D14974" i="1"/>
  <c r="D14976" i="1"/>
  <c r="D14981" i="1"/>
  <c r="D14982" i="1"/>
  <c r="D14984" i="1"/>
  <c r="D14989" i="1"/>
  <c r="D14990" i="1"/>
  <c r="D14992" i="1"/>
  <c r="D14998" i="1"/>
  <c r="D15000" i="1"/>
  <c r="D15005" i="1"/>
  <c r="D15006" i="1"/>
  <c r="D15008" i="1"/>
  <c r="D15014" i="1"/>
  <c r="D15016" i="1"/>
  <c r="D15021" i="1"/>
  <c r="D15022" i="1"/>
  <c r="D15024" i="1"/>
  <c r="D15029" i="1"/>
  <c r="D15030" i="1"/>
  <c r="D15032" i="1"/>
  <c r="D15037" i="1"/>
  <c r="D15038" i="1"/>
  <c r="D15040" i="1"/>
  <c r="D15046" i="1"/>
  <c r="D15048" i="1"/>
  <c r="D15053" i="1"/>
  <c r="D15054" i="1"/>
  <c r="D15056" i="1"/>
  <c r="D15061" i="1"/>
  <c r="D15062" i="1"/>
  <c r="D15064" i="1"/>
  <c r="D15069" i="1"/>
  <c r="D15070" i="1"/>
  <c r="D15072" i="1"/>
  <c r="D15077" i="1"/>
  <c r="D15078" i="1"/>
  <c r="D15080" i="1"/>
  <c r="D15085" i="1"/>
  <c r="D15086" i="1"/>
  <c r="D15088" i="1"/>
  <c r="D15093" i="1"/>
  <c r="D15094" i="1"/>
  <c r="D15096" i="1"/>
  <c r="D15101" i="1"/>
  <c r="D15102" i="1"/>
  <c r="D15104" i="1"/>
  <c r="D15110" i="1"/>
  <c r="D15112" i="1"/>
  <c r="D15117" i="1"/>
  <c r="D15118" i="1"/>
  <c r="D15120" i="1"/>
  <c r="D15125" i="1"/>
  <c r="D15126" i="1"/>
  <c r="D15128" i="1"/>
  <c r="D15133" i="1"/>
  <c r="D15134" i="1"/>
  <c r="D15136" i="1"/>
  <c r="D15141" i="1"/>
  <c r="D15142" i="1"/>
  <c r="D15144" i="1"/>
  <c r="D15149" i="1"/>
  <c r="D15150" i="1"/>
  <c r="D15152" i="1"/>
  <c r="D15157" i="1"/>
  <c r="D15158" i="1"/>
  <c r="D15160" i="1"/>
  <c r="D15165" i="1"/>
  <c r="D15166" i="1"/>
  <c r="D15168" i="1"/>
  <c r="D15173" i="1"/>
  <c r="D15174" i="1"/>
  <c r="D15176" i="1"/>
  <c r="D15181" i="1"/>
  <c r="D15182" i="1"/>
  <c r="D15184" i="1"/>
  <c r="D15189" i="1"/>
  <c r="D15190" i="1"/>
  <c r="D15192" i="1"/>
  <c r="D15198" i="1"/>
  <c r="D15200" i="1"/>
  <c r="D15205" i="1"/>
  <c r="D15206" i="1"/>
  <c r="D15208" i="1"/>
  <c r="D15213" i="1"/>
  <c r="D15216" i="1"/>
  <c r="D15221" i="1"/>
  <c r="D15222" i="1"/>
  <c r="D15224" i="1"/>
  <c r="D15229" i="1"/>
  <c r="D15230" i="1"/>
  <c r="D15232" i="1"/>
  <c r="D15237" i="1"/>
  <c r="D15238" i="1"/>
  <c r="D15240" i="1"/>
  <c r="D15245" i="1"/>
  <c r="D15246" i="1"/>
  <c r="D15248" i="1"/>
  <c r="D15253" i="1"/>
  <c r="D15254" i="1"/>
  <c r="D15256" i="1"/>
  <c r="D15261" i="1"/>
  <c r="D15262" i="1"/>
  <c r="D15264" i="1"/>
  <c r="D15269" i="1"/>
  <c r="D15272" i="1"/>
  <c r="D15278" i="1"/>
  <c r="D15280" i="1"/>
  <c r="D15285" i="1"/>
  <c r="D15286" i="1"/>
  <c r="D15288" i="1"/>
  <c r="D15293" i="1"/>
  <c r="D15294" i="1"/>
  <c r="D15296" i="1"/>
  <c r="D15301" i="1"/>
  <c r="D15302" i="1"/>
  <c r="D15304" i="1"/>
  <c r="D15309" i="1"/>
  <c r="D15310" i="1"/>
  <c r="D15312" i="1"/>
  <c r="D15317" i="1"/>
  <c r="D15318" i="1"/>
  <c r="D15320" i="1"/>
  <c r="D15325" i="1"/>
  <c r="D15326" i="1"/>
  <c r="D15328" i="1"/>
  <c r="D15333" i="1"/>
  <c r="D15334" i="1"/>
  <c r="D15336" i="1"/>
  <c r="D15341" i="1"/>
  <c r="D15342" i="1"/>
  <c r="D15344" i="1"/>
  <c r="D15349" i="1"/>
  <c r="D15350" i="1"/>
  <c r="D15352" i="1"/>
  <c r="D15357" i="1"/>
  <c r="D15358" i="1"/>
  <c r="D15360" i="1"/>
  <c r="D15365" i="1"/>
  <c r="D15366" i="1"/>
  <c r="D15368" i="1"/>
  <c r="D15373" i="1"/>
  <c r="D15374" i="1"/>
  <c r="D15376" i="1"/>
  <c r="D15381" i="1"/>
  <c r="D15382" i="1"/>
  <c r="D15384" i="1"/>
  <c r="D15389" i="1"/>
  <c r="D15390" i="1"/>
  <c r="D15392" i="1"/>
  <c r="D15397" i="1"/>
  <c r="D15398" i="1"/>
  <c r="D15400" i="1"/>
  <c r="D15405" i="1"/>
  <c r="D15408" i="1"/>
  <c r="D15413" i="1"/>
  <c r="D15414" i="1"/>
  <c r="D15416" i="1"/>
  <c r="D15421" i="1"/>
  <c r="D15422" i="1"/>
  <c r="D15424" i="1"/>
  <c r="D15429" i="1"/>
  <c r="D15430" i="1"/>
  <c r="D15432" i="1"/>
  <c r="D15437" i="1"/>
  <c r="D15438" i="1"/>
  <c r="D15440" i="1"/>
  <c r="D15446" i="1"/>
  <c r="D15448" i="1"/>
  <c r="D15453" i="1"/>
  <c r="D15454" i="1"/>
  <c r="D15456" i="1"/>
  <c r="D15461" i="1"/>
  <c r="D15462" i="1"/>
  <c r="D15464" i="1"/>
  <c r="D15469" i="1"/>
  <c r="D15470" i="1"/>
  <c r="D15472" i="1"/>
  <c r="D15478" i="1"/>
  <c r="D15480" i="1"/>
  <c r="D15485" i="1"/>
  <c r="D15486" i="1"/>
  <c r="D15488" i="1"/>
  <c r="D15493" i="1"/>
  <c r="D15494" i="1"/>
  <c r="D15496" i="1"/>
  <c r="D15501" i="1"/>
  <c r="D15502" i="1"/>
  <c r="D15504" i="1"/>
  <c r="D15509" i="1"/>
  <c r="D15510" i="1"/>
  <c r="D15512" i="1"/>
  <c r="D15517" i="1"/>
  <c r="D15518" i="1"/>
  <c r="D15520" i="1"/>
  <c r="D15525" i="1"/>
  <c r="D15526" i="1"/>
  <c r="D15528" i="1"/>
  <c r="D15533" i="1"/>
  <c r="D15534" i="1"/>
  <c r="D15536" i="1"/>
  <c r="D15541" i="1"/>
  <c r="D15542" i="1"/>
  <c r="D15544" i="1"/>
  <c r="D15550" i="1"/>
  <c r="D15552" i="1"/>
  <c r="D15557" i="1"/>
  <c r="D15558" i="1"/>
  <c r="D15560" i="1"/>
  <c r="D15565" i="1"/>
  <c r="D15566" i="1"/>
  <c r="D15568" i="1"/>
  <c r="D15573" i="1"/>
  <c r="D15574" i="1"/>
  <c r="D15576" i="1"/>
  <c r="D15581" i="1"/>
  <c r="D15582" i="1"/>
  <c r="D15584" i="1"/>
  <c r="D15589" i="1"/>
  <c r="D15590" i="1"/>
  <c r="D15592" i="1"/>
  <c r="D15597" i="1"/>
  <c r="D15598" i="1"/>
  <c r="D15600" i="1"/>
  <c r="D15605" i="1"/>
  <c r="D15606" i="1"/>
  <c r="D15608" i="1"/>
  <c r="D15613" i="1"/>
  <c r="D15614" i="1"/>
  <c r="D15616" i="1"/>
  <c r="D15621" i="1"/>
  <c r="D15622" i="1"/>
  <c r="D15624" i="1"/>
  <c r="D15630" i="1"/>
  <c r="D15632" i="1"/>
  <c r="D15637" i="1"/>
  <c r="D15638" i="1"/>
  <c r="D15640" i="1"/>
  <c r="D15645" i="1"/>
  <c r="D15646" i="1"/>
  <c r="D15648" i="1"/>
  <c r="D15653" i="1"/>
  <c r="D15654" i="1"/>
  <c r="D15656" i="1"/>
  <c r="D15661" i="1"/>
  <c r="D15662" i="1"/>
  <c r="D15664" i="1"/>
  <c r="D15669" i="1"/>
  <c r="D15672" i="1"/>
  <c r="D15677" i="1"/>
  <c r="D15678" i="1"/>
  <c r="D15680" i="1"/>
  <c r="D15685" i="1"/>
  <c r="D15686" i="1"/>
  <c r="D15688" i="1"/>
  <c r="D15693" i="1"/>
  <c r="D15694" i="1"/>
  <c r="D15696" i="1"/>
  <c r="D15702" i="1"/>
  <c r="D15704" i="1"/>
  <c r="D15709" i="1"/>
  <c r="D15710" i="1"/>
  <c r="D15712" i="1"/>
  <c r="D15717" i="1"/>
  <c r="D15718" i="1"/>
  <c r="D15720" i="1"/>
  <c r="D15725" i="1"/>
  <c r="D15726" i="1"/>
  <c r="D15728" i="1"/>
  <c r="D15733" i="1"/>
  <c r="D15734" i="1"/>
  <c r="D15736" i="1"/>
  <c r="D15741" i="1"/>
  <c r="D15742" i="1"/>
  <c r="D15750" i="1"/>
  <c r="D15752" i="1"/>
  <c r="D15757" i="1"/>
  <c r="D15760" i="1"/>
  <c r="D15765" i="1"/>
  <c r="D15766" i="1"/>
  <c r="D15768" i="1"/>
  <c r="D15773" i="1"/>
  <c r="D15774" i="1"/>
  <c r="D15776" i="1"/>
  <c r="D15781" i="1"/>
  <c r="D15782" i="1"/>
  <c r="D15784" i="1"/>
  <c r="D15789" i="1"/>
  <c r="D15790" i="1"/>
  <c r="D15792" i="1"/>
  <c r="D15797" i="1"/>
  <c r="D15798" i="1"/>
  <c r="D15800" i="1"/>
  <c r="D15805" i="1"/>
  <c r="D15806" i="1"/>
  <c r="D15808" i="1"/>
  <c r="D15813" i="1"/>
  <c r="D15814" i="1"/>
  <c r="D15816" i="1"/>
  <c r="D15821" i="1"/>
  <c r="D15822" i="1"/>
  <c r="D15824" i="1"/>
  <c r="D15829" i="1"/>
  <c r="D15830" i="1"/>
  <c r="D15832" i="1"/>
  <c r="D15837" i="1"/>
  <c r="D15838" i="1"/>
  <c r="D15840" i="1"/>
  <c r="D15845" i="1"/>
  <c r="D15846" i="1"/>
  <c r="D15848" i="1"/>
  <c r="D15853" i="1"/>
  <c r="D15854" i="1"/>
  <c r="D15856" i="1"/>
  <c r="D15861" i="1"/>
  <c r="D15862" i="1"/>
  <c r="D15864" i="1"/>
  <c r="D15869" i="1"/>
  <c r="D15870" i="1"/>
  <c r="D15872" i="1"/>
  <c r="D15877" i="1"/>
  <c r="D15878" i="1"/>
  <c r="D15880" i="1"/>
  <c r="D15885" i="1"/>
  <c r="D15886" i="1"/>
  <c r="D15888" i="1"/>
  <c r="D15894" i="1"/>
  <c r="D15896" i="1"/>
  <c r="D15901" i="1"/>
  <c r="D15902" i="1"/>
  <c r="D15904" i="1"/>
  <c r="D15909" i="1"/>
  <c r="D15910" i="1"/>
  <c r="D15912" i="1"/>
  <c r="D15917" i="1"/>
  <c r="D15918" i="1"/>
  <c r="D15920" i="1"/>
  <c r="D15926" i="1"/>
  <c r="D15928" i="1"/>
  <c r="D15933" i="1"/>
  <c r="D15934" i="1"/>
  <c r="D15936" i="1"/>
  <c r="D15941" i="1"/>
  <c r="D15942" i="1"/>
  <c r="D15944" i="1"/>
  <c r="D15949" i="1"/>
  <c r="D15950" i="1"/>
  <c r="D15952" i="1"/>
  <c r="D15957" i="1"/>
  <c r="D15958" i="1"/>
  <c r="D15960" i="1"/>
  <c r="D15965" i="1"/>
  <c r="D15966" i="1"/>
  <c r="D15968" i="1"/>
  <c r="D15973" i="1"/>
  <c r="D15974" i="1"/>
  <c r="D15976" i="1"/>
  <c r="D15981" i="1"/>
  <c r="D15982" i="1"/>
  <c r="D15984" i="1"/>
  <c r="D15989" i="1"/>
  <c r="D15990" i="1"/>
  <c r="D15992" i="1"/>
  <c r="D15997" i="1"/>
  <c r="D15998" i="1"/>
  <c r="D16005" i="1"/>
  <c r="D16006" i="1"/>
  <c r="D16008" i="1"/>
  <c r="D16013" i="1"/>
  <c r="D16014" i="1"/>
  <c r="D16016" i="1"/>
  <c r="D16021" i="1"/>
  <c r="D16022" i="1"/>
  <c r="D16024" i="1"/>
  <c r="D16029" i="1"/>
  <c r="D16030" i="1"/>
  <c r="D16032" i="1"/>
  <c r="D16037" i="1"/>
  <c r="D16038" i="1"/>
  <c r="D16040" i="1"/>
  <c r="D16045" i="1"/>
  <c r="D16046" i="1"/>
  <c r="D16048" i="1"/>
  <c r="D16053" i="1"/>
  <c r="D16054" i="1"/>
  <c r="D16056" i="1"/>
  <c r="D16061" i="1"/>
  <c r="D16064" i="1"/>
  <c r="D16069" i="1"/>
  <c r="D16070" i="1"/>
  <c r="D16072" i="1"/>
  <c r="D16078" i="1"/>
  <c r="D16080" i="1"/>
  <c r="D16085" i="1"/>
  <c r="D16086" i="1"/>
  <c r="D16088" i="1"/>
  <c r="D16093" i="1"/>
  <c r="D16094" i="1"/>
  <c r="D16096" i="1"/>
  <c r="D16101" i="1"/>
  <c r="D16102" i="1"/>
  <c r="D16104" i="1"/>
  <c r="D16109" i="1"/>
  <c r="D16110" i="1"/>
  <c r="D16112" i="1"/>
  <c r="D16117" i="1"/>
  <c r="D16118" i="1"/>
  <c r="D16120" i="1"/>
  <c r="D16125" i="1"/>
  <c r="D16126" i="1"/>
  <c r="D16128" i="1"/>
  <c r="D16133" i="1"/>
  <c r="D16134" i="1"/>
  <c r="D16136" i="1"/>
  <c r="D16141" i="1"/>
  <c r="D16142" i="1"/>
  <c r="D16144" i="1"/>
  <c r="D16149" i="1"/>
  <c r="D16150" i="1"/>
  <c r="D16152" i="1"/>
  <c r="D16157" i="1"/>
  <c r="D16158" i="1"/>
  <c r="D16160" i="1"/>
  <c r="D16165" i="1"/>
  <c r="D16166" i="1"/>
  <c r="D16168" i="1"/>
  <c r="D16174" i="1"/>
  <c r="D16176" i="1"/>
  <c r="D16181" i="1"/>
  <c r="D16182" i="1"/>
  <c r="D16184" i="1"/>
  <c r="D16189" i="1"/>
  <c r="D16190" i="1"/>
  <c r="D16192" i="1"/>
  <c r="D16197" i="1"/>
  <c r="D16198" i="1"/>
  <c r="D16200" i="1"/>
  <c r="D16205" i="1"/>
  <c r="D16206" i="1"/>
  <c r="D16208" i="1"/>
  <c r="D16213" i="1"/>
  <c r="D16214" i="1"/>
  <c r="D16216" i="1"/>
  <c r="D16221" i="1"/>
  <c r="D16222" i="1"/>
  <c r="D16224" i="1"/>
  <c r="D16229" i="1"/>
  <c r="D16230" i="1"/>
  <c r="D16232" i="1"/>
  <c r="D16237" i="1"/>
  <c r="D16238" i="1"/>
  <c r="D16240" i="1"/>
  <c r="D16245" i="1"/>
  <c r="D16246" i="1"/>
  <c r="D16248" i="1"/>
  <c r="D16253" i="1"/>
  <c r="D16254" i="1"/>
  <c r="D16256" i="1"/>
  <c r="D16261" i="1"/>
  <c r="D16262" i="1"/>
  <c r="D16264" i="1"/>
  <c r="D16269" i="1"/>
  <c r="D16270" i="1"/>
  <c r="D16272" i="1"/>
  <c r="D16277" i="1"/>
  <c r="D16278" i="1"/>
  <c r="D16280" i="1"/>
  <c r="D16285" i="1"/>
  <c r="D16286" i="1"/>
  <c r="D16288" i="1"/>
  <c r="D16293" i="1"/>
  <c r="D16294" i="1"/>
  <c r="D16296" i="1"/>
  <c r="D16301" i="1"/>
  <c r="D16302" i="1"/>
  <c r="D16304" i="1"/>
  <c r="D16309" i="1"/>
  <c r="D16310" i="1"/>
  <c r="D16312" i="1"/>
  <c r="D16318" i="1"/>
  <c r="D16320" i="1"/>
  <c r="D16326" i="1"/>
  <c r="D16328" i="1"/>
  <c r="D16333" i="1"/>
  <c r="D16334" i="1"/>
  <c r="D16336" i="1"/>
  <c r="D16342" i="1"/>
  <c r="D16349" i="1"/>
  <c r="D16350" i="1"/>
  <c r="D16352" i="1"/>
  <c r="D16358" i="1"/>
  <c r="D16365" i="1"/>
  <c r="D16366" i="1"/>
  <c r="D16368" i="1"/>
  <c r="D16373" i="1"/>
  <c r="D16374" i="1"/>
  <c r="D16376" i="1"/>
  <c r="D16381" i="1"/>
  <c r="D16382" i="1"/>
  <c r="D16384" i="1"/>
  <c r="D16389" i="1"/>
  <c r="D16390" i="1"/>
  <c r="D16392" i="1"/>
  <c r="D16397" i="1"/>
  <c r="D16398" i="1"/>
  <c r="D16405" i="1"/>
  <c r="D16406" i="1"/>
  <c r="D16408" i="1"/>
  <c r="D16413" i="1"/>
  <c r="D16414" i="1"/>
  <c r="D16416" i="1"/>
  <c r="D16421" i="1"/>
  <c r="D16422" i="1"/>
  <c r="D16424" i="1"/>
  <c r="D16429" i="1"/>
  <c r="D16430" i="1"/>
  <c r="D16432" i="1"/>
  <c r="D16437" i="1"/>
  <c r="D16438" i="1"/>
  <c r="D16440" i="1"/>
  <c r="D16445" i="1"/>
  <c r="D16446" i="1"/>
  <c r="D16448" i="1"/>
  <c r="D16454" i="1"/>
  <c r="D16461" i="1"/>
  <c r="D16462" i="1"/>
  <c r="D16464" i="1"/>
  <c r="D16469" i="1"/>
  <c r="D16470" i="1"/>
  <c r="D16472" i="1"/>
  <c r="D16477" i="1"/>
  <c r="D16478" i="1"/>
  <c r="D16480" i="1"/>
  <c r="D16485" i="1"/>
  <c r="D16486" i="1"/>
  <c r="D16488" i="1"/>
  <c r="D16493" i="1"/>
  <c r="D16494" i="1"/>
  <c r="D16496" i="1"/>
  <c r="D16501" i="1"/>
  <c r="D16502" i="1"/>
  <c r="D16504" i="1"/>
  <c r="D16510" i="1"/>
  <c r="D16517" i="1"/>
  <c r="D16518" i="1"/>
  <c r="D16520" i="1"/>
  <c r="D16525" i="1"/>
  <c r="D16526" i="1"/>
  <c r="D16528" i="1"/>
  <c r="D16533" i="1"/>
  <c r="D16534" i="1"/>
  <c r="D16536" i="1"/>
  <c r="D16541" i="1"/>
  <c r="D16542" i="1"/>
  <c r="D16544" i="1"/>
  <c r="D16549" i="1"/>
  <c r="D16550" i="1"/>
  <c r="D16552" i="1"/>
  <c r="D16557" i="1"/>
  <c r="D16558" i="1"/>
  <c r="D16560" i="1"/>
  <c r="D16565" i="1"/>
  <c r="D16566" i="1"/>
  <c r="D16568" i="1"/>
  <c r="D16573" i="1"/>
  <c r="D16574" i="1"/>
  <c r="D16576" i="1"/>
  <c r="D16582" i="1"/>
  <c r="D16584" i="1"/>
  <c r="D16589" i="1"/>
  <c r="D16590" i="1"/>
  <c r="D16592" i="1"/>
  <c r="D16597" i="1"/>
  <c r="D16598" i="1"/>
  <c r="D16600" i="1"/>
  <c r="D16605" i="1"/>
  <c r="D16606" i="1"/>
  <c r="D16608" i="1"/>
  <c r="D16613" i="1"/>
  <c r="D16614" i="1"/>
  <c r="D16616" i="1"/>
  <c r="D16622" i="1"/>
  <c r="D16624" i="1"/>
  <c r="D16629" i="1"/>
  <c r="D16630" i="1"/>
  <c r="D16632" i="1"/>
  <c r="D16637" i="1"/>
  <c r="D16638" i="1"/>
  <c r="D16640" i="1"/>
  <c r="D16645" i="1"/>
  <c r="D16646" i="1"/>
  <c r="D16648" i="1"/>
  <c r="D16653" i="1"/>
  <c r="D16654" i="1"/>
  <c r="D16656" i="1"/>
  <c r="D16661" i="1"/>
  <c r="D16662" i="1"/>
  <c r="D16664" i="1"/>
  <c r="D16670" i="1"/>
  <c r="D16677" i="1"/>
  <c r="D16678" i="1"/>
  <c r="D16680" i="1"/>
  <c r="D16686" i="1"/>
  <c r="D16688" i="1"/>
  <c r="D16693" i="1"/>
  <c r="D16694" i="1"/>
  <c r="D16696" i="1"/>
  <c r="D16701" i="1"/>
  <c r="D16702" i="1"/>
  <c r="D16704" i="1"/>
  <c r="D16709" i="1"/>
  <c r="D16710" i="1"/>
  <c r="D16712" i="1"/>
  <c r="D16717" i="1"/>
  <c r="D16718" i="1"/>
  <c r="D16720" i="1"/>
  <c r="D16726" i="1"/>
  <c r="D16728" i="1"/>
  <c r="D16734" i="1"/>
  <c r="D16736" i="1"/>
  <c r="D16741" i="1"/>
  <c r="D16742" i="1"/>
  <c r="D16744" i="1"/>
  <c r="D16749" i="1"/>
  <c r="D16750" i="1"/>
  <c r="D16752" i="1"/>
  <c r="D16757" i="1"/>
  <c r="D16758" i="1"/>
  <c r="D16760" i="1"/>
  <c r="D16765" i="1"/>
  <c r="D16766" i="1"/>
  <c r="D16768" i="1"/>
  <c r="D16773" i="1"/>
  <c r="D16774" i="1"/>
  <c r="D16776" i="1"/>
  <c r="D16781" i="1"/>
  <c r="D16782" i="1"/>
  <c r="D16784" i="1"/>
  <c r="D16789" i="1"/>
  <c r="D16790" i="1"/>
  <c r="D16792" i="1"/>
  <c r="D16798" i="1"/>
  <c r="D16800" i="1"/>
  <c r="D16805" i="1"/>
  <c r="D16806" i="1"/>
  <c r="D16808" i="1"/>
  <c r="D16813" i="1"/>
  <c r="D16814" i="1"/>
  <c r="D16816" i="1"/>
  <c r="D16822" i="1"/>
  <c r="D16824" i="1"/>
  <c r="D16829" i="1"/>
  <c r="D16830" i="1"/>
  <c r="D16832" i="1"/>
  <c r="D16837" i="1"/>
  <c r="D16838" i="1"/>
  <c r="D16840" i="1"/>
  <c r="D16845" i="1"/>
  <c r="D16846" i="1"/>
  <c r="D16848" i="1"/>
  <c r="D16853" i="1"/>
  <c r="D16854" i="1"/>
  <c r="D16856" i="1"/>
  <c r="D16861" i="1"/>
  <c r="D16862" i="1"/>
  <c r="D16869" i="1"/>
  <c r="D16870" i="1"/>
  <c r="D16872" i="1"/>
  <c r="D16877" i="1"/>
  <c r="D16878" i="1"/>
  <c r="D16885" i="1"/>
  <c r="D16886" i="1"/>
  <c r="D16888" i="1"/>
  <c r="D16893" i="1"/>
  <c r="D16894" i="1"/>
  <c r="D16896" i="1"/>
  <c r="D16901" i="1"/>
  <c r="D16902" i="1"/>
  <c r="D16904" i="1"/>
  <c r="D16909" i="1"/>
  <c r="D16910" i="1"/>
  <c r="D16912" i="1"/>
  <c r="D16917" i="1"/>
  <c r="D16918" i="1"/>
  <c r="D16920" i="1"/>
  <c r="D16925" i="1"/>
  <c r="D16926" i="1"/>
  <c r="D16928" i="1"/>
  <c r="D16934" i="1"/>
  <c r="D16936" i="1"/>
  <c r="D16941" i="1"/>
  <c r="D16944" i="1"/>
  <c r="D16949" i="1"/>
  <c r="D16950" i="1"/>
  <c r="D16952" i="1"/>
  <c r="D16957" i="1"/>
  <c r="D16958" i="1"/>
  <c r="D16960" i="1"/>
  <c r="D16965" i="1"/>
  <c r="D16966" i="1"/>
  <c r="D16968" i="1"/>
  <c r="D16973" i="1"/>
  <c r="D16974" i="1"/>
  <c r="D16976" i="1"/>
  <c r="D16981" i="1"/>
  <c r="D16982" i="1"/>
  <c r="D16984" i="1"/>
  <c r="D16989" i="1"/>
  <c r="D16990" i="1"/>
  <c r="D16992" i="1"/>
  <c r="D16997" i="1"/>
  <c r="D16998" i="1"/>
  <c r="D17000" i="1"/>
  <c r="D17005" i="1"/>
  <c r="D17006" i="1"/>
  <c r="D17008" i="1"/>
  <c r="D17013" i="1"/>
  <c r="D17014" i="1"/>
  <c r="D17016" i="1"/>
  <c r="D17021" i="1"/>
  <c r="D17022" i="1"/>
  <c r="D17024" i="1"/>
  <c r="D17030" i="1"/>
  <c r="D17032" i="1"/>
  <c r="D17037" i="1"/>
  <c r="D17038" i="1"/>
  <c r="D17040" i="1"/>
  <c r="D17046" i="1"/>
  <c r="D17048" i="1"/>
  <c r="D17053" i="1"/>
  <c r="D17054" i="1"/>
  <c r="D17056" i="1"/>
  <c r="D17061" i="1"/>
  <c r="D17062" i="1"/>
  <c r="D17064" i="1"/>
  <c r="D17069" i="1"/>
  <c r="D17070" i="1"/>
  <c r="D17072" i="1"/>
  <c r="D17077" i="1"/>
  <c r="D17078" i="1"/>
  <c r="D17080" i="1"/>
  <c r="D17086" i="1"/>
  <c r="D17088" i="1"/>
  <c r="D17093" i="1"/>
  <c r="D17094" i="1"/>
  <c r="D17096" i="1"/>
  <c r="D17101" i="1"/>
  <c r="D17102" i="1"/>
  <c r="D17104" i="1"/>
  <c r="D17109" i="1"/>
  <c r="D17110" i="1"/>
  <c r="D17112" i="1"/>
  <c r="D17117" i="1"/>
  <c r="D17118" i="1"/>
  <c r="D17120" i="1"/>
  <c r="D17125" i="1"/>
  <c r="D17126" i="1"/>
  <c r="D17128" i="1"/>
  <c r="D17133" i="1"/>
  <c r="D17134" i="1"/>
  <c r="D17136" i="1"/>
  <c r="D17141" i="1"/>
  <c r="D17142" i="1"/>
  <c r="D17144" i="1"/>
  <c r="D17149" i="1"/>
  <c r="D17150" i="1"/>
  <c r="D17152" i="1"/>
  <c r="D17157" i="1"/>
  <c r="D17158" i="1"/>
  <c r="D17160" i="1"/>
  <c r="D17165" i="1"/>
  <c r="D17166" i="1"/>
  <c r="D17168" i="1"/>
  <c r="D17174" i="1"/>
  <c r="D17176" i="1"/>
  <c r="D17181" i="1"/>
  <c r="D17182" i="1"/>
  <c r="D17184" i="1"/>
  <c r="D17189" i="1"/>
  <c r="D17190" i="1"/>
  <c r="D17192" i="1"/>
  <c r="D17198" i="1"/>
  <c r="D17200" i="1"/>
  <c r="D17206" i="1"/>
  <c r="D17208" i="1"/>
  <c r="D17213" i="1"/>
  <c r="D17214" i="1"/>
  <c r="D17216" i="1"/>
  <c r="D17221" i="1"/>
  <c r="D17222" i="1"/>
  <c r="D17224" i="1"/>
  <c r="D17229" i="1"/>
  <c r="D17230" i="1"/>
  <c r="D17232" i="1"/>
  <c r="D17237" i="1"/>
  <c r="D17238" i="1"/>
  <c r="D17240" i="1"/>
  <c r="D17245" i="1"/>
  <c r="D17246" i="1"/>
  <c r="D17248" i="1"/>
  <c r="D17253" i="1"/>
  <c r="D17254" i="1"/>
  <c r="D17256" i="1"/>
  <c r="D17261" i="1"/>
  <c r="D17262" i="1"/>
  <c r="D17264" i="1"/>
  <c r="D17269" i="1"/>
  <c r="D17270" i="1"/>
  <c r="D17272" i="1"/>
  <c r="D17277" i="1"/>
  <c r="D17278" i="1"/>
  <c r="D17280" i="1"/>
  <c r="D17285" i="1"/>
  <c r="D17286" i="1"/>
  <c r="D17288" i="1"/>
  <c r="D17293" i="1"/>
  <c r="D17294" i="1"/>
  <c r="D17296" i="1"/>
  <c r="D17301" i="1"/>
  <c r="D17302" i="1"/>
  <c r="D17304" i="1"/>
  <c r="D17309" i="1"/>
  <c r="D17310" i="1"/>
  <c r="D17312" i="1"/>
  <c r="D17318" i="1"/>
  <c r="D17320" i="1"/>
  <c r="D17325" i="1"/>
  <c r="D17326" i="1"/>
  <c r="D17328" i="1"/>
  <c r="D17333" i="1"/>
  <c r="D17334" i="1"/>
  <c r="D17342" i="1"/>
  <c r="D17344" i="1"/>
  <c r="D17349" i="1"/>
  <c r="D17350" i="1"/>
  <c r="D17352" i="1"/>
  <c r="D17357" i="1"/>
  <c r="D17358" i="1"/>
  <c r="D17360" i="1"/>
  <c r="D17365" i="1"/>
  <c r="D17366" i="1"/>
  <c r="D17368" i="1"/>
  <c r="D17373" i="1"/>
  <c r="D17374" i="1"/>
  <c r="D17376" i="1"/>
  <c r="D17381" i="1"/>
  <c r="D17382" i="1"/>
  <c r="D17389" i="1"/>
  <c r="D17390" i="1"/>
  <c r="D17392" i="1"/>
  <c r="D17397" i="1"/>
  <c r="D17398" i="1"/>
  <c r="D17400" i="1"/>
  <c r="D17405" i="1"/>
  <c r="D17406" i="1"/>
  <c r="D17408" i="1"/>
  <c r="D17414" i="1"/>
  <c r="D17416" i="1"/>
  <c r="D17421" i="1"/>
  <c r="D17422" i="1"/>
  <c r="D17424" i="1"/>
  <c r="D17429" i="1"/>
  <c r="D17430" i="1"/>
  <c r="D17432" i="1"/>
  <c r="D17437" i="1"/>
  <c r="D17438" i="1"/>
  <c r="D17440" i="1"/>
  <c r="D17445" i="1"/>
  <c r="D17446" i="1"/>
  <c r="D17448" i="1"/>
  <c r="D17453" i="1"/>
  <c r="D17454" i="1"/>
  <c r="D17456" i="1"/>
  <c r="D17462" i="1"/>
  <c r="D17464" i="1"/>
  <c r="D17469" i="1"/>
  <c r="D17470" i="1"/>
  <c r="D17477" i="1"/>
  <c r="D17478" i="1"/>
  <c r="D17480" i="1"/>
  <c r="D17485" i="1"/>
  <c r="D17486" i="1"/>
  <c r="D17488" i="1"/>
  <c r="D17493" i="1"/>
  <c r="D17494" i="1"/>
  <c r="D17496" i="1"/>
  <c r="D17501" i="1"/>
  <c r="D17502" i="1"/>
  <c r="D17504" i="1"/>
  <c r="D17509" i="1"/>
  <c r="D17510" i="1"/>
  <c r="D17512" i="1"/>
  <c r="D17517" i="1"/>
  <c r="D17518" i="1"/>
  <c r="D17520" i="1"/>
  <c r="D17525" i="1"/>
  <c r="D17526" i="1"/>
  <c r="D17528" i="1"/>
  <c r="D17533" i="1"/>
  <c r="D17534" i="1"/>
  <c r="D17536" i="1"/>
  <c r="D17541" i="1"/>
  <c r="D17542" i="1"/>
  <c r="D17544" i="1"/>
  <c r="D17549" i="1"/>
  <c r="D17550" i="1"/>
  <c r="D17552" i="1"/>
  <c r="D17557" i="1"/>
  <c r="D17558" i="1"/>
  <c r="D17560" i="1"/>
  <c r="D17565" i="1"/>
  <c r="D17566" i="1"/>
  <c r="D17568" i="1"/>
  <c r="D17573" i="1"/>
  <c r="D17574" i="1"/>
  <c r="D17576" i="1"/>
  <c r="D17581" i="1"/>
  <c r="D17582" i="1"/>
  <c r="D17584" i="1"/>
  <c r="D17589" i="1"/>
  <c r="D17590" i="1"/>
  <c r="D17592" i="1"/>
  <c r="D17597" i="1"/>
  <c r="D17598" i="1"/>
  <c r="D17600" i="1"/>
  <c r="D17605" i="1"/>
  <c r="D17606" i="1"/>
  <c r="D17608" i="1"/>
  <c r="D17613" i="1"/>
  <c r="D17614" i="1"/>
  <c r="D17616" i="1"/>
  <c r="D17621" i="1"/>
  <c r="D17622" i="1"/>
  <c r="D17624" i="1"/>
  <c r="D17629" i="1"/>
  <c r="D17630" i="1"/>
  <c r="D17632" i="1"/>
  <c r="D17637" i="1"/>
  <c r="D17638" i="1"/>
  <c r="D17640" i="1"/>
  <c r="D17645" i="1"/>
  <c r="D17646" i="1"/>
  <c r="D17648" i="1"/>
  <c r="D17653" i="1"/>
  <c r="D17654" i="1"/>
  <c r="D17656" i="1"/>
  <c r="D17661" i="1"/>
  <c r="D17662" i="1"/>
  <c r="D17664" i="1"/>
  <c r="D17670" i="1"/>
  <c r="D17672" i="1"/>
  <c r="D17677" i="1"/>
  <c r="D17678" i="1"/>
  <c r="D17680" i="1"/>
  <c r="D17685" i="1"/>
  <c r="D17686" i="1"/>
  <c r="D17688" i="1"/>
  <c r="D17694" i="1"/>
  <c r="D17701" i="1"/>
  <c r="D17702" i="1"/>
  <c r="D17704" i="1"/>
  <c r="D17709" i="1"/>
  <c r="D17710" i="1"/>
  <c r="D17712" i="1"/>
  <c r="D17717" i="1"/>
  <c r="D17718" i="1"/>
  <c r="D17720" i="1"/>
  <c r="D17726" i="1"/>
  <c r="D17728" i="1"/>
  <c r="D17733" i="1"/>
  <c r="D17734" i="1"/>
  <c r="D17736" i="1"/>
  <c r="D17741" i="1"/>
  <c r="D17742" i="1"/>
  <c r="D17744" i="1"/>
  <c r="D17749" i="1"/>
  <c r="D17752" i="1"/>
  <c r="D17757" i="1"/>
  <c r="D17758" i="1"/>
  <c r="D17760" i="1"/>
  <c r="D17765" i="1"/>
  <c r="D17766" i="1"/>
  <c r="D17768" i="1"/>
  <c r="D17773" i="1"/>
  <c r="D17774" i="1"/>
  <c r="D17776" i="1"/>
  <c r="D17781" i="1"/>
  <c r="D17782" i="1"/>
  <c r="D17784" i="1"/>
  <c r="D17789" i="1"/>
  <c r="D17790" i="1"/>
  <c r="D17792" i="1"/>
  <c r="D17797" i="1"/>
  <c r="D17798" i="1"/>
  <c r="D17800" i="1"/>
  <c r="D17805" i="1"/>
  <c r="D17806" i="1"/>
  <c r="D17808" i="1"/>
  <c r="D17813" i="1"/>
  <c r="D17814" i="1"/>
  <c r="D17816" i="1"/>
  <c r="D17821" i="1"/>
  <c r="D17822" i="1"/>
  <c r="D17824" i="1"/>
  <c r="D17829" i="1"/>
  <c r="D17830" i="1"/>
  <c r="D17832" i="1"/>
  <c r="D17837" i="1"/>
  <c r="D17838" i="1"/>
  <c r="D17840" i="1"/>
  <c r="D17845" i="1"/>
  <c r="D17848" i="1"/>
  <c r="D17853" i="1"/>
  <c r="D17854" i="1"/>
  <c r="D17856" i="1"/>
  <c r="D17861" i="1"/>
  <c r="D17864" i="1"/>
  <c r="D17869" i="1"/>
  <c r="D17870" i="1"/>
  <c r="D17872" i="1"/>
  <c r="D17878" i="1"/>
  <c r="D17880" i="1"/>
  <c r="D17885" i="1"/>
  <c r="D17886" i="1"/>
  <c r="D17888" i="1"/>
  <c r="D17894" i="1"/>
  <c r="D17896" i="1"/>
  <c r="D17901" i="1"/>
  <c r="D17902" i="1"/>
  <c r="D17904" i="1"/>
  <c r="D17909" i="1"/>
  <c r="D17912" i="1"/>
  <c r="D17917" i="1"/>
  <c r="D17918" i="1"/>
  <c r="D17920" i="1"/>
  <c r="D17925" i="1"/>
  <c r="D17926" i="1"/>
  <c r="D17928" i="1"/>
  <c r="D17933" i="1"/>
  <c r="D17934" i="1"/>
  <c r="D17936" i="1"/>
  <c r="D17941" i="1"/>
  <c r="D17942" i="1"/>
  <c r="D17944" i="1"/>
  <c r="D17949" i="1"/>
  <c r="D17950" i="1"/>
  <c r="D17952" i="1"/>
  <c r="D17960" i="1"/>
  <c r="D17965" i="1"/>
  <c r="D17966" i="1"/>
  <c r="D17968" i="1"/>
  <c r="D17973" i="1"/>
  <c r="D17974" i="1"/>
  <c r="D17976" i="1"/>
  <c r="D17981" i="1"/>
  <c r="D17982" i="1"/>
  <c r="D17984" i="1"/>
  <c r="D17989" i="1"/>
  <c r="D17990" i="1"/>
  <c r="D17992" i="1"/>
  <c r="D17997" i="1"/>
  <c r="D17998" i="1"/>
  <c r="D18000" i="1"/>
  <c r="D18005" i="1"/>
  <c r="D18006" i="1"/>
  <c r="D18008" i="1"/>
  <c r="D18014" i="1"/>
  <c r="D18016" i="1"/>
  <c r="D18022" i="1"/>
  <c r="D18024" i="1"/>
  <c r="D18029" i="1"/>
  <c r="D18030" i="1"/>
  <c r="D18032" i="1"/>
  <c r="D18037" i="1"/>
  <c r="D18038" i="1"/>
  <c r="D18040" i="1"/>
  <c r="D18045" i="1"/>
  <c r="D18046" i="1"/>
  <c r="D18048" i="1"/>
  <c r="D18053" i="1"/>
  <c r="D18054" i="1"/>
  <c r="D18056" i="1"/>
  <c r="D18061" i="1"/>
  <c r="D18062" i="1"/>
  <c r="D18064" i="1"/>
  <c r="D18069" i="1"/>
  <c r="D18070" i="1"/>
  <c r="D18072" i="1"/>
  <c r="D18077" i="1"/>
  <c r="D18078" i="1"/>
  <c r="D18080" i="1"/>
  <c r="D18085" i="1"/>
  <c r="D18086" i="1"/>
  <c r="D18088" i="1"/>
  <c r="D18093" i="1"/>
  <c r="D18094" i="1"/>
  <c r="D18096" i="1"/>
  <c r="D18101" i="1"/>
  <c r="D18102" i="1"/>
  <c r="D18104" i="1"/>
  <c r="D18109" i="1"/>
  <c r="D18110" i="1"/>
  <c r="D18112" i="1"/>
  <c r="D18117" i="1"/>
  <c r="D18118" i="1"/>
  <c r="D18120" i="1"/>
  <c r="D18125" i="1"/>
  <c r="D18126" i="1"/>
  <c r="D18128" i="1"/>
  <c r="D18133" i="1"/>
  <c r="D18134" i="1"/>
  <c r="D18136" i="1"/>
  <c r="D18141" i="1"/>
  <c r="D18142" i="1"/>
  <c r="D18144" i="1"/>
  <c r="D18149" i="1"/>
  <c r="D18150" i="1"/>
  <c r="D18152" i="1"/>
  <c r="D18157" i="1"/>
  <c r="D18158" i="1"/>
  <c r="D18160" i="1"/>
  <c r="D18165" i="1"/>
  <c r="D18166" i="1"/>
  <c r="D18168" i="1"/>
  <c r="D18173" i="1"/>
  <c r="D18174" i="1"/>
  <c r="D18176" i="1"/>
  <c r="D18181" i="1"/>
  <c r="D18182" i="1"/>
  <c r="D18184" i="1"/>
  <c r="D18189" i="1"/>
  <c r="D18190" i="1"/>
  <c r="D18192" i="1"/>
  <c r="D18197" i="1"/>
  <c r="D18198" i="1"/>
  <c r="D18200" i="1"/>
  <c r="D18206" i="1"/>
  <c r="D18208" i="1"/>
  <c r="D18213" i="1"/>
  <c r="D18214" i="1"/>
  <c r="D18216" i="1"/>
  <c r="D18221" i="1"/>
  <c r="D18222" i="1"/>
  <c r="D18224" i="1"/>
  <c r="D18229" i="1"/>
  <c r="D18230" i="1"/>
  <c r="D18232" i="1"/>
  <c r="D18237" i="1"/>
  <c r="D18238" i="1"/>
  <c r="D18240" i="1"/>
  <c r="D18245" i="1"/>
  <c r="D18246" i="1"/>
  <c r="D18248" i="1"/>
  <c r="D18253" i="1"/>
  <c r="D18254" i="1"/>
  <c r="D18256" i="1"/>
  <c r="D18261" i="1"/>
  <c r="D18262" i="1"/>
  <c r="D18264" i="1"/>
  <c r="D18269" i="1"/>
  <c r="D18270" i="1"/>
  <c r="D18272" i="1"/>
  <c r="D18277" i="1"/>
  <c r="D18278" i="1"/>
  <c r="D18280" i="1"/>
  <c r="D18285" i="1"/>
  <c r="D18286" i="1"/>
  <c r="D18288" i="1"/>
  <c r="D18293" i="1"/>
  <c r="D18294" i="1"/>
  <c r="D18296" i="1"/>
  <c r="D18301" i="1"/>
  <c r="D18302" i="1"/>
  <c r="D18304" i="1"/>
  <c r="D18309" i="1"/>
  <c r="D18310" i="1"/>
  <c r="D18312" i="1"/>
  <c r="D18317" i="1"/>
  <c r="D18318" i="1"/>
  <c r="D18320" i="1"/>
  <c r="D18325" i="1"/>
  <c r="D18328" i="1"/>
  <c r="D18333" i="1"/>
  <c r="D18334" i="1"/>
  <c r="D18336" i="1"/>
  <c r="D18341" i="1"/>
  <c r="D18342" i="1"/>
  <c r="D18344" i="1"/>
  <c r="D18349" i="1"/>
  <c r="D18350" i="1"/>
  <c r="D18352" i="1"/>
  <c r="D18357" i="1"/>
  <c r="D18358" i="1"/>
  <c r="D18360" i="1"/>
  <c r="D18365" i="1"/>
  <c r="D18366" i="1"/>
  <c r="D18368" i="1"/>
  <c r="D18373" i="1"/>
  <c r="D18374" i="1"/>
  <c r="D18376" i="1"/>
  <c r="D18381" i="1"/>
  <c r="D18384" i="1"/>
  <c r="D18389" i="1"/>
  <c r="D18390" i="1"/>
  <c r="D18392" i="1"/>
  <c r="D18397" i="1"/>
  <c r="D18398" i="1"/>
  <c r="D18400" i="1"/>
  <c r="D18405" i="1"/>
  <c r="D18406" i="1"/>
  <c r="D18408" i="1"/>
  <c r="D18414" i="1"/>
  <c r="D18416" i="1"/>
  <c r="D18421" i="1"/>
  <c r="D18422" i="1"/>
  <c r="D18424" i="1"/>
  <c r="D18429" i="1"/>
  <c r="D18430" i="1"/>
  <c r="D18432" i="1"/>
  <c r="D18438" i="1"/>
  <c r="D18440" i="1"/>
  <c r="D18445" i="1"/>
  <c r="D18446" i="1"/>
  <c r="D18448" i="1"/>
  <c r="D18453" i="1"/>
  <c r="D18454" i="1"/>
  <c r="D18456" i="1"/>
  <c r="D18461" i="1"/>
  <c r="D18462" i="1"/>
  <c r="D18464" i="1"/>
  <c r="D18469" i="1"/>
  <c r="D18470" i="1"/>
  <c r="D18472" i="1"/>
  <c r="D18478" i="1"/>
  <c r="D18480" i="1"/>
  <c r="D18485" i="1"/>
  <c r="D18486" i="1"/>
  <c r="D18488" i="1"/>
  <c r="D18493" i="1"/>
  <c r="D18494" i="1"/>
  <c r="D18496" i="1"/>
  <c r="D18501" i="1"/>
  <c r="D18502" i="1"/>
  <c r="D18504" i="1"/>
  <c r="D18509" i="1"/>
  <c r="D18510" i="1"/>
  <c r="D18512" i="1"/>
  <c r="D18517" i="1"/>
  <c r="D18518" i="1"/>
  <c r="D18520" i="1"/>
  <c r="D18525" i="1"/>
  <c r="D18526" i="1"/>
  <c r="D18528" i="1"/>
  <c r="D18533" i="1"/>
  <c r="D18534" i="1"/>
  <c r="D18536" i="1"/>
  <c r="D18541" i="1"/>
  <c r="D18542" i="1"/>
  <c r="D18544" i="1"/>
  <c r="D18549" i="1"/>
  <c r="D18550" i="1"/>
  <c r="D18552" i="1"/>
  <c r="D18557" i="1"/>
  <c r="D18558" i="1"/>
  <c r="D18560" i="1"/>
  <c r="D18565" i="1"/>
  <c r="D18566" i="1"/>
  <c r="D18573" i="1"/>
  <c r="D18574" i="1"/>
  <c r="D18576" i="1"/>
  <c r="D18581" i="1"/>
  <c r="D18582" i="1"/>
  <c r="D18584" i="1"/>
  <c r="D18589" i="1"/>
  <c r="D18590" i="1"/>
  <c r="D18592" i="1"/>
  <c r="D18598" i="1"/>
  <c r="D18600" i="1"/>
  <c r="D18605" i="1"/>
  <c r="D18606" i="1"/>
  <c r="D18608" i="1"/>
  <c r="D18613" i="1"/>
  <c r="D18614" i="1"/>
  <c r="D18616" i="1"/>
  <c r="D18621" i="1"/>
  <c r="D18622" i="1"/>
  <c r="D18624" i="1"/>
  <c r="D18629" i="1"/>
  <c r="D18630" i="1"/>
  <c r="D18632" i="1"/>
  <c r="D18637" i="1"/>
  <c r="D18638" i="1"/>
  <c r="D18640" i="1"/>
  <c r="D18645" i="1"/>
  <c r="D18646" i="1"/>
  <c r="D18648" i="1"/>
  <c r="D18653" i="1"/>
  <c r="D18654" i="1"/>
  <c r="D18656" i="1"/>
  <c r="D18661" i="1"/>
  <c r="D18662" i="1"/>
  <c r="D18664" i="1"/>
  <c r="D18669" i="1"/>
  <c r="D18670" i="1"/>
  <c r="D18672" i="1"/>
  <c r="D18677" i="1"/>
  <c r="D18678" i="1"/>
  <c r="D18680" i="1"/>
  <c r="D18685" i="1"/>
  <c r="D18686" i="1"/>
  <c r="D18688" i="1"/>
  <c r="D18693" i="1"/>
  <c r="D18694" i="1"/>
  <c r="D18696" i="1"/>
  <c r="D18701" i="1"/>
  <c r="D18702" i="1"/>
  <c r="D18704" i="1"/>
  <c r="D18709" i="1"/>
  <c r="D18710" i="1"/>
  <c r="D18712" i="1"/>
  <c r="D18717" i="1"/>
  <c r="D18718" i="1"/>
  <c r="D18720" i="1"/>
  <c r="D18725" i="1"/>
  <c r="D18728" i="1"/>
  <c r="D18733" i="1"/>
  <c r="D18734" i="1"/>
  <c r="D18736" i="1"/>
  <c r="D18742" i="1"/>
  <c r="D18744" i="1"/>
  <c r="D18749" i="1"/>
  <c r="D18750" i="1"/>
  <c r="D18752" i="1"/>
  <c r="D18757" i="1"/>
  <c r="D18758" i="1"/>
  <c r="D18760" i="1"/>
  <c r="D18765" i="1"/>
  <c r="D18766" i="1"/>
  <c r="D18768" i="1"/>
  <c r="D18774" i="1"/>
  <c r="D18776" i="1"/>
  <c r="D18781" i="1"/>
  <c r="D18782" i="1"/>
  <c r="D18784" i="1"/>
  <c r="D18789" i="1"/>
  <c r="D18790" i="1"/>
  <c r="D18792" i="1"/>
  <c r="D18798" i="1"/>
  <c r="D18800" i="1"/>
  <c r="D18805" i="1"/>
  <c r="D18806" i="1"/>
  <c r="D18808" i="1"/>
  <c r="D18813" i="1"/>
  <c r="D18814" i="1"/>
  <c r="D18816" i="1"/>
  <c r="D18821" i="1"/>
  <c r="D18822" i="1"/>
  <c r="D18824" i="1"/>
  <c r="D18829" i="1"/>
  <c r="D18830" i="1"/>
  <c r="D18832" i="1"/>
  <c r="D18838" i="1"/>
  <c r="D18840" i="1"/>
  <c r="D18846" i="1"/>
  <c r="D18848" i="1"/>
  <c r="D18853" i="1"/>
  <c r="D18854" i="1"/>
  <c r="D18856" i="1"/>
  <c r="D18861" i="1"/>
  <c r="D18862" i="1"/>
  <c r="D18864" i="1"/>
  <c r="D18870" i="1"/>
  <c r="D18872" i="1"/>
  <c r="D18877" i="1"/>
  <c r="D18878" i="1"/>
  <c r="D18880" i="1"/>
  <c r="D18885" i="1"/>
  <c r="D18886" i="1"/>
  <c r="D18888" i="1"/>
  <c r="D18893" i="1"/>
  <c r="D18894" i="1"/>
  <c r="D18896" i="1"/>
  <c r="D18901" i="1"/>
  <c r="D18902" i="1"/>
  <c r="D18904" i="1"/>
  <c r="D18909" i="1"/>
  <c r="D18910" i="1"/>
  <c r="D18912" i="1"/>
  <c r="D18917" i="1"/>
  <c r="D18918" i="1"/>
  <c r="D18925" i="1"/>
  <c r="D18926" i="1"/>
  <c r="D18928" i="1"/>
  <c r="D18933" i="1"/>
  <c r="D18934" i="1"/>
  <c r="D18936" i="1"/>
  <c r="D18941" i="1"/>
  <c r="D18942" i="1"/>
  <c r="D18944" i="1"/>
  <c r="D18949" i="1"/>
  <c r="D18950" i="1"/>
  <c r="D18952" i="1"/>
  <c r="D18957" i="1"/>
  <c r="D18958" i="1"/>
  <c r="D18960" i="1"/>
  <c r="D18965" i="1"/>
  <c r="D18966" i="1"/>
  <c r="D18973" i="1"/>
  <c r="D18974" i="1"/>
  <c r="D18976" i="1"/>
  <c r="D18981" i="1"/>
  <c r="D18982" i="1"/>
  <c r="D18984" i="1"/>
  <c r="D18990" i="1"/>
  <c r="D18992" i="1"/>
  <c r="D18997" i="1"/>
  <c r="D18998" i="1"/>
  <c r="D19000" i="1"/>
  <c r="D19005" i="1"/>
  <c r="D19006" i="1"/>
  <c r="D19008" i="1"/>
  <c r="D19013" i="1"/>
  <c r="D19014" i="1"/>
  <c r="D19016" i="1"/>
  <c r="D19021" i="1"/>
  <c r="D19022" i="1"/>
  <c r="D19024" i="1"/>
  <c r="D19029" i="1"/>
  <c r="D19030" i="1"/>
  <c r="D19032" i="1"/>
  <c r="D19037" i="1"/>
  <c r="D19038" i="1"/>
  <c r="D19040" i="1"/>
  <c r="D19045" i="1"/>
  <c r="D19046" i="1"/>
  <c r="D19048" i="1"/>
  <c r="D19053" i="1"/>
  <c r="D19054" i="1"/>
  <c r="D19056" i="1"/>
  <c r="D19061" i="1"/>
  <c r="D19062" i="1"/>
  <c r="D19064" i="1"/>
  <c r="D19069" i="1"/>
  <c r="D19070" i="1"/>
  <c r="D19072" i="1"/>
  <c r="D19077" i="1"/>
  <c r="D19078" i="1"/>
  <c r="D19080" i="1"/>
  <c r="D19085" i="1"/>
  <c r="D19086" i="1"/>
  <c r="D19088" i="1"/>
  <c r="D19093" i="1"/>
  <c r="D19094" i="1"/>
  <c r="D19096" i="1"/>
  <c r="D19101" i="1"/>
  <c r="D19102" i="1"/>
  <c r="D19104" i="1"/>
  <c r="D19109" i="1"/>
  <c r="D19110" i="1"/>
  <c r="D19112" i="1"/>
  <c r="D19117" i="1"/>
  <c r="D19118" i="1"/>
  <c r="D19120" i="1"/>
  <c r="D19125" i="1"/>
  <c r="D19126" i="1"/>
  <c r="D19128" i="1"/>
  <c r="D19133" i="1"/>
  <c r="D19134" i="1"/>
  <c r="D19136" i="1"/>
  <c r="D19141" i="1"/>
  <c r="D19142" i="1"/>
  <c r="D19144" i="1"/>
  <c r="D19149" i="1"/>
  <c r="D19150" i="1"/>
  <c r="D19152" i="1"/>
  <c r="D19157" i="1"/>
  <c r="D19158" i="1"/>
  <c r="D19160" i="1"/>
  <c r="D19165" i="1"/>
  <c r="D19166" i="1"/>
  <c r="D19168" i="1"/>
  <c r="D19173" i="1"/>
  <c r="D19174" i="1"/>
  <c r="D19176" i="1"/>
  <c r="D19181" i="1"/>
  <c r="D19182" i="1"/>
  <c r="D19184" i="1"/>
  <c r="D19189" i="1"/>
  <c r="D19190" i="1"/>
  <c r="D19192" i="1"/>
  <c r="D19197" i="1"/>
  <c r="D19198" i="1"/>
  <c r="D19200" i="1"/>
  <c r="D19205" i="1"/>
  <c r="D19206" i="1"/>
  <c r="D19208" i="1"/>
  <c r="D19213" i="1"/>
  <c r="D19214" i="1"/>
  <c r="D19216" i="1"/>
  <c r="D19221" i="1"/>
  <c r="D19222" i="1"/>
  <c r="D19224" i="1"/>
  <c r="D19230" i="1"/>
  <c r="D19232" i="1"/>
  <c r="D19237" i="1"/>
  <c r="D19238" i="1"/>
  <c r="D19240" i="1"/>
  <c r="D19245" i="1"/>
  <c r="D19246" i="1"/>
  <c r="D19248" i="1"/>
  <c r="D19253" i="1"/>
  <c r="D19254" i="1"/>
  <c r="D19256" i="1"/>
  <c r="D19262" i="1"/>
  <c r="D19264" i="1"/>
  <c r="D19269" i="1"/>
  <c r="D19270" i="1"/>
  <c r="D19272" i="1"/>
  <c r="D19277" i="1"/>
  <c r="D19278" i="1"/>
  <c r="D19280" i="1"/>
  <c r="D19286" i="1"/>
  <c r="D19288" i="1"/>
  <c r="D19294" i="1"/>
  <c r="D19296" i="1"/>
  <c r="D19301" i="1"/>
  <c r="D19302" i="1"/>
  <c r="D19304" i="1"/>
  <c r="D19310" i="1"/>
  <c r="D19312" i="1"/>
  <c r="D19317" i="1"/>
  <c r="D19318" i="1"/>
  <c r="D19320" i="1"/>
  <c r="D19325" i="1"/>
  <c r="D19326" i="1"/>
  <c r="D19328" i="1"/>
  <c r="D19333" i="1"/>
  <c r="D19334" i="1"/>
  <c r="D19336" i="1"/>
  <c r="D19341" i="1"/>
  <c r="D19342" i="1"/>
  <c r="D19344" i="1"/>
  <c r="D19349" i="1"/>
  <c r="D19350" i="1"/>
  <c r="D19358" i="1"/>
  <c r="D19360" i="1"/>
  <c r="D19365" i="1"/>
  <c r="D19366" i="1"/>
  <c r="D19368" i="1"/>
  <c r="D19373" i="1"/>
  <c r="D19374" i="1"/>
  <c r="D19376" i="1"/>
  <c r="D19381" i="1"/>
  <c r="D19384" i="1"/>
  <c r="D19389" i="1"/>
  <c r="D19390" i="1"/>
  <c r="D19392" i="1"/>
  <c r="D19397" i="1"/>
  <c r="D19398" i="1"/>
  <c r="D19406" i="1"/>
  <c r="D19408" i="1"/>
  <c r="D19413" i="1"/>
  <c r="D19414" i="1"/>
  <c r="D19416" i="1"/>
  <c r="D19421" i="1"/>
  <c r="D19422" i="1"/>
  <c r="D19424" i="1"/>
  <c r="D19430" i="1"/>
  <c r="D19432" i="1"/>
  <c r="D19437" i="1"/>
  <c r="D19438" i="1"/>
  <c r="D19440" i="1"/>
  <c r="D19445" i="1"/>
  <c r="D19446" i="1"/>
  <c r="D19448" i="1"/>
  <c r="D19453" i="1"/>
  <c r="D19454" i="1"/>
  <c r="D19461" i="1"/>
  <c r="D19462" i="1"/>
  <c r="D19464" i="1"/>
  <c r="D19469" i="1"/>
  <c r="D19470" i="1"/>
  <c r="D19472" i="1"/>
  <c r="D19477" i="1"/>
  <c r="D19478" i="1"/>
  <c r="D19480" i="1"/>
  <c r="D19486" i="1"/>
  <c r="D19488" i="1"/>
  <c r="D19493" i="1"/>
  <c r="D19494" i="1"/>
  <c r="D19496" i="1"/>
  <c r="D19501" i="1"/>
  <c r="D19502" i="1"/>
  <c r="D19504" i="1"/>
  <c r="D19509" i="1"/>
  <c r="D19510" i="1"/>
  <c r="D19512" i="1"/>
  <c r="D19517" i="1"/>
  <c r="D19518" i="1"/>
  <c r="D19520" i="1"/>
  <c r="D19525" i="1"/>
  <c r="D19526" i="1"/>
  <c r="D19528" i="1"/>
  <c r="D19533" i="1"/>
  <c r="D19534" i="1"/>
  <c r="D19536" i="1"/>
  <c r="D19541" i="1"/>
  <c r="D19542" i="1"/>
  <c r="D19544" i="1"/>
  <c r="D19549" i="1"/>
  <c r="D19550" i="1"/>
  <c r="D19552" i="1"/>
  <c r="D19557" i="1"/>
  <c r="D19558" i="1"/>
  <c r="D19560" i="1"/>
  <c r="D19565" i="1"/>
  <c r="D19566" i="1"/>
  <c r="D19568" i="1"/>
  <c r="D19573" i="1"/>
  <c r="D19574" i="1"/>
  <c r="D19576" i="1"/>
  <c r="D19582" i="1"/>
  <c r="D19584" i="1"/>
  <c r="D19589" i="1"/>
  <c r="D19590" i="1"/>
  <c r="D19592" i="1"/>
  <c r="D19597" i="1"/>
  <c r="D19598" i="1"/>
  <c r="D19600" i="1"/>
  <c r="D19605" i="1"/>
  <c r="D19606" i="1"/>
  <c r="D19608" i="1"/>
  <c r="D19613" i="1"/>
  <c r="D19614" i="1"/>
  <c r="D19616" i="1"/>
  <c r="D19621" i="1"/>
  <c r="D19622" i="1"/>
  <c r="D19624" i="1"/>
  <c r="D19630" i="1"/>
  <c r="D19632" i="1"/>
  <c r="D19638" i="1"/>
  <c r="D19640" i="1"/>
  <c r="D19646" i="1"/>
  <c r="D19648" i="1"/>
  <c r="D19653" i="1"/>
  <c r="D19654" i="1"/>
  <c r="D19656" i="1"/>
  <c r="D19661" i="1"/>
  <c r="D19662" i="1"/>
  <c r="D19664" i="1"/>
  <c r="D19669" i="1"/>
  <c r="D19670" i="1"/>
  <c r="D19672" i="1"/>
  <c r="D19677" i="1"/>
  <c r="D19678" i="1"/>
  <c r="D19680" i="1"/>
  <c r="D19686" i="1"/>
  <c r="D19688" i="1"/>
  <c r="D19694" i="1"/>
  <c r="D19696" i="1"/>
  <c r="D19701" i="1"/>
  <c r="D19702" i="1"/>
  <c r="D19704" i="1"/>
  <c r="D19709" i="1"/>
  <c r="D19712" i="1"/>
  <c r="D19717" i="1"/>
  <c r="D19718" i="1"/>
  <c r="D19720" i="1"/>
  <c r="D19725" i="1"/>
  <c r="D19726" i="1"/>
  <c r="D19728" i="1"/>
  <c r="D19733" i="1"/>
  <c r="D19734" i="1"/>
  <c r="D19736" i="1"/>
  <c r="D19742" i="1"/>
  <c r="D19744" i="1"/>
  <c r="D19749" i="1"/>
  <c r="D19750" i="1"/>
  <c r="D19752" i="1"/>
  <c r="D19757" i="1"/>
  <c r="D19758" i="1"/>
  <c r="D19760" i="1"/>
  <c r="D19765" i="1"/>
  <c r="D19766" i="1"/>
  <c r="D19768" i="1"/>
  <c r="D19773" i="1"/>
  <c r="D19774" i="1"/>
  <c r="D19776" i="1"/>
  <c r="D19781" i="1"/>
  <c r="D19782" i="1"/>
  <c r="D19789" i="1"/>
  <c r="D19790" i="1"/>
  <c r="D19792" i="1"/>
  <c r="D19797" i="1"/>
  <c r="D19798" i="1"/>
  <c r="D19800" i="1"/>
  <c r="D19805" i="1"/>
  <c r="D19806" i="1"/>
  <c r="D19808" i="1"/>
  <c r="D19813" i="1"/>
  <c r="D19816" i="1"/>
  <c r="D19821" i="1"/>
  <c r="D19822" i="1"/>
  <c r="D19824" i="1"/>
  <c r="D19830" i="1"/>
  <c r="D19832" i="1"/>
  <c r="D19838" i="1"/>
  <c r="D19840" i="1"/>
  <c r="D19845" i="1"/>
  <c r="D19846" i="1"/>
  <c r="D19848" i="1"/>
  <c r="D19853" i="1"/>
  <c r="D19854" i="1"/>
  <c r="D19856" i="1"/>
  <c r="D19861" i="1"/>
  <c r="D19864" i="1"/>
  <c r="D19869" i="1"/>
  <c r="D19870" i="1"/>
  <c r="D19872" i="1"/>
  <c r="D19877" i="1"/>
  <c r="D19878" i="1"/>
  <c r="D19885" i="1"/>
  <c r="D19886" i="1"/>
  <c r="D19888" i="1"/>
  <c r="D19894" i="1"/>
  <c r="D19896" i="1"/>
  <c r="D19901" i="1"/>
  <c r="D19902" i="1"/>
  <c r="D19904" i="1"/>
  <c r="D19909" i="1"/>
  <c r="D19910" i="1"/>
  <c r="D19912" i="1"/>
  <c r="D19917" i="1"/>
  <c r="D19920" i="1"/>
  <c r="D19925" i="1"/>
  <c r="D19926" i="1"/>
  <c r="D19928" i="1"/>
  <c r="D19933" i="1"/>
  <c r="D19934" i="1"/>
  <c r="D19936" i="1"/>
  <c r="D19941" i="1"/>
  <c r="D19942" i="1"/>
  <c r="D19944" i="1"/>
  <c r="D19950" i="1"/>
  <c r="D19952" i="1"/>
  <c r="D19957" i="1"/>
  <c r="D19958" i="1"/>
  <c r="D19960" i="1"/>
  <c r="D19966" i="1"/>
  <c r="D19968" i="1"/>
  <c r="D19973" i="1"/>
  <c r="D19974" i="1"/>
  <c r="D19976" i="1"/>
  <c r="D19981" i="1"/>
  <c r="D19982" i="1"/>
  <c r="D19984" i="1"/>
  <c r="D19989" i="1"/>
  <c r="D19990" i="1"/>
  <c r="D19992" i="1"/>
  <c r="D19998" i="1"/>
  <c r="D20000" i="1"/>
  <c r="D4" i="1"/>
  <c r="D12" i="1"/>
  <c r="D17" i="1"/>
  <c r="D20" i="1"/>
  <c r="D25" i="1"/>
  <c r="D28" i="1"/>
  <c r="D33" i="1"/>
  <c r="D36" i="1"/>
  <c r="D38" i="1"/>
  <c r="D41" i="1"/>
  <c r="D44" i="1"/>
  <c r="D49" i="1"/>
  <c r="D52" i="1"/>
  <c r="D57" i="1"/>
  <c r="D60" i="1"/>
  <c r="D65" i="1"/>
  <c r="D68" i="1"/>
  <c r="D73" i="1"/>
  <c r="D76" i="1"/>
  <c r="D81" i="1"/>
  <c r="D84" i="1"/>
  <c r="D89" i="1"/>
  <c r="D92" i="1"/>
  <c r="D97" i="1"/>
  <c r="D100" i="1"/>
  <c r="D105" i="1"/>
  <c r="D108" i="1"/>
  <c r="D113" i="1"/>
  <c r="D116" i="1"/>
  <c r="D121" i="1"/>
  <c r="D124" i="1"/>
  <c r="D129" i="1"/>
  <c r="D132" i="1"/>
  <c r="D137" i="1"/>
  <c r="D140" i="1"/>
  <c r="D145" i="1"/>
  <c r="D148" i="1"/>
  <c r="D153" i="1"/>
  <c r="D156" i="1"/>
  <c r="D161" i="1"/>
  <c r="D164" i="1"/>
  <c r="D169" i="1"/>
  <c r="D172" i="1"/>
  <c r="D177" i="1"/>
  <c r="D180" i="1"/>
  <c r="D185" i="1"/>
  <c r="D188" i="1"/>
  <c r="D193" i="1"/>
  <c r="D196" i="1"/>
  <c r="D201" i="1"/>
  <c r="D204" i="1"/>
  <c r="D209" i="1"/>
  <c r="D212" i="1"/>
  <c r="D217" i="1"/>
  <c r="D220" i="1"/>
  <c r="D225" i="1"/>
  <c r="D228" i="1"/>
  <c r="D233" i="1"/>
  <c r="D236" i="1"/>
  <c r="D241" i="1"/>
  <c r="D244" i="1"/>
  <c r="D249" i="1"/>
  <c r="D252" i="1"/>
  <c r="D257" i="1"/>
  <c r="D260" i="1"/>
  <c r="D265" i="1"/>
  <c r="D268" i="1"/>
  <c r="D273" i="1"/>
  <c r="D276" i="1"/>
  <c r="D281" i="1"/>
  <c r="D284" i="1"/>
  <c r="D289" i="1"/>
  <c r="D292" i="1"/>
  <c r="D297" i="1"/>
  <c r="D300" i="1"/>
  <c r="D305" i="1"/>
  <c r="D308" i="1"/>
  <c r="D313" i="1"/>
  <c r="D316" i="1"/>
  <c r="D321" i="1"/>
  <c r="D324" i="1"/>
  <c r="D329" i="1"/>
  <c r="D332" i="1"/>
  <c r="D337" i="1"/>
  <c r="D340" i="1"/>
  <c r="D345" i="1"/>
  <c r="D348" i="1"/>
  <c r="D353" i="1"/>
  <c r="D356" i="1"/>
  <c r="D360" i="1"/>
  <c r="D361" i="1"/>
  <c r="D364" i="1"/>
  <c r="D369" i="1"/>
  <c r="D372" i="1"/>
  <c r="D377" i="1"/>
  <c r="D380" i="1"/>
  <c r="D385" i="1"/>
  <c r="D388" i="1"/>
  <c r="D393" i="1"/>
  <c r="D396" i="1"/>
  <c r="D401" i="1"/>
  <c r="D404" i="1"/>
  <c r="D409" i="1"/>
  <c r="D412" i="1"/>
  <c r="D416" i="1"/>
  <c r="D417" i="1"/>
  <c r="D420" i="1"/>
  <c r="D425" i="1"/>
  <c r="D428" i="1"/>
  <c r="D433" i="1"/>
  <c r="D436" i="1"/>
  <c r="D441" i="1"/>
  <c r="D444" i="1"/>
  <c r="D449" i="1"/>
  <c r="D452" i="1"/>
  <c r="D455" i="1"/>
  <c r="D457" i="1"/>
  <c r="D460" i="1"/>
  <c r="D465" i="1"/>
  <c r="D468" i="1"/>
  <c r="D473" i="1"/>
  <c r="D476" i="1"/>
  <c r="D481" i="1"/>
  <c r="D484" i="1"/>
  <c r="D489" i="1"/>
  <c r="D492" i="1"/>
  <c r="D497" i="1"/>
  <c r="D500" i="1"/>
  <c r="D505" i="1"/>
  <c r="D513" i="1"/>
  <c r="D516" i="1"/>
  <c r="D521" i="1"/>
  <c r="D524" i="1"/>
  <c r="D529" i="1"/>
  <c r="D532" i="1"/>
  <c r="D537" i="1"/>
  <c r="D540" i="1"/>
  <c r="D545" i="1"/>
  <c r="D548" i="1"/>
  <c r="D553" i="1"/>
  <c r="D556" i="1"/>
  <c r="D561" i="1"/>
  <c r="D564" i="1"/>
  <c r="D569" i="1"/>
  <c r="D572" i="1"/>
  <c r="D577" i="1"/>
  <c r="D580" i="1"/>
  <c r="D585" i="1"/>
  <c r="D588" i="1"/>
  <c r="D593" i="1"/>
  <c r="D596" i="1"/>
  <c r="D601" i="1"/>
  <c r="D604" i="1"/>
  <c r="D609" i="1"/>
  <c r="D612" i="1"/>
  <c r="D617" i="1"/>
  <c r="D620" i="1"/>
  <c r="D625" i="1"/>
  <c r="D628" i="1"/>
  <c r="D633" i="1"/>
  <c r="D636" i="1"/>
  <c r="D641" i="1"/>
  <c r="D644" i="1"/>
  <c r="D649" i="1"/>
  <c r="D652" i="1"/>
  <c r="D657" i="1"/>
  <c r="D660" i="1"/>
  <c r="D665" i="1"/>
  <c r="D668" i="1"/>
  <c r="D673" i="1"/>
  <c r="D676" i="1"/>
  <c r="D681" i="1"/>
  <c r="D684" i="1"/>
  <c r="D689" i="1"/>
  <c r="D692" i="1"/>
  <c r="D697" i="1"/>
  <c r="D700" i="1"/>
  <c r="D705" i="1"/>
  <c r="D708" i="1"/>
  <c r="D713" i="1"/>
  <c r="D716" i="1"/>
  <c r="D721" i="1"/>
  <c r="D724" i="1"/>
  <c r="D729" i="1"/>
  <c r="D732" i="1"/>
  <c r="D737" i="1"/>
  <c r="D740" i="1"/>
  <c r="D745" i="1"/>
  <c r="D748" i="1"/>
  <c r="D753" i="1"/>
  <c r="D756" i="1"/>
  <c r="D761" i="1"/>
  <c r="D764" i="1"/>
  <c r="D769" i="1"/>
  <c r="D777" i="1"/>
  <c r="D780" i="1"/>
  <c r="D785" i="1"/>
  <c r="D788" i="1"/>
  <c r="D793" i="1"/>
  <c r="D796" i="1"/>
  <c r="D801" i="1"/>
  <c r="D804" i="1"/>
  <c r="D809" i="1"/>
  <c r="D812" i="1"/>
  <c r="D817" i="1"/>
  <c r="D820" i="1"/>
  <c r="D825" i="1"/>
  <c r="D828" i="1"/>
  <c r="D833" i="1"/>
  <c r="D836" i="1"/>
  <c r="D841" i="1"/>
  <c r="D844" i="1"/>
  <c r="D849" i="1"/>
  <c r="D852" i="1"/>
  <c r="D857" i="1"/>
  <c r="D860" i="1"/>
  <c r="D865" i="1"/>
  <c r="D868" i="1"/>
  <c r="D873" i="1"/>
  <c r="D876" i="1"/>
  <c r="D881" i="1"/>
  <c r="D884" i="1"/>
  <c r="D889" i="1"/>
  <c r="D892" i="1"/>
  <c r="D897" i="1"/>
  <c r="D900" i="1"/>
  <c r="D905" i="1"/>
  <c r="D908" i="1"/>
  <c r="D913" i="1"/>
  <c r="D916" i="1"/>
  <c r="D921" i="1"/>
  <c r="D924" i="1"/>
  <c r="D929" i="1"/>
  <c r="D932" i="1"/>
  <c r="D937" i="1"/>
  <c r="D940" i="1"/>
  <c r="D945" i="1"/>
  <c r="D948" i="1"/>
  <c r="D953" i="1"/>
  <c r="D956" i="1"/>
  <c r="D961" i="1"/>
  <c r="D964" i="1"/>
  <c r="D969" i="1"/>
  <c r="D972" i="1"/>
  <c r="D977" i="1"/>
  <c r="D980" i="1"/>
  <c r="D985" i="1"/>
  <c r="D988" i="1"/>
  <c r="D993" i="1"/>
  <c r="D996" i="1"/>
  <c r="D1001" i="1"/>
  <c r="D1004" i="1"/>
  <c r="D1009" i="1"/>
  <c r="D1012" i="1"/>
  <c r="D1017" i="1"/>
  <c r="D1020" i="1"/>
  <c r="D1025" i="1"/>
  <c r="D1028" i="1"/>
  <c r="D1033" i="1"/>
  <c r="D1036" i="1"/>
  <c r="D1041" i="1"/>
  <c r="D1044" i="1"/>
  <c r="D1049" i="1"/>
  <c r="D1052" i="1"/>
  <c r="D1057" i="1"/>
  <c r="D1060" i="1"/>
  <c r="D1065" i="1"/>
  <c r="D1068" i="1"/>
  <c r="D1073" i="1"/>
  <c r="D1076" i="1"/>
  <c r="D1081" i="1"/>
  <c r="D1084" i="1"/>
  <c r="D1089" i="1"/>
  <c r="D1092" i="1"/>
  <c r="D1097" i="1"/>
  <c r="D1100" i="1"/>
  <c r="D1105" i="1"/>
  <c r="D1108" i="1"/>
  <c r="D1113" i="1"/>
  <c r="D1116" i="1"/>
  <c r="D1121" i="1"/>
  <c r="D1124" i="1"/>
  <c r="D1129" i="1"/>
  <c r="D1132" i="1"/>
  <c r="D1137" i="1"/>
  <c r="D1140" i="1"/>
  <c r="D1145" i="1"/>
  <c r="D1148" i="1"/>
  <c r="D1153" i="1"/>
  <c r="D1156" i="1"/>
  <c r="D1161" i="1"/>
  <c r="D1164" i="1"/>
  <c r="D1169" i="1"/>
  <c r="D1172" i="1"/>
  <c r="D1177" i="1"/>
  <c r="D1180" i="1"/>
  <c r="D1185" i="1"/>
  <c r="D1188" i="1"/>
  <c r="D1193" i="1"/>
  <c r="D1196" i="1"/>
  <c r="D1201" i="1"/>
  <c r="D1204" i="1"/>
  <c r="D1209" i="1"/>
  <c r="D1212" i="1"/>
  <c r="D1217" i="1"/>
  <c r="D1220" i="1"/>
  <c r="D1225" i="1"/>
  <c r="D1228" i="1"/>
  <c r="D1233" i="1"/>
  <c r="D1236" i="1"/>
  <c r="D1241" i="1"/>
  <c r="D1244" i="1"/>
  <c r="D1249" i="1"/>
  <c r="D1252" i="1"/>
  <c r="D1257" i="1"/>
  <c r="D1260" i="1"/>
  <c r="D1265" i="1"/>
  <c r="D1268" i="1"/>
  <c r="D1273" i="1"/>
  <c r="D1276" i="1"/>
  <c r="D1281" i="1"/>
  <c r="D1284" i="1"/>
  <c r="D1289" i="1"/>
  <c r="D1292" i="1"/>
  <c r="D1297" i="1"/>
  <c r="D1300" i="1"/>
  <c r="D1305" i="1"/>
  <c r="D1308" i="1"/>
  <c r="D1313" i="1"/>
  <c r="D1316" i="1"/>
  <c r="D1321" i="1"/>
  <c r="D1324" i="1"/>
  <c r="D1329" i="1"/>
  <c r="D1332" i="1"/>
  <c r="D1337" i="1"/>
  <c r="D1340" i="1"/>
  <c r="D1345" i="1"/>
  <c r="D1348" i="1"/>
  <c r="D1353" i="1"/>
  <c r="D1356" i="1"/>
  <c r="D1361" i="1"/>
  <c r="D1364" i="1"/>
  <c r="D1369" i="1"/>
  <c r="D1372" i="1"/>
  <c r="D1377" i="1"/>
  <c r="D1380" i="1"/>
  <c r="D1385" i="1"/>
  <c r="D1388" i="1"/>
  <c r="D1393" i="1"/>
  <c r="D1396" i="1"/>
  <c r="D1401" i="1"/>
  <c r="D1404" i="1"/>
  <c r="D1409" i="1"/>
  <c r="D1412" i="1"/>
  <c r="D1417" i="1"/>
  <c r="D1420" i="1"/>
  <c r="D1425" i="1"/>
  <c r="D1428" i="1"/>
  <c r="D1433" i="1"/>
  <c r="D1436" i="1"/>
  <c r="D1441" i="1"/>
  <c r="D1444" i="1"/>
  <c r="D1449" i="1"/>
  <c r="D1452" i="1"/>
  <c r="D1457" i="1"/>
  <c r="D1460" i="1"/>
  <c r="D1465" i="1"/>
  <c r="D1468" i="1"/>
  <c r="D1473" i="1"/>
  <c r="D1476" i="1"/>
  <c r="D1481" i="1"/>
  <c r="D1484" i="1"/>
  <c r="D1489" i="1"/>
  <c r="D1492" i="1"/>
  <c r="D1497" i="1"/>
  <c r="D1500" i="1"/>
  <c r="D1505" i="1"/>
  <c r="D1508" i="1"/>
  <c r="D1513" i="1"/>
  <c r="D1516" i="1"/>
  <c r="D1521" i="1"/>
  <c r="D1524" i="1"/>
  <c r="D1529" i="1"/>
  <c r="D1532" i="1"/>
  <c r="D1537" i="1"/>
  <c r="D1540" i="1"/>
  <c r="D1545" i="1"/>
  <c r="D1548" i="1"/>
  <c r="D1553" i="1"/>
  <c r="D1556" i="1"/>
  <c r="D1561" i="1"/>
  <c r="D1564" i="1"/>
  <c r="D1569" i="1"/>
  <c r="D1572" i="1"/>
  <c r="D1577" i="1"/>
  <c r="D1580" i="1"/>
  <c r="D1585" i="1"/>
  <c r="D1588" i="1"/>
  <c r="D1593" i="1"/>
  <c r="D1596" i="1"/>
  <c r="D1601" i="1"/>
  <c r="D1604" i="1"/>
  <c r="D1609" i="1"/>
  <c r="D1612" i="1"/>
  <c r="D1617" i="1"/>
  <c r="D1620" i="1"/>
  <c r="D1625" i="1"/>
  <c r="D1628" i="1"/>
  <c r="D1633" i="1"/>
  <c r="D1636" i="1"/>
  <c r="D1641" i="1"/>
  <c r="D1644" i="1"/>
  <c r="D1649" i="1"/>
  <c r="D1652" i="1"/>
  <c r="D1657" i="1"/>
  <c r="D1660" i="1"/>
  <c r="D1665" i="1"/>
  <c r="D1668" i="1"/>
  <c r="D1673" i="1"/>
  <c r="D1676" i="1"/>
  <c r="D1681" i="1"/>
  <c r="D1684" i="1"/>
  <c r="D1689" i="1"/>
  <c r="D1692" i="1"/>
  <c r="D1697" i="1"/>
  <c r="D1700" i="1"/>
  <c r="D1705" i="1"/>
  <c r="D1708" i="1"/>
  <c r="D1713" i="1"/>
  <c r="D1716" i="1"/>
  <c r="D1721" i="1"/>
  <c r="D1724" i="1"/>
  <c r="D1729" i="1"/>
  <c r="D1732" i="1"/>
  <c r="D1737" i="1"/>
  <c r="D1740" i="1"/>
  <c r="D1745" i="1"/>
  <c r="D1748" i="1"/>
  <c r="D1753" i="1"/>
  <c r="D1756" i="1"/>
  <c r="D1761" i="1"/>
  <c r="D1764" i="1"/>
  <c r="D1769" i="1"/>
  <c r="D1772" i="1"/>
  <c r="D1777" i="1"/>
  <c r="D1780" i="1"/>
  <c r="D1785" i="1"/>
  <c r="D1788" i="1"/>
  <c r="D1793" i="1"/>
  <c r="D1796" i="1"/>
  <c r="D1801" i="1"/>
  <c r="D1804" i="1"/>
  <c r="D1809" i="1"/>
  <c r="D1812" i="1"/>
  <c r="D1817" i="1"/>
  <c r="D1820" i="1"/>
  <c r="D1825" i="1"/>
  <c r="D1828" i="1"/>
  <c r="D1833" i="1"/>
  <c r="D1836" i="1"/>
  <c r="D1841" i="1"/>
  <c r="D1844" i="1"/>
  <c r="D1849" i="1"/>
  <c r="D1852" i="1"/>
  <c r="D1857" i="1"/>
  <c r="D1860" i="1"/>
  <c r="D1865" i="1"/>
  <c r="D1868" i="1"/>
  <c r="D1873" i="1"/>
  <c r="D1876" i="1"/>
  <c r="D1881" i="1"/>
  <c r="D1884" i="1"/>
  <c r="D1889" i="1"/>
  <c r="D1892" i="1"/>
  <c r="D1897" i="1"/>
  <c r="D1900" i="1"/>
  <c r="D1905" i="1"/>
  <c r="D1908" i="1"/>
  <c r="D1913" i="1"/>
  <c r="D1916" i="1"/>
  <c r="D1921" i="1"/>
  <c r="D1924" i="1"/>
  <c r="D1929" i="1"/>
  <c r="D1932" i="1"/>
  <c r="D1937" i="1"/>
  <c r="D1940" i="1"/>
  <c r="D1945" i="1"/>
  <c r="D1948" i="1"/>
  <c r="D1953" i="1"/>
  <c r="D1956" i="1"/>
  <c r="D1961" i="1"/>
  <c r="D1964" i="1"/>
  <c r="D1969" i="1"/>
  <c r="D1972" i="1"/>
  <c r="D1977" i="1"/>
  <c r="D1980" i="1"/>
  <c r="D1985" i="1"/>
  <c r="D1988" i="1"/>
  <c r="D1993" i="1"/>
  <c r="D1996" i="1"/>
  <c r="D2001" i="1"/>
  <c r="D2004" i="1"/>
  <c r="D2009" i="1"/>
  <c r="D2012" i="1"/>
  <c r="D2017" i="1"/>
  <c r="D2020" i="1"/>
  <c r="D2025" i="1"/>
  <c r="D2028" i="1"/>
  <c r="D2033" i="1"/>
  <c r="D2036" i="1"/>
  <c r="D2041" i="1"/>
  <c r="D2044" i="1"/>
  <c r="D2049" i="1"/>
  <c r="D2052" i="1"/>
  <c r="D2057" i="1"/>
  <c r="D2060" i="1"/>
  <c r="D2065" i="1"/>
  <c r="D2068" i="1"/>
  <c r="D2073" i="1"/>
  <c r="D2076" i="1"/>
  <c r="D2081" i="1"/>
  <c r="D2084" i="1"/>
  <c r="D2089" i="1"/>
  <c r="D2092" i="1"/>
  <c r="D2097" i="1"/>
  <c r="D2100" i="1"/>
  <c r="D2105" i="1"/>
  <c r="D2108" i="1"/>
  <c r="D2113" i="1"/>
  <c r="D2116" i="1"/>
  <c r="D2121" i="1"/>
  <c r="D2124" i="1"/>
  <c r="D2129" i="1"/>
  <c r="D2132" i="1"/>
  <c r="D2137" i="1"/>
  <c r="D2140" i="1"/>
  <c r="D2145" i="1"/>
  <c r="D2148" i="1"/>
  <c r="D2153" i="1"/>
  <c r="D2156" i="1"/>
  <c r="D2161" i="1"/>
  <c r="D2164" i="1"/>
  <c r="D2169" i="1"/>
  <c r="D2172" i="1"/>
  <c r="D2177" i="1"/>
  <c r="D2180" i="1"/>
  <c r="D2185" i="1"/>
  <c r="D2188" i="1"/>
  <c r="D2193" i="1"/>
  <c r="D2196" i="1"/>
  <c r="D2201" i="1"/>
  <c r="D2204" i="1"/>
  <c r="D2209" i="1"/>
  <c r="D2212" i="1"/>
  <c r="D2217" i="1"/>
  <c r="D2220" i="1"/>
  <c r="D2225" i="1"/>
  <c r="D2228" i="1"/>
  <c r="D2233" i="1"/>
  <c r="D2236" i="1"/>
  <c r="D2241" i="1"/>
  <c r="D2244" i="1"/>
  <c r="D2249" i="1"/>
  <c r="D2252" i="1"/>
  <c r="D2257" i="1"/>
  <c r="D2260" i="1"/>
  <c r="D2265" i="1"/>
  <c r="D2268" i="1"/>
  <c r="D2273" i="1"/>
  <c r="D2276" i="1"/>
  <c r="D2281" i="1"/>
  <c r="D2284" i="1"/>
  <c r="D2289" i="1"/>
  <c r="D2292" i="1"/>
  <c r="D2297" i="1"/>
  <c r="D2300" i="1"/>
  <c r="D2305" i="1"/>
  <c r="D2308" i="1"/>
  <c r="D2313" i="1"/>
  <c r="D2316" i="1"/>
  <c r="D2321" i="1"/>
  <c r="D2324" i="1"/>
  <c r="D2329" i="1"/>
  <c r="D2332" i="1"/>
  <c r="D2337" i="1"/>
  <c r="D2340" i="1"/>
  <c r="D2345" i="1"/>
  <c r="D2348" i="1"/>
  <c r="D2353" i="1"/>
  <c r="D2356" i="1"/>
  <c r="D2361" i="1"/>
  <c r="D2364" i="1"/>
  <c r="D2369" i="1"/>
  <c r="D2372" i="1"/>
  <c r="D2377" i="1"/>
  <c r="D2380" i="1"/>
  <c r="D2385" i="1"/>
  <c r="D2388" i="1"/>
  <c r="D2393" i="1"/>
  <c r="D2396" i="1"/>
  <c r="D2401" i="1"/>
  <c r="D2404" i="1"/>
  <c r="D2409" i="1"/>
  <c r="D2412" i="1"/>
  <c r="D2417" i="1"/>
  <c r="D2420" i="1"/>
  <c r="D2425" i="1"/>
  <c r="D2428" i="1"/>
  <c r="D2433" i="1"/>
  <c r="D2436" i="1"/>
  <c r="D2441" i="1"/>
  <c r="D2444" i="1"/>
  <c r="D2449" i="1"/>
  <c r="D2452" i="1"/>
  <c r="D2457" i="1"/>
  <c r="D2460" i="1"/>
  <c r="D2465" i="1"/>
  <c r="D2468" i="1"/>
  <c r="D2473" i="1"/>
  <c r="D2476" i="1"/>
  <c r="D2481" i="1"/>
  <c r="D2484" i="1"/>
  <c r="D2489" i="1"/>
  <c r="D2492" i="1"/>
  <c r="D2497" i="1"/>
  <c r="D2500" i="1"/>
  <c r="D2505" i="1"/>
  <c r="D2508" i="1"/>
  <c r="D2513" i="1"/>
  <c r="D2516" i="1"/>
  <c r="D2521" i="1"/>
  <c r="D2524" i="1"/>
  <c r="D2529" i="1"/>
  <c r="D2532" i="1"/>
  <c r="D2537" i="1"/>
  <c r="D2540" i="1"/>
  <c r="D2545" i="1"/>
  <c r="D2548" i="1"/>
  <c r="D2553" i="1"/>
  <c r="D2556" i="1"/>
  <c r="D2561" i="1"/>
  <c r="D2564" i="1"/>
  <c r="D2569" i="1"/>
  <c r="D2572" i="1"/>
  <c r="D2577" i="1"/>
  <c r="D2580" i="1"/>
  <c r="D2585" i="1"/>
  <c r="D2588" i="1"/>
  <c r="D2593" i="1"/>
  <c r="D2596" i="1"/>
  <c r="D2601" i="1"/>
  <c r="D2604" i="1"/>
  <c r="D2607" i="1"/>
  <c r="D2609" i="1"/>
  <c r="D2612" i="1"/>
  <c r="D2617" i="1"/>
  <c r="D2620" i="1"/>
  <c r="D2625" i="1"/>
  <c r="D2628" i="1"/>
  <c r="D2633" i="1"/>
  <c r="D2636" i="1"/>
  <c r="D2641" i="1"/>
  <c r="D2644" i="1"/>
  <c r="D2649" i="1"/>
  <c r="D2652" i="1"/>
  <c r="D2657" i="1"/>
  <c r="D2660" i="1"/>
  <c r="D2665" i="1"/>
  <c r="D2668" i="1"/>
  <c r="D2673" i="1"/>
  <c r="D2676" i="1"/>
  <c r="D2681" i="1"/>
  <c r="D2684" i="1"/>
  <c r="D2689" i="1"/>
  <c r="D2692" i="1"/>
  <c r="D2697" i="1"/>
  <c r="D2700" i="1"/>
  <c r="D2705" i="1"/>
  <c r="D2708" i="1"/>
  <c r="D2713" i="1"/>
  <c r="D2716" i="1"/>
  <c r="D2721" i="1"/>
  <c r="D2724" i="1"/>
  <c r="D2729" i="1"/>
  <c r="D2732" i="1"/>
  <c r="D2737" i="1"/>
  <c r="D2740" i="1"/>
  <c r="D2745" i="1"/>
  <c r="D2748" i="1"/>
  <c r="D2753" i="1"/>
  <c r="D2756" i="1"/>
  <c r="D2761" i="1"/>
  <c r="D2764" i="1"/>
  <c r="D2769" i="1"/>
  <c r="D2772" i="1"/>
  <c r="D2777" i="1"/>
  <c r="D2780" i="1"/>
  <c r="D2785" i="1"/>
  <c r="D2788" i="1"/>
  <c r="D2793" i="1"/>
  <c r="D2796" i="1"/>
  <c r="D2801" i="1"/>
  <c r="D2804" i="1"/>
  <c r="D2809" i="1"/>
  <c r="D2812" i="1"/>
  <c r="D2817" i="1"/>
  <c r="D2820" i="1"/>
  <c r="D2825" i="1"/>
  <c r="D2828" i="1"/>
  <c r="D2833" i="1"/>
  <c r="D2836" i="1"/>
  <c r="D2841" i="1"/>
  <c r="D2844" i="1"/>
  <c r="D2849" i="1"/>
  <c r="D2852" i="1"/>
  <c r="D2857" i="1"/>
  <c r="D2860" i="1"/>
  <c r="D2865" i="1"/>
  <c r="D2868" i="1"/>
  <c r="D2873" i="1"/>
  <c r="D2876" i="1"/>
  <c r="D2881" i="1"/>
  <c r="D2884" i="1"/>
  <c r="D2889" i="1"/>
  <c r="D2892" i="1"/>
  <c r="D2897" i="1"/>
  <c r="D2900" i="1"/>
  <c r="D2905" i="1"/>
  <c r="D2908" i="1"/>
  <c r="D2913" i="1"/>
  <c r="D2916" i="1"/>
  <c r="D2921" i="1"/>
  <c r="D2924" i="1"/>
  <c r="D2929" i="1"/>
  <c r="D2932" i="1"/>
  <c r="D2937" i="1"/>
  <c r="D2940" i="1"/>
  <c r="D2945" i="1"/>
  <c r="D2948" i="1"/>
  <c r="D2953" i="1"/>
  <c r="D2956" i="1"/>
  <c r="D2961" i="1"/>
  <c r="D2964" i="1"/>
  <c r="D2969" i="1"/>
  <c r="D2972" i="1"/>
  <c r="D2977" i="1"/>
  <c r="D2980" i="1"/>
  <c r="D2985" i="1"/>
  <c r="D2988" i="1"/>
  <c r="D2993" i="1"/>
  <c r="D2996" i="1"/>
  <c r="D3001" i="1"/>
  <c r="D3004" i="1"/>
  <c r="D3009" i="1"/>
  <c r="D3012" i="1"/>
  <c r="D3017" i="1"/>
  <c r="D3020" i="1"/>
  <c r="D3025" i="1"/>
  <c r="D3028" i="1"/>
  <c r="D3033" i="1"/>
  <c r="D3036" i="1"/>
  <c r="D3041" i="1"/>
  <c r="D3044" i="1"/>
  <c r="D3049" i="1"/>
  <c r="D3052" i="1"/>
  <c r="D3057" i="1"/>
  <c r="D3060" i="1"/>
  <c r="D3065" i="1"/>
  <c r="D3068" i="1"/>
  <c r="D3073" i="1"/>
  <c r="D3076" i="1"/>
  <c r="D3081" i="1"/>
  <c r="D3084" i="1"/>
  <c r="D3089" i="1"/>
  <c r="D3092" i="1"/>
  <c r="D3097" i="1"/>
  <c r="D3100" i="1"/>
  <c r="D3105" i="1"/>
  <c r="D3108" i="1"/>
  <c r="D3113" i="1"/>
  <c r="D3116" i="1"/>
  <c r="D3121" i="1"/>
  <c r="D3124" i="1"/>
  <c r="D3129" i="1"/>
  <c r="D3132" i="1"/>
  <c r="D3137" i="1"/>
  <c r="D3140" i="1"/>
  <c r="D3145" i="1"/>
  <c r="D3148" i="1"/>
  <c r="D3153" i="1"/>
  <c r="D3156" i="1"/>
  <c r="D3161" i="1"/>
  <c r="D3164" i="1"/>
  <c r="D3169" i="1"/>
  <c r="D3172" i="1"/>
  <c r="D3177" i="1"/>
  <c r="D3180" i="1"/>
  <c r="D3185" i="1"/>
  <c r="D3188" i="1"/>
  <c r="D3193" i="1"/>
  <c r="D3196" i="1"/>
  <c r="D3201" i="1"/>
  <c r="D3204" i="1"/>
  <c r="D3209" i="1"/>
  <c r="D3212" i="1"/>
  <c r="D3217" i="1"/>
  <c r="D3220" i="1"/>
  <c r="D3225" i="1"/>
  <c r="D3228" i="1"/>
  <c r="D3233" i="1"/>
  <c r="D3236" i="1"/>
  <c r="D3241" i="1"/>
  <c r="D3244" i="1"/>
  <c r="D3249" i="1"/>
  <c r="D3252" i="1"/>
  <c r="D3257" i="1"/>
  <c r="D3260" i="1"/>
  <c r="D3265" i="1"/>
  <c r="D3268" i="1"/>
  <c r="D3273" i="1"/>
  <c r="D3276" i="1"/>
  <c r="D3281" i="1"/>
  <c r="D3284" i="1"/>
  <c r="D3289" i="1"/>
  <c r="D3292" i="1"/>
  <c r="D3297" i="1"/>
  <c r="D3300" i="1"/>
  <c r="D3305" i="1"/>
  <c r="D3308" i="1"/>
  <c r="D3313" i="1"/>
  <c r="D3316" i="1"/>
  <c r="D3321" i="1"/>
  <c r="D3324" i="1"/>
  <c r="D3329" i="1"/>
  <c r="D3332" i="1"/>
  <c r="D3337" i="1"/>
  <c r="D3340" i="1"/>
  <c r="D3345" i="1"/>
  <c r="D3348" i="1"/>
  <c r="D3353" i="1"/>
  <c r="D3356" i="1"/>
  <c r="D3361" i="1"/>
  <c r="D3364" i="1"/>
  <c r="D3369" i="1"/>
  <c r="D3372" i="1"/>
  <c r="D3377" i="1"/>
  <c r="D3380" i="1"/>
  <c r="D3385" i="1"/>
  <c r="D3388" i="1"/>
  <c r="D3393" i="1"/>
  <c r="D3396" i="1"/>
  <c r="D3401" i="1"/>
  <c r="D3404" i="1"/>
  <c r="D3409" i="1"/>
  <c r="D3412" i="1"/>
  <c r="D3417" i="1"/>
  <c r="D3420" i="1"/>
  <c r="D3425" i="1"/>
  <c r="D3428" i="1"/>
  <c r="D3433" i="1"/>
  <c r="D3436" i="1"/>
  <c r="D3441" i="1"/>
  <c r="D3444" i="1"/>
  <c r="D3449" i="1"/>
  <c r="D3452" i="1"/>
  <c r="D3457" i="1"/>
  <c r="D3460" i="1"/>
  <c r="D3465" i="1"/>
  <c r="D3468" i="1"/>
  <c r="D3473" i="1"/>
  <c r="D3476" i="1"/>
  <c r="D3481" i="1"/>
  <c r="D3484" i="1"/>
  <c r="D3489" i="1"/>
  <c r="D3492" i="1"/>
  <c r="D3497" i="1"/>
  <c r="D3500" i="1"/>
  <c r="D3505" i="1"/>
  <c r="D3508" i="1"/>
  <c r="D3513" i="1"/>
  <c r="D3516" i="1"/>
  <c r="D3521" i="1"/>
  <c r="D3524" i="1"/>
  <c r="D3529" i="1"/>
  <c r="D3532" i="1"/>
  <c r="D3537" i="1"/>
  <c r="D3540" i="1"/>
  <c r="D3545" i="1"/>
  <c r="D3548" i="1"/>
  <c r="D3553" i="1"/>
  <c r="D3556" i="1"/>
  <c r="D3561" i="1"/>
  <c r="D3564" i="1"/>
  <c r="D3569" i="1"/>
  <c r="D3572" i="1"/>
  <c r="D3577" i="1"/>
  <c r="D3580" i="1"/>
  <c r="D3585" i="1"/>
  <c r="D3588" i="1"/>
  <c r="D3593" i="1"/>
  <c r="D3596" i="1"/>
  <c r="D3601" i="1"/>
  <c r="D3604" i="1"/>
  <c r="D3609" i="1"/>
  <c r="D3612" i="1"/>
  <c r="D3617" i="1"/>
  <c r="D3620" i="1"/>
  <c r="D3623" i="1"/>
  <c r="D3625" i="1"/>
  <c r="D3628" i="1"/>
  <c r="D3633" i="1"/>
  <c r="D3636" i="1"/>
  <c r="D3641" i="1"/>
  <c r="D3644" i="1"/>
  <c r="D3649" i="1"/>
  <c r="D3652" i="1"/>
  <c r="D3657" i="1"/>
  <c r="D3660" i="1"/>
  <c r="D3665" i="1"/>
  <c r="D3668" i="1"/>
  <c r="D3673" i="1"/>
  <c r="D3676" i="1"/>
  <c r="D3681" i="1"/>
  <c r="D3684" i="1"/>
  <c r="D3689" i="1"/>
  <c r="D3692" i="1"/>
  <c r="D3697" i="1"/>
  <c r="D3700" i="1"/>
  <c r="D3705" i="1"/>
  <c r="D3708" i="1"/>
  <c r="D3713" i="1"/>
  <c r="D3716" i="1"/>
  <c r="D3721" i="1"/>
  <c r="D3724" i="1"/>
  <c r="D3729" i="1"/>
  <c r="D3732" i="1"/>
  <c r="D3737" i="1"/>
  <c r="D3740" i="1"/>
  <c r="D3745" i="1"/>
  <c r="D3748" i="1"/>
  <c r="D3753" i="1"/>
  <c r="D3756" i="1"/>
  <c r="D3761" i="1"/>
  <c r="D3764" i="1"/>
  <c r="D3769" i="1"/>
  <c r="D3772" i="1"/>
  <c r="D3777" i="1"/>
  <c r="D3780" i="1"/>
  <c r="D3785" i="1"/>
  <c r="D3788" i="1"/>
  <c r="D3793" i="1"/>
  <c r="D3796" i="1"/>
  <c r="D3801" i="1"/>
  <c r="D3804" i="1"/>
  <c r="D3809" i="1"/>
  <c r="D3812" i="1"/>
  <c r="D3817" i="1"/>
  <c r="D3820" i="1"/>
  <c r="D3825" i="1"/>
  <c r="D3828" i="1"/>
  <c r="D3833" i="1"/>
  <c r="D3836" i="1"/>
  <c r="D3841" i="1"/>
  <c r="D3844" i="1"/>
  <c r="D3849" i="1"/>
  <c r="D3852" i="1"/>
  <c r="D3857" i="1"/>
  <c r="D3860" i="1"/>
  <c r="D3865" i="1"/>
  <c r="D3868" i="1"/>
  <c r="D3873" i="1"/>
  <c r="D3876" i="1"/>
  <c r="D3881" i="1"/>
  <c r="D3884" i="1"/>
  <c r="D3889" i="1"/>
  <c r="D3892" i="1"/>
  <c r="D3897" i="1"/>
  <c r="D3900" i="1"/>
  <c r="D3905" i="1"/>
  <c r="D3908" i="1"/>
  <c r="D3913" i="1"/>
  <c r="D3916" i="1"/>
  <c r="D3921" i="1"/>
  <c r="D3924" i="1"/>
  <c r="D3929" i="1"/>
  <c r="D3932" i="1"/>
  <c r="D3937" i="1"/>
  <c r="D3940" i="1"/>
  <c r="D3945" i="1"/>
  <c r="D3948" i="1"/>
  <c r="D3953" i="1"/>
  <c r="D3956" i="1"/>
  <c r="D3961" i="1"/>
  <c r="D3964" i="1"/>
  <c r="D3969" i="1"/>
  <c r="D3972" i="1"/>
  <c r="D3977" i="1"/>
  <c r="D3980" i="1"/>
  <c r="D3985" i="1"/>
  <c r="D3988" i="1"/>
  <c r="D3993" i="1"/>
  <c r="D3996" i="1"/>
  <c r="D4001" i="1"/>
  <c r="D4004" i="1"/>
  <c r="D4009" i="1"/>
  <c r="D4012" i="1"/>
  <c r="D4017" i="1"/>
  <c r="D4020" i="1"/>
  <c r="D4025" i="1"/>
  <c r="D4028" i="1"/>
  <c r="D4033" i="1"/>
  <c r="D4036" i="1"/>
  <c r="D4041" i="1"/>
  <c r="D4044" i="1"/>
  <c r="D4049" i="1"/>
  <c r="D4052" i="1"/>
  <c r="D4057" i="1"/>
  <c r="D4060" i="1"/>
  <c r="D4065" i="1"/>
  <c r="D4068" i="1"/>
  <c r="D4073" i="1"/>
  <c r="D4076" i="1"/>
  <c r="D4081" i="1"/>
  <c r="D4084" i="1"/>
  <c r="D4089" i="1"/>
  <c r="D4092" i="1"/>
  <c r="D4097" i="1"/>
  <c r="D4100" i="1"/>
  <c r="D4105" i="1"/>
  <c r="D4108" i="1"/>
  <c r="D4113" i="1"/>
  <c r="D4116" i="1"/>
  <c r="D4121" i="1"/>
  <c r="D4124" i="1"/>
  <c r="D4129" i="1"/>
  <c r="D4132" i="1"/>
  <c r="D4137" i="1"/>
  <c r="D4140" i="1"/>
  <c r="D4145" i="1"/>
  <c r="D4148" i="1"/>
  <c r="D4153" i="1"/>
  <c r="D4156" i="1"/>
  <c r="D4161" i="1"/>
  <c r="D4164" i="1"/>
  <c r="D4169" i="1"/>
  <c r="D4172" i="1"/>
  <c r="D4177" i="1"/>
  <c r="D4180" i="1"/>
  <c r="D4185" i="1"/>
  <c r="D4188" i="1"/>
  <c r="D4193" i="1"/>
  <c r="D4196" i="1"/>
  <c r="D4201" i="1"/>
  <c r="D4204" i="1"/>
  <c r="D4209" i="1"/>
  <c r="D4217" i="1"/>
  <c r="D4220" i="1"/>
  <c r="D4225" i="1"/>
  <c r="D4228" i="1"/>
  <c r="D4231" i="1"/>
  <c r="D4233" i="1"/>
  <c r="D4236" i="1"/>
  <c r="D4241" i="1"/>
  <c r="D4244" i="1"/>
  <c r="D4249" i="1"/>
  <c r="D4252" i="1"/>
  <c r="D4257" i="1"/>
  <c r="D4260" i="1"/>
  <c r="D4265" i="1"/>
  <c r="D4268" i="1"/>
  <c r="D4273" i="1"/>
  <c r="D4276" i="1"/>
  <c r="D4281" i="1"/>
  <c r="D4284" i="1"/>
  <c r="D4289" i="1"/>
  <c r="D4292" i="1"/>
  <c r="D4297" i="1"/>
  <c r="D4300" i="1"/>
  <c r="D4305" i="1"/>
  <c r="D4308" i="1"/>
  <c r="D4313" i="1"/>
  <c r="D4316" i="1"/>
  <c r="D4321" i="1"/>
  <c r="D4324" i="1"/>
  <c r="D4329" i="1"/>
  <c r="D4332" i="1"/>
  <c r="D4337" i="1"/>
  <c r="D4340" i="1"/>
  <c r="D4345" i="1"/>
  <c r="D4348" i="1"/>
  <c r="D4353" i="1"/>
  <c r="D4356" i="1"/>
  <c r="D4361" i="1"/>
  <c r="D4364" i="1"/>
  <c r="D4369" i="1"/>
  <c r="D4372" i="1"/>
  <c r="D4377" i="1"/>
  <c r="D4380" i="1"/>
  <c r="D4385" i="1"/>
  <c r="D4388" i="1"/>
  <c r="D4393" i="1"/>
  <c r="D4396" i="1"/>
  <c r="D4401" i="1"/>
  <c r="D4404" i="1"/>
  <c r="D4409" i="1"/>
  <c r="D4412" i="1"/>
  <c r="D4417" i="1"/>
  <c r="D4420" i="1"/>
  <c r="D4425" i="1"/>
  <c r="D4428" i="1"/>
  <c r="D4433" i="1"/>
  <c r="D4436" i="1"/>
  <c r="D4441" i="1"/>
  <c r="D4444" i="1"/>
  <c r="D4449" i="1"/>
  <c r="D4452" i="1"/>
  <c r="D4457" i="1"/>
  <c r="D4460" i="1"/>
  <c r="D4465" i="1"/>
  <c r="D4471" i="1"/>
  <c r="D4473" i="1"/>
  <c r="D4476" i="1"/>
  <c r="D4481" i="1"/>
  <c r="D4484" i="1"/>
  <c r="D4489" i="1"/>
  <c r="D4492" i="1"/>
  <c r="D4497" i="1"/>
  <c r="D4500" i="1"/>
  <c r="D4505" i="1"/>
  <c r="D4508" i="1"/>
  <c r="D4513" i="1"/>
  <c r="D4516" i="1"/>
  <c r="D4521" i="1"/>
  <c r="D4524" i="1"/>
  <c r="D4529" i="1"/>
  <c r="D4532" i="1"/>
  <c r="D4537" i="1"/>
  <c r="D4540" i="1"/>
  <c r="D4545" i="1"/>
  <c r="D4548" i="1"/>
  <c r="D4553" i="1"/>
  <c r="D4556" i="1"/>
  <c r="D4561" i="1"/>
  <c r="D4564" i="1"/>
  <c r="D4569" i="1"/>
  <c r="D4572" i="1"/>
  <c r="D4577" i="1"/>
  <c r="D4580" i="1"/>
  <c r="D4585" i="1"/>
  <c r="D4588" i="1"/>
  <c r="D4593" i="1"/>
  <c r="D4596" i="1"/>
  <c r="D4601" i="1"/>
  <c r="D4604" i="1"/>
  <c r="D4609" i="1"/>
  <c r="D4612" i="1"/>
  <c r="D4617" i="1"/>
  <c r="D4620" i="1"/>
  <c r="D4625" i="1"/>
  <c r="D4628" i="1"/>
  <c r="D4633" i="1"/>
  <c r="D4636" i="1"/>
  <c r="D4641" i="1"/>
  <c r="D4644" i="1"/>
  <c r="D4649" i="1"/>
  <c r="D4652" i="1"/>
  <c r="D4657" i="1"/>
  <c r="D4660" i="1"/>
  <c r="D4665" i="1"/>
  <c r="D4668" i="1"/>
  <c r="D4673" i="1"/>
  <c r="D4676" i="1"/>
  <c r="D4681" i="1"/>
  <c r="D4684" i="1"/>
  <c r="D4689" i="1"/>
  <c r="D4692" i="1"/>
  <c r="D4697" i="1"/>
  <c r="D4700" i="1"/>
  <c r="D4705" i="1"/>
  <c r="D4708" i="1"/>
  <c r="D4713" i="1"/>
  <c r="D4716" i="1"/>
  <c r="D4721" i="1"/>
  <c r="D4724" i="1"/>
  <c r="D4729" i="1"/>
  <c r="D4732" i="1"/>
  <c r="D4737" i="1"/>
  <c r="D4740" i="1"/>
  <c r="D4745" i="1"/>
  <c r="D4748" i="1"/>
  <c r="D4753" i="1"/>
  <c r="D4756" i="1"/>
  <c r="D4761" i="1"/>
  <c r="D4764" i="1"/>
  <c r="D4769" i="1"/>
  <c r="D4772" i="1"/>
  <c r="D4777" i="1"/>
  <c r="D4780" i="1"/>
  <c r="D4785" i="1"/>
  <c r="D4788" i="1"/>
  <c r="D4793" i="1"/>
  <c r="D4796" i="1"/>
  <c r="D4801" i="1"/>
  <c r="D4804" i="1"/>
  <c r="D4809" i="1"/>
  <c r="D4812" i="1"/>
  <c r="D4817" i="1"/>
  <c r="D4825" i="1"/>
  <c r="D4828" i="1"/>
  <c r="D4833" i="1"/>
  <c r="D4836" i="1"/>
  <c r="D4841" i="1"/>
  <c r="D4844" i="1"/>
  <c r="D4849" i="1"/>
  <c r="D4852" i="1"/>
  <c r="D4857" i="1"/>
  <c r="D4860" i="1"/>
  <c r="D4865" i="1"/>
  <c r="D4868" i="1"/>
  <c r="D4873" i="1"/>
  <c r="D4876" i="1"/>
  <c r="D4881" i="1"/>
  <c r="D4884" i="1"/>
  <c r="D4889" i="1"/>
  <c r="D4892" i="1"/>
  <c r="D4897" i="1"/>
  <c r="D4900" i="1"/>
  <c r="D4905" i="1"/>
  <c r="D4908" i="1"/>
  <c r="D4913" i="1"/>
  <c r="D4916" i="1"/>
  <c r="D4921" i="1"/>
  <c r="D4924" i="1"/>
  <c r="D4929" i="1"/>
  <c r="D4932" i="1"/>
  <c r="D4937" i="1"/>
  <c r="D4940" i="1"/>
  <c r="D4945" i="1"/>
  <c r="D4948" i="1"/>
  <c r="D4953" i="1"/>
  <c r="D4956" i="1"/>
  <c r="D4961" i="1"/>
  <c r="D4964" i="1"/>
  <c r="D4969" i="1"/>
  <c r="D4972" i="1"/>
  <c r="D4977" i="1"/>
  <c r="D4980" i="1"/>
  <c r="D4985" i="1"/>
  <c r="D4988" i="1"/>
  <c r="D4993" i="1"/>
  <c r="D4996" i="1"/>
  <c r="D5001" i="1"/>
  <c r="D5004" i="1"/>
  <c r="D5009" i="1"/>
  <c r="D5012" i="1"/>
  <c r="D5017" i="1"/>
  <c r="D5020" i="1"/>
  <c r="D5025" i="1"/>
  <c r="D5028" i="1"/>
  <c r="D5033" i="1"/>
  <c r="D5036" i="1"/>
  <c r="D5041" i="1"/>
  <c r="D5044" i="1"/>
  <c r="D5049" i="1"/>
  <c r="D5052" i="1"/>
  <c r="D5057" i="1"/>
  <c r="D5060" i="1"/>
  <c r="D5065" i="1"/>
  <c r="D5073" i="1"/>
  <c r="D5076" i="1"/>
  <c r="D5081" i="1"/>
  <c r="D5084" i="1"/>
  <c r="D5089" i="1"/>
  <c r="D5092" i="1"/>
  <c r="D5097" i="1"/>
  <c r="D5100" i="1"/>
  <c r="D5105" i="1"/>
  <c r="D5108" i="1"/>
  <c r="D5113" i="1"/>
  <c r="D5116" i="1"/>
  <c r="D5121" i="1"/>
  <c r="D5124" i="1"/>
  <c r="D5129" i="1"/>
  <c r="D5132" i="1"/>
  <c r="D5137" i="1"/>
  <c r="D5140" i="1"/>
  <c r="D5145" i="1"/>
  <c r="D5148" i="1"/>
  <c r="D5153" i="1"/>
  <c r="D5156" i="1"/>
  <c r="D5161" i="1"/>
  <c r="D5164" i="1"/>
  <c r="D5169" i="1"/>
  <c r="D5172" i="1"/>
  <c r="D5177" i="1"/>
  <c r="D5180" i="1"/>
  <c r="D5185" i="1"/>
  <c r="D5188" i="1"/>
  <c r="D5193" i="1"/>
  <c r="D5196" i="1"/>
  <c r="D5201" i="1"/>
  <c r="D5204" i="1"/>
  <c r="D5209" i="1"/>
  <c r="D5212" i="1"/>
  <c r="D5217" i="1"/>
  <c r="D5225" i="1"/>
  <c r="D5228" i="1"/>
  <c r="D5233" i="1"/>
  <c r="D5236" i="1"/>
  <c r="D5241" i="1"/>
  <c r="D5244" i="1"/>
  <c r="D5249" i="1"/>
  <c r="D5252" i="1"/>
  <c r="D5257" i="1"/>
  <c r="D5260" i="1"/>
  <c r="D5265" i="1"/>
  <c r="D5268" i="1"/>
  <c r="D5273" i="1"/>
  <c r="D5276" i="1"/>
  <c r="D5281" i="1"/>
  <c r="D5284" i="1"/>
  <c r="D5289" i="1"/>
  <c r="D5292" i="1"/>
  <c r="D5297" i="1"/>
  <c r="D5300" i="1"/>
  <c r="D5305" i="1"/>
  <c r="D5308" i="1"/>
  <c r="D5313" i="1"/>
  <c r="D5316" i="1"/>
  <c r="D5321" i="1"/>
  <c r="D5324" i="1"/>
  <c r="D5329" i="1"/>
  <c r="D5332" i="1"/>
  <c r="D5337" i="1"/>
  <c r="D5340" i="1"/>
  <c r="D5345" i="1"/>
  <c r="D5348" i="1"/>
  <c r="D5353" i="1"/>
  <c r="D5356" i="1"/>
  <c r="D5361" i="1"/>
  <c r="D5364" i="1"/>
  <c r="D5369" i="1"/>
  <c r="D5372" i="1"/>
  <c r="D5377" i="1"/>
  <c r="D5380" i="1"/>
  <c r="D5385" i="1"/>
  <c r="D5388" i="1"/>
  <c r="D5393" i="1"/>
  <c r="D5396" i="1"/>
  <c r="D5401" i="1"/>
  <c r="D5404" i="1"/>
  <c r="D5409" i="1"/>
  <c r="D5412" i="1"/>
  <c r="D5417" i="1"/>
  <c r="D5420" i="1"/>
  <c r="D5425" i="1"/>
  <c r="D5428" i="1"/>
  <c r="D5433" i="1"/>
  <c r="D5436" i="1"/>
  <c r="D5441" i="1"/>
  <c r="D5444" i="1"/>
  <c r="D5449" i="1"/>
  <c r="D5452" i="1"/>
  <c r="D5457" i="1"/>
  <c r="D5460" i="1"/>
  <c r="D5465" i="1"/>
  <c r="D5468" i="1"/>
  <c r="D5473" i="1"/>
  <c r="D5476" i="1"/>
  <c r="D5481" i="1"/>
  <c r="D5484" i="1"/>
  <c r="D5489" i="1"/>
  <c r="D5492" i="1"/>
  <c r="D5497" i="1"/>
  <c r="D5500" i="1"/>
  <c r="D5505" i="1"/>
  <c r="D5508" i="1"/>
  <c r="D5513" i="1"/>
  <c r="D5516" i="1"/>
  <c r="D5521" i="1"/>
  <c r="D5524" i="1"/>
  <c r="D5529" i="1"/>
  <c r="D5532" i="1"/>
  <c r="D5537" i="1"/>
  <c r="D5540" i="1"/>
  <c r="D5545" i="1"/>
  <c r="D5548" i="1"/>
  <c r="D5553" i="1"/>
  <c r="D5556" i="1"/>
  <c r="D5561" i="1"/>
  <c r="D5564" i="1"/>
  <c r="D5569" i="1"/>
  <c r="D5572" i="1"/>
  <c r="D5577" i="1"/>
  <c r="D5580" i="1"/>
  <c r="D5585" i="1"/>
  <c r="D5588" i="1"/>
  <c r="D5593" i="1"/>
  <c r="D5601" i="1"/>
  <c r="D5604" i="1"/>
  <c r="D5609" i="1"/>
  <c r="D5612" i="1"/>
  <c r="D5617" i="1"/>
  <c r="D5620" i="1"/>
  <c r="D5625" i="1"/>
  <c r="D5628" i="1"/>
  <c r="D5633" i="1"/>
  <c r="D5636" i="1"/>
  <c r="D5641" i="1"/>
  <c r="D5644" i="1"/>
  <c r="D5649" i="1"/>
  <c r="D5652" i="1"/>
  <c r="D5657" i="1"/>
  <c r="D5660" i="1"/>
  <c r="D5665" i="1"/>
  <c r="D5668" i="1"/>
  <c r="D5673" i="1"/>
  <c r="D5676" i="1"/>
  <c r="D5681" i="1"/>
  <c r="D5684" i="1"/>
  <c r="D5689" i="1"/>
  <c r="D5692" i="1"/>
  <c r="D5697" i="1"/>
  <c r="D5700" i="1"/>
  <c r="D5705" i="1"/>
  <c r="D5708" i="1"/>
  <c r="D5713" i="1"/>
  <c r="D5716" i="1"/>
  <c r="D5721" i="1"/>
  <c r="D5724" i="1"/>
  <c r="D5729" i="1"/>
  <c r="D5737" i="1"/>
  <c r="D5740" i="1"/>
  <c r="D5745" i="1"/>
  <c r="D5748" i="1"/>
  <c r="D5753" i="1"/>
  <c r="D5756" i="1"/>
  <c r="D5761" i="1"/>
  <c r="D5764" i="1"/>
  <c r="D5769" i="1"/>
  <c r="D5772" i="1"/>
  <c r="D5777" i="1"/>
  <c r="D5780" i="1"/>
  <c r="D5785" i="1"/>
  <c r="D5793" i="1"/>
  <c r="D5796" i="1"/>
  <c r="D5801" i="1"/>
  <c r="D5804" i="1"/>
  <c r="D5809" i="1"/>
  <c r="D5812" i="1"/>
  <c r="D5817" i="1"/>
  <c r="D5820" i="1"/>
  <c r="D5825" i="1"/>
  <c r="D5828" i="1"/>
  <c r="D5833" i="1"/>
  <c r="D5836" i="1"/>
  <c r="D5841" i="1"/>
  <c r="D5844" i="1"/>
  <c r="D5849" i="1"/>
  <c r="D5852" i="1"/>
  <c r="D5857" i="1"/>
  <c r="D5860" i="1"/>
  <c r="D5865" i="1"/>
  <c r="D5868" i="1"/>
  <c r="D5873" i="1"/>
  <c r="D5876" i="1"/>
  <c r="D5881" i="1"/>
  <c r="D5884" i="1"/>
  <c r="D5889" i="1"/>
  <c r="D5892" i="1"/>
  <c r="D5897" i="1"/>
  <c r="D5900" i="1"/>
  <c r="D5905" i="1"/>
  <c r="D5908" i="1"/>
  <c r="D5913" i="1"/>
  <c r="D5916" i="1"/>
  <c r="D5921" i="1"/>
  <c r="D5924" i="1"/>
  <c r="D5929" i="1"/>
  <c r="D5932" i="1"/>
  <c r="D5937" i="1"/>
  <c r="D5940" i="1"/>
  <c r="D5945" i="1"/>
  <c r="D5948" i="1"/>
  <c r="D5953" i="1"/>
  <c r="D5956" i="1"/>
  <c r="D5961" i="1"/>
  <c r="D5964" i="1"/>
  <c r="D5969" i="1"/>
  <c r="D5972" i="1"/>
  <c r="D5977" i="1"/>
  <c r="D5980" i="1"/>
  <c r="D5985" i="1"/>
  <c r="D5988" i="1"/>
  <c r="D5993" i="1"/>
  <c r="D5996" i="1"/>
  <c r="D6001" i="1"/>
  <c r="D6004" i="1"/>
  <c r="D6009" i="1"/>
  <c r="D6012" i="1"/>
  <c r="D6017" i="1"/>
  <c r="D6020" i="1"/>
  <c r="D6025" i="1"/>
  <c r="D6028" i="1"/>
  <c r="D6033" i="1"/>
  <c r="D6036" i="1"/>
  <c r="D6041" i="1"/>
  <c r="D6044" i="1"/>
  <c r="D6049" i="1"/>
  <c r="D6052" i="1"/>
  <c r="D6057" i="1"/>
  <c r="D6060" i="1"/>
  <c r="D6065" i="1"/>
  <c r="D6068" i="1"/>
  <c r="D6073" i="1"/>
  <c r="D6076" i="1"/>
  <c r="D6081" i="1"/>
  <c r="D6084" i="1"/>
  <c r="D6089" i="1"/>
  <c r="D6092" i="1"/>
  <c r="D6097" i="1"/>
  <c r="D6100" i="1"/>
  <c r="D6105" i="1"/>
  <c r="D6108" i="1"/>
  <c r="D6113" i="1"/>
  <c r="D6116" i="1"/>
  <c r="D6121" i="1"/>
  <c r="D6124" i="1"/>
  <c r="D6125" i="1"/>
  <c r="D6129" i="1"/>
  <c r="D6132" i="1"/>
  <c r="D6137" i="1"/>
  <c r="D6140" i="1"/>
  <c r="D6145" i="1"/>
  <c r="D6148" i="1"/>
  <c r="D6153" i="1"/>
  <c r="D6156" i="1"/>
  <c r="D6161" i="1"/>
  <c r="D6164" i="1"/>
  <c r="D6169" i="1"/>
  <c r="D6172" i="1"/>
  <c r="D6177" i="1"/>
  <c r="D6180" i="1"/>
  <c r="D6185" i="1"/>
  <c r="D6188" i="1"/>
  <c r="D6193" i="1"/>
  <c r="D6196" i="1"/>
  <c r="D6201" i="1"/>
  <c r="D6204" i="1"/>
  <c r="D6205" i="1"/>
  <c r="D6209" i="1"/>
  <c r="D6212" i="1"/>
  <c r="D6217" i="1"/>
  <c r="D6220" i="1"/>
  <c r="D6225" i="1"/>
  <c r="D6228" i="1"/>
  <c r="D6233" i="1"/>
  <c r="D6236" i="1"/>
  <c r="D6241" i="1"/>
  <c r="D6244" i="1"/>
  <c r="D6249" i="1"/>
  <c r="D6252" i="1"/>
  <c r="D6257" i="1"/>
  <c r="D6260" i="1"/>
  <c r="D6261" i="1"/>
  <c r="D6265" i="1"/>
  <c r="D6268" i="1"/>
  <c r="D6273" i="1"/>
  <c r="D6276" i="1"/>
  <c r="D6281" i="1"/>
  <c r="D6284" i="1"/>
  <c r="D6289" i="1"/>
  <c r="D6292" i="1"/>
  <c r="D6297" i="1"/>
  <c r="D6300" i="1"/>
  <c r="D6305" i="1"/>
  <c r="D6308" i="1"/>
  <c r="D6313" i="1"/>
  <c r="D6316" i="1"/>
  <c r="D6321" i="1"/>
  <c r="D6324" i="1"/>
  <c r="D6329" i="1"/>
  <c r="D6332" i="1"/>
  <c r="D6337" i="1"/>
  <c r="D6340" i="1"/>
  <c r="D6345" i="1"/>
  <c r="D6348" i="1"/>
  <c r="D6353" i="1"/>
  <c r="D6356" i="1"/>
  <c r="D6361" i="1"/>
  <c r="D6364" i="1"/>
  <c r="D6369" i="1"/>
  <c r="D6372" i="1"/>
  <c r="D6377" i="1"/>
  <c r="D6385" i="1"/>
  <c r="D6388" i="1"/>
  <c r="D6393" i="1"/>
  <c r="D6396" i="1"/>
  <c r="D6401" i="1"/>
  <c r="D6404" i="1"/>
  <c r="D6409" i="1"/>
  <c r="D6412" i="1"/>
  <c r="D6417" i="1"/>
  <c r="D6420" i="1"/>
  <c r="D6425" i="1"/>
  <c r="D6428" i="1"/>
  <c r="D6433" i="1"/>
  <c r="D6436" i="1"/>
  <c r="D6441" i="1"/>
  <c r="D6444" i="1"/>
  <c r="D6449" i="1"/>
  <c r="D6452" i="1"/>
  <c r="D6457" i="1"/>
  <c r="D6460" i="1"/>
  <c r="D6465" i="1"/>
  <c r="D6468" i="1"/>
  <c r="D6473" i="1"/>
  <c r="D6476" i="1"/>
  <c r="D6481" i="1"/>
  <c r="D6484" i="1"/>
  <c r="D6489" i="1"/>
  <c r="D6497" i="1"/>
  <c r="D6500" i="1"/>
  <c r="D6505" i="1"/>
  <c r="D6508" i="1"/>
  <c r="D6513" i="1"/>
  <c r="D6516" i="1"/>
  <c r="D6521" i="1"/>
  <c r="D6524" i="1"/>
  <c r="D6529" i="1"/>
  <c r="D6532" i="1"/>
  <c r="D6537" i="1"/>
  <c r="D6540" i="1"/>
  <c r="D6545" i="1"/>
  <c r="D6548" i="1"/>
  <c r="D6553" i="1"/>
  <c r="D6556" i="1"/>
  <c r="D6561" i="1"/>
  <c r="D6564" i="1"/>
  <c r="D6569" i="1"/>
  <c r="D6572" i="1"/>
  <c r="D6577" i="1"/>
  <c r="D6580" i="1"/>
  <c r="D6585" i="1"/>
  <c r="D6588" i="1"/>
  <c r="D6593" i="1"/>
  <c r="D6596" i="1"/>
  <c r="D6601" i="1"/>
  <c r="D6604" i="1"/>
  <c r="D6609" i="1"/>
  <c r="D6612" i="1"/>
  <c r="D6617" i="1"/>
  <c r="D6620" i="1"/>
  <c r="D6625" i="1"/>
  <c r="D6628" i="1"/>
  <c r="D6633" i="1"/>
  <c r="D6636" i="1"/>
  <c r="D6641" i="1"/>
  <c r="D6644" i="1"/>
  <c r="D6649" i="1"/>
  <c r="D6652" i="1"/>
  <c r="D6657" i="1"/>
  <c r="D6660" i="1"/>
  <c r="D6665" i="1"/>
  <c r="D6668" i="1"/>
  <c r="D6673" i="1"/>
  <c r="D6676" i="1"/>
  <c r="D6681" i="1"/>
  <c r="D6684" i="1"/>
  <c r="D6689" i="1"/>
  <c r="D6692" i="1"/>
  <c r="D6697" i="1"/>
  <c r="D6700" i="1"/>
  <c r="D6705" i="1"/>
  <c r="D6708" i="1"/>
  <c r="D6713" i="1"/>
  <c r="D6716" i="1"/>
  <c r="D6721" i="1"/>
  <c r="D6724" i="1"/>
  <c r="D6729" i="1"/>
  <c r="D6732" i="1"/>
  <c r="D6737" i="1"/>
  <c r="D6740" i="1"/>
  <c r="D6745" i="1"/>
  <c r="D6753" i="1"/>
  <c r="D6756" i="1"/>
  <c r="D6761" i="1"/>
  <c r="D6764" i="1"/>
  <c r="D6769" i="1"/>
  <c r="D6772" i="1"/>
  <c r="D6777" i="1"/>
  <c r="D6780" i="1"/>
  <c r="D6781" i="1"/>
  <c r="D6785" i="1"/>
  <c r="D6788" i="1"/>
  <c r="D6793" i="1"/>
  <c r="D6801" i="1"/>
  <c r="D6804" i="1"/>
  <c r="D6809" i="1"/>
  <c r="D6812" i="1"/>
  <c r="D6817" i="1"/>
  <c r="D6820" i="1"/>
  <c r="D6825" i="1"/>
  <c r="D6828" i="1"/>
  <c r="D6833" i="1"/>
  <c r="D6836" i="1"/>
  <c r="D6841" i="1"/>
  <c r="D6844" i="1"/>
  <c r="D6849" i="1"/>
  <c r="D6852" i="1"/>
  <c r="D6857" i="1"/>
  <c r="D6860" i="1"/>
  <c r="D6865" i="1"/>
  <c r="D6868" i="1"/>
  <c r="D6873" i="1"/>
  <c r="D6876" i="1"/>
  <c r="D6881" i="1"/>
  <c r="D6884" i="1"/>
  <c r="D6885" i="1"/>
  <c r="D6889" i="1"/>
  <c r="D6892" i="1"/>
  <c r="D6897" i="1"/>
  <c r="D6900" i="1"/>
  <c r="D6905" i="1"/>
  <c r="D6908" i="1"/>
  <c r="D6913" i="1"/>
  <c r="D6916" i="1"/>
  <c r="D6921" i="1"/>
  <c r="D6929" i="1"/>
  <c r="D6932" i="1"/>
  <c r="D6937" i="1"/>
  <c r="D6940" i="1"/>
  <c r="D6945" i="1"/>
  <c r="D6948" i="1"/>
  <c r="D6953" i="1"/>
  <c r="D6956" i="1"/>
  <c r="D6961" i="1"/>
  <c r="D6964" i="1"/>
  <c r="D6969" i="1"/>
  <c r="D6972" i="1"/>
  <c r="D6977" i="1"/>
  <c r="D6980" i="1"/>
  <c r="D6985" i="1"/>
  <c r="D6988" i="1"/>
  <c r="D6993" i="1"/>
  <c r="D6996" i="1"/>
  <c r="D7001" i="1"/>
  <c r="D7004" i="1"/>
  <c r="D7009" i="1"/>
  <c r="D7012" i="1"/>
  <c r="D7017" i="1"/>
  <c r="D7020" i="1"/>
  <c r="D7025" i="1"/>
  <c r="D7028" i="1"/>
  <c r="D7033" i="1"/>
  <c r="D7036" i="1"/>
  <c r="D7041" i="1"/>
  <c r="D7044" i="1"/>
  <c r="D7049" i="1"/>
  <c r="D7052" i="1"/>
  <c r="D7057" i="1"/>
  <c r="D7060" i="1"/>
  <c r="D7065" i="1"/>
  <c r="D7068" i="1"/>
  <c r="D7073" i="1"/>
  <c r="D7076" i="1"/>
  <c r="D7081" i="1"/>
  <c r="D7084" i="1"/>
  <c r="D7089" i="1"/>
  <c r="D7092" i="1"/>
  <c r="D7097" i="1"/>
  <c r="D7100" i="1"/>
  <c r="D7105" i="1"/>
  <c r="D7108" i="1"/>
  <c r="D7113" i="1"/>
  <c r="D7116" i="1"/>
  <c r="D7121" i="1"/>
  <c r="D7124" i="1"/>
  <c r="D7129" i="1"/>
  <c r="D7132" i="1"/>
  <c r="D7137" i="1"/>
  <c r="D7140" i="1"/>
  <c r="D7145" i="1"/>
  <c r="D7148" i="1"/>
  <c r="D7153" i="1"/>
  <c r="D7156" i="1"/>
  <c r="D7161" i="1"/>
  <c r="D7164" i="1"/>
  <c r="D7169" i="1"/>
  <c r="D7172" i="1"/>
  <c r="D7177" i="1"/>
  <c r="D7180" i="1"/>
  <c r="D7185" i="1"/>
  <c r="D7188" i="1"/>
  <c r="D7193" i="1"/>
  <c r="D7196" i="1"/>
  <c r="D7201" i="1"/>
  <c r="D7204" i="1"/>
  <c r="D7209" i="1"/>
  <c r="D7212" i="1"/>
  <c r="D7217" i="1"/>
  <c r="D7220" i="1"/>
  <c r="D7225" i="1"/>
  <c r="D7228" i="1"/>
  <c r="D7233" i="1"/>
  <c r="D7236" i="1"/>
  <c r="D7241" i="1"/>
  <c r="D7244" i="1"/>
  <c r="D7249" i="1"/>
  <c r="D7252" i="1"/>
  <c r="D7257" i="1"/>
  <c r="D7260" i="1"/>
  <c r="D7265" i="1"/>
  <c r="D7268" i="1"/>
  <c r="D7273" i="1"/>
  <c r="D7276" i="1"/>
  <c r="D7281" i="1"/>
  <c r="D7284" i="1"/>
  <c r="D7289" i="1"/>
  <c r="D7292" i="1"/>
  <c r="D7297" i="1"/>
  <c r="D7300" i="1"/>
  <c r="D7305" i="1"/>
  <c r="D7308" i="1"/>
  <c r="D7313" i="1"/>
  <c r="D7316" i="1"/>
  <c r="D7321" i="1"/>
  <c r="D7324" i="1"/>
  <c r="D7329" i="1"/>
  <c r="D7337" i="1"/>
  <c r="D7340" i="1"/>
  <c r="D7345" i="1"/>
  <c r="D7348" i="1"/>
  <c r="D7353" i="1"/>
  <c r="D7356" i="1"/>
  <c r="D7361" i="1"/>
  <c r="D7364" i="1"/>
  <c r="D7369" i="1"/>
  <c r="D7377" i="1"/>
  <c r="D7380" i="1"/>
  <c r="D7381" i="1"/>
  <c r="D7385" i="1"/>
  <c r="D7388" i="1"/>
  <c r="D7393" i="1"/>
  <c r="D7396" i="1"/>
  <c r="D7401" i="1"/>
  <c r="D7404" i="1"/>
  <c r="D7409" i="1"/>
  <c r="D7412" i="1"/>
  <c r="D7417" i="1"/>
  <c r="D7420" i="1"/>
  <c r="D7425" i="1"/>
  <c r="D7428" i="1"/>
  <c r="D7433" i="1"/>
  <c r="D7436" i="1"/>
  <c r="D7441" i="1"/>
  <c r="D7444" i="1"/>
  <c r="D7449" i="1"/>
  <c r="D7452" i="1"/>
  <c r="D7457" i="1"/>
  <c r="D7460" i="1"/>
  <c r="D7465" i="1"/>
  <c r="D7468" i="1"/>
  <c r="D7473" i="1"/>
  <c r="D7476" i="1"/>
  <c r="D7481" i="1"/>
  <c r="D7484" i="1"/>
  <c r="D7489" i="1"/>
  <c r="D7492" i="1"/>
  <c r="D7497" i="1"/>
  <c r="D7500" i="1"/>
  <c r="D7501" i="1"/>
  <c r="D7505" i="1"/>
  <c r="D7513" i="1"/>
  <c r="D7516" i="1"/>
  <c r="D7521" i="1"/>
  <c r="D7524" i="1"/>
  <c r="D7529" i="1"/>
  <c r="D7532" i="1"/>
  <c r="D7537" i="1"/>
  <c r="D7540" i="1"/>
  <c r="D7545" i="1"/>
  <c r="D7548" i="1"/>
  <c r="D7549" i="1"/>
  <c r="D7553" i="1"/>
  <c r="D7556" i="1"/>
  <c r="D7561" i="1"/>
  <c r="D7564" i="1"/>
  <c r="D7569" i="1"/>
  <c r="D7572" i="1"/>
  <c r="D7577" i="1"/>
  <c r="D7580" i="1"/>
  <c r="D7585" i="1"/>
  <c r="D7588" i="1"/>
  <c r="D7593" i="1"/>
  <c r="D7596" i="1"/>
  <c r="D7601" i="1"/>
  <c r="D7604" i="1"/>
  <c r="D7609" i="1"/>
  <c r="D7612" i="1"/>
  <c r="D7617" i="1"/>
  <c r="D7620" i="1"/>
  <c r="D7625" i="1"/>
  <c r="D7628" i="1"/>
  <c r="D7633" i="1"/>
  <c r="D7636" i="1"/>
  <c r="D7641" i="1"/>
  <c r="D7644" i="1"/>
  <c r="D7649" i="1"/>
  <c r="D7652" i="1"/>
  <c r="D7657" i="1"/>
  <c r="D7660" i="1"/>
  <c r="D7665" i="1"/>
  <c r="D7668" i="1"/>
  <c r="D7673" i="1"/>
  <c r="D7676" i="1"/>
  <c r="D7681" i="1"/>
  <c r="D7684" i="1"/>
  <c r="D7689" i="1"/>
  <c r="D7692" i="1"/>
  <c r="D7697" i="1"/>
  <c r="D7700" i="1"/>
  <c r="D7705" i="1"/>
  <c r="D7708" i="1"/>
  <c r="D7713" i="1"/>
  <c r="D7716" i="1"/>
  <c r="D7721" i="1"/>
  <c r="D7724" i="1"/>
  <c r="D7729" i="1"/>
  <c r="D7732" i="1"/>
  <c r="D7737" i="1"/>
  <c r="D7740" i="1"/>
  <c r="D7745" i="1"/>
  <c r="D7748" i="1"/>
  <c r="D7753" i="1"/>
  <c r="D7756" i="1"/>
  <c r="D7761" i="1"/>
  <c r="D7764" i="1"/>
  <c r="D7769" i="1"/>
  <c r="D7772" i="1"/>
  <c r="D7777" i="1"/>
  <c r="D7780" i="1"/>
  <c r="D7785" i="1"/>
  <c r="D7788" i="1"/>
  <c r="D7793" i="1"/>
  <c r="D7801" i="1"/>
  <c r="D7804" i="1"/>
  <c r="D7809" i="1"/>
  <c r="D7812" i="1"/>
  <c r="D7817" i="1"/>
  <c r="D7820" i="1"/>
  <c r="D7825" i="1"/>
  <c r="D7828" i="1"/>
  <c r="D7833" i="1"/>
  <c r="D7836" i="1"/>
  <c r="D7841" i="1"/>
  <c r="D7844" i="1"/>
  <c r="D7849" i="1"/>
  <c r="D7852" i="1"/>
  <c r="D7857" i="1"/>
  <c r="D7860" i="1"/>
  <c r="D7865" i="1"/>
  <c r="D7868" i="1"/>
  <c r="D7873" i="1"/>
  <c r="D7876" i="1"/>
  <c r="D7881" i="1"/>
  <c r="D7884" i="1"/>
  <c r="D7889" i="1"/>
  <c r="D7897" i="1"/>
  <c r="D7900" i="1"/>
  <c r="D7905" i="1"/>
  <c r="D7908" i="1"/>
  <c r="D7913" i="1"/>
  <c r="D7916" i="1"/>
  <c r="D7921" i="1"/>
  <c r="D7924" i="1"/>
  <c r="D7929" i="1"/>
  <c r="D7932" i="1"/>
  <c r="D7937" i="1"/>
  <c r="D7940" i="1"/>
  <c r="D7945" i="1"/>
  <c r="D7948" i="1"/>
  <c r="D7953" i="1"/>
  <c r="D7956" i="1"/>
  <c r="D7961" i="1"/>
  <c r="D7964" i="1"/>
  <c r="D7969" i="1"/>
  <c r="D7972" i="1"/>
  <c r="D7977" i="1"/>
  <c r="D7985" i="1"/>
  <c r="D7988" i="1"/>
  <c r="D7993" i="1"/>
  <c r="D7996" i="1"/>
  <c r="D8001" i="1"/>
  <c r="D8004" i="1"/>
  <c r="D8009" i="1"/>
  <c r="D8012" i="1"/>
  <c r="D8017" i="1"/>
  <c r="D8020" i="1"/>
  <c r="D8025" i="1"/>
  <c r="D8028" i="1"/>
  <c r="D8033" i="1"/>
  <c r="D8036" i="1"/>
  <c r="D8041" i="1"/>
  <c r="D8044" i="1"/>
  <c r="D8049" i="1"/>
  <c r="D8052" i="1"/>
  <c r="D8057" i="1"/>
  <c r="D8060" i="1"/>
  <c r="D8065" i="1"/>
  <c r="D8068" i="1"/>
  <c r="D8073" i="1"/>
  <c r="D8076" i="1"/>
  <c r="D8081" i="1"/>
  <c r="D8084" i="1"/>
  <c r="D8089" i="1"/>
  <c r="D8092" i="1"/>
  <c r="D8097" i="1"/>
  <c r="D8100" i="1"/>
  <c r="D8105" i="1"/>
  <c r="D8108" i="1"/>
  <c r="D8113" i="1"/>
  <c r="D8121" i="1"/>
  <c r="D8124" i="1"/>
  <c r="D8129" i="1"/>
  <c r="D8132" i="1"/>
  <c r="D8137" i="1"/>
  <c r="D8140" i="1"/>
  <c r="D8145" i="1"/>
  <c r="D8148" i="1"/>
  <c r="D8153" i="1"/>
  <c r="D8161" i="1"/>
  <c r="D8164" i="1"/>
  <c r="D8169" i="1"/>
  <c r="D8172" i="1"/>
  <c r="D8177" i="1"/>
  <c r="D8180" i="1"/>
  <c r="D8185" i="1"/>
  <c r="D8188" i="1"/>
  <c r="D8193" i="1"/>
  <c r="D8196" i="1"/>
  <c r="D8201" i="1"/>
  <c r="D8204" i="1"/>
  <c r="D8209" i="1"/>
  <c r="D8212" i="1"/>
  <c r="D8217" i="1"/>
  <c r="D8220" i="1"/>
  <c r="D8225" i="1"/>
  <c r="D8233" i="1"/>
  <c r="D8236" i="1"/>
  <c r="D8241" i="1"/>
  <c r="D8244" i="1"/>
  <c r="D8249" i="1"/>
  <c r="D8252" i="1"/>
  <c r="D8257" i="1"/>
  <c r="D8260" i="1"/>
  <c r="D8265" i="1"/>
  <c r="D8268" i="1"/>
  <c r="D8273" i="1"/>
  <c r="D8276" i="1"/>
  <c r="D8281" i="1"/>
  <c r="D8284" i="1"/>
  <c r="D8289" i="1"/>
  <c r="D8292" i="1"/>
  <c r="D8297" i="1"/>
  <c r="D8300" i="1"/>
  <c r="D8305" i="1"/>
  <c r="D8308" i="1"/>
  <c r="D8313" i="1"/>
  <c r="D8316" i="1"/>
  <c r="D8321" i="1"/>
  <c r="D8324" i="1"/>
  <c r="D8329" i="1"/>
  <c r="D8332" i="1"/>
  <c r="D8337" i="1"/>
  <c r="D8340" i="1"/>
  <c r="D8345" i="1"/>
  <c r="D8353" i="1"/>
  <c r="D8356" i="1"/>
  <c r="D8361" i="1"/>
  <c r="D8369" i="1"/>
  <c r="D8372" i="1"/>
  <c r="D8377" i="1"/>
  <c r="D8380" i="1"/>
  <c r="D8385" i="1"/>
  <c r="D8388" i="1"/>
  <c r="D8393" i="1"/>
  <c r="D8396" i="1"/>
  <c r="D8401" i="1"/>
  <c r="D8404" i="1"/>
  <c r="D8409" i="1"/>
  <c r="D8412" i="1"/>
  <c r="D8417" i="1"/>
  <c r="D8420" i="1"/>
  <c r="D8425" i="1"/>
  <c r="D8428" i="1"/>
  <c r="D8433" i="1"/>
  <c r="D8436" i="1"/>
  <c r="D8441" i="1"/>
  <c r="D8444" i="1"/>
  <c r="D8449" i="1"/>
  <c r="D8457" i="1"/>
  <c r="D8460" i="1"/>
  <c r="D8465" i="1"/>
  <c r="D8468" i="1"/>
  <c r="D8473" i="1"/>
  <c r="D8476" i="1"/>
  <c r="D8481" i="1"/>
  <c r="D8489" i="1"/>
  <c r="D8492" i="1"/>
  <c r="D8497" i="1"/>
  <c r="D8500" i="1"/>
  <c r="D8505" i="1"/>
  <c r="D8508" i="1"/>
  <c r="D8513" i="1"/>
  <c r="D8516" i="1"/>
  <c r="D8521" i="1"/>
  <c r="D8524" i="1"/>
  <c r="D8529" i="1"/>
  <c r="D8532" i="1"/>
  <c r="D8537" i="1"/>
  <c r="D8540" i="1"/>
  <c r="D8545" i="1"/>
  <c r="D8548" i="1"/>
  <c r="D8553" i="1"/>
  <c r="D8556" i="1"/>
  <c r="D8561" i="1"/>
  <c r="D8564" i="1"/>
  <c r="D8569" i="1"/>
  <c r="D8572" i="1"/>
  <c r="D8577" i="1"/>
  <c r="D8580" i="1"/>
  <c r="D8585" i="1"/>
  <c r="D8588" i="1"/>
  <c r="D8593" i="1"/>
  <c r="D8596" i="1"/>
  <c r="D8601" i="1"/>
  <c r="D8604" i="1"/>
  <c r="D8609" i="1"/>
  <c r="D8612" i="1"/>
  <c r="D8617" i="1"/>
  <c r="D8620" i="1"/>
  <c r="D8625" i="1"/>
  <c r="D8628" i="1"/>
  <c r="D8633" i="1"/>
  <c r="D8641" i="1"/>
  <c r="D8644" i="1"/>
  <c r="D8649" i="1"/>
  <c r="D8652" i="1"/>
  <c r="D8657" i="1"/>
  <c r="D8660" i="1"/>
  <c r="D8661" i="1"/>
  <c r="D8665" i="1"/>
  <c r="D8668" i="1"/>
  <c r="D8673" i="1"/>
  <c r="D8676" i="1"/>
  <c r="D8681" i="1"/>
  <c r="D8689" i="1"/>
  <c r="D8692" i="1"/>
  <c r="D8697" i="1"/>
  <c r="D8700" i="1"/>
  <c r="D8705" i="1"/>
  <c r="D8708" i="1"/>
  <c r="D8713" i="1"/>
  <c r="D8716" i="1"/>
  <c r="D8721" i="1"/>
  <c r="D8729" i="1"/>
  <c r="D8732" i="1"/>
  <c r="D8737" i="1"/>
  <c r="D8740" i="1"/>
  <c r="D8745" i="1"/>
  <c r="D8748" i="1"/>
  <c r="D8753" i="1"/>
  <c r="D8756" i="1"/>
  <c r="D8761" i="1"/>
  <c r="D8764" i="1"/>
  <c r="D8769" i="1"/>
  <c r="D8777" i="1"/>
  <c r="D8780" i="1"/>
  <c r="D8785" i="1"/>
  <c r="D8788" i="1"/>
  <c r="D8793" i="1"/>
  <c r="D8796" i="1"/>
  <c r="D8801" i="1"/>
  <c r="D8804" i="1"/>
  <c r="D8809" i="1"/>
  <c r="D8817" i="1"/>
  <c r="D8820" i="1"/>
  <c r="D8825" i="1"/>
  <c r="D8828" i="1"/>
  <c r="D8833" i="1"/>
  <c r="D8836" i="1"/>
  <c r="D8841" i="1"/>
  <c r="D8849" i="1"/>
  <c r="D8852" i="1"/>
  <c r="D8857" i="1"/>
  <c r="D8860" i="1"/>
  <c r="D8865" i="1"/>
  <c r="D8868" i="1"/>
  <c r="D8873" i="1"/>
  <c r="D8876" i="1"/>
  <c r="D8881" i="1"/>
  <c r="D8884" i="1"/>
  <c r="D8889" i="1"/>
  <c r="D8892" i="1"/>
  <c r="D8897" i="1"/>
  <c r="D8900" i="1"/>
  <c r="D8905" i="1"/>
  <c r="D8908" i="1"/>
  <c r="D8913" i="1"/>
  <c r="D8916" i="1"/>
  <c r="D8921" i="1"/>
  <c r="D8929" i="1"/>
  <c r="D8932" i="1"/>
  <c r="D8937" i="1"/>
  <c r="D8940" i="1"/>
  <c r="D8945" i="1"/>
  <c r="D8948" i="1"/>
  <c r="D8953" i="1"/>
  <c r="D8956" i="1"/>
  <c r="D8961" i="1"/>
  <c r="D8964" i="1"/>
  <c r="D8969" i="1"/>
  <c r="D8977" i="1"/>
  <c r="D8980" i="1"/>
  <c r="D8985" i="1"/>
  <c r="D8988" i="1"/>
  <c r="D8993" i="1"/>
  <c r="D8996" i="1"/>
  <c r="D9001" i="1"/>
  <c r="D9004" i="1"/>
  <c r="D9009" i="1"/>
  <c r="D9012" i="1"/>
  <c r="D9017" i="1"/>
  <c r="D9025" i="1"/>
  <c r="D9028" i="1"/>
  <c r="D9033" i="1"/>
  <c r="D9036" i="1"/>
  <c r="D9041" i="1"/>
  <c r="D9044" i="1"/>
  <c r="D9049" i="1"/>
  <c r="D9057" i="1"/>
  <c r="D9060" i="1"/>
  <c r="D9065" i="1"/>
  <c r="D9068" i="1"/>
  <c r="D9073" i="1"/>
  <c r="D9076" i="1"/>
  <c r="D9081" i="1"/>
  <c r="D9084" i="1"/>
  <c r="D9089" i="1"/>
  <c r="D9097" i="1"/>
  <c r="D9100" i="1"/>
  <c r="D9105" i="1"/>
  <c r="D9108" i="1"/>
  <c r="D9113" i="1"/>
  <c r="D9116" i="1"/>
  <c r="D9121" i="1"/>
  <c r="D9124" i="1"/>
  <c r="D9129" i="1"/>
  <c r="D9132" i="1"/>
  <c r="D9137" i="1"/>
  <c r="D9140" i="1"/>
  <c r="D9145" i="1"/>
  <c r="D9148" i="1"/>
  <c r="D9153" i="1"/>
  <c r="D9156" i="1"/>
  <c r="D9161" i="1"/>
  <c r="D9164" i="1"/>
  <c r="D9169" i="1"/>
  <c r="D9172" i="1"/>
  <c r="D9177" i="1"/>
  <c r="D9180" i="1"/>
  <c r="D9185" i="1"/>
  <c r="D9188" i="1"/>
  <c r="D9193" i="1"/>
  <c r="D9196" i="1"/>
  <c r="D9201" i="1"/>
  <c r="D9204" i="1"/>
  <c r="D9209" i="1"/>
  <c r="D9212" i="1"/>
  <c r="D9214" i="1"/>
  <c r="D9217" i="1"/>
  <c r="D9220" i="1"/>
  <c r="D9225" i="1"/>
  <c r="D9228" i="1"/>
  <c r="D9233" i="1"/>
  <c r="D9236" i="1"/>
  <c r="D9241" i="1"/>
  <c r="D9244" i="1"/>
  <c r="D9249" i="1"/>
  <c r="D9252" i="1"/>
  <c r="D9257" i="1"/>
  <c r="D9265" i="1"/>
  <c r="D9268" i="1"/>
  <c r="D9273" i="1"/>
  <c r="D9276" i="1"/>
  <c r="D9281" i="1"/>
  <c r="D9284" i="1"/>
  <c r="D9289" i="1"/>
  <c r="D9292" i="1"/>
  <c r="D9297" i="1"/>
  <c r="D9300" i="1"/>
  <c r="D9305" i="1"/>
  <c r="D9308" i="1"/>
  <c r="D9313" i="1"/>
  <c r="D9316" i="1"/>
  <c r="D9321" i="1"/>
  <c r="D9329" i="1"/>
  <c r="D9332" i="1"/>
  <c r="D9337" i="1"/>
  <c r="D9340" i="1"/>
  <c r="D9345" i="1"/>
  <c r="D9353" i="1"/>
  <c r="D9356" i="1"/>
  <c r="D9361" i="1"/>
  <c r="D9364" i="1"/>
  <c r="D9369" i="1"/>
  <c r="D9372" i="1"/>
  <c r="D9377" i="1"/>
  <c r="D9380" i="1"/>
  <c r="D9385" i="1"/>
  <c r="D9388" i="1"/>
  <c r="D9393" i="1"/>
  <c r="D9396" i="1"/>
  <c r="D9401" i="1"/>
  <c r="D9404" i="1"/>
  <c r="D9409" i="1"/>
  <c r="D9412" i="1"/>
  <c r="D9417" i="1"/>
  <c r="D9420" i="1"/>
  <c r="D9425" i="1"/>
  <c r="D9428" i="1"/>
  <c r="D9433" i="1"/>
  <c r="D9436" i="1"/>
  <c r="D9441" i="1"/>
  <c r="D9444" i="1"/>
  <c r="D9449" i="1"/>
  <c r="D9452" i="1"/>
  <c r="D9457" i="1"/>
  <c r="D9460" i="1"/>
  <c r="D9465" i="1"/>
  <c r="D9468" i="1"/>
  <c r="D9473" i="1"/>
  <c r="D9476" i="1"/>
  <c r="D9481" i="1"/>
  <c r="D9484" i="1"/>
  <c r="D9489" i="1"/>
  <c r="D9497" i="1"/>
  <c r="D9500" i="1"/>
  <c r="D9505" i="1"/>
  <c r="D9508" i="1"/>
  <c r="D9513" i="1"/>
  <c r="D9516" i="1"/>
  <c r="D9517" i="1"/>
  <c r="D9521" i="1"/>
  <c r="D9524" i="1"/>
  <c r="D9529" i="1"/>
  <c r="D9532" i="1"/>
  <c r="D9537" i="1"/>
  <c r="D9545" i="1"/>
  <c r="D9548" i="1"/>
  <c r="D9553" i="1"/>
  <c r="D9561" i="1"/>
  <c r="D9564" i="1"/>
  <c r="D9569" i="1"/>
  <c r="D9577" i="1"/>
  <c r="D9580" i="1"/>
  <c r="D9585" i="1"/>
  <c r="D9588" i="1"/>
  <c r="D9593" i="1"/>
  <c r="D9596" i="1"/>
  <c r="D9601" i="1"/>
  <c r="D9604" i="1"/>
  <c r="D9609" i="1"/>
  <c r="D9612" i="1"/>
  <c r="D9617" i="1"/>
  <c r="D9620" i="1"/>
  <c r="D9625" i="1"/>
  <c r="D9628" i="1"/>
  <c r="D9633" i="1"/>
  <c r="D9636" i="1"/>
  <c r="D9641" i="1"/>
  <c r="D9644" i="1"/>
  <c r="D9649" i="1"/>
  <c r="D9652" i="1"/>
  <c r="D9657" i="1"/>
  <c r="D9660" i="1"/>
  <c r="D9665" i="1"/>
  <c r="D9668" i="1"/>
  <c r="D9673" i="1"/>
  <c r="D9676" i="1"/>
  <c r="D9681" i="1"/>
  <c r="D9684" i="1"/>
  <c r="D9689" i="1"/>
  <c r="D9692" i="1"/>
  <c r="D9697" i="1"/>
  <c r="D9700" i="1"/>
  <c r="D9705" i="1"/>
  <c r="D9708" i="1"/>
  <c r="D9713" i="1"/>
  <c r="D9716" i="1"/>
  <c r="D9721" i="1"/>
  <c r="D9724" i="1"/>
  <c r="D9729" i="1"/>
  <c r="D9732" i="1"/>
  <c r="D9737" i="1"/>
  <c r="D9740" i="1"/>
  <c r="D9745" i="1"/>
  <c r="D9748" i="1"/>
  <c r="D9753" i="1"/>
  <c r="D9756" i="1"/>
  <c r="D9761" i="1"/>
  <c r="D9764" i="1"/>
  <c r="D9769" i="1"/>
  <c r="D9772" i="1"/>
  <c r="D9777" i="1"/>
  <c r="D9780" i="1"/>
  <c r="D9783" i="1"/>
  <c r="D9785" i="1"/>
  <c r="D9788" i="1"/>
  <c r="D9793" i="1"/>
  <c r="D9796" i="1"/>
  <c r="D9801" i="1"/>
  <c r="D9804" i="1"/>
  <c r="D9809" i="1"/>
  <c r="D9812" i="1"/>
  <c r="D9817" i="1"/>
  <c r="D9820" i="1"/>
  <c r="D9825" i="1"/>
  <c r="D9828" i="1"/>
  <c r="D9833" i="1"/>
  <c r="D9836" i="1"/>
  <c r="D9841" i="1"/>
  <c r="D9844" i="1"/>
  <c r="D9849" i="1"/>
  <c r="D9852" i="1"/>
  <c r="D9857" i="1"/>
  <c r="D9860" i="1"/>
  <c r="D9865" i="1"/>
  <c r="D9868" i="1"/>
  <c r="D9873" i="1"/>
  <c r="D9876" i="1"/>
  <c r="D9881" i="1"/>
  <c r="D9884" i="1"/>
  <c r="D9889" i="1"/>
  <c r="D9897" i="1"/>
  <c r="D9900" i="1"/>
  <c r="D9905" i="1"/>
  <c r="D9908" i="1"/>
  <c r="D9913" i="1"/>
  <c r="D9916" i="1"/>
  <c r="D9921" i="1"/>
  <c r="D9924" i="1"/>
  <c r="D9929" i="1"/>
  <c r="D9932" i="1"/>
  <c r="D9937" i="1"/>
  <c r="D9940" i="1"/>
  <c r="D9943" i="1"/>
  <c r="D9945" i="1"/>
  <c r="D9948" i="1"/>
  <c r="D9953" i="1"/>
  <c r="D9956" i="1"/>
  <c r="D9961" i="1"/>
  <c r="D9964" i="1"/>
  <c r="D9969" i="1"/>
  <c r="D9977" i="1"/>
  <c r="D9980" i="1"/>
  <c r="D9985" i="1"/>
  <c r="D9988" i="1"/>
  <c r="D9993" i="1"/>
  <c r="D9996" i="1"/>
  <c r="D10001" i="1"/>
  <c r="D10004" i="1"/>
  <c r="D10009" i="1"/>
  <c r="D10012" i="1"/>
  <c r="D10017" i="1"/>
  <c r="D10020" i="1"/>
  <c r="D10025" i="1"/>
  <c r="D10028" i="1"/>
  <c r="D10033" i="1"/>
  <c r="D10041" i="1"/>
  <c r="D10044" i="1"/>
  <c r="D10049" i="1"/>
  <c r="D10052" i="1"/>
  <c r="D10057" i="1"/>
  <c r="D10060" i="1"/>
  <c r="D10065" i="1"/>
  <c r="D10068" i="1"/>
  <c r="D10073" i="1"/>
  <c r="D10076" i="1"/>
  <c r="D10081" i="1"/>
  <c r="D10084" i="1"/>
  <c r="D10089" i="1"/>
  <c r="D10092" i="1"/>
  <c r="D10097" i="1"/>
  <c r="D10100" i="1"/>
  <c r="D10105" i="1"/>
  <c r="D10108" i="1"/>
  <c r="D10113" i="1"/>
  <c r="D10116" i="1"/>
  <c r="D10121" i="1"/>
  <c r="D10124" i="1"/>
  <c r="D10129" i="1"/>
  <c r="D10132" i="1"/>
  <c r="D10137" i="1"/>
  <c r="D10140" i="1"/>
  <c r="D10145" i="1"/>
  <c r="D10148" i="1"/>
  <c r="D10153" i="1"/>
  <c r="D10156" i="1"/>
  <c r="D10161" i="1"/>
  <c r="D10169" i="1"/>
  <c r="D10172" i="1"/>
  <c r="D10177" i="1"/>
  <c r="D10180" i="1"/>
  <c r="D10185" i="1"/>
  <c r="D10188" i="1"/>
  <c r="D10193" i="1"/>
  <c r="D10196" i="1"/>
  <c r="D10201" i="1"/>
  <c r="D10204" i="1"/>
  <c r="D10209" i="1"/>
  <c r="D10217" i="1"/>
  <c r="D10220" i="1"/>
  <c r="D10225" i="1"/>
  <c r="D10228" i="1"/>
  <c r="D10233" i="1"/>
  <c r="D10236" i="1"/>
  <c r="D10241" i="1"/>
  <c r="D10244" i="1"/>
  <c r="D10249" i="1"/>
  <c r="D10252" i="1"/>
  <c r="D10257" i="1"/>
  <c r="D10265" i="1"/>
  <c r="D10268" i="1"/>
  <c r="D10273" i="1"/>
  <c r="D10281" i="1"/>
  <c r="D10284" i="1"/>
  <c r="D10289" i="1"/>
  <c r="D10292" i="1"/>
  <c r="D10297" i="1"/>
  <c r="D10300" i="1"/>
  <c r="D10305" i="1"/>
  <c r="D10308" i="1"/>
  <c r="D10313" i="1"/>
  <c r="D10316" i="1"/>
  <c r="D10321" i="1"/>
  <c r="D10324" i="1"/>
  <c r="D10329" i="1"/>
  <c r="D10332" i="1"/>
  <c r="D10337" i="1"/>
  <c r="D10345" i="1"/>
  <c r="D10348" i="1"/>
  <c r="D10353" i="1"/>
  <c r="D10356" i="1"/>
  <c r="D10361" i="1"/>
  <c r="D10364" i="1"/>
  <c r="D10369" i="1"/>
  <c r="D10372" i="1"/>
  <c r="D10377" i="1"/>
  <c r="D10380" i="1"/>
  <c r="D10385" i="1"/>
  <c r="D10388" i="1"/>
  <c r="D10393" i="1"/>
  <c r="D10396" i="1"/>
  <c r="D10401" i="1"/>
  <c r="D10404" i="1"/>
  <c r="D10409" i="1"/>
  <c r="D10412" i="1"/>
  <c r="D10417" i="1"/>
  <c r="D10425" i="1"/>
  <c r="D10428" i="1"/>
  <c r="D10433" i="1"/>
  <c r="D10436" i="1"/>
  <c r="D10441" i="1"/>
  <c r="D10444" i="1"/>
  <c r="D10449" i="1"/>
  <c r="D10457" i="1"/>
  <c r="D10460" i="1"/>
  <c r="D10465" i="1"/>
  <c r="D10468" i="1"/>
  <c r="D10473" i="1"/>
  <c r="D10476" i="1"/>
  <c r="D10481" i="1"/>
  <c r="D10484" i="1"/>
  <c r="D10489" i="1"/>
  <c r="D10492" i="1"/>
  <c r="D10497" i="1"/>
  <c r="D10500" i="1"/>
  <c r="D10505" i="1"/>
  <c r="D10508" i="1"/>
  <c r="D10513" i="1"/>
  <c r="D10521" i="1"/>
  <c r="D10524" i="1"/>
  <c r="D10529" i="1"/>
  <c r="D10532" i="1"/>
  <c r="D10537" i="1"/>
  <c r="D10540" i="1"/>
  <c r="D10545" i="1"/>
  <c r="D10548" i="1"/>
  <c r="D10553" i="1"/>
  <c r="D10556" i="1"/>
  <c r="D10561" i="1"/>
  <c r="D10564" i="1"/>
  <c r="D10569" i="1"/>
  <c r="D10572" i="1"/>
  <c r="D10577" i="1"/>
  <c r="D10580" i="1"/>
  <c r="D10585" i="1"/>
  <c r="D10588" i="1"/>
  <c r="D10593" i="1"/>
  <c r="D10596" i="1"/>
  <c r="D10601" i="1"/>
  <c r="D10604" i="1"/>
  <c r="D10609" i="1"/>
  <c r="D10612" i="1"/>
  <c r="D10617" i="1"/>
  <c r="D10620" i="1"/>
  <c r="D10625" i="1"/>
  <c r="D10628" i="1"/>
  <c r="D10633" i="1"/>
  <c r="D10636" i="1"/>
  <c r="D10641" i="1"/>
  <c r="D10644" i="1"/>
  <c r="D10649" i="1"/>
  <c r="D10652" i="1"/>
  <c r="D10654" i="1"/>
  <c r="D10657" i="1"/>
  <c r="D10665" i="1"/>
  <c r="D10668" i="1"/>
  <c r="D10673" i="1"/>
  <c r="D10676" i="1"/>
  <c r="D10681" i="1"/>
  <c r="D10684" i="1"/>
  <c r="D10689" i="1"/>
  <c r="D10692" i="1"/>
  <c r="D10697" i="1"/>
  <c r="D10700" i="1"/>
  <c r="D10705" i="1"/>
  <c r="D10713" i="1"/>
  <c r="D10716" i="1"/>
  <c r="D10721" i="1"/>
  <c r="D10724" i="1"/>
  <c r="D10729" i="1"/>
  <c r="D10732" i="1"/>
  <c r="D10737" i="1"/>
  <c r="D10740" i="1"/>
  <c r="D10745" i="1"/>
  <c r="D10748" i="1"/>
  <c r="D10753" i="1"/>
  <c r="D10756" i="1"/>
  <c r="D10761" i="1"/>
  <c r="D10764" i="1"/>
  <c r="D10769" i="1"/>
  <c r="D10777" i="1"/>
  <c r="D10780" i="1"/>
  <c r="D10785" i="1"/>
  <c r="D10788" i="1"/>
  <c r="D10793" i="1"/>
  <c r="D10796" i="1"/>
  <c r="D10801" i="1"/>
  <c r="D10809" i="1"/>
  <c r="D10812" i="1"/>
  <c r="D10817" i="1"/>
  <c r="D10820" i="1"/>
  <c r="D10825" i="1"/>
  <c r="D10828" i="1"/>
  <c r="D10833" i="1"/>
  <c r="D10836" i="1"/>
  <c r="D10841" i="1"/>
  <c r="D10844" i="1"/>
  <c r="D10849" i="1"/>
  <c r="D10852" i="1"/>
  <c r="D10857" i="1"/>
  <c r="D10860" i="1"/>
  <c r="D10865" i="1"/>
  <c r="D10868" i="1"/>
  <c r="D10873" i="1"/>
  <c r="D10876" i="1"/>
  <c r="D10881" i="1"/>
  <c r="D10884" i="1"/>
  <c r="D10889" i="1"/>
  <c r="D10892" i="1"/>
  <c r="D10897" i="1"/>
  <c r="D10900" i="1"/>
  <c r="D10905" i="1"/>
  <c r="D10908" i="1"/>
  <c r="D10913" i="1"/>
  <c r="D10921" i="1"/>
  <c r="D10924" i="1"/>
  <c r="D10929" i="1"/>
  <c r="D10932" i="1"/>
  <c r="D10937" i="1"/>
  <c r="D10940" i="1"/>
  <c r="D10945" i="1"/>
  <c r="D10948" i="1"/>
  <c r="D10953" i="1"/>
  <c r="D10956" i="1"/>
  <c r="D10961" i="1"/>
  <c r="D10969" i="1"/>
  <c r="D10972" i="1"/>
  <c r="D10977" i="1"/>
  <c r="D10980" i="1"/>
  <c r="D10985" i="1"/>
  <c r="D10988" i="1"/>
  <c r="D10991" i="1"/>
  <c r="D10993" i="1"/>
  <c r="D10996" i="1"/>
  <c r="D11001" i="1"/>
  <c r="D11004" i="1"/>
  <c r="D11009" i="1"/>
  <c r="D11012" i="1"/>
  <c r="D11017" i="1"/>
  <c r="D11020" i="1"/>
  <c r="D11025" i="1"/>
  <c r="D11028" i="1"/>
  <c r="D11033" i="1"/>
  <c r="D11036" i="1"/>
  <c r="D11041" i="1"/>
  <c r="D11044" i="1"/>
  <c r="D11049" i="1"/>
  <c r="D11052" i="1"/>
  <c r="D11057" i="1"/>
  <c r="D11060" i="1"/>
  <c r="D11065" i="1"/>
  <c r="D11068" i="1"/>
  <c r="D11073" i="1"/>
  <c r="D11076" i="1"/>
  <c r="D11081" i="1"/>
  <c r="D11084" i="1"/>
  <c r="D11089" i="1"/>
  <c r="D11092" i="1"/>
  <c r="D11097" i="1"/>
  <c r="D11100" i="1"/>
  <c r="D11105" i="1"/>
  <c r="D11113" i="1"/>
  <c r="D11116" i="1"/>
  <c r="D11121" i="1"/>
  <c r="D11124" i="1"/>
  <c r="D11129" i="1"/>
  <c r="D11132" i="1"/>
  <c r="D11137" i="1"/>
  <c r="D11140" i="1"/>
  <c r="D11145" i="1"/>
  <c r="D11148" i="1"/>
  <c r="D11151" i="1"/>
  <c r="D11153" i="1"/>
  <c r="D11156" i="1"/>
  <c r="D11161" i="1"/>
  <c r="D11164" i="1"/>
  <c r="D11169" i="1"/>
  <c r="D11172" i="1"/>
  <c r="D11177" i="1"/>
  <c r="D11180" i="1"/>
  <c r="D11185" i="1"/>
  <c r="D11188" i="1"/>
  <c r="D11193" i="1"/>
  <c r="D11196" i="1"/>
  <c r="D11201" i="1"/>
  <c r="D11204" i="1"/>
  <c r="D11209" i="1"/>
  <c r="D11212" i="1"/>
  <c r="D11217" i="1"/>
  <c r="D11220" i="1"/>
  <c r="D11225" i="1"/>
  <c r="D11228" i="1"/>
  <c r="D11233" i="1"/>
  <c r="D11241" i="1"/>
  <c r="D11244" i="1"/>
  <c r="D11249" i="1"/>
  <c r="D11252" i="1"/>
  <c r="D11257" i="1"/>
  <c r="D11260" i="1"/>
  <c r="D11265" i="1"/>
  <c r="D11268" i="1"/>
  <c r="D11273" i="1"/>
  <c r="D11276" i="1"/>
  <c r="D11281" i="1"/>
  <c r="D11284" i="1"/>
  <c r="D11289" i="1"/>
  <c r="D11292" i="1"/>
  <c r="D11297" i="1"/>
  <c r="D11300" i="1"/>
  <c r="D11303" i="1"/>
  <c r="D11305" i="1"/>
  <c r="D11308" i="1"/>
  <c r="D11313" i="1"/>
  <c r="D11316" i="1"/>
  <c r="D11321" i="1"/>
  <c r="D11324" i="1"/>
  <c r="D11329" i="1"/>
  <c r="D11332" i="1"/>
  <c r="D11337" i="1"/>
  <c r="D11340" i="1"/>
  <c r="D11345" i="1"/>
  <c r="D11353" i="1"/>
  <c r="D11356" i="1"/>
  <c r="D11361" i="1"/>
  <c r="D11364" i="1"/>
  <c r="D11369" i="1"/>
  <c r="D11372" i="1"/>
  <c r="D11377" i="1"/>
  <c r="D11385" i="1"/>
  <c r="D11388" i="1"/>
  <c r="D11393" i="1"/>
  <c r="D11396" i="1"/>
  <c r="D11401" i="1"/>
  <c r="D11404" i="1"/>
  <c r="D11409" i="1"/>
  <c r="D11412" i="1"/>
  <c r="D11417" i="1"/>
  <c r="D11420" i="1"/>
  <c r="D11425" i="1"/>
  <c r="D11428" i="1"/>
  <c r="D11433" i="1"/>
  <c r="D11436" i="1"/>
  <c r="D11441" i="1"/>
  <c r="D11447" i="1"/>
  <c r="D11449" i="1"/>
  <c r="D11452" i="1"/>
  <c r="D11457" i="1"/>
  <c r="D11460" i="1"/>
  <c r="D11465" i="1"/>
  <c r="D11468" i="1"/>
  <c r="D11473" i="1"/>
  <c r="D11481" i="1"/>
  <c r="D11484" i="1"/>
  <c r="D11489" i="1"/>
  <c r="D11492" i="1"/>
  <c r="D11497" i="1"/>
  <c r="D11505" i="1"/>
  <c r="D11508" i="1"/>
  <c r="D11513" i="1"/>
  <c r="D11516" i="1"/>
  <c r="D11521" i="1"/>
  <c r="D11524" i="1"/>
  <c r="D11529" i="1"/>
  <c r="D11537" i="1"/>
  <c r="D11540" i="1"/>
  <c r="D11545" i="1"/>
  <c r="D11553" i="1"/>
  <c r="D11556" i="1"/>
  <c r="D11561" i="1"/>
  <c r="D11564" i="1"/>
  <c r="D11569" i="1"/>
  <c r="D11577" i="1"/>
  <c r="D11583" i="1"/>
  <c r="D11584" i="1"/>
  <c r="D11585" i="1"/>
  <c r="D11588" i="1"/>
  <c r="D11593" i="1"/>
  <c r="D11596" i="1"/>
  <c r="D11601" i="1"/>
  <c r="D11604" i="1"/>
  <c r="D11609" i="1"/>
  <c r="D11612" i="1"/>
  <c r="D11617" i="1"/>
  <c r="D11625" i="1"/>
  <c r="D11628" i="1"/>
  <c r="D11633" i="1"/>
  <c r="D11636" i="1"/>
  <c r="D11641" i="1"/>
  <c r="D11649" i="1"/>
  <c r="D11652" i="1"/>
  <c r="D11657" i="1"/>
  <c r="D11660" i="1"/>
  <c r="D11665" i="1"/>
  <c r="D11668" i="1"/>
  <c r="D11671" i="1"/>
  <c r="D11673" i="1"/>
  <c r="D11681" i="1"/>
  <c r="D11684" i="1"/>
  <c r="D11689" i="1"/>
  <c r="D11692" i="1"/>
  <c r="D11694" i="1"/>
  <c r="D11697" i="1"/>
  <c r="D11700" i="1"/>
  <c r="D11705" i="1"/>
  <c r="D11708" i="1"/>
  <c r="D11713" i="1"/>
  <c r="D11721" i="1"/>
  <c r="D11724" i="1"/>
  <c r="D11727" i="1"/>
  <c r="D11729" i="1"/>
  <c r="D11732" i="1"/>
  <c r="D11737" i="1"/>
  <c r="D11740" i="1"/>
  <c r="D11745" i="1"/>
  <c r="D11748" i="1"/>
  <c r="D11753" i="1"/>
  <c r="D11761" i="1"/>
  <c r="D11764" i="1"/>
  <c r="D11769" i="1"/>
  <c r="D11772" i="1"/>
  <c r="D11777" i="1"/>
  <c r="D11780" i="1"/>
  <c r="D11785" i="1"/>
  <c r="D11788" i="1"/>
  <c r="D11793" i="1"/>
  <c r="D11796" i="1"/>
  <c r="D11801" i="1"/>
  <c r="D11809" i="1"/>
  <c r="D11812" i="1"/>
  <c r="D11817" i="1"/>
  <c r="D11825" i="1"/>
  <c r="D11833" i="1"/>
  <c r="D11836" i="1"/>
  <c r="D11841" i="1"/>
  <c r="D11844" i="1"/>
  <c r="D11849" i="1"/>
  <c r="D11852" i="1"/>
  <c r="D11857" i="1"/>
  <c r="D11860" i="1"/>
  <c r="D11865" i="1"/>
  <c r="D11868" i="1"/>
  <c r="D11873" i="1"/>
  <c r="D11881" i="1"/>
  <c r="D11884" i="1"/>
  <c r="D11889" i="1"/>
  <c r="D11892" i="1"/>
  <c r="D11897" i="1"/>
  <c r="D11905" i="1"/>
  <c r="D11908" i="1"/>
  <c r="D11913" i="1"/>
  <c r="D11916" i="1"/>
  <c r="D11921" i="1"/>
  <c r="D11924" i="1"/>
  <c r="D11929" i="1"/>
  <c r="D11937" i="1"/>
  <c r="D11940" i="1"/>
  <c r="D11945" i="1"/>
  <c r="D11948" i="1"/>
  <c r="D11953" i="1"/>
  <c r="D11956" i="1"/>
  <c r="D11961" i="1"/>
  <c r="D11969" i="1"/>
  <c r="D11972" i="1"/>
  <c r="D11977" i="1"/>
  <c r="D11980" i="1"/>
  <c r="D11985" i="1"/>
  <c r="D11988" i="1"/>
  <c r="D11993" i="1"/>
  <c r="D11996" i="1"/>
  <c r="D12001" i="1"/>
  <c r="D12004" i="1"/>
  <c r="D12009" i="1"/>
  <c r="D12012" i="1"/>
  <c r="D12015" i="1"/>
  <c r="D12017" i="1"/>
  <c r="D12020" i="1"/>
  <c r="D12025" i="1"/>
  <c r="D12028" i="1"/>
  <c r="D12033" i="1"/>
  <c r="D12036" i="1"/>
  <c r="D12040" i="1"/>
  <c r="D12041" i="1"/>
  <c r="D12044" i="1"/>
  <c r="D12049" i="1"/>
  <c r="D12052" i="1"/>
  <c r="D12057" i="1"/>
  <c r="D12060" i="1"/>
  <c r="D12065" i="1"/>
  <c r="D12068" i="1"/>
  <c r="D12073" i="1"/>
  <c r="D12076" i="1"/>
  <c r="D12081" i="1"/>
  <c r="D12084" i="1"/>
  <c r="D12089" i="1"/>
  <c r="D12092" i="1"/>
  <c r="D12093" i="1"/>
  <c r="D12096" i="1"/>
  <c r="D12097" i="1"/>
  <c r="D12105" i="1"/>
  <c r="D12113" i="1"/>
  <c r="D12116" i="1"/>
  <c r="D12121" i="1"/>
  <c r="D12124" i="1"/>
  <c r="D12129" i="1"/>
  <c r="D12132" i="1"/>
  <c r="D12137" i="1"/>
  <c r="D12140" i="1"/>
  <c r="D12145" i="1"/>
  <c r="D12148" i="1"/>
  <c r="D12153" i="1"/>
  <c r="D12161" i="1"/>
  <c r="D12164" i="1"/>
  <c r="D12169" i="1"/>
  <c r="D12172" i="1"/>
  <c r="D12177" i="1"/>
  <c r="D12180" i="1"/>
  <c r="D12181" i="1"/>
  <c r="D12184" i="1"/>
  <c r="D12185" i="1"/>
  <c r="D12193" i="1"/>
  <c r="D12196" i="1"/>
  <c r="D12201" i="1"/>
  <c r="D12204" i="1"/>
  <c r="D12209" i="1"/>
  <c r="D12212" i="1"/>
  <c r="D12217" i="1"/>
  <c r="D12220" i="1"/>
  <c r="D12225" i="1"/>
  <c r="D12228" i="1"/>
  <c r="D12233" i="1"/>
  <c r="D12236" i="1"/>
  <c r="D12241" i="1"/>
  <c r="D12244" i="1"/>
  <c r="D12249" i="1"/>
  <c r="D12252" i="1"/>
  <c r="D12257" i="1"/>
  <c r="D12260" i="1"/>
  <c r="D12265" i="1"/>
  <c r="D12268" i="1"/>
  <c r="D12273" i="1"/>
  <c r="D12276" i="1"/>
  <c r="D12281" i="1"/>
  <c r="D12289" i="1"/>
  <c r="D12292" i="1"/>
  <c r="D12297" i="1"/>
  <c r="D12300" i="1"/>
  <c r="D12305" i="1"/>
  <c r="D12308" i="1"/>
  <c r="D12313" i="1"/>
  <c r="D12316" i="1"/>
  <c r="D12321" i="1"/>
  <c r="D12324" i="1"/>
  <c r="D12329" i="1"/>
  <c r="D12337" i="1"/>
  <c r="D12345" i="1"/>
  <c r="D12348" i="1"/>
  <c r="D12353" i="1"/>
  <c r="D12356" i="1"/>
  <c r="D12361" i="1"/>
  <c r="D12364" i="1"/>
  <c r="D12369" i="1"/>
  <c r="D12377" i="1"/>
  <c r="D12380" i="1"/>
  <c r="D12385" i="1"/>
  <c r="D12388" i="1"/>
  <c r="D12393" i="1"/>
  <c r="D12396" i="1"/>
  <c r="D12401" i="1"/>
  <c r="D12409" i="1"/>
  <c r="D12412" i="1"/>
  <c r="D12417" i="1"/>
  <c r="D12425" i="1"/>
  <c r="D12433" i="1"/>
  <c r="D12436" i="1"/>
  <c r="D12441" i="1"/>
  <c r="D12444" i="1"/>
  <c r="D12449" i="1"/>
  <c r="D12452" i="1"/>
  <c r="D12457" i="1"/>
  <c r="D12460" i="1"/>
  <c r="D12465" i="1"/>
  <c r="D12468" i="1"/>
  <c r="D12473" i="1"/>
  <c r="D12476" i="1"/>
  <c r="D12481" i="1"/>
  <c r="D12484" i="1"/>
  <c r="D12489" i="1"/>
  <c r="D12492" i="1"/>
  <c r="D12497" i="1"/>
  <c r="D12500" i="1"/>
  <c r="D12505" i="1"/>
  <c r="D12508" i="1"/>
  <c r="D12513" i="1"/>
  <c r="D12518" i="1"/>
  <c r="D12519" i="1"/>
  <c r="D12521" i="1"/>
  <c r="D12524" i="1"/>
  <c r="D12529" i="1"/>
  <c r="D12532" i="1"/>
  <c r="D12537" i="1"/>
  <c r="D12540" i="1"/>
  <c r="D12545" i="1"/>
  <c r="D12548" i="1"/>
  <c r="D12553" i="1"/>
  <c r="D12556" i="1"/>
  <c r="D12561" i="1"/>
  <c r="D12569" i="1"/>
  <c r="D12577" i="1"/>
  <c r="D12580" i="1"/>
  <c r="D12585" i="1"/>
  <c r="D12588" i="1"/>
  <c r="D12593" i="1"/>
  <c r="D12596" i="1"/>
  <c r="D12601" i="1"/>
  <c r="D12604" i="1"/>
  <c r="D12609" i="1"/>
  <c r="D12612" i="1"/>
  <c r="D12617" i="1"/>
  <c r="D12620" i="1"/>
  <c r="D12625" i="1"/>
  <c r="D12633" i="1"/>
  <c r="D12636" i="1"/>
  <c r="D12641" i="1"/>
  <c r="D12644" i="1"/>
  <c r="D12649" i="1"/>
  <c r="D12652" i="1"/>
  <c r="D12657" i="1"/>
  <c r="D12665" i="1"/>
  <c r="D12668" i="1"/>
  <c r="D12673" i="1"/>
  <c r="D12676" i="1"/>
  <c r="D12681" i="1"/>
  <c r="D12684" i="1"/>
  <c r="D12689" i="1"/>
  <c r="D12697" i="1"/>
  <c r="D12700" i="1"/>
  <c r="D12705" i="1"/>
  <c r="D12708" i="1"/>
  <c r="D12713" i="1"/>
  <c r="D12716" i="1"/>
  <c r="D12721" i="1"/>
  <c r="D12724" i="1"/>
  <c r="D12729" i="1"/>
  <c r="D12732" i="1"/>
  <c r="D12737" i="1"/>
  <c r="D12740" i="1"/>
  <c r="D12745" i="1"/>
  <c r="D12748" i="1"/>
  <c r="D12753" i="1"/>
  <c r="D12756" i="1"/>
  <c r="D12759" i="1"/>
  <c r="D12761" i="1"/>
  <c r="D12764" i="1"/>
  <c r="D12769" i="1"/>
  <c r="D12777" i="1"/>
  <c r="D12780" i="1"/>
  <c r="D12785" i="1"/>
  <c r="D12788" i="1"/>
  <c r="D12793" i="1"/>
  <c r="D12796" i="1"/>
  <c r="D12801" i="1"/>
  <c r="D12809" i="1"/>
  <c r="D12817" i="1"/>
  <c r="D12820" i="1"/>
  <c r="D12825" i="1"/>
  <c r="D12828" i="1"/>
  <c r="D12833" i="1"/>
  <c r="D12836" i="1"/>
  <c r="D12841" i="1"/>
  <c r="D12849" i="1"/>
  <c r="D12852" i="1"/>
  <c r="D12857" i="1"/>
  <c r="D12860" i="1"/>
  <c r="D12865" i="1"/>
  <c r="D12868" i="1"/>
  <c r="D12873" i="1"/>
  <c r="D12876" i="1"/>
  <c r="D12881" i="1"/>
  <c r="D12884" i="1"/>
  <c r="D12889" i="1"/>
  <c r="D12897" i="1"/>
  <c r="D12900" i="1"/>
  <c r="D12905" i="1"/>
  <c r="D12908" i="1"/>
  <c r="D12913" i="1"/>
  <c r="D12916" i="1"/>
  <c r="D12921" i="1"/>
  <c r="D12924" i="1"/>
  <c r="D12929" i="1"/>
  <c r="D12932" i="1"/>
  <c r="D12937" i="1"/>
  <c r="D12940" i="1"/>
  <c r="D12945" i="1"/>
  <c r="D12953" i="1"/>
  <c r="D12956" i="1"/>
  <c r="D12961" i="1"/>
  <c r="D12964" i="1"/>
  <c r="D12969" i="1"/>
  <c r="D12972" i="1"/>
  <c r="D12977" i="1"/>
  <c r="D12980" i="1"/>
  <c r="D12985" i="1"/>
  <c r="D12993" i="1"/>
  <c r="D12996" i="1"/>
  <c r="D13001" i="1"/>
  <c r="D13004" i="1"/>
  <c r="D13009" i="1"/>
  <c r="D13012" i="1"/>
  <c r="D13017" i="1"/>
  <c r="D13020" i="1"/>
  <c r="D13025" i="1"/>
  <c r="D13033" i="1"/>
  <c r="D13036" i="1"/>
  <c r="D13041" i="1"/>
  <c r="D13044" i="1"/>
  <c r="D13049" i="1"/>
  <c r="D13052" i="1"/>
  <c r="D13057" i="1"/>
  <c r="D13060" i="1"/>
  <c r="D13065" i="1"/>
  <c r="D13073" i="1"/>
  <c r="D13076" i="1"/>
  <c r="D13081" i="1"/>
  <c r="D13084" i="1"/>
  <c r="D13089" i="1"/>
  <c r="D13092" i="1"/>
  <c r="D13097" i="1"/>
  <c r="D13100" i="1"/>
  <c r="D13105" i="1"/>
  <c r="D13108" i="1"/>
  <c r="D13113" i="1"/>
  <c r="D13116" i="1"/>
  <c r="D13121" i="1"/>
  <c r="D13129" i="1"/>
  <c r="D13132" i="1"/>
  <c r="D13137" i="1"/>
  <c r="D13140" i="1"/>
  <c r="D13145" i="1"/>
  <c r="D13148" i="1"/>
  <c r="D13153" i="1"/>
  <c r="D13156" i="1"/>
  <c r="D13161" i="1"/>
  <c r="D13164" i="1"/>
  <c r="D13169" i="1"/>
  <c r="D13174" i="1"/>
  <c r="D13177" i="1"/>
  <c r="D13180" i="1"/>
  <c r="D13185" i="1"/>
  <c r="D13188" i="1"/>
  <c r="D13193" i="1"/>
  <c r="D13196" i="1"/>
  <c r="D13201" i="1"/>
  <c r="D13204" i="1"/>
  <c r="D13209" i="1"/>
  <c r="D13212" i="1"/>
  <c r="D13217" i="1"/>
  <c r="D13220" i="1"/>
  <c r="D13225" i="1"/>
  <c r="D13228" i="1"/>
  <c r="D13233" i="1"/>
  <c r="D13236" i="1"/>
  <c r="D13241" i="1"/>
  <c r="D13244" i="1"/>
  <c r="D13249" i="1"/>
  <c r="D13252" i="1"/>
  <c r="D13257" i="1"/>
  <c r="D13260" i="1"/>
  <c r="D13265" i="1"/>
  <c r="D13268" i="1"/>
  <c r="D13269" i="1"/>
  <c r="D13273" i="1"/>
  <c r="D13276" i="1"/>
  <c r="D13281" i="1"/>
  <c r="D13284" i="1"/>
  <c r="D13289" i="1"/>
  <c r="D13292" i="1"/>
  <c r="D13297" i="1"/>
  <c r="D13300" i="1"/>
  <c r="D13305" i="1"/>
  <c r="D13313" i="1"/>
  <c r="D13321" i="1"/>
  <c r="D13324" i="1"/>
  <c r="D13329" i="1"/>
  <c r="D13332" i="1"/>
  <c r="D13337" i="1"/>
  <c r="D13340" i="1"/>
  <c r="D13345" i="1"/>
  <c r="D13348" i="1"/>
  <c r="D13353" i="1"/>
  <c r="D13361" i="1"/>
  <c r="D13364" i="1"/>
  <c r="D13369" i="1"/>
  <c r="D13372" i="1"/>
  <c r="D13377" i="1"/>
  <c r="D13380" i="1"/>
  <c r="D13385" i="1"/>
  <c r="D13388" i="1"/>
  <c r="D13391" i="1"/>
  <c r="D13393" i="1"/>
  <c r="D13396" i="1"/>
  <c r="D13401" i="1"/>
  <c r="D13404" i="1"/>
  <c r="D13409" i="1"/>
  <c r="D13413" i="1"/>
  <c r="D13417" i="1"/>
  <c r="D13420" i="1"/>
  <c r="D13425" i="1"/>
  <c r="D13428" i="1"/>
  <c r="D13433" i="1"/>
  <c r="D13436" i="1"/>
  <c r="D13441" i="1"/>
  <c r="D13449" i="1"/>
  <c r="D13452" i="1"/>
  <c r="D13457" i="1"/>
  <c r="D13460" i="1"/>
  <c r="D13465" i="1"/>
  <c r="D13468" i="1"/>
  <c r="D13473" i="1"/>
  <c r="D13476" i="1"/>
  <c r="D13481" i="1"/>
  <c r="D13489" i="1"/>
  <c r="D13497" i="1"/>
  <c r="D13500" i="1"/>
  <c r="D13505" i="1"/>
  <c r="D13508" i="1"/>
  <c r="D13513" i="1"/>
  <c r="D13516" i="1"/>
  <c r="D13521" i="1"/>
  <c r="D13527" i="1"/>
  <c r="D13529" i="1"/>
  <c r="D13532" i="1"/>
  <c r="D13537" i="1"/>
  <c r="D13540" i="1"/>
  <c r="D13545" i="1"/>
  <c r="D13548" i="1"/>
  <c r="D13553" i="1"/>
  <c r="D13561" i="1"/>
  <c r="D13564" i="1"/>
  <c r="D13569" i="1"/>
  <c r="D13572" i="1"/>
  <c r="D13577" i="1"/>
  <c r="D13585" i="1"/>
  <c r="D13588" i="1"/>
  <c r="D13593" i="1"/>
  <c r="D13596" i="1"/>
  <c r="D13601" i="1"/>
  <c r="D13604" i="1"/>
  <c r="D13609" i="1"/>
  <c r="D13612" i="1"/>
  <c r="D13617" i="1"/>
  <c r="D13625" i="1"/>
  <c r="D13628" i="1"/>
  <c r="D13633" i="1"/>
  <c r="D13641" i="1"/>
  <c r="D13644" i="1"/>
  <c r="D13649" i="1"/>
  <c r="D13657" i="1"/>
  <c r="D13660" i="1"/>
  <c r="D13665" i="1"/>
  <c r="D13673" i="1"/>
  <c r="D13676" i="1"/>
  <c r="D13681" i="1"/>
  <c r="D13684" i="1"/>
  <c r="D13689" i="1"/>
  <c r="D13692" i="1"/>
  <c r="D13697" i="1"/>
  <c r="D13700" i="1"/>
  <c r="D13705" i="1"/>
  <c r="D13708" i="1"/>
  <c r="D13713" i="1"/>
  <c r="D13716" i="1"/>
  <c r="D13721" i="1"/>
  <c r="D13729" i="1"/>
  <c r="D13732" i="1"/>
  <c r="D13737" i="1"/>
  <c r="D13740" i="1"/>
  <c r="D13745" i="1"/>
  <c r="D13753" i="1"/>
  <c r="D13756" i="1"/>
  <c r="D13761" i="1"/>
  <c r="D13769" i="1"/>
  <c r="D13772" i="1"/>
  <c r="D13777" i="1"/>
  <c r="D13785" i="1"/>
  <c r="D13793" i="1"/>
  <c r="D13796" i="1"/>
  <c r="D13801" i="1"/>
  <c r="D13804" i="1"/>
  <c r="D13809" i="1"/>
  <c r="D13812" i="1"/>
  <c r="D13817" i="1"/>
  <c r="D13820" i="1"/>
  <c r="D13825" i="1"/>
  <c r="D13833" i="1"/>
  <c r="D13836" i="1"/>
  <c r="D13841" i="1"/>
  <c r="D13844" i="1"/>
  <c r="D13849" i="1"/>
  <c r="D13852" i="1"/>
  <c r="D13857" i="1"/>
  <c r="D13860" i="1"/>
  <c r="D13865" i="1"/>
  <c r="D13868" i="1"/>
  <c r="D13873" i="1"/>
  <c r="D13876" i="1"/>
  <c r="D13881" i="1"/>
  <c r="D13889" i="1"/>
  <c r="D13897" i="1"/>
  <c r="D13900" i="1"/>
  <c r="D13904" i="1"/>
  <c r="D13905" i="1"/>
  <c r="D13908" i="1"/>
  <c r="D13913" i="1"/>
  <c r="D13916" i="1"/>
  <c r="D13921" i="1"/>
  <c r="D13929" i="1"/>
  <c r="D13932" i="1"/>
  <c r="D13937" i="1"/>
  <c r="D13940" i="1"/>
  <c r="D13945" i="1"/>
  <c r="D13953" i="1"/>
  <c r="D13961" i="1"/>
  <c r="D13964" i="1"/>
  <c r="D13969" i="1"/>
  <c r="D13972" i="1"/>
  <c r="D13977" i="1"/>
  <c r="D13980" i="1"/>
  <c r="D13985" i="1"/>
  <c r="D13988" i="1"/>
  <c r="D13993" i="1"/>
  <c r="D13996" i="1"/>
  <c r="D14001" i="1"/>
  <c r="D14004" i="1"/>
  <c r="D14009" i="1"/>
  <c r="D14013" i="1"/>
  <c r="D14017" i="1"/>
  <c r="D14020" i="1"/>
  <c r="D14025" i="1"/>
  <c r="D14028" i="1"/>
  <c r="D14033" i="1"/>
  <c r="D14036" i="1"/>
  <c r="D14041" i="1"/>
  <c r="D14044" i="1"/>
  <c r="D14049" i="1"/>
  <c r="D14057" i="1"/>
  <c r="D14060" i="1"/>
  <c r="D14065" i="1"/>
  <c r="D14068" i="1"/>
  <c r="D14073" i="1"/>
  <c r="D14076" i="1"/>
  <c r="D14081" i="1"/>
  <c r="D14084" i="1"/>
  <c r="D14089" i="1"/>
  <c r="D14092" i="1"/>
  <c r="D14095" i="1"/>
  <c r="D14097" i="1"/>
  <c r="D14105" i="1"/>
  <c r="D14113" i="1"/>
  <c r="D14116" i="1"/>
  <c r="D14121" i="1"/>
  <c r="D14124" i="1"/>
  <c r="D14129" i="1"/>
  <c r="D14137" i="1"/>
  <c r="D14140" i="1"/>
  <c r="D14145" i="1"/>
  <c r="D14148" i="1"/>
  <c r="D14153" i="1"/>
  <c r="D14156" i="1"/>
  <c r="D14161" i="1"/>
  <c r="D14164" i="1"/>
  <c r="D14167" i="1"/>
  <c r="D14169" i="1"/>
  <c r="D14177" i="1"/>
  <c r="D14180" i="1"/>
  <c r="D14185" i="1"/>
  <c r="D14188" i="1"/>
  <c r="D14193" i="1"/>
  <c r="D14196" i="1"/>
  <c r="D14201" i="1"/>
  <c r="D14209" i="1"/>
  <c r="D14212" i="1"/>
  <c r="D14217" i="1"/>
  <c r="D14225" i="1"/>
  <c r="D14233" i="1"/>
  <c r="D14236" i="1"/>
  <c r="D14241" i="1"/>
  <c r="D14244" i="1"/>
  <c r="D14247" i="1"/>
  <c r="D14249" i="1"/>
  <c r="D14257" i="1"/>
  <c r="D14260" i="1"/>
  <c r="D14265" i="1"/>
  <c r="D14268" i="1"/>
  <c r="D14273" i="1"/>
  <c r="D14276" i="1"/>
  <c r="D14281" i="1"/>
  <c r="D14284" i="1"/>
  <c r="D14289" i="1"/>
  <c r="D14292" i="1"/>
  <c r="D14297" i="1"/>
  <c r="D14300" i="1"/>
  <c r="D14305" i="1"/>
  <c r="D14308" i="1"/>
  <c r="D14313" i="1"/>
  <c r="D14321" i="1"/>
  <c r="D14324" i="1"/>
  <c r="D14329" i="1"/>
  <c r="D14332" i="1"/>
  <c r="D14333" i="1"/>
  <c r="D14337" i="1"/>
  <c r="D14340" i="1"/>
  <c r="D14345" i="1"/>
  <c r="D14348" i="1"/>
  <c r="D14353" i="1"/>
  <c r="D14356" i="1"/>
  <c r="D14361" i="1"/>
  <c r="D14364" i="1"/>
  <c r="D14369" i="1"/>
  <c r="D14372" i="1"/>
  <c r="D14377" i="1"/>
  <c r="D14385" i="1"/>
  <c r="D14388" i="1"/>
  <c r="D14393" i="1"/>
  <c r="D14401" i="1"/>
  <c r="D14404" i="1"/>
  <c r="D14409" i="1"/>
  <c r="D14412" i="1"/>
  <c r="D14417" i="1"/>
  <c r="D14420" i="1"/>
  <c r="D14425" i="1"/>
  <c r="D14428" i="1"/>
  <c r="D14433" i="1"/>
  <c r="D14441" i="1"/>
  <c r="D14444" i="1"/>
  <c r="D14449" i="1"/>
  <c r="D14452" i="1"/>
  <c r="D14457" i="1"/>
  <c r="D14460" i="1"/>
  <c r="D14465" i="1"/>
  <c r="D14473" i="1"/>
  <c r="D14476" i="1"/>
  <c r="D14481" i="1"/>
  <c r="D14489" i="1"/>
  <c r="D14492" i="1"/>
  <c r="D14497" i="1"/>
  <c r="D14505" i="1"/>
  <c r="D14508" i="1"/>
  <c r="D14513" i="1"/>
  <c r="D14516" i="1"/>
  <c r="D14521" i="1"/>
  <c r="D14529" i="1"/>
  <c r="D14532" i="1"/>
  <c r="D14537" i="1"/>
  <c r="D14540" i="1"/>
  <c r="D14545" i="1"/>
  <c r="D14548" i="1"/>
  <c r="D14553" i="1"/>
  <c r="D14561" i="1"/>
  <c r="D14564" i="1"/>
  <c r="D14569" i="1"/>
  <c r="D14572" i="1"/>
  <c r="D14577" i="1"/>
  <c r="D14585" i="1"/>
  <c r="D14588" i="1"/>
  <c r="D14593" i="1"/>
  <c r="D14596" i="1"/>
  <c r="D14601" i="1"/>
  <c r="D14604" i="1"/>
  <c r="D14609" i="1"/>
  <c r="D14612" i="1"/>
  <c r="D14617" i="1"/>
  <c r="D14620" i="1"/>
  <c r="D14625" i="1"/>
  <c r="D14633" i="1"/>
  <c r="D14636" i="1"/>
  <c r="D14641" i="1"/>
  <c r="D14649" i="1"/>
  <c r="D14653" i="1"/>
  <c r="D14657" i="1"/>
  <c r="D14660" i="1"/>
  <c r="D14665" i="1"/>
  <c r="D14673" i="1"/>
  <c r="D14676" i="1"/>
  <c r="D14681" i="1"/>
  <c r="D14684" i="1"/>
  <c r="D14689" i="1"/>
  <c r="D14697" i="1"/>
  <c r="D14700" i="1"/>
  <c r="D14705" i="1"/>
  <c r="D14708" i="1"/>
  <c r="D14713" i="1"/>
  <c r="D14716" i="1"/>
  <c r="D14717" i="1"/>
  <c r="D14721" i="1"/>
  <c r="D14729" i="1"/>
  <c r="D14732" i="1"/>
  <c r="D14737" i="1"/>
  <c r="D14740" i="1"/>
  <c r="D14743" i="1"/>
  <c r="D14745" i="1"/>
  <c r="D14748" i="1"/>
  <c r="D14753" i="1"/>
  <c r="D14756" i="1"/>
  <c r="D14761" i="1"/>
  <c r="D14764" i="1"/>
  <c r="D14769" i="1"/>
  <c r="D14772" i="1"/>
  <c r="D14777" i="1"/>
  <c r="D14785" i="1"/>
  <c r="D14788" i="1"/>
  <c r="D14793" i="1"/>
  <c r="D14796" i="1"/>
  <c r="D14801" i="1"/>
  <c r="D14804" i="1"/>
  <c r="D14809" i="1"/>
  <c r="D14817" i="1"/>
  <c r="D14820" i="1"/>
  <c r="D14825" i="1"/>
  <c r="D14828" i="1"/>
  <c r="D14833" i="1"/>
  <c r="D14836" i="1"/>
  <c r="D14841" i="1"/>
  <c r="D14844" i="1"/>
  <c r="D14849" i="1"/>
  <c r="D14852" i="1"/>
  <c r="D14857" i="1"/>
  <c r="D14860" i="1"/>
  <c r="D14865" i="1"/>
  <c r="D14868" i="1"/>
  <c r="D14873" i="1"/>
  <c r="D14881" i="1"/>
  <c r="D14884" i="1"/>
  <c r="D14889" i="1"/>
  <c r="D14897" i="1"/>
  <c r="D14905" i="1"/>
  <c r="D14908" i="1"/>
  <c r="D14913" i="1"/>
  <c r="D14916" i="1"/>
  <c r="D14921" i="1"/>
  <c r="D14929" i="1"/>
  <c r="D14932" i="1"/>
  <c r="D14937" i="1"/>
  <c r="D14940" i="1"/>
  <c r="D14945" i="1"/>
  <c r="D14953" i="1"/>
  <c r="D14956" i="1"/>
  <c r="D14961" i="1"/>
  <c r="D14969" i="1"/>
  <c r="D14972" i="1"/>
  <c r="D14977" i="1"/>
  <c r="D14980" i="1"/>
  <c r="D14985" i="1"/>
  <c r="D14988" i="1"/>
  <c r="D14993" i="1"/>
  <c r="D14996" i="1"/>
  <c r="D14997" i="1"/>
  <c r="D15001" i="1"/>
  <c r="D15004" i="1"/>
  <c r="D15009" i="1"/>
  <c r="D15017" i="1"/>
  <c r="D15020" i="1"/>
  <c r="D15025" i="1"/>
  <c r="D15028" i="1"/>
  <c r="D15033" i="1"/>
  <c r="D15036" i="1"/>
  <c r="D15041" i="1"/>
  <c r="D15044" i="1"/>
  <c r="D15049" i="1"/>
  <c r="D15052" i="1"/>
  <c r="D15057" i="1"/>
  <c r="D15060" i="1"/>
  <c r="D15065" i="1"/>
  <c r="D15068" i="1"/>
  <c r="D15073" i="1"/>
  <c r="D15076" i="1"/>
  <c r="D15081" i="1"/>
  <c r="D15084" i="1"/>
  <c r="D15089" i="1"/>
  <c r="D15092" i="1"/>
  <c r="D15097" i="1"/>
  <c r="D15100" i="1"/>
  <c r="D15105" i="1"/>
  <c r="D15109" i="1"/>
  <c r="D15113" i="1"/>
  <c r="D15116" i="1"/>
  <c r="D15121" i="1"/>
  <c r="D15124" i="1"/>
  <c r="D15129" i="1"/>
  <c r="D15137" i="1"/>
  <c r="D15140" i="1"/>
  <c r="D15145" i="1"/>
  <c r="D15153" i="1"/>
  <c r="D15161" i="1"/>
  <c r="D15169" i="1"/>
  <c r="D15172" i="1"/>
  <c r="D15177" i="1"/>
  <c r="D15180" i="1"/>
  <c r="D15185" i="1"/>
  <c r="D15188" i="1"/>
  <c r="D15193" i="1"/>
  <c r="D15196" i="1"/>
  <c r="D15201" i="1"/>
  <c r="D15209" i="1"/>
  <c r="D15212" i="1"/>
  <c r="D15214" i="1"/>
  <c r="D15217" i="1"/>
  <c r="D15220" i="1"/>
  <c r="D15225" i="1"/>
  <c r="D15228" i="1"/>
  <c r="D15233" i="1"/>
  <c r="D15241" i="1"/>
  <c r="D15244" i="1"/>
  <c r="D15249" i="1"/>
  <c r="D15252" i="1"/>
  <c r="D15257" i="1"/>
  <c r="D15260" i="1"/>
  <c r="D15265" i="1"/>
  <c r="D15268" i="1"/>
  <c r="D15270" i="1"/>
  <c r="D15273" i="1"/>
  <c r="D15281" i="1"/>
  <c r="D15284" i="1"/>
  <c r="D15289" i="1"/>
  <c r="D15292" i="1"/>
  <c r="D15297" i="1"/>
  <c r="D15300" i="1"/>
  <c r="D15305" i="1"/>
  <c r="D15308" i="1"/>
  <c r="D15313" i="1"/>
  <c r="D15316" i="1"/>
  <c r="D15321" i="1"/>
  <c r="D15329" i="1"/>
  <c r="D15332" i="1"/>
  <c r="D15337" i="1"/>
  <c r="D15340" i="1"/>
  <c r="D15345" i="1"/>
  <c r="D15348" i="1"/>
  <c r="D15353" i="1"/>
  <c r="D15356" i="1"/>
  <c r="D15361" i="1"/>
  <c r="D15369" i="1"/>
  <c r="D15372" i="1"/>
  <c r="D15377" i="1"/>
  <c r="D15380" i="1"/>
  <c r="D15385" i="1"/>
  <c r="D15393" i="1"/>
  <c r="D15396" i="1"/>
  <c r="D15399" i="1"/>
  <c r="D15401" i="1"/>
  <c r="D15404" i="1"/>
  <c r="D15406" i="1"/>
  <c r="D15409" i="1"/>
  <c r="D15412" i="1"/>
  <c r="D15417" i="1"/>
  <c r="D15420" i="1"/>
  <c r="D15425" i="1"/>
  <c r="D15428" i="1"/>
  <c r="D15433" i="1"/>
  <c r="D15436" i="1"/>
  <c r="D15441" i="1"/>
  <c r="D15444" i="1"/>
  <c r="D15445" i="1"/>
  <c r="D15449" i="1"/>
  <c r="D15452" i="1"/>
  <c r="D15457" i="1"/>
  <c r="D15465" i="1"/>
  <c r="D15468" i="1"/>
  <c r="D15473" i="1"/>
  <c r="D15476" i="1"/>
  <c r="D15481" i="1"/>
  <c r="D15484" i="1"/>
  <c r="D15489" i="1"/>
  <c r="D15497" i="1"/>
  <c r="D15500" i="1"/>
  <c r="D15505" i="1"/>
  <c r="D15508" i="1"/>
  <c r="D15513" i="1"/>
  <c r="D15521" i="1"/>
  <c r="D15524" i="1"/>
  <c r="D15529" i="1"/>
  <c r="D15532" i="1"/>
  <c r="D15537" i="1"/>
  <c r="D15540" i="1"/>
  <c r="D15545" i="1"/>
  <c r="D15548" i="1"/>
  <c r="D15553" i="1"/>
  <c r="D15561" i="1"/>
  <c r="D15564" i="1"/>
  <c r="D15569" i="1"/>
  <c r="D15577" i="1"/>
  <c r="D15585" i="1"/>
  <c r="D15588" i="1"/>
  <c r="D15593" i="1"/>
  <c r="D15596" i="1"/>
  <c r="D15601" i="1"/>
  <c r="D15604" i="1"/>
  <c r="D15609" i="1"/>
  <c r="D15612" i="1"/>
  <c r="D15617" i="1"/>
  <c r="D15620" i="1"/>
  <c r="D15625" i="1"/>
  <c r="D15633" i="1"/>
  <c r="D15636" i="1"/>
  <c r="D15641" i="1"/>
  <c r="D15644" i="1"/>
  <c r="D15649" i="1"/>
  <c r="D15657" i="1"/>
  <c r="D15660" i="1"/>
  <c r="D15665" i="1"/>
  <c r="D15668" i="1"/>
  <c r="D15673" i="1"/>
  <c r="D15676" i="1"/>
  <c r="D15681" i="1"/>
  <c r="D15684" i="1"/>
  <c r="D15689" i="1"/>
  <c r="D15692" i="1"/>
  <c r="D15697" i="1"/>
  <c r="D15700" i="1"/>
  <c r="D15701" i="1"/>
  <c r="D15705" i="1"/>
  <c r="D15708" i="1"/>
  <c r="D15713" i="1"/>
  <c r="D15721" i="1"/>
  <c r="D15724" i="1"/>
  <c r="D15729" i="1"/>
  <c r="D15732" i="1"/>
  <c r="D15737" i="1"/>
  <c r="D15744" i="1"/>
  <c r="D15745" i="1"/>
  <c r="D15753" i="1"/>
  <c r="D15756" i="1"/>
  <c r="D15758" i="1"/>
  <c r="D15761" i="1"/>
  <c r="D15764" i="1"/>
  <c r="D15769" i="1"/>
  <c r="D15777" i="1"/>
  <c r="D15780" i="1"/>
  <c r="D15785" i="1"/>
  <c r="D15788" i="1"/>
  <c r="D15793" i="1"/>
  <c r="D15796" i="1"/>
  <c r="D15801" i="1"/>
  <c r="D15804" i="1"/>
  <c r="D15809" i="1"/>
  <c r="D15817" i="1"/>
  <c r="D15820" i="1"/>
  <c r="D15825" i="1"/>
  <c r="D15828" i="1"/>
  <c r="D15833" i="1"/>
  <c r="D15836" i="1"/>
  <c r="D15841" i="1"/>
  <c r="D15844" i="1"/>
  <c r="D15849" i="1"/>
  <c r="D15852" i="1"/>
  <c r="D15857" i="1"/>
  <c r="D15865" i="1"/>
  <c r="D15868" i="1"/>
  <c r="D15873" i="1"/>
  <c r="D15876" i="1"/>
  <c r="D15881" i="1"/>
  <c r="D15884" i="1"/>
  <c r="D15889" i="1"/>
  <c r="D15897" i="1"/>
  <c r="D15905" i="1"/>
  <c r="D15908" i="1"/>
  <c r="D15913" i="1"/>
  <c r="D15916" i="1"/>
  <c r="D15921" i="1"/>
  <c r="D15924" i="1"/>
  <c r="D15925" i="1"/>
  <c r="D15929" i="1"/>
  <c r="D15932" i="1"/>
  <c r="D15937" i="1"/>
  <c r="D15940" i="1"/>
  <c r="D15943" i="1"/>
  <c r="D15945" i="1"/>
  <c r="D15953" i="1"/>
  <c r="D15956" i="1"/>
  <c r="D15961" i="1"/>
  <c r="D15964" i="1"/>
  <c r="D15969" i="1"/>
  <c r="D15975" i="1"/>
  <c r="D15977" i="1"/>
  <c r="D15980" i="1"/>
  <c r="D15985" i="1"/>
  <c r="D15988" i="1"/>
  <c r="D15993" i="1"/>
  <c r="D16000" i="1"/>
  <c r="D16001" i="1"/>
  <c r="D16004" i="1"/>
  <c r="D16009" i="1"/>
  <c r="D16012" i="1"/>
  <c r="D16017" i="1"/>
  <c r="D16025" i="1"/>
  <c r="D16028" i="1"/>
  <c r="D16033" i="1"/>
  <c r="D16036" i="1"/>
  <c r="D16041" i="1"/>
  <c r="D16044" i="1"/>
  <c r="D16049" i="1"/>
  <c r="D16057" i="1"/>
  <c r="D16062" i="1"/>
  <c r="D16065" i="1"/>
  <c r="D16068" i="1"/>
  <c r="D16073" i="1"/>
  <c r="D16076" i="1"/>
  <c r="D16079" i="1"/>
  <c r="D16081" i="1"/>
  <c r="D16084" i="1"/>
  <c r="D16089" i="1"/>
  <c r="D16092" i="1"/>
  <c r="D16097" i="1"/>
  <c r="D16100" i="1"/>
  <c r="D16105" i="1"/>
  <c r="D16113" i="1"/>
  <c r="D16116" i="1"/>
  <c r="D16121" i="1"/>
  <c r="D16124" i="1"/>
  <c r="D16129" i="1"/>
  <c r="D16137" i="1"/>
  <c r="D16140" i="1"/>
  <c r="D16145" i="1"/>
  <c r="D16148" i="1"/>
  <c r="D16153" i="1"/>
  <c r="D16156" i="1"/>
  <c r="D16161" i="1"/>
  <c r="D16164" i="1"/>
  <c r="D16169" i="1"/>
  <c r="D16172" i="1"/>
  <c r="D16177" i="1"/>
  <c r="D16185" i="1"/>
  <c r="D16188" i="1"/>
  <c r="D16193" i="1"/>
  <c r="D16196" i="1"/>
  <c r="D16201" i="1"/>
  <c r="D16204" i="1"/>
  <c r="D16209" i="1"/>
  <c r="D16217" i="1"/>
  <c r="D16225" i="1"/>
  <c r="D16228" i="1"/>
  <c r="D16233" i="1"/>
  <c r="D16236" i="1"/>
  <c r="D16241" i="1"/>
  <c r="D16244" i="1"/>
  <c r="D16249" i="1"/>
  <c r="D16257" i="1"/>
  <c r="D16260" i="1"/>
  <c r="D16265" i="1"/>
  <c r="D16268" i="1"/>
  <c r="D16273" i="1"/>
  <c r="D16276" i="1"/>
  <c r="D16281" i="1"/>
  <c r="D16289" i="1"/>
  <c r="D16297" i="1"/>
  <c r="D16300" i="1"/>
  <c r="D16305" i="1"/>
  <c r="D16308" i="1"/>
  <c r="D16313" i="1"/>
  <c r="D16321" i="1"/>
  <c r="D16324" i="1"/>
  <c r="D16329" i="1"/>
  <c r="D16332" i="1"/>
  <c r="D16337" i="1"/>
  <c r="D16340" i="1"/>
  <c r="D16341" i="1"/>
  <c r="D16344" i="1"/>
  <c r="D16345" i="1"/>
  <c r="D16348" i="1"/>
  <c r="D16353" i="1"/>
  <c r="D16356" i="1"/>
  <c r="D16360" i="1"/>
  <c r="D16361" i="1"/>
  <c r="D16364" i="1"/>
  <c r="D16369" i="1"/>
  <c r="D16372" i="1"/>
  <c r="D16377" i="1"/>
  <c r="D16380" i="1"/>
  <c r="D16385" i="1"/>
  <c r="D16388" i="1"/>
  <c r="D16393" i="1"/>
  <c r="D16400" i="1"/>
  <c r="D16401" i="1"/>
  <c r="D16404" i="1"/>
  <c r="D16409" i="1"/>
  <c r="D16412" i="1"/>
  <c r="D16417" i="1"/>
  <c r="D16420" i="1"/>
  <c r="D16425" i="1"/>
  <c r="D16428" i="1"/>
  <c r="D16433" i="1"/>
  <c r="D16436" i="1"/>
  <c r="D16441" i="1"/>
  <c r="D16444" i="1"/>
  <c r="D16449" i="1"/>
  <c r="D16452" i="1"/>
  <c r="D16456" i="1"/>
  <c r="D16457" i="1"/>
  <c r="D16465" i="1"/>
  <c r="D16468" i="1"/>
  <c r="D16473" i="1"/>
  <c r="D16476" i="1"/>
  <c r="D16481" i="1"/>
  <c r="D16487" i="1"/>
  <c r="D16489" i="1"/>
  <c r="D16492" i="1"/>
  <c r="D16497" i="1"/>
  <c r="D16500" i="1"/>
  <c r="D16505" i="1"/>
  <c r="D16508" i="1"/>
  <c r="D16512" i="1"/>
  <c r="D16513" i="1"/>
  <c r="D16516" i="1"/>
  <c r="D16521" i="1"/>
  <c r="D16524" i="1"/>
  <c r="D16529" i="1"/>
  <c r="D16532" i="1"/>
  <c r="D16537" i="1"/>
  <c r="D16540" i="1"/>
  <c r="D16545" i="1"/>
  <c r="D16553" i="1"/>
  <c r="D16556" i="1"/>
  <c r="D16559" i="1"/>
  <c r="D16561" i="1"/>
  <c r="D16564" i="1"/>
  <c r="D16569" i="1"/>
  <c r="D16577" i="1"/>
  <c r="D16585" i="1"/>
  <c r="D16588" i="1"/>
  <c r="D16593" i="1"/>
  <c r="D16596" i="1"/>
  <c r="D16601" i="1"/>
  <c r="D16604" i="1"/>
  <c r="D16609" i="1"/>
  <c r="D16612" i="1"/>
  <c r="D16617" i="1"/>
  <c r="D16620" i="1"/>
  <c r="D16623" i="1"/>
  <c r="D16625" i="1"/>
  <c r="D16628" i="1"/>
  <c r="D16633" i="1"/>
  <c r="D16636" i="1"/>
  <c r="D16641" i="1"/>
  <c r="D16649" i="1"/>
  <c r="D16652" i="1"/>
  <c r="D16657" i="1"/>
  <c r="D16660" i="1"/>
  <c r="D16665" i="1"/>
  <c r="D16672" i="1"/>
  <c r="D16673" i="1"/>
  <c r="D16681" i="1"/>
  <c r="D16684" i="1"/>
  <c r="D16689" i="1"/>
  <c r="D16692" i="1"/>
  <c r="D16697" i="1"/>
  <c r="D16700" i="1"/>
  <c r="D16705" i="1"/>
  <c r="D16708" i="1"/>
  <c r="D16713" i="1"/>
  <c r="D16721" i="1"/>
  <c r="D16724" i="1"/>
  <c r="D16725" i="1"/>
  <c r="D16729" i="1"/>
  <c r="D16732" i="1"/>
  <c r="D16737" i="1"/>
  <c r="D16745" i="1"/>
  <c r="D16748" i="1"/>
  <c r="D16753" i="1"/>
  <c r="D16756" i="1"/>
  <c r="D16761" i="1"/>
  <c r="D16764" i="1"/>
  <c r="D16769" i="1"/>
  <c r="D16777" i="1"/>
  <c r="D16780" i="1"/>
  <c r="D16785" i="1"/>
  <c r="D16788" i="1"/>
  <c r="D16793" i="1"/>
  <c r="D16801" i="1"/>
  <c r="D16804" i="1"/>
  <c r="D16809" i="1"/>
  <c r="D16817" i="1"/>
  <c r="D16825" i="1"/>
  <c r="D16828" i="1"/>
  <c r="D16833" i="1"/>
  <c r="D16836" i="1"/>
  <c r="D16841" i="1"/>
  <c r="D16849" i="1"/>
  <c r="D16852" i="1"/>
  <c r="D16857" i="1"/>
  <c r="D16864" i="1"/>
  <c r="D16865" i="1"/>
  <c r="D16868" i="1"/>
  <c r="D16873" i="1"/>
  <c r="D16880" i="1"/>
  <c r="D16881" i="1"/>
  <c r="D16889" i="1"/>
  <c r="D16892" i="1"/>
  <c r="D16897" i="1"/>
  <c r="D16900" i="1"/>
  <c r="D16905" i="1"/>
  <c r="D16908" i="1"/>
  <c r="D16913" i="1"/>
  <c r="D16916" i="1"/>
  <c r="D16921" i="1"/>
  <c r="D16924" i="1"/>
  <c r="D16929" i="1"/>
  <c r="D16937" i="1"/>
  <c r="D16942" i="1"/>
  <c r="D16945" i="1"/>
  <c r="D16948" i="1"/>
  <c r="D16953" i="1"/>
  <c r="D16961" i="1"/>
  <c r="D16969" i="1"/>
  <c r="D16977" i="1"/>
  <c r="D16980" i="1"/>
  <c r="D16985" i="1"/>
  <c r="D16993" i="1"/>
  <c r="D16996" i="1"/>
  <c r="D17001" i="1"/>
  <c r="D17004" i="1"/>
  <c r="D17009" i="1"/>
  <c r="D17012" i="1"/>
  <c r="D17017" i="1"/>
  <c r="D17025" i="1"/>
  <c r="D17028" i="1"/>
  <c r="D17033" i="1"/>
  <c r="D17036" i="1"/>
  <c r="D17041" i="1"/>
  <c r="D17045" i="1"/>
  <c r="D17049" i="1"/>
  <c r="D17052" i="1"/>
  <c r="D17057" i="1"/>
  <c r="D17065" i="1"/>
  <c r="D17068" i="1"/>
  <c r="D17073" i="1"/>
  <c r="D17076" i="1"/>
  <c r="D17081" i="1"/>
  <c r="D17089" i="1"/>
  <c r="D17092" i="1"/>
  <c r="D17097" i="1"/>
  <c r="D17100" i="1"/>
  <c r="D17105" i="1"/>
  <c r="D17108" i="1"/>
  <c r="D17113" i="1"/>
  <c r="D17116" i="1"/>
  <c r="D17119" i="1"/>
  <c r="D17121" i="1"/>
  <c r="D17124" i="1"/>
  <c r="D17129" i="1"/>
  <c r="D17132" i="1"/>
  <c r="D17137" i="1"/>
  <c r="D17140" i="1"/>
  <c r="D17145" i="1"/>
  <c r="D17148" i="1"/>
  <c r="D17153" i="1"/>
  <c r="D17156" i="1"/>
  <c r="D17161" i="1"/>
  <c r="D17164" i="1"/>
  <c r="D17169" i="1"/>
  <c r="D17175" i="1"/>
  <c r="D17177" i="1"/>
  <c r="D17180" i="1"/>
  <c r="D17185" i="1"/>
  <c r="D17188" i="1"/>
  <c r="D17193" i="1"/>
  <c r="D17201" i="1"/>
  <c r="D17204" i="1"/>
  <c r="D17205" i="1"/>
  <c r="D17209" i="1"/>
  <c r="D17212" i="1"/>
  <c r="D17217" i="1"/>
  <c r="D17220" i="1"/>
  <c r="D17225" i="1"/>
  <c r="D17231" i="1"/>
  <c r="D17233" i="1"/>
  <c r="D17236" i="1"/>
  <c r="D17241" i="1"/>
  <c r="D17244" i="1"/>
  <c r="D17249" i="1"/>
  <c r="D17257" i="1"/>
  <c r="D17265" i="1"/>
  <c r="D17268" i="1"/>
  <c r="D17273" i="1"/>
  <c r="D17281" i="1"/>
  <c r="D17284" i="1"/>
  <c r="D17289" i="1"/>
  <c r="D17297" i="1"/>
  <c r="D17300" i="1"/>
  <c r="D17305" i="1"/>
  <c r="D17308" i="1"/>
  <c r="D17313" i="1"/>
  <c r="D17321" i="1"/>
  <c r="D17324" i="1"/>
  <c r="D17329" i="1"/>
  <c r="D17332" i="1"/>
  <c r="D17336" i="1"/>
  <c r="D17337" i="1"/>
  <c r="D17345" i="1"/>
  <c r="D17348" i="1"/>
  <c r="D17353" i="1"/>
  <c r="D17361" i="1"/>
  <c r="D17364" i="1"/>
  <c r="D17369" i="1"/>
  <c r="D17377" i="1"/>
  <c r="D17380" i="1"/>
  <c r="D17384" i="1"/>
  <c r="D17385" i="1"/>
  <c r="D17388" i="1"/>
  <c r="D17393" i="1"/>
  <c r="D17399" i="1"/>
  <c r="D17401" i="1"/>
  <c r="D17404" i="1"/>
  <c r="D17409" i="1"/>
  <c r="D17412" i="1"/>
  <c r="D17413" i="1"/>
  <c r="D17417" i="1"/>
  <c r="D17425" i="1"/>
  <c r="D17428" i="1"/>
  <c r="D17433" i="1"/>
  <c r="D17436" i="1"/>
  <c r="D17441" i="1"/>
  <c r="D17444" i="1"/>
  <c r="D17449" i="1"/>
  <c r="D17457" i="1"/>
  <c r="D17465" i="1"/>
  <c r="D17468" i="1"/>
  <c r="D17472" i="1"/>
  <c r="D17473" i="1"/>
  <c r="D17481" i="1"/>
  <c r="D17489" i="1"/>
  <c r="D17492" i="1"/>
  <c r="D17497" i="1"/>
  <c r="D17500" i="1"/>
  <c r="D17503" i="1"/>
  <c r="D17505" i="1"/>
  <c r="D17508" i="1"/>
  <c r="D17513" i="1"/>
  <c r="D17516" i="1"/>
  <c r="D17521" i="1"/>
  <c r="D17529" i="1"/>
  <c r="D17532" i="1"/>
  <c r="D17537" i="1"/>
  <c r="D17543" i="1"/>
  <c r="D17545" i="1"/>
  <c r="D17548" i="1"/>
  <c r="D17553" i="1"/>
  <c r="D17556" i="1"/>
  <c r="D17561" i="1"/>
  <c r="D17569" i="1"/>
  <c r="D17577" i="1"/>
  <c r="D17580" i="1"/>
  <c r="D17585" i="1"/>
  <c r="D17591" i="1"/>
  <c r="D17593" i="1"/>
  <c r="D17596" i="1"/>
  <c r="D17601" i="1"/>
  <c r="D17604" i="1"/>
  <c r="D17609" i="1"/>
  <c r="D17617" i="1"/>
  <c r="D17625" i="1"/>
  <c r="D17633" i="1"/>
  <c r="D17636" i="1"/>
  <c r="D17641" i="1"/>
  <c r="D17647" i="1"/>
  <c r="D17649" i="1"/>
  <c r="D17657" i="1"/>
  <c r="D17660" i="1"/>
  <c r="D17665" i="1"/>
  <c r="D17673" i="1"/>
  <c r="D17676" i="1"/>
  <c r="D17681" i="1"/>
  <c r="D17689" i="1"/>
  <c r="D17692" i="1"/>
  <c r="D17696" i="1"/>
  <c r="D17697" i="1"/>
  <c r="D17700" i="1"/>
  <c r="D17705" i="1"/>
  <c r="D17713" i="1"/>
  <c r="D17716" i="1"/>
  <c r="D17721" i="1"/>
  <c r="D17724" i="1"/>
  <c r="D17729" i="1"/>
  <c r="D17737" i="1"/>
  <c r="D17740" i="1"/>
  <c r="D17745" i="1"/>
  <c r="D17748" i="1"/>
  <c r="D17750" i="1"/>
  <c r="D17753" i="1"/>
  <c r="D17756" i="1"/>
  <c r="D17761" i="1"/>
  <c r="D17769" i="1"/>
  <c r="D17772" i="1"/>
  <c r="D17777" i="1"/>
  <c r="D17780" i="1"/>
  <c r="D17785" i="1"/>
  <c r="D17793" i="1"/>
  <c r="D17796" i="1"/>
  <c r="D17801" i="1"/>
  <c r="D17804" i="1"/>
  <c r="D17809" i="1"/>
  <c r="D17817" i="1"/>
  <c r="D17820" i="1"/>
  <c r="D17825" i="1"/>
  <c r="D17828" i="1"/>
  <c r="D17833" i="1"/>
  <c r="D17836" i="1"/>
  <c r="D17841" i="1"/>
  <c r="D17844" i="1"/>
  <c r="D17846" i="1"/>
  <c r="D17849" i="1"/>
  <c r="D17857" i="1"/>
  <c r="D17860" i="1"/>
  <c r="D17862" i="1"/>
  <c r="D17865" i="1"/>
  <c r="D17868" i="1"/>
  <c r="D17873" i="1"/>
  <c r="D17881" i="1"/>
  <c r="D17884" i="1"/>
  <c r="D17889" i="1"/>
  <c r="D17892" i="1"/>
  <c r="D17893" i="1"/>
  <c r="D17897" i="1"/>
  <c r="D17905" i="1"/>
  <c r="D17910" i="1"/>
  <c r="D17913" i="1"/>
  <c r="D17916" i="1"/>
  <c r="D17921" i="1"/>
  <c r="D17924" i="1"/>
  <c r="D17929" i="1"/>
  <c r="D17937" i="1"/>
  <c r="D17940" i="1"/>
  <c r="D17945" i="1"/>
  <c r="D17948" i="1"/>
  <c r="D17953" i="1"/>
  <c r="D17958" i="1"/>
  <c r="D17961" i="1"/>
  <c r="D17964" i="1"/>
  <c r="D17969" i="1"/>
  <c r="D17977" i="1"/>
  <c r="D17985" i="1"/>
  <c r="D17988" i="1"/>
  <c r="D17993" i="1"/>
  <c r="D18001" i="1"/>
  <c r="D18004" i="1"/>
  <c r="D18009" i="1"/>
  <c r="D18017" i="1"/>
  <c r="D18021" i="1"/>
  <c r="D18025" i="1"/>
  <c r="D18028" i="1"/>
  <c r="D18033" i="1"/>
  <c r="D18041" i="1"/>
  <c r="D18044" i="1"/>
  <c r="D18049" i="1"/>
  <c r="D18052" i="1"/>
  <c r="D18057" i="1"/>
  <c r="D18065" i="1"/>
  <c r="D18068" i="1"/>
  <c r="D18073" i="1"/>
  <c r="D18076" i="1"/>
  <c r="D18081" i="1"/>
  <c r="D18089" i="1"/>
  <c r="D18097" i="1"/>
  <c r="D18100" i="1"/>
  <c r="D18105" i="1"/>
  <c r="D18113" i="1"/>
  <c r="D18121" i="1"/>
  <c r="D18124" i="1"/>
  <c r="D18129" i="1"/>
  <c r="D18137" i="1"/>
  <c r="D18140" i="1"/>
  <c r="D18145" i="1"/>
  <c r="D18148" i="1"/>
  <c r="D18153" i="1"/>
  <c r="D18161" i="1"/>
  <c r="D18169" i="1"/>
  <c r="D18172" i="1"/>
  <c r="D18177" i="1"/>
  <c r="D18180" i="1"/>
  <c r="D18193" i="1"/>
  <c r="D18196" i="1"/>
  <c r="D18201" i="1"/>
  <c r="D18204" i="1"/>
  <c r="D18209" i="1"/>
  <c r="D18212" i="1"/>
  <c r="D18217" i="1"/>
  <c r="D18225" i="1"/>
  <c r="D18228" i="1"/>
  <c r="D18233" i="1"/>
  <c r="D18236" i="1"/>
  <c r="D18241" i="1"/>
  <c r="D18249" i="1"/>
  <c r="D18252" i="1"/>
  <c r="D18257" i="1"/>
  <c r="D18265" i="1"/>
  <c r="D18268" i="1"/>
  <c r="D18273" i="1"/>
  <c r="D18276" i="1"/>
  <c r="D18281" i="1"/>
  <c r="D18284" i="1"/>
  <c r="D18289" i="1"/>
  <c r="D18292" i="1"/>
  <c r="D18297" i="1"/>
  <c r="D18305" i="1"/>
  <c r="D18313" i="1"/>
  <c r="D18316" i="1"/>
  <c r="D18321" i="1"/>
  <c r="D18324" i="1"/>
  <c r="D18326" i="1"/>
  <c r="D18329" i="1"/>
  <c r="D18337" i="1"/>
  <c r="D18340" i="1"/>
  <c r="D18345" i="1"/>
  <c r="D18348" i="1"/>
  <c r="D18353" i="1"/>
  <c r="D18356" i="1"/>
  <c r="D18361" i="1"/>
  <c r="D18369" i="1"/>
  <c r="D18372" i="1"/>
  <c r="D18377" i="1"/>
  <c r="D18382" i="1"/>
  <c r="D18385" i="1"/>
  <c r="D18388" i="1"/>
  <c r="D18393" i="1"/>
  <c r="D18396" i="1"/>
  <c r="D18401" i="1"/>
  <c r="D18407" i="1"/>
  <c r="D18409" i="1"/>
  <c r="D18412" i="1"/>
  <c r="D18417" i="1"/>
  <c r="D18425" i="1"/>
  <c r="D18428" i="1"/>
  <c r="D18433" i="1"/>
  <c r="D18441" i="1"/>
  <c r="D18444" i="1"/>
  <c r="D18449" i="1"/>
  <c r="D18457" i="1"/>
  <c r="D18465" i="1"/>
  <c r="D18468" i="1"/>
  <c r="D18473" i="1"/>
  <c r="D18481" i="1"/>
  <c r="D18484" i="1"/>
  <c r="D18489" i="1"/>
  <c r="D18492" i="1"/>
  <c r="D18497" i="1"/>
  <c r="D18500" i="1"/>
  <c r="D18505" i="1"/>
  <c r="D18513" i="1"/>
  <c r="D18516" i="1"/>
  <c r="D18521" i="1"/>
  <c r="D18529" i="1"/>
  <c r="D18537" i="1"/>
  <c r="D18540" i="1"/>
  <c r="D18545" i="1"/>
  <c r="D18553" i="1"/>
  <c r="D18556" i="1"/>
  <c r="D18561" i="1"/>
  <c r="D18564" i="1"/>
  <c r="D18568" i="1"/>
  <c r="D18569" i="1"/>
  <c r="D18572" i="1"/>
  <c r="D18577" i="1"/>
  <c r="D18585" i="1"/>
  <c r="D18588" i="1"/>
  <c r="D18593" i="1"/>
  <c r="D18609" i="1"/>
  <c r="D18612" i="1"/>
  <c r="D18617" i="1"/>
  <c r="D18625" i="1"/>
  <c r="D18628" i="1"/>
  <c r="D18633" i="1"/>
  <c r="D18636" i="1"/>
  <c r="D18641" i="1"/>
  <c r="D18644" i="1"/>
  <c r="D18649" i="1"/>
  <c r="D18657" i="1"/>
  <c r="D18660" i="1"/>
  <c r="D18665" i="1"/>
  <c r="D18668" i="1"/>
  <c r="D18673" i="1"/>
  <c r="D18681" i="1"/>
  <c r="D18684" i="1"/>
  <c r="D18689" i="1"/>
  <c r="D18697" i="1"/>
  <c r="D18699" i="1"/>
  <c r="D18700" i="1"/>
  <c r="D18705" i="1"/>
  <c r="D18708" i="1"/>
  <c r="D18713" i="1"/>
  <c r="D18716" i="1"/>
  <c r="D18721" i="1"/>
  <c r="D18726" i="1"/>
  <c r="D18727" i="1"/>
  <c r="D18729" i="1"/>
  <c r="D18732" i="1"/>
  <c r="D18737" i="1"/>
  <c r="D18740" i="1"/>
  <c r="D18745" i="1"/>
  <c r="D18753" i="1"/>
  <c r="D18756" i="1"/>
  <c r="D18761" i="1"/>
  <c r="D18769" i="1"/>
  <c r="D18772" i="1"/>
  <c r="D18777" i="1"/>
  <c r="D18780" i="1"/>
  <c r="D18785" i="1"/>
  <c r="D18788" i="1"/>
  <c r="D18793" i="1"/>
  <c r="D18801" i="1"/>
  <c r="D18804" i="1"/>
  <c r="D18809" i="1"/>
  <c r="D18812" i="1"/>
  <c r="D18817" i="1"/>
  <c r="D18825" i="1"/>
  <c r="D18828" i="1"/>
  <c r="D18833" i="1"/>
  <c r="D18836" i="1"/>
  <c r="D18841" i="1"/>
  <c r="D18844" i="1"/>
  <c r="D18849" i="1"/>
  <c r="D18852" i="1"/>
  <c r="D18857" i="1"/>
  <c r="D18860" i="1"/>
  <c r="D18865" i="1"/>
  <c r="D18873" i="1"/>
  <c r="D18876" i="1"/>
  <c r="D18881" i="1"/>
  <c r="D18884" i="1"/>
  <c r="D18889" i="1"/>
  <c r="D18897" i="1"/>
  <c r="D18900" i="1"/>
  <c r="D18905" i="1"/>
  <c r="D18913" i="1"/>
  <c r="D18916" i="1"/>
  <c r="D18920" i="1"/>
  <c r="D18921" i="1"/>
  <c r="D18924" i="1"/>
  <c r="D18929" i="1"/>
  <c r="D18932" i="1"/>
  <c r="D18937" i="1"/>
  <c r="D18945" i="1"/>
  <c r="D18948" i="1"/>
  <c r="D18953" i="1"/>
  <c r="D18956" i="1"/>
  <c r="D18961" i="1"/>
  <c r="D18968" i="1"/>
  <c r="D18969" i="1"/>
  <c r="D18972" i="1"/>
  <c r="D18977" i="1"/>
  <c r="D18985" i="1"/>
  <c r="D18987" i="1"/>
  <c r="D18988" i="1"/>
  <c r="D18989" i="1"/>
  <c r="D18993" i="1"/>
  <c r="D18996" i="1"/>
  <c r="D19001" i="1"/>
  <c r="D19004" i="1"/>
  <c r="D19009" i="1"/>
  <c r="D19015" i="1"/>
  <c r="D19017" i="1"/>
  <c r="D19020" i="1"/>
  <c r="D19025" i="1"/>
  <c r="D19028" i="1"/>
  <c r="D19033" i="1"/>
  <c r="D19041" i="1"/>
  <c r="D19049" i="1"/>
  <c r="D19052" i="1"/>
  <c r="D19057" i="1"/>
  <c r="D19063" i="1"/>
  <c r="D19065" i="1"/>
  <c r="D19068" i="1"/>
  <c r="D19073" i="1"/>
  <c r="D19076" i="1"/>
  <c r="D19081" i="1"/>
  <c r="D19087" i="1"/>
  <c r="D19089" i="1"/>
  <c r="D19092" i="1"/>
  <c r="D19097" i="1"/>
  <c r="D19100" i="1"/>
  <c r="D19105" i="1"/>
  <c r="D19113" i="1"/>
  <c r="D19121" i="1"/>
  <c r="D19124" i="1"/>
  <c r="D19129" i="1"/>
  <c r="D19135" i="1"/>
  <c r="D19137" i="1"/>
  <c r="D19145" i="1"/>
  <c r="D19148" i="1"/>
  <c r="D19153" i="1"/>
  <c r="D19161" i="1"/>
  <c r="D19164" i="1"/>
  <c r="D19169" i="1"/>
  <c r="D19172" i="1"/>
  <c r="D19177" i="1"/>
  <c r="D19185" i="1"/>
  <c r="D19193" i="1"/>
  <c r="D19201" i="1"/>
  <c r="D19204" i="1"/>
  <c r="D19209" i="1"/>
  <c r="D19217" i="1"/>
  <c r="D19220" i="1"/>
  <c r="D19225" i="1"/>
  <c r="D19231" i="1"/>
  <c r="D19233" i="1"/>
  <c r="D19236" i="1"/>
  <c r="D19241" i="1"/>
  <c r="D19244" i="1"/>
  <c r="D19249" i="1"/>
  <c r="D19257" i="1"/>
  <c r="D19265" i="1"/>
  <c r="D19273" i="1"/>
  <c r="D19276" i="1"/>
  <c r="D19281" i="1"/>
  <c r="D19289" i="1"/>
  <c r="D19292" i="1"/>
  <c r="D19293" i="1"/>
  <c r="D19297" i="1"/>
  <c r="D19305" i="1"/>
  <c r="D19308" i="1"/>
  <c r="D19309" i="1"/>
  <c r="D19313" i="1"/>
  <c r="D19316" i="1"/>
  <c r="D19321" i="1"/>
  <c r="D19329" i="1"/>
  <c r="D19332" i="1"/>
  <c r="D19337" i="1"/>
  <c r="D19340" i="1"/>
  <c r="D19345" i="1"/>
  <c r="D19348" i="1"/>
  <c r="D19352" i="1"/>
  <c r="D19353" i="1"/>
  <c r="D19361" i="1"/>
  <c r="D19364" i="1"/>
  <c r="D19369" i="1"/>
  <c r="D19372" i="1"/>
  <c r="D19377" i="1"/>
  <c r="D19382" i="1"/>
  <c r="D19385" i="1"/>
  <c r="D19393" i="1"/>
  <c r="D19400" i="1"/>
  <c r="D19401" i="1"/>
  <c r="D19409" i="1"/>
  <c r="D19412" i="1"/>
  <c r="D19417" i="1"/>
  <c r="D19420" i="1"/>
  <c r="D19425" i="1"/>
  <c r="D19433" i="1"/>
  <c r="D19436" i="1"/>
  <c r="D19441" i="1"/>
  <c r="D19449" i="1"/>
  <c r="D19452" i="1"/>
  <c r="D19456" i="1"/>
  <c r="D19457" i="1"/>
  <c r="D19465" i="1"/>
  <c r="D19473" i="1"/>
  <c r="D19481" i="1"/>
  <c r="D19484" i="1"/>
  <c r="D19485" i="1"/>
  <c r="D19489" i="1"/>
  <c r="D19497" i="1"/>
  <c r="D19500" i="1"/>
  <c r="D19505" i="1"/>
  <c r="D19511" i="1"/>
  <c r="D19513" i="1"/>
  <c r="D19521" i="1"/>
  <c r="D19524" i="1"/>
  <c r="D19529" i="1"/>
  <c r="D19537" i="1"/>
  <c r="D19540" i="1"/>
  <c r="D19545" i="1"/>
  <c r="D19553" i="1"/>
  <c r="D19556" i="1"/>
  <c r="D19561" i="1"/>
  <c r="D19569" i="1"/>
  <c r="D19577" i="1"/>
  <c r="D19580" i="1"/>
  <c r="D19585" i="1"/>
  <c r="D19593" i="1"/>
  <c r="D19601" i="1"/>
  <c r="D19609" i="1"/>
  <c r="D19612" i="1"/>
  <c r="D19617" i="1"/>
  <c r="D19625" i="1"/>
  <c r="D19628" i="1"/>
  <c r="D19629" i="1"/>
  <c r="D19633" i="1"/>
  <c r="D19639" i="1"/>
  <c r="D19641" i="1"/>
  <c r="D19645" i="1"/>
  <c r="D19649" i="1"/>
  <c r="D19652" i="1"/>
  <c r="D19657" i="1"/>
  <c r="D19665" i="1"/>
  <c r="D19673" i="1"/>
  <c r="D19679" i="1"/>
  <c r="D19681" i="1"/>
  <c r="D19684" i="1"/>
  <c r="D19685" i="1"/>
  <c r="D19689" i="1"/>
  <c r="D19697" i="1"/>
  <c r="D19700" i="1"/>
  <c r="D19705" i="1"/>
  <c r="D19713" i="1"/>
  <c r="D19716" i="1"/>
  <c r="D19721" i="1"/>
  <c r="D19729" i="1"/>
  <c r="D19737" i="1"/>
  <c r="D19740" i="1"/>
  <c r="D19745" i="1"/>
  <c r="D19753" i="1"/>
  <c r="D19761" i="1"/>
  <c r="D19769" i="1"/>
  <c r="D19772" i="1"/>
  <c r="D19777" i="1"/>
  <c r="D19784" i="1"/>
  <c r="D19785" i="1"/>
  <c r="D19788" i="1"/>
  <c r="D19793" i="1"/>
  <c r="D19801" i="1"/>
  <c r="D19809" i="1"/>
  <c r="D19814" i="1"/>
  <c r="D19817" i="1"/>
  <c r="D19825" i="1"/>
  <c r="D19829" i="1"/>
  <c r="D19833" i="1"/>
  <c r="D19841" i="1"/>
  <c r="D19844" i="1"/>
  <c r="D19849" i="1"/>
  <c r="D19857" i="1"/>
  <c r="D19860" i="1"/>
  <c r="D19862" i="1"/>
  <c r="D19865" i="1"/>
  <c r="D19873" i="1"/>
  <c r="D19880" i="1"/>
  <c r="D19881" i="1"/>
  <c r="D19884" i="1"/>
  <c r="D19887" i="1"/>
  <c r="D19889" i="1"/>
  <c r="D19897" i="1"/>
  <c r="D19900" i="1"/>
  <c r="D19905" i="1"/>
  <c r="D19913" i="1"/>
  <c r="D19916" i="1"/>
  <c r="D19918" i="1"/>
  <c r="D19921" i="1"/>
  <c r="D19927" i="1"/>
  <c r="D19929" i="1"/>
  <c r="D19932" i="1"/>
  <c r="D19937" i="1"/>
  <c r="D19945" i="1"/>
  <c r="D19948" i="1"/>
  <c r="D19949" i="1"/>
  <c r="D19953" i="1"/>
  <c r="D19959" i="1"/>
  <c r="D19961" i="1"/>
  <c r="D19969" i="1"/>
  <c r="D19972" i="1"/>
  <c r="D19977" i="1"/>
  <c r="D19985" i="1"/>
  <c r="D19988" i="1"/>
  <c r="D13375" i="1"/>
  <c r="D16386" i="1"/>
  <c r="D16387" i="1"/>
  <c r="D17075" i="1"/>
  <c r="D17442" i="1"/>
  <c r="D17547" i="1"/>
  <c r="D17826" i="1"/>
  <c r="D18074" i="1"/>
  <c r="D18155" i="1"/>
  <c r="D18179" i="1"/>
  <c r="D18403" i="1"/>
  <c r="D18467" i="1"/>
  <c r="D19211" i="1"/>
  <c r="D19275" i="1"/>
  <c r="D19523" i="1"/>
  <c r="D2" i="1"/>
  <c r="D10" i="1"/>
  <c r="D18" i="1"/>
  <c r="D26" i="1"/>
  <c r="D34" i="1"/>
  <c r="D42" i="1"/>
  <c r="D50" i="1"/>
  <c r="D58" i="1"/>
  <c r="D66" i="1"/>
  <c r="D74" i="1"/>
  <c r="D82" i="1"/>
  <c r="D90" i="1"/>
  <c r="D98" i="1"/>
  <c r="D106" i="1"/>
  <c r="D114" i="1"/>
  <c r="D122" i="1"/>
  <c r="D130" i="1"/>
  <c r="D138" i="1"/>
  <c r="D146" i="1"/>
  <c r="D154" i="1"/>
  <c r="D162" i="1"/>
  <c r="D170" i="1"/>
  <c r="D178" i="1"/>
  <c r="D186" i="1"/>
  <c r="D194" i="1"/>
  <c r="D202" i="1"/>
  <c r="D210" i="1"/>
  <c r="D218" i="1"/>
  <c r="D226" i="1"/>
  <c r="D234" i="1"/>
  <c r="D242" i="1"/>
  <c r="D250" i="1"/>
  <c r="D258" i="1"/>
  <c r="D266" i="1"/>
  <c r="D274" i="1"/>
  <c r="D282" i="1"/>
  <c r="D290" i="1"/>
  <c r="D298" i="1"/>
  <c r="D306" i="1"/>
  <c r="D310" i="1"/>
  <c r="D314" i="1"/>
  <c r="D322" i="1"/>
  <c r="D330" i="1"/>
  <c r="D338" i="1"/>
  <c r="D346" i="1"/>
  <c r="D354" i="1"/>
  <c r="D362" i="1"/>
  <c r="D370" i="1"/>
  <c r="D378" i="1"/>
  <c r="D386" i="1"/>
  <c r="D394" i="1"/>
  <c r="D402" i="1"/>
  <c r="D410" i="1"/>
  <c r="D418" i="1"/>
  <c r="D426" i="1"/>
  <c r="D434" i="1"/>
  <c r="D442" i="1"/>
  <c r="D450" i="1"/>
  <c r="D458" i="1"/>
  <c r="D466" i="1"/>
  <c r="D474" i="1"/>
  <c r="D482" i="1"/>
  <c r="D490" i="1"/>
  <c r="D498" i="1"/>
  <c r="D506" i="1"/>
  <c r="D508" i="1"/>
  <c r="D514" i="1"/>
  <c r="D522" i="1"/>
  <c r="D530" i="1"/>
  <c r="D538" i="1"/>
  <c r="D546" i="1"/>
  <c r="D554" i="1"/>
  <c r="D562" i="1"/>
  <c r="D570" i="1"/>
  <c r="D578" i="1"/>
  <c r="D586" i="1"/>
  <c r="D594" i="1"/>
  <c r="D602" i="1"/>
  <c r="D610" i="1"/>
  <c r="D618" i="1"/>
  <c r="D626" i="1"/>
  <c r="D634" i="1"/>
  <c r="D642" i="1"/>
  <c r="D650" i="1"/>
  <c r="D658" i="1"/>
  <c r="D666" i="1"/>
  <c r="D674" i="1"/>
  <c r="D682" i="1"/>
  <c r="D690" i="1"/>
  <c r="D698" i="1"/>
  <c r="D706" i="1"/>
  <c r="D714" i="1"/>
  <c r="D722" i="1"/>
  <c r="D730" i="1"/>
  <c r="D738" i="1"/>
  <c r="D746" i="1"/>
  <c r="D754" i="1"/>
  <c r="D762" i="1"/>
  <c r="D770" i="1"/>
  <c r="D772" i="1"/>
  <c r="D778" i="1"/>
  <c r="D786" i="1"/>
  <c r="D794" i="1"/>
  <c r="D802" i="1"/>
  <c r="D810" i="1"/>
  <c r="D818" i="1"/>
  <c r="D826" i="1"/>
  <c r="D834" i="1"/>
  <c r="D842" i="1"/>
  <c r="D850" i="1"/>
  <c r="D858" i="1"/>
  <c r="D866" i="1"/>
  <c r="D874" i="1"/>
  <c r="D882" i="1"/>
  <c r="D890" i="1"/>
  <c r="D898" i="1"/>
  <c r="D906" i="1"/>
  <c r="D914" i="1"/>
  <c r="D922" i="1"/>
  <c r="D930" i="1"/>
  <c r="D938" i="1"/>
  <c r="D946" i="1"/>
  <c r="D954" i="1"/>
  <c r="D962" i="1"/>
  <c r="D970" i="1"/>
  <c r="D978" i="1"/>
  <c r="D986" i="1"/>
  <c r="D994" i="1"/>
  <c r="D1002" i="1"/>
  <c r="D1010" i="1"/>
  <c r="D1018" i="1"/>
  <c r="D1026" i="1"/>
  <c r="D1034" i="1"/>
  <c r="D1042" i="1"/>
  <c r="D1050" i="1"/>
  <c r="D1058" i="1"/>
  <c r="D1066" i="1"/>
  <c r="D1074" i="1"/>
  <c r="D1082" i="1"/>
  <c r="D1090" i="1"/>
  <c r="D1098" i="1"/>
  <c r="D1106" i="1"/>
  <c r="D1114" i="1"/>
  <c r="D1122" i="1"/>
  <c r="D1130" i="1"/>
  <c r="D1138" i="1"/>
  <c r="D1146" i="1"/>
  <c r="D1154" i="1"/>
  <c r="D1162" i="1"/>
  <c r="D1170" i="1"/>
  <c r="D1178" i="1"/>
  <c r="D1186" i="1"/>
  <c r="D1194" i="1"/>
  <c r="D1202" i="1"/>
  <c r="D1210" i="1"/>
  <c r="D1218" i="1"/>
  <c r="D1226" i="1"/>
  <c r="D1234" i="1"/>
  <c r="D1242" i="1"/>
  <c r="D1250" i="1"/>
  <c r="D1258" i="1"/>
  <c r="D1266" i="1"/>
  <c r="D1274" i="1"/>
  <c r="D1282" i="1"/>
  <c r="D1290" i="1"/>
  <c r="D1298" i="1"/>
  <c r="D1306" i="1"/>
  <c r="D1314" i="1"/>
  <c r="D1322" i="1"/>
  <c r="D1330" i="1"/>
  <c r="D1338" i="1"/>
  <c r="D1346" i="1"/>
  <c r="D1354" i="1"/>
  <c r="D1362" i="1"/>
  <c r="D1370" i="1"/>
  <c r="D1378" i="1"/>
  <c r="D1386" i="1"/>
  <c r="D1394" i="1"/>
  <c r="D1402" i="1"/>
  <c r="D1410" i="1"/>
  <c r="D1418" i="1"/>
  <c r="D1426" i="1"/>
  <c r="D1434" i="1"/>
  <c r="D1442" i="1"/>
  <c r="D1450" i="1"/>
  <c r="D1458" i="1"/>
  <c r="D1466" i="1"/>
  <c r="D1474" i="1"/>
  <c r="D1482" i="1"/>
  <c r="D1490" i="1"/>
  <c r="D1498" i="1"/>
  <c r="D1506" i="1"/>
  <c r="D1514" i="1"/>
  <c r="D1522" i="1"/>
  <c r="D1530" i="1"/>
  <c r="D1538" i="1"/>
  <c r="D1546" i="1"/>
  <c r="D1554" i="1"/>
  <c r="D1562" i="1"/>
  <c r="D1570" i="1"/>
  <c r="D1578" i="1"/>
  <c r="D1586" i="1"/>
  <c r="D1594" i="1"/>
  <c r="D1602" i="1"/>
  <c r="D1610" i="1"/>
  <c r="D1618" i="1"/>
  <c r="D1626" i="1"/>
  <c r="D1634" i="1"/>
  <c r="D1642" i="1"/>
  <c r="D1650" i="1"/>
  <c r="D1658" i="1"/>
  <c r="D1666" i="1"/>
  <c r="D1674" i="1"/>
  <c r="D1682" i="1"/>
  <c r="D1690" i="1"/>
  <c r="D1698" i="1"/>
  <c r="D1706" i="1"/>
  <c r="D1714" i="1"/>
  <c r="D1722" i="1"/>
  <c r="D1730" i="1"/>
  <c r="D1738" i="1"/>
  <c r="D1746" i="1"/>
  <c r="D1754" i="1"/>
  <c r="D1762" i="1"/>
  <c r="D1770" i="1"/>
  <c r="D1778" i="1"/>
  <c r="D1786" i="1"/>
  <c r="D1794" i="1"/>
  <c r="D1802" i="1"/>
  <c r="D1810" i="1"/>
  <c r="D1818" i="1"/>
  <c r="D1826" i="1"/>
  <c r="D1834" i="1"/>
  <c r="D1842" i="1"/>
  <c r="D1850" i="1"/>
  <c r="D1858" i="1"/>
  <c r="D1866" i="1"/>
  <c r="D1874" i="1"/>
  <c r="D1882" i="1"/>
  <c r="D1890" i="1"/>
  <c r="D1898" i="1"/>
  <c r="D1906" i="1"/>
  <c r="D1914" i="1"/>
  <c r="D1922" i="1"/>
  <c r="D1930" i="1"/>
  <c r="D1938" i="1"/>
  <c r="D1946" i="1"/>
  <c r="D1954" i="1"/>
  <c r="D1962" i="1"/>
  <c r="D1970" i="1"/>
  <c r="D1978" i="1"/>
  <c r="D1986" i="1"/>
  <c r="D1994" i="1"/>
  <c r="D2002" i="1"/>
  <c r="D2010" i="1"/>
  <c r="D2018" i="1"/>
  <c r="D2026" i="1"/>
  <c r="D2034" i="1"/>
  <c r="D2042" i="1"/>
  <c r="D2050" i="1"/>
  <c r="D2058" i="1"/>
  <c r="D2066" i="1"/>
  <c r="D2074" i="1"/>
  <c r="D2082" i="1"/>
  <c r="D2090" i="1"/>
  <c r="D2098" i="1"/>
  <c r="D2106" i="1"/>
  <c r="D2114" i="1"/>
  <c r="D2122" i="1"/>
  <c r="D2130" i="1"/>
  <c r="D2138" i="1"/>
  <c r="D2146" i="1"/>
  <c r="D2154" i="1"/>
  <c r="D2162" i="1"/>
  <c r="D2170" i="1"/>
  <c r="D2178" i="1"/>
  <c r="D2186" i="1"/>
  <c r="D2194" i="1"/>
  <c r="D2202" i="1"/>
  <c r="D2210" i="1"/>
  <c r="D2218" i="1"/>
  <c r="D2226" i="1"/>
  <c r="D2234" i="1"/>
  <c r="D2242" i="1"/>
  <c r="D2250" i="1"/>
  <c r="D2258" i="1"/>
  <c r="D2266" i="1"/>
  <c r="D2274" i="1"/>
  <c r="D2282" i="1"/>
  <c r="D2290" i="1"/>
  <c r="D2298" i="1"/>
  <c r="D2306" i="1"/>
  <c r="D2314" i="1"/>
  <c r="D2322" i="1"/>
  <c r="D2330" i="1"/>
  <c r="D2338" i="1"/>
  <c r="D2346" i="1"/>
  <c r="D2354" i="1"/>
  <c r="D2362" i="1"/>
  <c r="D2370" i="1"/>
  <c r="D2378" i="1"/>
  <c r="D2386" i="1"/>
  <c r="D2394" i="1"/>
  <c r="D2402" i="1"/>
  <c r="D2410" i="1"/>
  <c r="D2418" i="1"/>
  <c r="D2426" i="1"/>
  <c r="D2434" i="1"/>
  <c r="D2442" i="1"/>
  <c r="D2450" i="1"/>
  <c r="D2458" i="1"/>
  <c r="D2466" i="1"/>
  <c r="D2474" i="1"/>
  <c r="D2482" i="1"/>
  <c r="D2490" i="1"/>
  <c r="D2498" i="1"/>
  <c r="D2506" i="1"/>
  <c r="D2514" i="1"/>
  <c r="D2522" i="1"/>
  <c r="D2530" i="1"/>
  <c r="D2538" i="1"/>
  <c r="D2546" i="1"/>
  <c r="D2554" i="1"/>
  <c r="D2562" i="1"/>
  <c r="D2570" i="1"/>
  <c r="D2578" i="1"/>
  <c r="D2586" i="1"/>
  <c r="D2594" i="1"/>
  <c r="D2602" i="1"/>
  <c r="D2610" i="1"/>
  <c r="D2618" i="1"/>
  <c r="D2626" i="1"/>
  <c r="D2634" i="1"/>
  <c r="D2642" i="1"/>
  <c r="D2650" i="1"/>
  <c r="D2658" i="1"/>
  <c r="D2666" i="1"/>
  <c r="D2674" i="1"/>
  <c r="D2682" i="1"/>
  <c r="D2690" i="1"/>
  <c r="D2698" i="1"/>
  <c r="D2706" i="1"/>
  <c r="D2714" i="1"/>
  <c r="D2722" i="1"/>
  <c r="D2730" i="1"/>
  <c r="D2738" i="1"/>
  <c r="D2746" i="1"/>
  <c r="D2754" i="1"/>
  <c r="D2762" i="1"/>
  <c r="D2770" i="1"/>
  <c r="D2778" i="1"/>
  <c r="D2786" i="1"/>
  <c r="D2794" i="1"/>
  <c r="D2802" i="1"/>
  <c r="D2810" i="1"/>
  <c r="D2818" i="1"/>
  <c r="D2826" i="1"/>
  <c r="D2834" i="1"/>
  <c r="D2842" i="1"/>
  <c r="D2850" i="1"/>
  <c r="D2858" i="1"/>
  <c r="D2866" i="1"/>
  <c r="D2874" i="1"/>
  <c r="D2882" i="1"/>
  <c r="D2890" i="1"/>
  <c r="D2898" i="1"/>
  <c r="D2906" i="1"/>
  <c r="D2914" i="1"/>
  <c r="D2922" i="1"/>
  <c r="D2930" i="1"/>
  <c r="D2938" i="1"/>
  <c r="D2946" i="1"/>
  <c r="D2954" i="1"/>
  <c r="D2962" i="1"/>
  <c r="D2970" i="1"/>
  <c r="D2978" i="1"/>
  <c r="D2986" i="1"/>
  <c r="D2994" i="1"/>
  <c r="D3002" i="1"/>
  <c r="D3010" i="1"/>
  <c r="D3018" i="1"/>
  <c r="D3026" i="1"/>
  <c r="D3034" i="1"/>
  <c r="D3042" i="1"/>
  <c r="D3050" i="1"/>
  <c r="D3058" i="1"/>
  <c r="D3066" i="1"/>
  <c r="D3074" i="1"/>
  <c r="D3082" i="1"/>
  <c r="D3090" i="1"/>
  <c r="D3098" i="1"/>
  <c r="D3106" i="1"/>
  <c r="D3114" i="1"/>
  <c r="D3122" i="1"/>
  <c r="D3130" i="1"/>
  <c r="D3138" i="1"/>
  <c r="D3146" i="1"/>
  <c r="D3154" i="1"/>
  <c r="D3162" i="1"/>
  <c r="D3170" i="1"/>
  <c r="D3178" i="1"/>
  <c r="D3186" i="1"/>
  <c r="D3194" i="1"/>
  <c r="D3202" i="1"/>
  <c r="D3210" i="1"/>
  <c r="D3218" i="1"/>
  <c r="D3226" i="1"/>
  <c r="D3234" i="1"/>
  <c r="D3242" i="1"/>
  <c r="D3250" i="1"/>
  <c r="D3258" i="1"/>
  <c r="D3266" i="1"/>
  <c r="D3274" i="1"/>
  <c r="D3282" i="1"/>
  <c r="D3290" i="1"/>
  <c r="D3298" i="1"/>
  <c r="D3306" i="1"/>
  <c r="D3314" i="1"/>
  <c r="D3322" i="1"/>
  <c r="D3330" i="1"/>
  <c r="D3338" i="1"/>
  <c r="D3346" i="1"/>
  <c r="D3354" i="1"/>
  <c r="D3362" i="1"/>
  <c r="D3370" i="1"/>
  <c r="D3378" i="1"/>
  <c r="D3386" i="1"/>
  <c r="D3394" i="1"/>
  <c r="D3402" i="1"/>
  <c r="D3410" i="1"/>
  <c r="D3418" i="1"/>
  <c r="D3426" i="1"/>
  <c r="D3434" i="1"/>
  <c r="D3442" i="1"/>
  <c r="D3450" i="1"/>
  <c r="D3458" i="1"/>
  <c r="D3466" i="1"/>
  <c r="D3474" i="1"/>
  <c r="D3482" i="1"/>
  <c r="D3490" i="1"/>
  <c r="D3498" i="1"/>
  <c r="D3506" i="1"/>
  <c r="D3514" i="1"/>
  <c r="D3522" i="1"/>
  <c r="D3530" i="1"/>
  <c r="D3538" i="1"/>
  <c r="D3546" i="1"/>
  <c r="D3554" i="1"/>
  <c r="D3562" i="1"/>
  <c r="D3570" i="1"/>
  <c r="D3578" i="1"/>
  <c r="D3586" i="1"/>
  <c r="D3594" i="1"/>
  <c r="D3602" i="1"/>
  <c r="D3610" i="1"/>
  <c r="D3618" i="1"/>
  <c r="D3626" i="1"/>
  <c r="D3634" i="1"/>
  <c r="D3642" i="1"/>
  <c r="D3650" i="1"/>
  <c r="D3658" i="1"/>
  <c r="D3666" i="1"/>
  <c r="D3674" i="1"/>
  <c r="D3682" i="1"/>
  <c r="D3690" i="1"/>
  <c r="D3698" i="1"/>
  <c r="D3706" i="1"/>
  <c r="D3714" i="1"/>
  <c r="D3722" i="1"/>
  <c r="D3730" i="1"/>
  <c r="D3738" i="1"/>
  <c r="D3746" i="1"/>
  <c r="D3754" i="1"/>
  <c r="D3762" i="1"/>
  <c r="D3770" i="1"/>
  <c r="D3778" i="1"/>
  <c r="D3786" i="1"/>
  <c r="D3794" i="1"/>
  <c r="D3802" i="1"/>
  <c r="D3810" i="1"/>
  <c r="D3818" i="1"/>
  <c r="D3826" i="1"/>
  <c r="D3834" i="1"/>
  <c r="D3842" i="1"/>
  <c r="D3850" i="1"/>
  <c r="D3858" i="1"/>
  <c r="D3866" i="1"/>
  <c r="D3874" i="1"/>
  <c r="D3882" i="1"/>
  <c r="D3890" i="1"/>
  <c r="D3898" i="1"/>
  <c r="D3906" i="1"/>
  <c r="D3914" i="1"/>
  <c r="D3922" i="1"/>
  <c r="D3930" i="1"/>
  <c r="D3938" i="1"/>
  <c r="D3946" i="1"/>
  <c r="D3954" i="1"/>
  <c r="D3962" i="1"/>
  <c r="D3970" i="1"/>
  <c r="D3978" i="1"/>
  <c r="D3986" i="1"/>
  <c r="D3994" i="1"/>
  <c r="D4002" i="1"/>
  <c r="D4010" i="1"/>
  <c r="D4018" i="1"/>
  <c r="D4026" i="1"/>
  <c r="D4034" i="1"/>
  <c r="D4042" i="1"/>
  <c r="D4050" i="1"/>
  <c r="D4058" i="1"/>
  <c r="D4066" i="1"/>
  <c r="D4074" i="1"/>
  <c r="D4082" i="1"/>
  <c r="D4090" i="1"/>
  <c r="D4098" i="1"/>
  <c r="D4106" i="1"/>
  <c r="D4114" i="1"/>
  <c r="D4122" i="1"/>
  <c r="D4130" i="1"/>
  <c r="D4138" i="1"/>
  <c r="D4146" i="1"/>
  <c r="D4154" i="1"/>
  <c r="D4162" i="1"/>
  <c r="D4170" i="1"/>
  <c r="D4178" i="1"/>
  <c r="D4186" i="1"/>
  <c r="D4194" i="1"/>
  <c r="D4202" i="1"/>
  <c r="D4210" i="1"/>
  <c r="D4212" i="1"/>
  <c r="D4218" i="1"/>
  <c r="D4226" i="1"/>
  <c r="D4234" i="1"/>
  <c r="D4242" i="1"/>
  <c r="D4250" i="1"/>
  <c r="D4258" i="1"/>
  <c r="D4266" i="1"/>
  <c r="D4274" i="1"/>
  <c r="D4282" i="1"/>
  <c r="D4290" i="1"/>
  <c r="D4298" i="1"/>
  <c r="D4306" i="1"/>
  <c r="D4314" i="1"/>
  <c r="D4322" i="1"/>
  <c r="D4330" i="1"/>
  <c r="D4338" i="1"/>
  <c r="D4346" i="1"/>
  <c r="D4354" i="1"/>
  <c r="D4362" i="1"/>
  <c r="D4370" i="1"/>
  <c r="D4378" i="1"/>
  <c r="D4386" i="1"/>
  <c r="D4394" i="1"/>
  <c r="D4402" i="1"/>
  <c r="D4410" i="1"/>
  <c r="D4418" i="1"/>
  <c r="D4426" i="1"/>
  <c r="D4434" i="1"/>
  <c r="D4442" i="1"/>
  <c r="D4450" i="1"/>
  <c r="D4458" i="1"/>
  <c r="D4466" i="1"/>
  <c r="D4468" i="1"/>
  <c r="D4474" i="1"/>
  <c r="D4482" i="1"/>
  <c r="D4490" i="1"/>
  <c r="D4498" i="1"/>
  <c r="D4506" i="1"/>
  <c r="D4514" i="1"/>
  <c r="D4522" i="1"/>
  <c r="D4523" i="1"/>
  <c r="D4530" i="1"/>
  <c r="D4531" i="1"/>
  <c r="D4538" i="1"/>
  <c r="D4539" i="1"/>
  <c r="D4546" i="1"/>
  <c r="D4547" i="1"/>
  <c r="D4554" i="1"/>
  <c r="D4555" i="1"/>
  <c r="D4562" i="1"/>
  <c r="D4563" i="1"/>
  <c r="D4570" i="1"/>
  <c r="D4571" i="1"/>
  <c r="D4578" i="1"/>
  <c r="D4579" i="1"/>
  <c r="D4586" i="1"/>
  <c r="D4587" i="1"/>
  <c r="D4594" i="1"/>
  <c r="D4595" i="1"/>
  <c r="D4602" i="1"/>
  <c r="D4603" i="1"/>
  <c r="D4610" i="1"/>
  <c r="D4611" i="1"/>
  <c r="D4618" i="1"/>
  <c r="D4619" i="1"/>
  <c r="D4626" i="1"/>
  <c r="D4627" i="1"/>
  <c r="D4634" i="1"/>
  <c r="D4635" i="1"/>
  <c r="D4642" i="1"/>
  <c r="D4643" i="1"/>
  <c r="D4650" i="1"/>
  <c r="D4651" i="1"/>
  <c r="D4658" i="1"/>
  <c r="D4659" i="1"/>
  <c r="D4666" i="1"/>
  <c r="D4667" i="1"/>
  <c r="D4674" i="1"/>
  <c r="D4675" i="1"/>
  <c r="D4682" i="1"/>
  <c r="D4683" i="1"/>
  <c r="D4690" i="1"/>
  <c r="D4691" i="1"/>
  <c r="D4698" i="1"/>
  <c r="D4699" i="1"/>
  <c r="D4706" i="1"/>
  <c r="D4707" i="1"/>
  <c r="D4714" i="1"/>
  <c r="D4715" i="1"/>
  <c r="D4722" i="1"/>
  <c r="D4723" i="1"/>
  <c r="D4730" i="1"/>
  <c r="D4731" i="1"/>
  <c r="D4738" i="1"/>
  <c r="D4739" i="1"/>
  <c r="D4746" i="1"/>
  <c r="D4747" i="1"/>
  <c r="D4754" i="1"/>
  <c r="D4755" i="1"/>
  <c r="D4762" i="1"/>
  <c r="D4763" i="1"/>
  <c r="D4770" i="1"/>
  <c r="D4771" i="1"/>
  <c r="D4778" i="1"/>
  <c r="D4779" i="1"/>
  <c r="D4786" i="1"/>
  <c r="D4787" i="1"/>
  <c r="D4794" i="1"/>
  <c r="D4795" i="1"/>
  <c r="D4802" i="1"/>
  <c r="D4803" i="1"/>
  <c r="D4810" i="1"/>
  <c r="D4811" i="1"/>
  <c r="D4818" i="1"/>
  <c r="D4819" i="1"/>
  <c r="D4820" i="1"/>
  <c r="D4826" i="1"/>
  <c r="D4827" i="1"/>
  <c r="D4834" i="1"/>
  <c r="D4835" i="1"/>
  <c r="D4842" i="1"/>
  <c r="D4843" i="1"/>
  <c r="D4850" i="1"/>
  <c r="D4851" i="1"/>
  <c r="D4858" i="1"/>
  <c r="D4859" i="1"/>
  <c r="D4866" i="1"/>
  <c r="D4867" i="1"/>
  <c r="D4874" i="1"/>
  <c r="D4875" i="1"/>
  <c r="D4882" i="1"/>
  <c r="D4883" i="1"/>
  <c r="D4890" i="1"/>
  <c r="D4891" i="1"/>
  <c r="D4898" i="1"/>
  <c r="D4899" i="1"/>
  <c r="D4906" i="1"/>
  <c r="D4907" i="1"/>
  <c r="D4914" i="1"/>
  <c r="D4915" i="1"/>
  <c r="D4922" i="1"/>
  <c r="D4923" i="1"/>
  <c r="D4930" i="1"/>
  <c r="D4931" i="1"/>
  <c r="D4938" i="1"/>
  <c r="D4939" i="1"/>
  <c r="D4946" i="1"/>
  <c r="D4947" i="1"/>
  <c r="D4954" i="1"/>
  <c r="D4955" i="1"/>
  <c r="D4962" i="1"/>
  <c r="D4963" i="1"/>
  <c r="D4970" i="1"/>
  <c r="D4971" i="1"/>
  <c r="D4978" i="1"/>
  <c r="D4979" i="1"/>
  <c r="D4986" i="1"/>
  <c r="D4987" i="1"/>
  <c r="D4994" i="1"/>
  <c r="D4995" i="1"/>
  <c r="D5002" i="1"/>
  <c r="D5003" i="1"/>
  <c r="D5010" i="1"/>
  <c r="D5011" i="1"/>
  <c r="D5018" i="1"/>
  <c r="D5019" i="1"/>
  <c r="D5026" i="1"/>
  <c r="D5027" i="1"/>
  <c r="D5034" i="1"/>
  <c r="D5035" i="1"/>
  <c r="D5042" i="1"/>
  <c r="D5043" i="1"/>
  <c r="D5050" i="1"/>
  <c r="D5051" i="1"/>
  <c r="D5058" i="1"/>
  <c r="D5059" i="1"/>
  <c r="D5066" i="1"/>
  <c r="D5067" i="1"/>
  <c r="D5068" i="1"/>
  <c r="D5074" i="1"/>
  <c r="D5075" i="1"/>
  <c r="D5082" i="1"/>
  <c r="D5083" i="1"/>
  <c r="D5090" i="1"/>
  <c r="D5091" i="1"/>
  <c r="D5098" i="1"/>
  <c r="D5099" i="1"/>
  <c r="D5106" i="1"/>
  <c r="D5107" i="1"/>
  <c r="D5114" i="1"/>
  <c r="D5115" i="1"/>
  <c r="D5122" i="1"/>
  <c r="D5123" i="1"/>
  <c r="D5130" i="1"/>
  <c r="D5131" i="1"/>
  <c r="D5138" i="1"/>
  <c r="D5139" i="1"/>
  <c r="D5146" i="1"/>
  <c r="D5147" i="1"/>
  <c r="D5154" i="1"/>
  <c r="D5155" i="1"/>
  <c r="D5162" i="1"/>
  <c r="D5163" i="1"/>
  <c r="D5170" i="1"/>
  <c r="D5171" i="1"/>
  <c r="D5178" i="1"/>
  <c r="D5179" i="1"/>
  <c r="D5186" i="1"/>
  <c r="D5187" i="1"/>
  <c r="D5194" i="1"/>
  <c r="D5195" i="1"/>
  <c r="D5202" i="1"/>
  <c r="D5203" i="1"/>
  <c r="D5210" i="1"/>
  <c r="D5211" i="1"/>
  <c r="D5218" i="1"/>
  <c r="D5219" i="1"/>
  <c r="D5220" i="1"/>
  <c r="D5226" i="1"/>
  <c r="D5227" i="1"/>
  <c r="D5234" i="1"/>
  <c r="D5235" i="1"/>
  <c r="D5242" i="1"/>
  <c r="D5243" i="1"/>
  <c r="D5250" i="1"/>
  <c r="D5251" i="1"/>
  <c r="D5258" i="1"/>
  <c r="D5259" i="1"/>
  <c r="D5266" i="1"/>
  <c r="D5267" i="1"/>
  <c r="D5274" i="1"/>
  <c r="D5275" i="1"/>
  <c r="D5282" i="1"/>
  <c r="D5283" i="1"/>
  <c r="D5290" i="1"/>
  <c r="D5291" i="1"/>
  <c r="D5298" i="1"/>
  <c r="D5299" i="1"/>
  <c r="D5306" i="1"/>
  <c r="D5307" i="1"/>
  <c r="D5314" i="1"/>
  <c r="D5315" i="1"/>
  <c r="D5322" i="1"/>
  <c r="D5323" i="1"/>
  <c r="D5330" i="1"/>
  <c r="D5331" i="1"/>
  <c r="D5338" i="1"/>
  <c r="D5339" i="1"/>
  <c r="D5346" i="1"/>
  <c r="D5347" i="1"/>
  <c r="D5354" i="1"/>
  <c r="D5355" i="1"/>
  <c r="D5362" i="1"/>
  <c r="D5363" i="1"/>
  <c r="D5370" i="1"/>
  <c r="D5371" i="1"/>
  <c r="D5378" i="1"/>
  <c r="D5379" i="1"/>
  <c r="D5386" i="1"/>
  <c r="D5387" i="1"/>
  <c r="D5394" i="1"/>
  <c r="D5395" i="1"/>
  <c r="D5402" i="1"/>
  <c r="D5403" i="1"/>
  <c r="D5410" i="1"/>
  <c r="D5411" i="1"/>
  <c r="D5418" i="1"/>
  <c r="D5419" i="1"/>
  <c r="D5426" i="1"/>
  <c r="D5427" i="1"/>
  <c r="D5434" i="1"/>
  <c r="D5435" i="1"/>
  <c r="D5442" i="1"/>
  <c r="D5443" i="1"/>
  <c r="D5450" i="1"/>
  <c r="D5451" i="1"/>
  <c r="D5458" i="1"/>
  <c r="D5459" i="1"/>
  <c r="D5466" i="1"/>
  <c r="D5467" i="1"/>
  <c r="D5474" i="1"/>
  <c r="D5475" i="1"/>
  <c r="D5482" i="1"/>
  <c r="D5483" i="1"/>
  <c r="D5490" i="1"/>
  <c r="D5491" i="1"/>
  <c r="D5498" i="1"/>
  <c r="D5499" i="1"/>
  <c r="D5506" i="1"/>
  <c r="D5507" i="1"/>
  <c r="D5514" i="1"/>
  <c r="D5515" i="1"/>
  <c r="D5522" i="1"/>
  <c r="D5523" i="1"/>
  <c r="D5530" i="1"/>
  <c r="D5531" i="1"/>
  <c r="D5538" i="1"/>
  <c r="D5539" i="1"/>
  <c r="D5546" i="1"/>
  <c r="D5547" i="1"/>
  <c r="D5554" i="1"/>
  <c r="D5555" i="1"/>
  <c r="D5562" i="1"/>
  <c r="D5563" i="1"/>
  <c r="D5570" i="1"/>
  <c r="D5571" i="1"/>
  <c r="D5578" i="1"/>
  <c r="D5579" i="1"/>
  <c r="D5586" i="1"/>
  <c r="D5587" i="1"/>
  <c r="D5594" i="1"/>
  <c r="D5595" i="1"/>
  <c r="D5596" i="1"/>
  <c r="D5602" i="1"/>
  <c r="D5603" i="1"/>
  <c r="D5610" i="1"/>
  <c r="D5611" i="1"/>
  <c r="D5618" i="1"/>
  <c r="D5619" i="1"/>
  <c r="D5626" i="1"/>
  <c r="D5627" i="1"/>
  <c r="D5634" i="1"/>
  <c r="D5635" i="1"/>
  <c r="D5642" i="1"/>
  <c r="D5643" i="1"/>
  <c r="D5650" i="1"/>
  <c r="D5651" i="1"/>
  <c r="D5658" i="1"/>
  <c r="D5659" i="1"/>
  <c r="D5666" i="1"/>
  <c r="D5667" i="1"/>
  <c r="D5674" i="1"/>
  <c r="D5675" i="1"/>
  <c r="D5682" i="1"/>
  <c r="D5683" i="1"/>
  <c r="D5690" i="1"/>
  <c r="D5691" i="1"/>
  <c r="D5698" i="1"/>
  <c r="D5699" i="1"/>
  <c r="D5706" i="1"/>
  <c r="D5707" i="1"/>
  <c r="D5714" i="1"/>
  <c r="D5715" i="1"/>
  <c r="D5722" i="1"/>
  <c r="D5723" i="1"/>
  <c r="D5730" i="1"/>
  <c r="D5731" i="1"/>
  <c r="D5732" i="1"/>
  <c r="D5738" i="1"/>
  <c r="D5739" i="1"/>
  <c r="D5746" i="1"/>
  <c r="D5747" i="1"/>
  <c r="D5754" i="1"/>
  <c r="D5755" i="1"/>
  <c r="D5762" i="1"/>
  <c r="D5763" i="1"/>
  <c r="D5770" i="1"/>
  <c r="D5771" i="1"/>
  <c r="D5778" i="1"/>
  <c r="D5779" i="1"/>
  <c r="D5786" i="1"/>
  <c r="D5787" i="1"/>
  <c r="D5788" i="1"/>
  <c r="D5794" i="1"/>
  <c r="D5795" i="1"/>
  <c r="D5802" i="1"/>
  <c r="D5803" i="1"/>
  <c r="D5810" i="1"/>
  <c r="D5811" i="1"/>
  <c r="D5818" i="1"/>
  <c r="D5819" i="1"/>
  <c r="D5826" i="1"/>
  <c r="D5827" i="1"/>
  <c r="D5834" i="1"/>
  <c r="D5835" i="1"/>
  <c r="D5842" i="1"/>
  <c r="D5843" i="1"/>
  <c r="D5850" i="1"/>
  <c r="D5851" i="1"/>
  <c r="D5858" i="1"/>
  <c r="D5859" i="1"/>
  <c r="D5866" i="1"/>
  <c r="D5867" i="1"/>
  <c r="D5874" i="1"/>
  <c r="D5875" i="1"/>
  <c r="D5882" i="1"/>
  <c r="D5883" i="1"/>
  <c r="D5890" i="1"/>
  <c r="D5891" i="1"/>
  <c r="D5898" i="1"/>
  <c r="D5899" i="1"/>
  <c r="D5906" i="1"/>
  <c r="D5907" i="1"/>
  <c r="D5914" i="1"/>
  <c r="D5915" i="1"/>
  <c r="D5922" i="1"/>
  <c r="D5923" i="1"/>
  <c r="D5930" i="1"/>
  <c r="D5931" i="1"/>
  <c r="D5938" i="1"/>
  <c r="D5939" i="1"/>
  <c r="D5946" i="1"/>
  <c r="D5947" i="1"/>
  <c r="D5954" i="1"/>
  <c r="D5955" i="1"/>
  <c r="D5962" i="1"/>
  <c r="D5963" i="1"/>
  <c r="D5970" i="1"/>
  <c r="D5971" i="1"/>
  <c r="D5978" i="1"/>
  <c r="D5979" i="1"/>
  <c r="D5986" i="1"/>
  <c r="D5987" i="1"/>
  <c r="D5994" i="1"/>
  <c r="D5995" i="1"/>
  <c r="D6002" i="1"/>
  <c r="D6003" i="1"/>
  <c r="D6010" i="1"/>
  <c r="D6011" i="1"/>
  <c r="D6018" i="1"/>
  <c r="D6019" i="1"/>
  <c r="D6026" i="1"/>
  <c r="D6027" i="1"/>
  <c r="D6034" i="1"/>
  <c r="D6035" i="1"/>
  <c r="D6042" i="1"/>
  <c r="D6043" i="1"/>
  <c r="D6050" i="1"/>
  <c r="D6051" i="1"/>
  <c r="D6058" i="1"/>
  <c r="D6059" i="1"/>
  <c r="D6066" i="1"/>
  <c r="D6067" i="1"/>
  <c r="D6074" i="1"/>
  <c r="D6075" i="1"/>
  <c r="D6082" i="1"/>
  <c r="D6083" i="1"/>
  <c r="D6090" i="1"/>
  <c r="D6091" i="1"/>
  <c r="D6098" i="1"/>
  <c r="D6099" i="1"/>
  <c r="D6106" i="1"/>
  <c r="D6107" i="1"/>
  <c r="D6114" i="1"/>
  <c r="D6115" i="1"/>
  <c r="D6122" i="1"/>
  <c r="D6123" i="1"/>
  <c r="D6130" i="1"/>
  <c r="D6131" i="1"/>
  <c r="D6138" i="1"/>
  <c r="D6139" i="1"/>
  <c r="D6146" i="1"/>
  <c r="D6147" i="1"/>
  <c r="D6154" i="1"/>
  <c r="D6155" i="1"/>
  <c r="D6162" i="1"/>
  <c r="D6163" i="1"/>
  <c r="D6170" i="1"/>
  <c r="D6171" i="1"/>
  <c r="D6178" i="1"/>
  <c r="D6179" i="1"/>
  <c r="D6186" i="1"/>
  <c r="D6187" i="1"/>
  <c r="D6194" i="1"/>
  <c r="D6195" i="1"/>
  <c r="D6197" i="1"/>
  <c r="D6202" i="1"/>
  <c r="D6203" i="1"/>
  <c r="D6210" i="1"/>
  <c r="D6211" i="1"/>
  <c r="D6218" i="1"/>
  <c r="D6219" i="1"/>
  <c r="D6226" i="1"/>
  <c r="D6227" i="1"/>
  <c r="D6234" i="1"/>
  <c r="D6235" i="1"/>
  <c r="D6242" i="1"/>
  <c r="D6243" i="1"/>
  <c r="D6250" i="1"/>
  <c r="D6251" i="1"/>
  <c r="D6258" i="1"/>
  <c r="D6259" i="1"/>
  <c r="D6266" i="1"/>
  <c r="D6267" i="1"/>
  <c r="D6274" i="1"/>
  <c r="D6275" i="1"/>
  <c r="D6282" i="1"/>
  <c r="D6283" i="1"/>
  <c r="D6290" i="1"/>
  <c r="D6291" i="1"/>
  <c r="D6298" i="1"/>
  <c r="D6299" i="1"/>
  <c r="D6306" i="1"/>
  <c r="D6307" i="1"/>
  <c r="D6314" i="1"/>
  <c r="D6315" i="1"/>
  <c r="D6322" i="1"/>
  <c r="D6323" i="1"/>
  <c r="D6330" i="1"/>
  <c r="D6331" i="1"/>
  <c r="D6338" i="1"/>
  <c r="D6339" i="1"/>
  <c r="D6346" i="1"/>
  <c r="D6347" i="1"/>
  <c r="D6354" i="1"/>
  <c r="D6355" i="1"/>
  <c r="D6362" i="1"/>
  <c r="D6363" i="1"/>
  <c r="D6370" i="1"/>
  <c r="D6371" i="1"/>
  <c r="D6378" i="1"/>
  <c r="D6379" i="1"/>
  <c r="D6380" i="1"/>
  <c r="D6386" i="1"/>
  <c r="D6387" i="1"/>
  <c r="D6394" i="1"/>
  <c r="D6395" i="1"/>
  <c r="D6402" i="1"/>
  <c r="D6403" i="1"/>
  <c r="D6410" i="1"/>
  <c r="D6411" i="1"/>
  <c r="D6418" i="1"/>
  <c r="D6419" i="1"/>
  <c r="D6426" i="1"/>
  <c r="D6427" i="1"/>
  <c r="D6434" i="1"/>
  <c r="D6435" i="1"/>
  <c r="D6442" i="1"/>
  <c r="D6443" i="1"/>
  <c r="D6450" i="1"/>
  <c r="D6451" i="1"/>
  <c r="D6458" i="1"/>
  <c r="D6459" i="1"/>
  <c r="D6466" i="1"/>
  <c r="D6467" i="1"/>
  <c r="D6474" i="1"/>
  <c r="D6475" i="1"/>
  <c r="D6482" i="1"/>
  <c r="D6483" i="1"/>
  <c r="D6490" i="1"/>
  <c r="D6491" i="1"/>
  <c r="D6492" i="1"/>
  <c r="D6498" i="1"/>
  <c r="D6499" i="1"/>
  <c r="D6506" i="1"/>
  <c r="D6507" i="1"/>
  <c r="D6514" i="1"/>
  <c r="D6515" i="1"/>
  <c r="D6522" i="1"/>
  <c r="D6523" i="1"/>
  <c r="D6530" i="1"/>
  <c r="D6531" i="1"/>
  <c r="D6538" i="1"/>
  <c r="D6539" i="1"/>
  <c r="D6546" i="1"/>
  <c r="D6547" i="1"/>
  <c r="D6554" i="1"/>
  <c r="D6555" i="1"/>
  <c r="D6562" i="1"/>
  <c r="D6563" i="1"/>
  <c r="D6570" i="1"/>
  <c r="D6571" i="1"/>
  <c r="D6578" i="1"/>
  <c r="D6579" i="1"/>
  <c r="D6586" i="1"/>
  <c r="D6587" i="1"/>
  <c r="D6594" i="1"/>
  <c r="D6595" i="1"/>
  <c r="D6602" i="1"/>
  <c r="D6603" i="1"/>
  <c r="D6610" i="1"/>
  <c r="D6611" i="1"/>
  <c r="D6618" i="1"/>
  <c r="D6619" i="1"/>
  <c r="D6626" i="1"/>
  <c r="D6627" i="1"/>
  <c r="D6634" i="1"/>
  <c r="D6635" i="1"/>
  <c r="D6642" i="1"/>
  <c r="D6643" i="1"/>
  <c r="D6650" i="1"/>
  <c r="D6651" i="1"/>
  <c r="D6653" i="1"/>
  <c r="D6658" i="1"/>
  <c r="D6659" i="1"/>
  <c r="D6666" i="1"/>
  <c r="D6667" i="1"/>
  <c r="D6674" i="1"/>
  <c r="D6675" i="1"/>
  <c r="D6682" i="1"/>
  <c r="D6683" i="1"/>
  <c r="D6690" i="1"/>
  <c r="D6691" i="1"/>
  <c r="D6698" i="1"/>
  <c r="D6699" i="1"/>
  <c r="D6706" i="1"/>
  <c r="D6707" i="1"/>
  <c r="D6714" i="1"/>
  <c r="D6715" i="1"/>
  <c r="D6722" i="1"/>
  <c r="D6723" i="1"/>
  <c r="D6730" i="1"/>
  <c r="D6731" i="1"/>
  <c r="D6738" i="1"/>
  <c r="D6739" i="1"/>
  <c r="D6746" i="1"/>
  <c r="D6747" i="1"/>
  <c r="D6748" i="1"/>
  <c r="D6754" i="1"/>
  <c r="D6755" i="1"/>
  <c r="D6762" i="1"/>
  <c r="D6763" i="1"/>
  <c r="D6770" i="1"/>
  <c r="D6771" i="1"/>
  <c r="D6778" i="1"/>
  <c r="D6779" i="1"/>
  <c r="D6786" i="1"/>
  <c r="D6787" i="1"/>
  <c r="D6794" i="1"/>
  <c r="D6795" i="1"/>
  <c r="D6796" i="1"/>
  <c r="D6802" i="1"/>
  <c r="D6803" i="1"/>
  <c r="D6810" i="1"/>
  <c r="D6811" i="1"/>
  <c r="D6818" i="1"/>
  <c r="D6819" i="1"/>
  <c r="D6826" i="1"/>
  <c r="D6827" i="1"/>
  <c r="D6834" i="1"/>
  <c r="D6835" i="1"/>
  <c r="D6842" i="1"/>
  <c r="D6843" i="1"/>
  <c r="D6845" i="1"/>
  <c r="D6850" i="1"/>
  <c r="D6851" i="1"/>
  <c r="D6858" i="1"/>
  <c r="D6859" i="1"/>
  <c r="D6866" i="1"/>
  <c r="D6867" i="1"/>
  <c r="D6874" i="1"/>
  <c r="D6875" i="1"/>
  <c r="D6882" i="1"/>
  <c r="D6883" i="1"/>
  <c r="D6890" i="1"/>
  <c r="D6891" i="1"/>
  <c r="D6898" i="1"/>
  <c r="D6899" i="1"/>
  <c r="D6906" i="1"/>
  <c r="D6907" i="1"/>
  <c r="D6914" i="1"/>
  <c r="D6915" i="1"/>
  <c r="D6922" i="1"/>
  <c r="D6923" i="1"/>
  <c r="D6924" i="1"/>
  <c r="D6925" i="1"/>
  <c r="D6930" i="1"/>
  <c r="D6931" i="1"/>
  <c r="D6938" i="1"/>
  <c r="D6939" i="1"/>
  <c r="D6946" i="1"/>
  <c r="D6947" i="1"/>
  <c r="D6954" i="1"/>
  <c r="D6955" i="1"/>
  <c r="D6962" i="1"/>
  <c r="D6963" i="1"/>
  <c r="D6970" i="1"/>
  <c r="D6971" i="1"/>
  <c r="D6973" i="1"/>
  <c r="D6978" i="1"/>
  <c r="D6979" i="1"/>
  <c r="D6986" i="1"/>
  <c r="D6987" i="1"/>
  <c r="D6994" i="1"/>
  <c r="D6995" i="1"/>
  <c r="D7002" i="1"/>
  <c r="D7003" i="1"/>
  <c r="D7010" i="1"/>
  <c r="D7011" i="1"/>
  <c r="D7018" i="1"/>
  <c r="D7019" i="1"/>
  <c r="D7026" i="1"/>
  <c r="D7027" i="1"/>
  <c r="D7034" i="1"/>
  <c r="D7035" i="1"/>
  <c r="D7042" i="1"/>
  <c r="D7043" i="1"/>
  <c r="D7050" i="1"/>
  <c r="D7051" i="1"/>
  <c r="D7058" i="1"/>
  <c r="D7059" i="1"/>
  <c r="D7066" i="1"/>
  <c r="D7067" i="1"/>
  <c r="D7074" i="1"/>
  <c r="D7075" i="1"/>
  <c r="D7082" i="1"/>
  <c r="D7083" i="1"/>
  <c r="D7090" i="1"/>
  <c r="D7091" i="1"/>
  <c r="D7098" i="1"/>
  <c r="D7099" i="1"/>
  <c r="D7106" i="1"/>
  <c r="D7107" i="1"/>
  <c r="D7114" i="1"/>
  <c r="D7115" i="1"/>
  <c r="D7122" i="1"/>
  <c r="D7123" i="1"/>
  <c r="D7130" i="1"/>
  <c r="D7131" i="1"/>
  <c r="D7138" i="1"/>
  <c r="D7139" i="1"/>
  <c r="D7146" i="1"/>
  <c r="D7147" i="1"/>
  <c r="D7154" i="1"/>
  <c r="D7155" i="1"/>
  <c r="D7162" i="1"/>
  <c r="D7163" i="1"/>
  <c r="D7170" i="1"/>
  <c r="D7171" i="1"/>
  <c r="D7178" i="1"/>
  <c r="D7179" i="1"/>
  <c r="D7186" i="1"/>
  <c r="D7187" i="1"/>
  <c r="D7194" i="1"/>
  <c r="D7195" i="1"/>
  <c r="D7202" i="1"/>
  <c r="D7203" i="1"/>
  <c r="D7210" i="1"/>
  <c r="D7211" i="1"/>
  <c r="D7213" i="1"/>
  <c r="D7218" i="1"/>
  <c r="D7219" i="1"/>
  <c r="D7226" i="1"/>
  <c r="D7227" i="1"/>
  <c r="D7234" i="1"/>
  <c r="D7235" i="1"/>
  <c r="D7242" i="1"/>
  <c r="D7243" i="1"/>
  <c r="D7250" i="1"/>
  <c r="D7251" i="1"/>
  <c r="D7258" i="1"/>
  <c r="D7259" i="1"/>
  <c r="D7266" i="1"/>
  <c r="D7267" i="1"/>
  <c r="D7274" i="1"/>
  <c r="D7275" i="1"/>
  <c r="D7282" i="1"/>
  <c r="D7283" i="1"/>
  <c r="D7290" i="1"/>
  <c r="D7291" i="1"/>
  <c r="D7298" i="1"/>
  <c r="D7299" i="1"/>
  <c r="D7306" i="1"/>
  <c r="D7307" i="1"/>
  <c r="D7314" i="1"/>
  <c r="D7315" i="1"/>
  <c r="D7322" i="1"/>
  <c r="D7323" i="1"/>
  <c r="D7330" i="1"/>
  <c r="D7331" i="1"/>
  <c r="D7332" i="1"/>
  <c r="D7338" i="1"/>
  <c r="D7339" i="1"/>
  <c r="D7346" i="1"/>
  <c r="D7347" i="1"/>
  <c r="D7354" i="1"/>
  <c r="D7355" i="1"/>
  <c r="D7362" i="1"/>
  <c r="D7363" i="1"/>
  <c r="D7370" i="1"/>
  <c r="D7371" i="1"/>
  <c r="D7372" i="1"/>
  <c r="D7378" i="1"/>
  <c r="D7379" i="1"/>
  <c r="D7386" i="1"/>
  <c r="D7387" i="1"/>
  <c r="D7394" i="1"/>
  <c r="D7395" i="1"/>
  <c r="D7402" i="1"/>
  <c r="D7403" i="1"/>
  <c r="D7410" i="1"/>
  <c r="D7411" i="1"/>
  <c r="D7418" i="1"/>
  <c r="D7419" i="1"/>
  <c r="D7426" i="1"/>
  <c r="D7427" i="1"/>
  <c r="D7434" i="1"/>
  <c r="D7435" i="1"/>
  <c r="D7442" i="1"/>
  <c r="D7443" i="1"/>
  <c r="D7450" i="1"/>
  <c r="D7451" i="1"/>
  <c r="D7458" i="1"/>
  <c r="D7459" i="1"/>
  <c r="D7466" i="1"/>
  <c r="D7467" i="1"/>
  <c r="D7469" i="1"/>
  <c r="D7474" i="1"/>
  <c r="D7475" i="1"/>
  <c r="D7482" i="1"/>
  <c r="D7483" i="1"/>
  <c r="D7490" i="1"/>
  <c r="D7491" i="1"/>
  <c r="D7498" i="1"/>
  <c r="D7499" i="1"/>
  <c r="D7506" i="1"/>
  <c r="D7507" i="1"/>
  <c r="D7508" i="1"/>
  <c r="D7514" i="1"/>
  <c r="D7515" i="1"/>
  <c r="D7522" i="1"/>
  <c r="D7523" i="1"/>
  <c r="D7530" i="1"/>
  <c r="D7531" i="1"/>
  <c r="D7538" i="1"/>
  <c r="D7539" i="1"/>
  <c r="D7546" i="1"/>
  <c r="D7547" i="1"/>
  <c r="D7554" i="1"/>
  <c r="D7555" i="1"/>
  <c r="D7562" i="1"/>
  <c r="D7563" i="1"/>
  <c r="D7570" i="1"/>
  <c r="D7571" i="1"/>
  <c r="D7578" i="1"/>
  <c r="D7579" i="1"/>
  <c r="D7586" i="1"/>
  <c r="D7587" i="1"/>
  <c r="D7594" i="1"/>
  <c r="D7595" i="1"/>
  <c r="D7602" i="1"/>
  <c r="D7603" i="1"/>
  <c r="D7610" i="1"/>
  <c r="D7611" i="1"/>
  <c r="D7618" i="1"/>
  <c r="D7619" i="1"/>
  <c r="D7626" i="1"/>
  <c r="D7627" i="1"/>
  <c r="D7634" i="1"/>
  <c r="D7635" i="1"/>
  <c r="D7642" i="1"/>
  <c r="D7643" i="1"/>
  <c r="D7650" i="1"/>
  <c r="D7651" i="1"/>
  <c r="D7653" i="1"/>
  <c r="D7658" i="1"/>
  <c r="D7659" i="1"/>
  <c r="D7666" i="1"/>
  <c r="D7667" i="1"/>
  <c r="D7669" i="1"/>
  <c r="D7674" i="1"/>
  <c r="D7675" i="1"/>
  <c r="D7682" i="1"/>
  <c r="D7683" i="1"/>
  <c r="D7690" i="1"/>
  <c r="D7691" i="1"/>
  <c r="D7698" i="1"/>
  <c r="D7699" i="1"/>
  <c r="D7701" i="1"/>
  <c r="D7706" i="1"/>
  <c r="D7707" i="1"/>
  <c r="D7714" i="1"/>
  <c r="D7715" i="1"/>
  <c r="D7722" i="1"/>
  <c r="D7723" i="1"/>
  <c r="D7730" i="1"/>
  <c r="D7731" i="1"/>
  <c r="D7738" i="1"/>
  <c r="D7739" i="1"/>
  <c r="D7746" i="1"/>
  <c r="D7747" i="1"/>
  <c r="D7754" i="1"/>
  <c r="D7755" i="1"/>
  <c r="D7762" i="1"/>
  <c r="D7763" i="1"/>
  <c r="D7765" i="1"/>
  <c r="D7770" i="1"/>
  <c r="D7771" i="1"/>
  <c r="D7778" i="1"/>
  <c r="D7779" i="1"/>
  <c r="D7786" i="1"/>
  <c r="D7787" i="1"/>
  <c r="D7794" i="1"/>
  <c r="D7795" i="1"/>
  <c r="D7796" i="1"/>
  <c r="D7797" i="1"/>
  <c r="D7802" i="1"/>
  <c r="D7803" i="1"/>
  <c r="D7810" i="1"/>
  <c r="D7811" i="1"/>
  <c r="D7818" i="1"/>
  <c r="D7819" i="1"/>
  <c r="D7826" i="1"/>
  <c r="D7827" i="1"/>
  <c r="D7834" i="1"/>
  <c r="D7835" i="1"/>
  <c r="D7842" i="1"/>
  <c r="D7843" i="1"/>
  <c r="D7850" i="1"/>
  <c r="D7851" i="1"/>
  <c r="D7858" i="1"/>
  <c r="D7859" i="1"/>
  <c r="D7866" i="1"/>
  <c r="D7867" i="1"/>
  <c r="D7874" i="1"/>
  <c r="D7875" i="1"/>
  <c r="D7882" i="1"/>
  <c r="D7883" i="1"/>
  <c r="D7890" i="1"/>
  <c r="D7891" i="1"/>
  <c r="D7892" i="1"/>
  <c r="D7898" i="1"/>
  <c r="D7899" i="1"/>
  <c r="D7906" i="1"/>
  <c r="D7907" i="1"/>
  <c r="D7914" i="1"/>
  <c r="D7915" i="1"/>
  <c r="D7922" i="1"/>
  <c r="D7923" i="1"/>
  <c r="D7930" i="1"/>
  <c r="D7931" i="1"/>
  <c r="D7938" i="1"/>
  <c r="D7939" i="1"/>
  <c r="D7946" i="1"/>
  <c r="D7947" i="1"/>
  <c r="D7954" i="1"/>
  <c r="D7955" i="1"/>
  <c r="D7962" i="1"/>
  <c r="D7963" i="1"/>
  <c r="D7970" i="1"/>
  <c r="D7971" i="1"/>
  <c r="D7978" i="1"/>
  <c r="D7979" i="1"/>
  <c r="D7980" i="1"/>
  <c r="D7986" i="1"/>
  <c r="D7987" i="1"/>
  <c r="D7994" i="1"/>
  <c r="D7995" i="1"/>
  <c r="D8002" i="1"/>
  <c r="D8003" i="1"/>
  <c r="D8010" i="1"/>
  <c r="D8011" i="1"/>
  <c r="D8018" i="1"/>
  <c r="D8019" i="1"/>
  <c r="D8026" i="1"/>
  <c r="D8027" i="1"/>
  <c r="D8034" i="1"/>
  <c r="D8035" i="1"/>
  <c r="D8042" i="1"/>
  <c r="D8043" i="1"/>
  <c r="D8050" i="1"/>
  <c r="D8051" i="1"/>
  <c r="D8058" i="1"/>
  <c r="D8059" i="1"/>
  <c r="D8066" i="1"/>
  <c r="D8067" i="1"/>
  <c r="D8074" i="1"/>
  <c r="D8075" i="1"/>
  <c r="D8082" i="1"/>
  <c r="D8083" i="1"/>
  <c r="D8090" i="1"/>
  <c r="D8091" i="1"/>
  <c r="D8098" i="1"/>
  <c r="D8099" i="1"/>
  <c r="D8106" i="1"/>
  <c r="D8107" i="1"/>
  <c r="D8114" i="1"/>
  <c r="D8115" i="1"/>
  <c r="D8116" i="1"/>
  <c r="D8122" i="1"/>
  <c r="D8123" i="1"/>
  <c r="D8130" i="1"/>
  <c r="D8131" i="1"/>
  <c r="D8138" i="1"/>
  <c r="D8139" i="1"/>
  <c r="D8146" i="1"/>
  <c r="D8147" i="1"/>
  <c r="D8154" i="1"/>
  <c r="D8155" i="1"/>
  <c r="D8156" i="1"/>
  <c r="D8159" i="1"/>
  <c r="D8162" i="1"/>
  <c r="D8163" i="1"/>
  <c r="D8170" i="1"/>
  <c r="D8171" i="1"/>
  <c r="D8178" i="1"/>
  <c r="D8179" i="1"/>
  <c r="D8186" i="1"/>
  <c r="D8187" i="1"/>
  <c r="D8194" i="1"/>
  <c r="D8195" i="1"/>
  <c r="D8202" i="1"/>
  <c r="D8203" i="1"/>
  <c r="D8210" i="1"/>
  <c r="D8211" i="1"/>
  <c r="D8218" i="1"/>
  <c r="D8219" i="1"/>
  <c r="D8226" i="1"/>
  <c r="D8227" i="1"/>
  <c r="D8228" i="1"/>
  <c r="D8234" i="1"/>
  <c r="D8235" i="1"/>
  <c r="D8242" i="1"/>
  <c r="D8243" i="1"/>
  <c r="D8250" i="1"/>
  <c r="D8251" i="1"/>
  <c r="D8258" i="1"/>
  <c r="D8259" i="1"/>
  <c r="D8266" i="1"/>
  <c r="D8267" i="1"/>
  <c r="D8274" i="1"/>
  <c r="D8275" i="1"/>
  <c r="D8282" i="1"/>
  <c r="D8283" i="1"/>
  <c r="D8290" i="1"/>
  <c r="D8291" i="1"/>
  <c r="D8298" i="1"/>
  <c r="D8299" i="1"/>
  <c r="D8306" i="1"/>
  <c r="D8307" i="1"/>
  <c r="D8314" i="1"/>
  <c r="D8315" i="1"/>
  <c r="D8322" i="1"/>
  <c r="D8323" i="1"/>
  <c r="D8330" i="1"/>
  <c r="D8331" i="1"/>
  <c r="D8338" i="1"/>
  <c r="D8339" i="1"/>
  <c r="D8346" i="1"/>
  <c r="D8347" i="1"/>
  <c r="D8348" i="1"/>
  <c r="D8354" i="1"/>
  <c r="D8355" i="1"/>
  <c r="D8362" i="1"/>
  <c r="D8363" i="1"/>
  <c r="D8364" i="1"/>
  <c r="D8370" i="1"/>
  <c r="D8371" i="1"/>
  <c r="D8378" i="1"/>
  <c r="D8379" i="1"/>
  <c r="D8386" i="1"/>
  <c r="D8387" i="1"/>
  <c r="D8394" i="1"/>
  <c r="D8395" i="1"/>
  <c r="D8402" i="1"/>
  <c r="D8403" i="1"/>
  <c r="D8410" i="1"/>
  <c r="D8411" i="1"/>
  <c r="D8418" i="1"/>
  <c r="D8419" i="1"/>
  <c r="D8426" i="1"/>
  <c r="D8427" i="1"/>
  <c r="D8434" i="1"/>
  <c r="D8435" i="1"/>
  <c r="D8442" i="1"/>
  <c r="D8443" i="1"/>
  <c r="D8450" i="1"/>
  <c r="D8451" i="1"/>
  <c r="D8452" i="1"/>
  <c r="D8458" i="1"/>
  <c r="D8459" i="1"/>
  <c r="D8466" i="1"/>
  <c r="D8467" i="1"/>
  <c r="D8474" i="1"/>
  <c r="D8475" i="1"/>
  <c r="D8482" i="1"/>
  <c r="D8483" i="1"/>
  <c r="D8484" i="1"/>
  <c r="D8490" i="1"/>
  <c r="D8491" i="1"/>
  <c r="D8498" i="1"/>
  <c r="D8499" i="1"/>
  <c r="D8506" i="1"/>
  <c r="D8507" i="1"/>
  <c r="D8514" i="1"/>
  <c r="D8515" i="1"/>
  <c r="D8522" i="1"/>
  <c r="D8523" i="1"/>
  <c r="D8530" i="1"/>
  <c r="D8531" i="1"/>
  <c r="D8538" i="1"/>
  <c r="D8539" i="1"/>
  <c r="D8546" i="1"/>
  <c r="D8547" i="1"/>
  <c r="D8554" i="1"/>
  <c r="D8555" i="1"/>
  <c r="D8562" i="1"/>
  <c r="D8563" i="1"/>
  <c r="D8570" i="1"/>
  <c r="D8571" i="1"/>
  <c r="D8578" i="1"/>
  <c r="D8579" i="1"/>
  <c r="D8586" i="1"/>
  <c r="D8587" i="1"/>
  <c r="D8594" i="1"/>
  <c r="D8595" i="1"/>
  <c r="D8602" i="1"/>
  <c r="D8603" i="1"/>
  <c r="D8610" i="1"/>
  <c r="D8611" i="1"/>
  <c r="D8618" i="1"/>
  <c r="D8619" i="1"/>
  <c r="D8626" i="1"/>
  <c r="D8627" i="1"/>
  <c r="D8634" i="1"/>
  <c r="D8635" i="1"/>
  <c r="D8636" i="1"/>
  <c r="D8642" i="1"/>
  <c r="D8643" i="1"/>
  <c r="D8650" i="1"/>
  <c r="D8651" i="1"/>
  <c r="D8658" i="1"/>
  <c r="D8659" i="1"/>
  <c r="D8666" i="1"/>
  <c r="D8667" i="1"/>
  <c r="D8674" i="1"/>
  <c r="D8675" i="1"/>
  <c r="D8682" i="1"/>
  <c r="D8683" i="1"/>
  <c r="D8684" i="1"/>
  <c r="D8690" i="1"/>
  <c r="D8691" i="1"/>
  <c r="D8698" i="1"/>
  <c r="D8699" i="1"/>
  <c r="D8706" i="1"/>
  <c r="D8707" i="1"/>
  <c r="D8714" i="1"/>
  <c r="D8715" i="1"/>
  <c r="D8722" i="1"/>
  <c r="D8723" i="1"/>
  <c r="D8724" i="1"/>
  <c r="D8730" i="1"/>
  <c r="D8731" i="1"/>
  <c r="D8738" i="1"/>
  <c r="D8739" i="1"/>
  <c r="D8746" i="1"/>
  <c r="D8747" i="1"/>
  <c r="D8754" i="1"/>
  <c r="D8755" i="1"/>
  <c r="D8762" i="1"/>
  <c r="D8763" i="1"/>
  <c r="D8770" i="1"/>
  <c r="D8771" i="1"/>
  <c r="D8772" i="1"/>
  <c r="D8778" i="1"/>
  <c r="D8779" i="1"/>
  <c r="D8786" i="1"/>
  <c r="D8787" i="1"/>
  <c r="D8794" i="1"/>
  <c r="D8795" i="1"/>
  <c r="D8802" i="1"/>
  <c r="D8803" i="1"/>
  <c r="D8810" i="1"/>
  <c r="D8811" i="1"/>
  <c r="D8812" i="1"/>
  <c r="D8818" i="1"/>
  <c r="D8819" i="1"/>
  <c r="D8826" i="1"/>
  <c r="D8827" i="1"/>
  <c r="D8834" i="1"/>
  <c r="D8835" i="1"/>
  <c r="D8842" i="1"/>
  <c r="D8843" i="1"/>
  <c r="D8844" i="1"/>
  <c r="D8847" i="1"/>
  <c r="D8850" i="1"/>
  <c r="D8851" i="1"/>
  <c r="D8858" i="1"/>
  <c r="D8859" i="1"/>
  <c r="D8866" i="1"/>
  <c r="D8867" i="1"/>
  <c r="D8874" i="1"/>
  <c r="D8875" i="1"/>
  <c r="D8882" i="1"/>
  <c r="D8883" i="1"/>
  <c r="D8890" i="1"/>
  <c r="D8891" i="1"/>
  <c r="D8898" i="1"/>
  <c r="D8899" i="1"/>
  <c r="D8906" i="1"/>
  <c r="D8907" i="1"/>
  <c r="D8914" i="1"/>
  <c r="D8915" i="1"/>
  <c r="D8922" i="1"/>
  <c r="D8923" i="1"/>
  <c r="D8924" i="1"/>
  <c r="D8930" i="1"/>
  <c r="D8931" i="1"/>
  <c r="D8938" i="1"/>
  <c r="D8939" i="1"/>
  <c r="D8941" i="1"/>
  <c r="D8946" i="1"/>
  <c r="D8947" i="1"/>
  <c r="D8954" i="1"/>
  <c r="D8955" i="1"/>
  <c r="D8962" i="1"/>
  <c r="D8963" i="1"/>
  <c r="D8970" i="1"/>
  <c r="D8971" i="1"/>
  <c r="D8972" i="1"/>
  <c r="D8978" i="1"/>
  <c r="D8979" i="1"/>
  <c r="D8986" i="1"/>
  <c r="D8987" i="1"/>
  <c r="D8994" i="1"/>
  <c r="D8995" i="1"/>
  <c r="D9002" i="1"/>
  <c r="D9003" i="1"/>
  <c r="D9010" i="1"/>
  <c r="D9011" i="1"/>
  <c r="D9018" i="1"/>
  <c r="D9019" i="1"/>
  <c r="D9020" i="1"/>
  <c r="D9026" i="1"/>
  <c r="D9027" i="1"/>
  <c r="D9034" i="1"/>
  <c r="D9035" i="1"/>
  <c r="D9042" i="1"/>
  <c r="D9043" i="1"/>
  <c r="D9050" i="1"/>
  <c r="D9051" i="1"/>
  <c r="D9052" i="1"/>
  <c r="D9058" i="1"/>
  <c r="D9059" i="1"/>
  <c r="D9066" i="1"/>
  <c r="D9067" i="1"/>
  <c r="D9074" i="1"/>
  <c r="D9075" i="1"/>
  <c r="D9082" i="1"/>
  <c r="D9083" i="1"/>
  <c r="D9090" i="1"/>
  <c r="D9091" i="1"/>
  <c r="D9092" i="1"/>
  <c r="D9093" i="1"/>
  <c r="D9098" i="1"/>
  <c r="D9099" i="1"/>
  <c r="D9106" i="1"/>
  <c r="D9107" i="1"/>
  <c r="D9111" i="1"/>
  <c r="D9114" i="1"/>
  <c r="D9115" i="1"/>
  <c r="D9122" i="1"/>
  <c r="D9123" i="1"/>
  <c r="D9130" i="1"/>
  <c r="D9131" i="1"/>
  <c r="D9138" i="1"/>
  <c r="D9139" i="1"/>
  <c r="D9146" i="1"/>
  <c r="D9147" i="1"/>
  <c r="D9154" i="1"/>
  <c r="D9155" i="1"/>
  <c r="D9162" i="1"/>
  <c r="D9163" i="1"/>
  <c r="D9170" i="1"/>
  <c r="D9171" i="1"/>
  <c r="D9178" i="1"/>
  <c r="D9179" i="1"/>
  <c r="D9186" i="1"/>
  <c r="D9187" i="1"/>
  <c r="D9194" i="1"/>
  <c r="D9195" i="1"/>
  <c r="D9202" i="1"/>
  <c r="D9203" i="1"/>
  <c r="D9210" i="1"/>
  <c r="D9211" i="1"/>
  <c r="D9218" i="1"/>
  <c r="D9219" i="1"/>
  <c r="D9226" i="1"/>
  <c r="D9227" i="1"/>
  <c r="D9234" i="1"/>
  <c r="D9235" i="1"/>
  <c r="D9242" i="1"/>
  <c r="D9243" i="1"/>
  <c r="D9250" i="1"/>
  <c r="D9251" i="1"/>
  <c r="D9258" i="1"/>
  <c r="D9259" i="1"/>
  <c r="D9260" i="1"/>
  <c r="D9266" i="1"/>
  <c r="D9267" i="1"/>
  <c r="D9274" i="1"/>
  <c r="D9275" i="1"/>
  <c r="D9282" i="1"/>
  <c r="D9283" i="1"/>
  <c r="D9290" i="1"/>
  <c r="D9291" i="1"/>
  <c r="D9293" i="1"/>
  <c r="D9298" i="1"/>
  <c r="D9299" i="1"/>
  <c r="D9306" i="1"/>
  <c r="D9307" i="1"/>
  <c r="D9314" i="1"/>
  <c r="D9315" i="1"/>
  <c r="D9322" i="1"/>
  <c r="D9323" i="1"/>
  <c r="D9324" i="1"/>
  <c r="D9330" i="1"/>
  <c r="D9331" i="1"/>
  <c r="D9338" i="1"/>
  <c r="D9339" i="1"/>
  <c r="D9346" i="1"/>
  <c r="D9347" i="1"/>
  <c r="D9348" i="1"/>
  <c r="D9354" i="1"/>
  <c r="D9355" i="1"/>
  <c r="D9362" i="1"/>
  <c r="D9363" i="1"/>
  <c r="D9370" i="1"/>
  <c r="D9371" i="1"/>
  <c r="D9378" i="1"/>
  <c r="D9379" i="1"/>
  <c r="D9386" i="1"/>
  <c r="D9387" i="1"/>
  <c r="D9394" i="1"/>
  <c r="D9395" i="1"/>
  <c r="D9402" i="1"/>
  <c r="D9403" i="1"/>
  <c r="D9410" i="1"/>
  <c r="D9411" i="1"/>
  <c r="D9418" i="1"/>
  <c r="D9419" i="1"/>
  <c r="D9426" i="1"/>
  <c r="D9427" i="1"/>
  <c r="D9434" i="1"/>
  <c r="D9435" i="1"/>
  <c r="D9442" i="1"/>
  <c r="D9443" i="1"/>
  <c r="D9450" i="1"/>
  <c r="D9451" i="1"/>
  <c r="D9458" i="1"/>
  <c r="D9459" i="1"/>
  <c r="D9466" i="1"/>
  <c r="D9467" i="1"/>
  <c r="D9474" i="1"/>
  <c r="D9475" i="1"/>
  <c r="D9482" i="1"/>
  <c r="D9483" i="1"/>
  <c r="D9490" i="1"/>
  <c r="D9491" i="1"/>
  <c r="D9492" i="1"/>
  <c r="D9498" i="1"/>
  <c r="D9499" i="1"/>
  <c r="D9506" i="1"/>
  <c r="D9507" i="1"/>
  <c r="D9514" i="1"/>
  <c r="D9515" i="1"/>
  <c r="D9522" i="1"/>
  <c r="D9523" i="1"/>
  <c r="D9530" i="1"/>
  <c r="D9531" i="1"/>
  <c r="D9538" i="1"/>
  <c r="D9539" i="1"/>
  <c r="D9540" i="1"/>
  <c r="D9546" i="1"/>
  <c r="D9547" i="1"/>
  <c r="D9554" i="1"/>
  <c r="D9555" i="1"/>
  <c r="D9556" i="1"/>
  <c r="D9562" i="1"/>
  <c r="D9563" i="1"/>
  <c r="D9570" i="1"/>
  <c r="D9571" i="1"/>
  <c r="D9572" i="1"/>
  <c r="D9573" i="1"/>
  <c r="D9578" i="1"/>
  <c r="D9579" i="1"/>
  <c r="D9586" i="1"/>
  <c r="D9587" i="1"/>
  <c r="D9594" i="1"/>
  <c r="D9595" i="1"/>
  <c r="D9602" i="1"/>
  <c r="D9603" i="1"/>
  <c r="D9610" i="1"/>
  <c r="D9611" i="1"/>
  <c r="D9618" i="1"/>
  <c r="D9619" i="1"/>
  <c r="D9626" i="1"/>
  <c r="D9627" i="1"/>
  <c r="D9634" i="1"/>
  <c r="D9635" i="1"/>
  <c r="D9642" i="1"/>
  <c r="D9643" i="1"/>
  <c r="D9650" i="1"/>
  <c r="D9651" i="1"/>
  <c r="D9658" i="1"/>
  <c r="D9659" i="1"/>
  <c r="D9666" i="1"/>
  <c r="D9667" i="1"/>
  <c r="D9674" i="1"/>
  <c r="D9675" i="1"/>
  <c r="D9682" i="1"/>
  <c r="D9683" i="1"/>
  <c r="D9690" i="1"/>
  <c r="D9691" i="1"/>
  <c r="D9698" i="1"/>
  <c r="D9699" i="1"/>
  <c r="D9706" i="1"/>
  <c r="D9707" i="1"/>
  <c r="D9714" i="1"/>
  <c r="D9715" i="1"/>
  <c r="D9722" i="1"/>
  <c r="D9723" i="1"/>
  <c r="D9730" i="1"/>
  <c r="D9731" i="1"/>
  <c r="D9738" i="1"/>
  <c r="D9739" i="1"/>
  <c r="D9746" i="1"/>
  <c r="D9747" i="1"/>
  <c r="D9754" i="1"/>
  <c r="D9755" i="1"/>
  <c r="D9762" i="1"/>
  <c r="D9763" i="1"/>
  <c r="D9770" i="1"/>
  <c r="D9771" i="1"/>
  <c r="D9778" i="1"/>
  <c r="D9779" i="1"/>
  <c r="D9786" i="1"/>
  <c r="D9787" i="1"/>
  <c r="D9794" i="1"/>
  <c r="D9795" i="1"/>
  <c r="D9802" i="1"/>
  <c r="D9803" i="1"/>
  <c r="D9810" i="1"/>
  <c r="D9811" i="1"/>
  <c r="D9818" i="1"/>
  <c r="D9819" i="1"/>
  <c r="D9826" i="1"/>
  <c r="D9827" i="1"/>
  <c r="D9834" i="1"/>
  <c r="D9835" i="1"/>
  <c r="D9842" i="1"/>
  <c r="D9843" i="1"/>
  <c r="D9850" i="1"/>
  <c r="D9851" i="1"/>
  <c r="D9858" i="1"/>
  <c r="D9859" i="1"/>
  <c r="D9866" i="1"/>
  <c r="D9867" i="1"/>
  <c r="D9874" i="1"/>
  <c r="D9875" i="1"/>
  <c r="D9882" i="1"/>
  <c r="D9883" i="1"/>
  <c r="D9890" i="1"/>
  <c r="D9891" i="1"/>
  <c r="D9892" i="1"/>
  <c r="D9898" i="1"/>
  <c r="D9899" i="1"/>
  <c r="D9906" i="1"/>
  <c r="D9907" i="1"/>
  <c r="D9914" i="1"/>
  <c r="D9915" i="1"/>
  <c r="D9922" i="1"/>
  <c r="D9923" i="1"/>
  <c r="D9930" i="1"/>
  <c r="D9931" i="1"/>
  <c r="D9938" i="1"/>
  <c r="D9939" i="1"/>
  <c r="D9946" i="1"/>
  <c r="D9947" i="1"/>
  <c r="D9954" i="1"/>
  <c r="D9955" i="1"/>
  <c r="D9962" i="1"/>
  <c r="D9963" i="1"/>
  <c r="D9970" i="1"/>
  <c r="D9971" i="1"/>
  <c r="D9972" i="1"/>
  <c r="D9973" i="1"/>
  <c r="D9978" i="1"/>
  <c r="D9979" i="1"/>
  <c r="D9986" i="1"/>
  <c r="D9987" i="1"/>
  <c r="D9994" i="1"/>
  <c r="D9995" i="1"/>
  <c r="D10002" i="1"/>
  <c r="D10003" i="1"/>
  <c r="D10010" i="1"/>
  <c r="D10011" i="1"/>
  <c r="D10018" i="1"/>
  <c r="D10019" i="1"/>
  <c r="D10026" i="1"/>
  <c r="D10027" i="1"/>
  <c r="D10034" i="1"/>
  <c r="D10035" i="1"/>
  <c r="D10036" i="1"/>
  <c r="D10042" i="1"/>
  <c r="D10043" i="1"/>
  <c r="D10050" i="1"/>
  <c r="D10051" i="1"/>
  <c r="D10058" i="1"/>
  <c r="D10059" i="1"/>
  <c r="D10066" i="1"/>
  <c r="D10067" i="1"/>
  <c r="D10074" i="1"/>
  <c r="D10075" i="1"/>
  <c r="D10082" i="1"/>
  <c r="D10083" i="1"/>
  <c r="D10090" i="1"/>
  <c r="D10091" i="1"/>
  <c r="D10098" i="1"/>
  <c r="D10099" i="1"/>
  <c r="D10106" i="1"/>
  <c r="D10107" i="1"/>
  <c r="D10114" i="1"/>
  <c r="D10115" i="1"/>
  <c r="D10122" i="1"/>
  <c r="D10123" i="1"/>
  <c r="D10130" i="1"/>
  <c r="D10131" i="1"/>
  <c r="D10138" i="1"/>
  <c r="D10139" i="1"/>
  <c r="D10146" i="1"/>
  <c r="D10147" i="1"/>
  <c r="D10154" i="1"/>
  <c r="D10155" i="1"/>
  <c r="D10162" i="1"/>
  <c r="D10163" i="1"/>
  <c r="D10164" i="1"/>
  <c r="D10170" i="1"/>
  <c r="D10171" i="1"/>
  <c r="D10178" i="1"/>
  <c r="D10179" i="1"/>
  <c r="D10186" i="1"/>
  <c r="D10187" i="1"/>
  <c r="D10194" i="1"/>
  <c r="D10195" i="1"/>
  <c r="D10202" i="1"/>
  <c r="D10203" i="1"/>
  <c r="D10210" i="1"/>
  <c r="D10211" i="1"/>
  <c r="D10212" i="1"/>
  <c r="D10218" i="1"/>
  <c r="D10219" i="1"/>
  <c r="D10226" i="1"/>
  <c r="D10227" i="1"/>
  <c r="D10234" i="1"/>
  <c r="D10235" i="1"/>
  <c r="D10242" i="1"/>
  <c r="D10243" i="1"/>
  <c r="D10250" i="1"/>
  <c r="D10251" i="1"/>
  <c r="D10258" i="1"/>
  <c r="D10259" i="1"/>
  <c r="D10260" i="1"/>
  <c r="D10266" i="1"/>
  <c r="D10267" i="1"/>
  <c r="D10274" i="1"/>
  <c r="D10275" i="1"/>
  <c r="D10276" i="1"/>
  <c r="D10277" i="1"/>
  <c r="D10282" i="1"/>
  <c r="D10283" i="1"/>
  <c r="D10290" i="1"/>
  <c r="D10291" i="1"/>
  <c r="D10298" i="1"/>
  <c r="D10299" i="1"/>
  <c r="D10306" i="1"/>
  <c r="D10307" i="1"/>
  <c r="D10314" i="1"/>
  <c r="D10315" i="1"/>
  <c r="D10322" i="1"/>
  <c r="D10323" i="1"/>
  <c r="D10330" i="1"/>
  <c r="D10331" i="1"/>
  <c r="D10338" i="1"/>
  <c r="D10339" i="1"/>
  <c r="D10340" i="1"/>
  <c r="D10346" i="1"/>
  <c r="D10347" i="1"/>
  <c r="D10354" i="1"/>
  <c r="D10355" i="1"/>
  <c r="D10362" i="1"/>
  <c r="D10363" i="1"/>
  <c r="D10370" i="1"/>
  <c r="D10371" i="1"/>
  <c r="D10373" i="1"/>
  <c r="D10378" i="1"/>
  <c r="D10379" i="1"/>
  <c r="D10386" i="1"/>
  <c r="D10387" i="1"/>
  <c r="D10389" i="1"/>
  <c r="D10394" i="1"/>
  <c r="D10395" i="1"/>
  <c r="D10402" i="1"/>
  <c r="D10403" i="1"/>
  <c r="D10410" i="1"/>
  <c r="D10411" i="1"/>
  <c r="D10418" i="1"/>
  <c r="D10419" i="1"/>
  <c r="D10420" i="1"/>
  <c r="D10426" i="1"/>
  <c r="D10427" i="1"/>
  <c r="D10434" i="1"/>
  <c r="D10435" i="1"/>
  <c r="D10442" i="1"/>
  <c r="D10443" i="1"/>
  <c r="D10450" i="1"/>
  <c r="D10451" i="1"/>
  <c r="D10452" i="1"/>
  <c r="D10458" i="1"/>
  <c r="D10459" i="1"/>
  <c r="D10466" i="1"/>
  <c r="D10467" i="1"/>
  <c r="D10474" i="1"/>
  <c r="D10475" i="1"/>
  <c r="D10482" i="1"/>
  <c r="D10483" i="1"/>
  <c r="D10490" i="1"/>
  <c r="D10491" i="1"/>
  <c r="D10498" i="1"/>
  <c r="D10499" i="1"/>
  <c r="D10506" i="1"/>
  <c r="D10507" i="1"/>
  <c r="D10514" i="1"/>
  <c r="D10515" i="1"/>
  <c r="D10516" i="1"/>
  <c r="D10522" i="1"/>
  <c r="D10523" i="1"/>
  <c r="D10530" i="1"/>
  <c r="D10531" i="1"/>
  <c r="D10538" i="1"/>
  <c r="D10539" i="1"/>
  <c r="D10546" i="1"/>
  <c r="D10547" i="1"/>
  <c r="D10554" i="1"/>
  <c r="D10555" i="1"/>
  <c r="D10562" i="1"/>
  <c r="D10563" i="1"/>
  <c r="D10570" i="1"/>
  <c r="D10571" i="1"/>
  <c r="D10578" i="1"/>
  <c r="D10579" i="1"/>
  <c r="D10586" i="1"/>
  <c r="D10587" i="1"/>
  <c r="D10594" i="1"/>
  <c r="D10595" i="1"/>
  <c r="D10602" i="1"/>
  <c r="D10603" i="1"/>
  <c r="D10610" i="1"/>
  <c r="D10611" i="1"/>
  <c r="D10618" i="1"/>
  <c r="D10619" i="1"/>
  <c r="D10626" i="1"/>
  <c r="D10627" i="1"/>
  <c r="D10629" i="1"/>
  <c r="D10634" i="1"/>
  <c r="D10635" i="1"/>
  <c r="D10642" i="1"/>
  <c r="D10643" i="1"/>
  <c r="D10650" i="1"/>
  <c r="D10651" i="1"/>
  <c r="D10658" i="1"/>
  <c r="D10659" i="1"/>
  <c r="D10660" i="1"/>
  <c r="D10666" i="1"/>
  <c r="D10667" i="1"/>
  <c r="D10674" i="1"/>
  <c r="D10675" i="1"/>
  <c r="D10682" i="1"/>
  <c r="D10683" i="1"/>
  <c r="D10690" i="1"/>
  <c r="D10691" i="1"/>
  <c r="D10698" i="1"/>
  <c r="D10699" i="1"/>
  <c r="D10706" i="1"/>
  <c r="D10707" i="1"/>
  <c r="D10708" i="1"/>
  <c r="D10714" i="1"/>
  <c r="D10715" i="1"/>
  <c r="D10722" i="1"/>
  <c r="D10723" i="1"/>
  <c r="D10730" i="1"/>
  <c r="D10731" i="1"/>
  <c r="D10738" i="1"/>
  <c r="D10739" i="1"/>
  <c r="D10746" i="1"/>
  <c r="D10747" i="1"/>
  <c r="D10754" i="1"/>
  <c r="D10755" i="1"/>
  <c r="D10762" i="1"/>
  <c r="D10763" i="1"/>
  <c r="D10770" i="1"/>
  <c r="D10771" i="1"/>
  <c r="D10772" i="1"/>
  <c r="D10773" i="1"/>
  <c r="D10778" i="1"/>
  <c r="D10779" i="1"/>
  <c r="D10786" i="1"/>
  <c r="D10787" i="1"/>
  <c r="D10794" i="1"/>
  <c r="D10795" i="1"/>
  <c r="D10802" i="1"/>
  <c r="D10803" i="1"/>
  <c r="D10804" i="1"/>
  <c r="D10810" i="1"/>
  <c r="D10811" i="1"/>
  <c r="D10818" i="1"/>
  <c r="D10819" i="1"/>
  <c r="D10826" i="1"/>
  <c r="D10827" i="1"/>
  <c r="D10834" i="1"/>
  <c r="D10835" i="1"/>
  <c r="D10842" i="1"/>
  <c r="D10843" i="1"/>
  <c r="D10850" i="1"/>
  <c r="D10851" i="1"/>
  <c r="D10858" i="1"/>
  <c r="D10859" i="1"/>
  <c r="D10866" i="1"/>
  <c r="D10867" i="1"/>
  <c r="D10874" i="1"/>
  <c r="D10875" i="1"/>
  <c r="D10882" i="1"/>
  <c r="D10883" i="1"/>
  <c r="D10890" i="1"/>
  <c r="D10891" i="1"/>
  <c r="D10898" i="1"/>
  <c r="D10899" i="1"/>
  <c r="D10906" i="1"/>
  <c r="D10907" i="1"/>
  <c r="D10914" i="1"/>
  <c r="D10915" i="1"/>
  <c r="D10916" i="1"/>
  <c r="D10922" i="1"/>
  <c r="D10923" i="1"/>
  <c r="D10930" i="1"/>
  <c r="D10931" i="1"/>
  <c r="D10938" i="1"/>
  <c r="D10939" i="1"/>
  <c r="D10946" i="1"/>
  <c r="D10947" i="1"/>
  <c r="D10954" i="1"/>
  <c r="D10955" i="1"/>
  <c r="D10962" i="1"/>
  <c r="D10963" i="1"/>
  <c r="D10964" i="1"/>
  <c r="D10965" i="1"/>
  <c r="D10970" i="1"/>
  <c r="D10971" i="1"/>
  <c r="D10978" i="1"/>
  <c r="D10979" i="1"/>
  <c r="D10986" i="1"/>
  <c r="D10987" i="1"/>
  <c r="D10994" i="1"/>
  <c r="D10995" i="1"/>
  <c r="D11002" i="1"/>
  <c r="D11003" i="1"/>
  <c r="D11010" i="1"/>
  <c r="D11011" i="1"/>
  <c r="D11018" i="1"/>
  <c r="D11019" i="1"/>
  <c r="D11026" i="1"/>
  <c r="D11027" i="1"/>
  <c r="D11034" i="1"/>
  <c r="D11035" i="1"/>
  <c r="D11042" i="1"/>
  <c r="D11043" i="1"/>
  <c r="D11050" i="1"/>
  <c r="D11051" i="1"/>
  <c r="D11058" i="1"/>
  <c r="D11059" i="1"/>
  <c r="D11066" i="1"/>
  <c r="D11067" i="1"/>
  <c r="D11074" i="1"/>
  <c r="D11075" i="1"/>
  <c r="D11082" i="1"/>
  <c r="D11083" i="1"/>
  <c r="D11090" i="1"/>
  <c r="D11091" i="1"/>
  <c r="D11098" i="1"/>
  <c r="D11099" i="1"/>
  <c r="D11106" i="1"/>
  <c r="D11107" i="1"/>
  <c r="D11108" i="1"/>
  <c r="D11114" i="1"/>
  <c r="D11115" i="1"/>
  <c r="D11122" i="1"/>
  <c r="D11123" i="1"/>
  <c r="D11130" i="1"/>
  <c r="D11131" i="1"/>
  <c r="D11138" i="1"/>
  <c r="D11139" i="1"/>
  <c r="D11146" i="1"/>
  <c r="D11147" i="1"/>
  <c r="D11154" i="1"/>
  <c r="D11155" i="1"/>
  <c r="D11162" i="1"/>
  <c r="D11163" i="1"/>
  <c r="D11170" i="1"/>
  <c r="D11171" i="1"/>
  <c r="D11178" i="1"/>
  <c r="D11179" i="1"/>
  <c r="D11186" i="1"/>
  <c r="D11187" i="1"/>
  <c r="D11194" i="1"/>
  <c r="D11195" i="1"/>
  <c r="D11202" i="1"/>
  <c r="D11203" i="1"/>
  <c r="D11210" i="1"/>
  <c r="D11211" i="1"/>
  <c r="D11218" i="1"/>
  <c r="D11219" i="1"/>
  <c r="D11226" i="1"/>
  <c r="D11227" i="1"/>
  <c r="D11234" i="1"/>
  <c r="D11235" i="1"/>
  <c r="D11236" i="1"/>
  <c r="D11242" i="1"/>
  <c r="D11243" i="1"/>
  <c r="D11250" i="1"/>
  <c r="D11251" i="1"/>
  <c r="D11258" i="1"/>
  <c r="D11259" i="1"/>
  <c r="D11266" i="1"/>
  <c r="D11267" i="1"/>
  <c r="D11269" i="1"/>
  <c r="D11274" i="1"/>
  <c r="D11275" i="1"/>
  <c r="D11282" i="1"/>
  <c r="D11283" i="1"/>
  <c r="D11290" i="1"/>
  <c r="D11291" i="1"/>
  <c r="D11298" i="1"/>
  <c r="D11299" i="1"/>
  <c r="D11301" i="1"/>
  <c r="D11306" i="1"/>
  <c r="D11307" i="1"/>
  <c r="D11314" i="1"/>
  <c r="D11315" i="1"/>
  <c r="D11322" i="1"/>
  <c r="D11323" i="1"/>
  <c r="D11330" i="1"/>
  <c r="D11331" i="1"/>
  <c r="D11338" i="1"/>
  <c r="D11339" i="1"/>
  <c r="D11346" i="1"/>
  <c r="D11347" i="1"/>
  <c r="D11348" i="1"/>
  <c r="D11354" i="1"/>
  <c r="D11355" i="1"/>
  <c r="D11362" i="1"/>
  <c r="D11363" i="1"/>
  <c r="D11370" i="1"/>
  <c r="D11371" i="1"/>
  <c r="D11378" i="1"/>
  <c r="D11379" i="1"/>
  <c r="D11380" i="1"/>
  <c r="D11386" i="1"/>
  <c r="D11387" i="1"/>
  <c r="D11394" i="1"/>
  <c r="D11395" i="1"/>
  <c r="D11402" i="1"/>
  <c r="D11403" i="1"/>
  <c r="D11410" i="1"/>
  <c r="D11411" i="1"/>
  <c r="D11413" i="1"/>
  <c r="D11418" i="1"/>
  <c r="D11419" i="1"/>
  <c r="D11426" i="1"/>
  <c r="D11427" i="1"/>
  <c r="D11434" i="1"/>
  <c r="D11435" i="1"/>
  <c r="D11442" i="1"/>
  <c r="D11443" i="1"/>
  <c r="D11444" i="1"/>
  <c r="D11450" i="1"/>
  <c r="D11451" i="1"/>
  <c r="D11458" i="1"/>
  <c r="D11459" i="1"/>
  <c r="D11466" i="1"/>
  <c r="D11467" i="1"/>
  <c r="D11474" i="1"/>
  <c r="D11475" i="1"/>
  <c r="D11476" i="1"/>
  <c r="D11482" i="1"/>
  <c r="D11490" i="1"/>
  <c r="D11498" i="1"/>
  <c r="D11500" i="1"/>
  <c r="D11506" i="1"/>
  <c r="D11514" i="1"/>
  <c r="D11522" i="1"/>
  <c r="D11530" i="1"/>
  <c r="D11532" i="1"/>
  <c r="D11538" i="1"/>
  <c r="D11546" i="1"/>
  <c r="D11548" i="1"/>
  <c r="D11554" i="1"/>
  <c r="D11562" i="1"/>
  <c r="D11570" i="1"/>
  <c r="D11572" i="1"/>
  <c r="D11573" i="1"/>
  <c r="D11578" i="1"/>
  <c r="D11580" i="1"/>
  <c r="D11586" i="1"/>
  <c r="D11594" i="1"/>
  <c r="D11602" i="1"/>
  <c r="D11610" i="1"/>
  <c r="D11618" i="1"/>
  <c r="D11620" i="1"/>
  <c r="D11626" i="1"/>
  <c r="D11634" i="1"/>
  <c r="D11642" i="1"/>
  <c r="D11644" i="1"/>
  <c r="D11650" i="1"/>
  <c r="D11658" i="1"/>
  <c r="D11666" i="1"/>
  <c r="D11674" i="1"/>
  <c r="D11676" i="1"/>
  <c r="D11682" i="1"/>
  <c r="D11690" i="1"/>
  <c r="D11698" i="1"/>
  <c r="D11706" i="1"/>
  <c r="D11714" i="1"/>
  <c r="D11716" i="1"/>
  <c r="D11722" i="1"/>
  <c r="D11723" i="1"/>
  <c r="D11725" i="1"/>
  <c r="D11730" i="1"/>
  <c r="D11738" i="1"/>
  <c r="D11746" i="1"/>
  <c r="D11754" i="1"/>
  <c r="D11756" i="1"/>
  <c r="D11762" i="1"/>
  <c r="D11770" i="1"/>
  <c r="D11778" i="1"/>
  <c r="D11786" i="1"/>
  <c r="D11794" i="1"/>
  <c r="D11802" i="1"/>
  <c r="D11804" i="1"/>
  <c r="D11810" i="1"/>
  <c r="D11818" i="1"/>
  <c r="D11820" i="1"/>
  <c r="D11826" i="1"/>
  <c r="D11828" i="1"/>
  <c r="D11834" i="1"/>
  <c r="D11842" i="1"/>
  <c r="D11850" i="1"/>
  <c r="D11858" i="1"/>
  <c r="D11866" i="1"/>
  <c r="D11874" i="1"/>
  <c r="D11876" i="1"/>
  <c r="D11882" i="1"/>
  <c r="D11890" i="1"/>
  <c r="D11898" i="1"/>
  <c r="D11900" i="1"/>
  <c r="D11901" i="1"/>
  <c r="D11906" i="1"/>
  <c r="D11914" i="1"/>
  <c r="D11915" i="1"/>
  <c r="D11922" i="1"/>
  <c r="D11930" i="1"/>
  <c r="D11932" i="1"/>
  <c r="D11938" i="1"/>
  <c r="D11946" i="1"/>
  <c r="D11954" i="1"/>
  <c r="D11962" i="1"/>
  <c r="D11964" i="1"/>
  <c r="D11970" i="1"/>
  <c r="D11978" i="1"/>
  <c r="D11986" i="1"/>
  <c r="D11994" i="1"/>
  <c r="D12002" i="1"/>
  <c r="D12010" i="1"/>
  <c r="D12018" i="1"/>
  <c r="D12026" i="1"/>
  <c r="D12034" i="1"/>
  <c r="D12042" i="1"/>
  <c r="D12050" i="1"/>
  <c r="D12058" i="1"/>
  <c r="D12066" i="1"/>
  <c r="D12074" i="1"/>
  <c r="D12082" i="1"/>
  <c r="D12090" i="1"/>
  <c r="D12098" i="1"/>
  <c r="D12100" i="1"/>
  <c r="D12106" i="1"/>
  <c r="D12108" i="1"/>
  <c r="D12114" i="1"/>
  <c r="D12122" i="1"/>
  <c r="D12130" i="1"/>
  <c r="D12133" i="1"/>
  <c r="D12138" i="1"/>
  <c r="D12146" i="1"/>
  <c r="D12154" i="1"/>
  <c r="D12156" i="1"/>
  <c r="D12162" i="1"/>
  <c r="D12170" i="1"/>
  <c r="D12178" i="1"/>
  <c r="D12186" i="1"/>
  <c r="D12188" i="1"/>
  <c r="D12189" i="1"/>
  <c r="D12194" i="1"/>
  <c r="D12202" i="1"/>
  <c r="D12210" i="1"/>
  <c r="D12218" i="1"/>
  <c r="D12226" i="1"/>
  <c r="D12234" i="1"/>
  <c r="D12242" i="1"/>
  <c r="D12250" i="1"/>
  <c r="D12258" i="1"/>
  <c r="D12266" i="1"/>
  <c r="D12274" i="1"/>
  <c r="D12282" i="1"/>
  <c r="D12284" i="1"/>
  <c r="D12290" i="1"/>
  <c r="D12298" i="1"/>
  <c r="D12306" i="1"/>
  <c r="D12309" i="1"/>
  <c r="D12314" i="1"/>
  <c r="D12322" i="1"/>
  <c r="D12330" i="1"/>
  <c r="D12332" i="1"/>
  <c r="D12333" i="1"/>
  <c r="D12338" i="1"/>
  <c r="D12340" i="1"/>
  <c r="D12346" i="1"/>
  <c r="D12354" i="1"/>
  <c r="D12355" i="1"/>
  <c r="D12362" i="1"/>
  <c r="D12370" i="1"/>
  <c r="D12372" i="1"/>
  <c r="D12373" i="1"/>
  <c r="D12378" i="1"/>
  <c r="D12386" i="1"/>
  <c r="D12394" i="1"/>
  <c r="D12402" i="1"/>
  <c r="D12404" i="1"/>
  <c r="D12410" i="1"/>
  <c r="D12418" i="1"/>
  <c r="D12420" i="1"/>
  <c r="D12426" i="1"/>
  <c r="D12428" i="1"/>
  <c r="D12434" i="1"/>
  <c r="D12442" i="1"/>
  <c r="D12450" i="1"/>
  <c r="D12458" i="1"/>
  <c r="D12466" i="1"/>
  <c r="D12474" i="1"/>
  <c r="D12477" i="1"/>
  <c r="D12482" i="1"/>
  <c r="D12490" i="1"/>
  <c r="D12498" i="1"/>
  <c r="D12506" i="1"/>
  <c r="D12514" i="1"/>
  <c r="D12516" i="1"/>
  <c r="D12522" i="1"/>
  <c r="D12530" i="1"/>
  <c r="D12538" i="1"/>
  <c r="D12546" i="1"/>
  <c r="D12554" i="1"/>
  <c r="D12562" i="1"/>
  <c r="D12564" i="1"/>
  <c r="D12570" i="1"/>
  <c r="D12572" i="1"/>
  <c r="D12578" i="1"/>
  <c r="D12586" i="1"/>
  <c r="D12594" i="1"/>
  <c r="D12602" i="1"/>
  <c r="D12610" i="1"/>
  <c r="D12618" i="1"/>
  <c r="D12626" i="1"/>
  <c r="D12628" i="1"/>
  <c r="D12634" i="1"/>
  <c r="D12642" i="1"/>
  <c r="D12650" i="1"/>
  <c r="D12658" i="1"/>
  <c r="D12660" i="1"/>
  <c r="D12666" i="1"/>
  <c r="D12674" i="1"/>
  <c r="D12682" i="1"/>
  <c r="D12690" i="1"/>
  <c r="D12692" i="1"/>
  <c r="D12698" i="1"/>
  <c r="D12706" i="1"/>
  <c r="D12714" i="1"/>
  <c r="D12722" i="1"/>
  <c r="D12730" i="1"/>
  <c r="D12738" i="1"/>
  <c r="D12746" i="1"/>
  <c r="D12754" i="1"/>
  <c r="D12757" i="1"/>
  <c r="D12762" i="1"/>
  <c r="D12770" i="1"/>
  <c r="D12772" i="1"/>
  <c r="D12773" i="1"/>
  <c r="D12778" i="1"/>
  <c r="D12786" i="1"/>
  <c r="D12794" i="1"/>
  <c r="D12802" i="1"/>
  <c r="D12804" i="1"/>
  <c r="D12810" i="1"/>
  <c r="D12812" i="1"/>
  <c r="D12818" i="1"/>
  <c r="D12826" i="1"/>
  <c r="D12834" i="1"/>
  <c r="D12842" i="1"/>
  <c r="D12844" i="1"/>
  <c r="D12850" i="1"/>
  <c r="D12858" i="1"/>
  <c r="D12866" i="1"/>
  <c r="D12874" i="1"/>
  <c r="D12882" i="1"/>
  <c r="D12890" i="1"/>
  <c r="D12892" i="1"/>
  <c r="D12898" i="1"/>
  <c r="D12906" i="1"/>
  <c r="D12914" i="1"/>
  <c r="D12922" i="1"/>
  <c r="D12930" i="1"/>
  <c r="D12938" i="1"/>
  <c r="D12946" i="1"/>
  <c r="D12948" i="1"/>
  <c r="D12954" i="1"/>
  <c r="D12962" i="1"/>
  <c r="D12970" i="1"/>
  <c r="D12978" i="1"/>
  <c r="D12986" i="1"/>
  <c r="D12988" i="1"/>
  <c r="D12994" i="1"/>
  <c r="D13002" i="1"/>
  <c r="D13010" i="1"/>
  <c r="D13018" i="1"/>
  <c r="D13026" i="1"/>
  <c r="D13028" i="1"/>
  <c r="D13034" i="1"/>
  <c r="D13042" i="1"/>
  <c r="D13050" i="1"/>
  <c r="D13058" i="1"/>
  <c r="D13066" i="1"/>
  <c r="D13068" i="1"/>
  <c r="D13074" i="1"/>
  <c r="D13082" i="1"/>
  <c r="D13090" i="1"/>
  <c r="D13098" i="1"/>
  <c r="D13106" i="1"/>
  <c r="D13114" i="1"/>
  <c r="D13122" i="1"/>
  <c r="D13124" i="1"/>
  <c r="D13130" i="1"/>
  <c r="D13133" i="1"/>
  <c r="D13138" i="1"/>
  <c r="D13146" i="1"/>
  <c r="D13154" i="1"/>
  <c r="D13162" i="1"/>
  <c r="D13170" i="1"/>
  <c r="D13172" i="1"/>
  <c r="D13178" i="1"/>
  <c r="D13186" i="1"/>
  <c r="D13194" i="1"/>
  <c r="D13202" i="1"/>
  <c r="D13210" i="1"/>
  <c r="D13218" i="1"/>
  <c r="D13226" i="1"/>
  <c r="D13234" i="1"/>
  <c r="D13242" i="1"/>
  <c r="D13250" i="1"/>
  <c r="D13258" i="1"/>
  <c r="D13266" i="1"/>
  <c r="D13274" i="1"/>
  <c r="D13282" i="1"/>
  <c r="D13290" i="1"/>
  <c r="D13298" i="1"/>
  <c r="D13306" i="1"/>
  <c r="D13308" i="1"/>
  <c r="D13314" i="1"/>
  <c r="D13316" i="1"/>
  <c r="D13322" i="1"/>
  <c r="D13330" i="1"/>
  <c r="D13338" i="1"/>
  <c r="D13346" i="1"/>
  <c r="D13349" i="1"/>
  <c r="D13354" i="1"/>
  <c r="D13356" i="1"/>
  <c r="D13362" i="1"/>
  <c r="D13370" i="1"/>
  <c r="D13378" i="1"/>
  <c r="D13386" i="1"/>
  <c r="D13394" i="1"/>
  <c r="D13402" i="1"/>
  <c r="D13410" i="1"/>
  <c r="D13412" i="1"/>
  <c r="D13418" i="1"/>
  <c r="D13426" i="1"/>
  <c r="D13434" i="1"/>
  <c r="D13442" i="1"/>
  <c r="D13444" i="1"/>
  <c r="D13450" i="1"/>
  <c r="D13458" i="1"/>
  <c r="D13466" i="1"/>
  <c r="D13474" i="1"/>
  <c r="D13482" i="1"/>
  <c r="D13484" i="1"/>
  <c r="D13490" i="1"/>
  <c r="D13492" i="1"/>
  <c r="D13498" i="1"/>
  <c r="D13506" i="1"/>
  <c r="D13514" i="1"/>
  <c r="D13522" i="1"/>
  <c r="D13524" i="1"/>
  <c r="D13525" i="1"/>
  <c r="D13530" i="1"/>
  <c r="D13538" i="1"/>
  <c r="D13546" i="1"/>
  <c r="D13554" i="1"/>
  <c r="D13556" i="1"/>
  <c r="D13562" i="1"/>
  <c r="D13570" i="1"/>
  <c r="D13578" i="1"/>
  <c r="D13580" i="1"/>
  <c r="D13586" i="1"/>
  <c r="D13594" i="1"/>
  <c r="D13602" i="1"/>
  <c r="D13610" i="1"/>
  <c r="D13618" i="1"/>
  <c r="D13620" i="1"/>
  <c r="D13626" i="1"/>
  <c r="D13634" i="1"/>
  <c r="D13636" i="1"/>
  <c r="D13642" i="1"/>
  <c r="D13650" i="1"/>
  <c r="D13652" i="1"/>
  <c r="D13658" i="1"/>
  <c r="D13666" i="1"/>
  <c r="D13668" i="1"/>
  <c r="D13669" i="1"/>
  <c r="D13674" i="1"/>
  <c r="D13682" i="1"/>
  <c r="D13690" i="1"/>
  <c r="D13698" i="1"/>
  <c r="D13706" i="1"/>
  <c r="D13714" i="1"/>
  <c r="D13722" i="1"/>
  <c r="D13724" i="1"/>
  <c r="D13730" i="1"/>
  <c r="D13738" i="1"/>
  <c r="D13746" i="1"/>
  <c r="D13748" i="1"/>
  <c r="D13754" i="1"/>
  <c r="D13757" i="1"/>
  <c r="D13762" i="1"/>
  <c r="D13764" i="1"/>
  <c r="D13770" i="1"/>
  <c r="D13778" i="1"/>
  <c r="D13780" i="1"/>
  <c r="D13786" i="1"/>
  <c r="D13788" i="1"/>
  <c r="D13794" i="1"/>
  <c r="D13802" i="1"/>
  <c r="D13810" i="1"/>
  <c r="D13818" i="1"/>
  <c r="D13826" i="1"/>
  <c r="D13828" i="1"/>
  <c r="D13829" i="1"/>
  <c r="D13834" i="1"/>
  <c r="D13842" i="1"/>
  <c r="D13850" i="1"/>
  <c r="D13858" i="1"/>
  <c r="D13866" i="1"/>
  <c r="D13874" i="1"/>
  <c r="D13882" i="1"/>
  <c r="D13884" i="1"/>
  <c r="D13890" i="1"/>
  <c r="D13892" i="1"/>
  <c r="D13898" i="1"/>
  <c r="D13906" i="1"/>
  <c r="D13914" i="1"/>
  <c r="D13922" i="1"/>
  <c r="D13924" i="1"/>
  <c r="D13930" i="1"/>
  <c r="D13938" i="1"/>
  <c r="D13946" i="1"/>
  <c r="D13948" i="1"/>
  <c r="D13954" i="1"/>
  <c r="D13956" i="1"/>
  <c r="D13962" i="1"/>
  <c r="D13970" i="1"/>
  <c r="D13978" i="1"/>
  <c r="D13986" i="1"/>
  <c r="D13994" i="1"/>
  <c r="D14002" i="1"/>
  <c r="D14005" i="1"/>
  <c r="D14010" i="1"/>
  <c r="D14012" i="1"/>
  <c r="D14018" i="1"/>
  <c r="D14026" i="1"/>
  <c r="D14034" i="1"/>
  <c r="D14042" i="1"/>
  <c r="D14050" i="1"/>
  <c r="D14052" i="1"/>
  <c r="D14058" i="1"/>
  <c r="D14066" i="1"/>
  <c r="D14074" i="1"/>
  <c r="D14082" i="1"/>
  <c r="D14090" i="1"/>
  <c r="D14098" i="1"/>
  <c r="D14100" i="1"/>
  <c r="D14106" i="1"/>
  <c r="D14108" i="1"/>
  <c r="D14114" i="1"/>
  <c r="D14122" i="1"/>
  <c r="D14130" i="1"/>
  <c r="D14132" i="1"/>
  <c r="D14138" i="1"/>
  <c r="D14146" i="1"/>
  <c r="D14154" i="1"/>
  <c r="D14162" i="1"/>
  <c r="D14170" i="1"/>
  <c r="D14172" i="1"/>
  <c r="D14173" i="1"/>
  <c r="D14178" i="1"/>
  <c r="D14186" i="1"/>
  <c r="D14194" i="1"/>
  <c r="D14202" i="1"/>
  <c r="D14204" i="1"/>
  <c r="D14205" i="1"/>
  <c r="D14210" i="1"/>
  <c r="D14218" i="1"/>
  <c r="D14220" i="1"/>
  <c r="D14226" i="1"/>
  <c r="D14228" i="1"/>
  <c r="D14234" i="1"/>
  <c r="D14242" i="1"/>
  <c r="D14250" i="1"/>
  <c r="D14252" i="1"/>
  <c r="D14258" i="1"/>
  <c r="D14266" i="1"/>
  <c r="D14274" i="1"/>
  <c r="D14282" i="1"/>
  <c r="D14290" i="1"/>
  <c r="D14298" i="1"/>
  <c r="D14306" i="1"/>
  <c r="D14314" i="1"/>
  <c r="D14316" i="1"/>
  <c r="D14322" i="1"/>
  <c r="D14330" i="1"/>
  <c r="D14338" i="1"/>
  <c r="D14346" i="1"/>
  <c r="D14354" i="1"/>
  <c r="D14362" i="1"/>
  <c r="D14370" i="1"/>
  <c r="D14378" i="1"/>
  <c r="D14380" i="1"/>
  <c r="D14386" i="1"/>
  <c r="D14394" i="1"/>
  <c r="D14396" i="1"/>
  <c r="D14402" i="1"/>
  <c r="D14410" i="1"/>
  <c r="D14418" i="1"/>
  <c r="D14426" i="1"/>
  <c r="D14434" i="1"/>
  <c r="D14436" i="1"/>
  <c r="D14437" i="1"/>
  <c r="D14442" i="1"/>
  <c r="D14450" i="1"/>
  <c r="D14458" i="1"/>
  <c r="D14466" i="1"/>
  <c r="D14468" i="1"/>
  <c r="D14474" i="1"/>
  <c r="D14482" i="1"/>
  <c r="D14484" i="1"/>
  <c r="D14490" i="1"/>
  <c r="D14498" i="1"/>
  <c r="D14500" i="1"/>
  <c r="D14506" i="1"/>
  <c r="D14514" i="1"/>
  <c r="D14522" i="1"/>
  <c r="D14524" i="1"/>
  <c r="D14530" i="1"/>
  <c r="D14538" i="1"/>
  <c r="D14546" i="1"/>
  <c r="D14554" i="1"/>
  <c r="D14556" i="1"/>
  <c r="D14557" i="1"/>
  <c r="D14562" i="1"/>
  <c r="D14570" i="1"/>
  <c r="D14578" i="1"/>
  <c r="D14580" i="1"/>
  <c r="D14586" i="1"/>
  <c r="D14594" i="1"/>
  <c r="D14602" i="1"/>
  <c r="D14610" i="1"/>
  <c r="D14618" i="1"/>
  <c r="D14626" i="1"/>
  <c r="D14628" i="1"/>
  <c r="D14634" i="1"/>
  <c r="D14642" i="1"/>
  <c r="D14644" i="1"/>
  <c r="D14650" i="1"/>
  <c r="D14652" i="1"/>
  <c r="D14658" i="1"/>
  <c r="D14666" i="1"/>
  <c r="D14668" i="1"/>
  <c r="D14674" i="1"/>
  <c r="D14682" i="1"/>
  <c r="D14690" i="1"/>
  <c r="D14692" i="1"/>
  <c r="D14698" i="1"/>
  <c r="D14701" i="1"/>
  <c r="D14706" i="1"/>
  <c r="D14714" i="1"/>
  <c r="D14722" i="1"/>
  <c r="D14724" i="1"/>
  <c r="D14730" i="1"/>
  <c r="D14738" i="1"/>
  <c r="D14746" i="1"/>
  <c r="D14754" i="1"/>
  <c r="D14762" i="1"/>
  <c r="D14770" i="1"/>
  <c r="D14778" i="1"/>
  <c r="D14780" i="1"/>
  <c r="D14786" i="1"/>
  <c r="D14794" i="1"/>
  <c r="D14802" i="1"/>
  <c r="D14810" i="1"/>
  <c r="D14812" i="1"/>
  <c r="D14818" i="1"/>
  <c r="D14826" i="1"/>
  <c r="D14834" i="1"/>
  <c r="D14842" i="1"/>
  <c r="D14850" i="1"/>
  <c r="D14858" i="1"/>
  <c r="D14866" i="1"/>
  <c r="D14874" i="1"/>
  <c r="D14876" i="1"/>
  <c r="D14882" i="1"/>
  <c r="D14890" i="1"/>
  <c r="D14892" i="1"/>
  <c r="D14898" i="1"/>
  <c r="D14900" i="1"/>
  <c r="D14906" i="1"/>
  <c r="D14914" i="1"/>
  <c r="D14922" i="1"/>
  <c r="D14924" i="1"/>
  <c r="D14930" i="1"/>
  <c r="D14938" i="1"/>
  <c r="D14946" i="1"/>
  <c r="D14948" i="1"/>
  <c r="D14954" i="1"/>
  <c r="D14962" i="1"/>
  <c r="D14964" i="1"/>
  <c r="D14970" i="1"/>
  <c r="D14978" i="1"/>
  <c r="D14986" i="1"/>
  <c r="D14994" i="1"/>
  <c r="D15002" i="1"/>
  <c r="D15010" i="1"/>
  <c r="D15012" i="1"/>
  <c r="D15013" i="1"/>
  <c r="D15018" i="1"/>
  <c r="D15026" i="1"/>
  <c r="D15034" i="1"/>
  <c r="D15042" i="1"/>
  <c r="D15045" i="1"/>
  <c r="D15050" i="1"/>
  <c r="D15058" i="1"/>
  <c r="D15066" i="1"/>
  <c r="D15074" i="1"/>
  <c r="D15082" i="1"/>
  <c r="D15090" i="1"/>
  <c r="D15098" i="1"/>
  <c r="D15106" i="1"/>
  <c r="D15108" i="1"/>
  <c r="D15114" i="1"/>
  <c r="D15122" i="1"/>
  <c r="D15130" i="1"/>
  <c r="D15132" i="1"/>
  <c r="D15138" i="1"/>
  <c r="D15146" i="1"/>
  <c r="D15148" i="1"/>
  <c r="D15154" i="1"/>
  <c r="D15156" i="1"/>
  <c r="D15162" i="1"/>
  <c r="D15164" i="1"/>
  <c r="D15170" i="1"/>
  <c r="D15178" i="1"/>
  <c r="D15186" i="1"/>
  <c r="D15194" i="1"/>
  <c r="D15197" i="1"/>
  <c r="D15202" i="1"/>
  <c r="D15204" i="1"/>
  <c r="D15210" i="1"/>
  <c r="D15218" i="1"/>
  <c r="D15226" i="1"/>
  <c r="D15234" i="1"/>
  <c r="D15236" i="1"/>
  <c r="D15242" i="1"/>
  <c r="D15250" i="1"/>
  <c r="D15258" i="1"/>
  <c r="D15266" i="1"/>
  <c r="D15274" i="1"/>
  <c r="D15276" i="1"/>
  <c r="D15277" i="1"/>
  <c r="D15282" i="1"/>
  <c r="D15290" i="1"/>
  <c r="D15298" i="1"/>
  <c r="D15306" i="1"/>
  <c r="D15314" i="1"/>
  <c r="D15322" i="1"/>
  <c r="D15324" i="1"/>
  <c r="D15330" i="1"/>
  <c r="D15338" i="1"/>
  <c r="D15346" i="1"/>
  <c r="D15354" i="1"/>
  <c r="D15362" i="1"/>
  <c r="D15364" i="1"/>
  <c r="D15370" i="1"/>
  <c r="D15378" i="1"/>
  <c r="D15386" i="1"/>
  <c r="D15388" i="1"/>
  <c r="D15394" i="1"/>
  <c r="D15402" i="1"/>
  <c r="D15410" i="1"/>
  <c r="D15418" i="1"/>
  <c r="D15426" i="1"/>
  <c r="D15434" i="1"/>
  <c r="D15442" i="1"/>
  <c r="D15450" i="1"/>
  <c r="D15458" i="1"/>
  <c r="D15460" i="1"/>
  <c r="D15466" i="1"/>
  <c r="D15474" i="1"/>
  <c r="D15477" i="1"/>
  <c r="D15482" i="1"/>
  <c r="D15490" i="1"/>
  <c r="D15492" i="1"/>
  <c r="D15498" i="1"/>
  <c r="D15506" i="1"/>
  <c r="D15514" i="1"/>
  <c r="D15516" i="1"/>
  <c r="D15522" i="1"/>
  <c r="D15530" i="1"/>
  <c r="D15538" i="1"/>
  <c r="D15546" i="1"/>
  <c r="D15549" i="1"/>
  <c r="D15554" i="1"/>
  <c r="D15556" i="1"/>
  <c r="D15562" i="1"/>
  <c r="D15570" i="1"/>
  <c r="D15572" i="1"/>
  <c r="D15578" i="1"/>
  <c r="D15580" i="1"/>
  <c r="D15586" i="1"/>
  <c r="D15594" i="1"/>
  <c r="D15602" i="1"/>
  <c r="D15610" i="1"/>
  <c r="D15618" i="1"/>
  <c r="D15626" i="1"/>
  <c r="D15628" i="1"/>
  <c r="D15629" i="1"/>
  <c r="D15634" i="1"/>
  <c r="D15642" i="1"/>
  <c r="D15650" i="1"/>
  <c r="D15652" i="1"/>
  <c r="D15658" i="1"/>
  <c r="D15666" i="1"/>
  <c r="D15670" i="1"/>
  <c r="D15674" i="1"/>
  <c r="D15682" i="1"/>
  <c r="D15690" i="1"/>
  <c r="D15698" i="1"/>
  <c r="D15706" i="1"/>
  <c r="D15714" i="1"/>
  <c r="D15716" i="1"/>
  <c r="D15722" i="1"/>
  <c r="D15730" i="1"/>
  <c r="D15738" i="1"/>
  <c r="D15740" i="1"/>
  <c r="D15746" i="1"/>
  <c r="D15748" i="1"/>
  <c r="D15749" i="1"/>
  <c r="D15754" i="1"/>
  <c r="D15762" i="1"/>
  <c r="D15770" i="1"/>
  <c r="D15772" i="1"/>
  <c r="D15778" i="1"/>
  <c r="D15786" i="1"/>
  <c r="D15794" i="1"/>
  <c r="D15802" i="1"/>
  <c r="D15810" i="1"/>
  <c r="D15812" i="1"/>
  <c r="D15818" i="1"/>
  <c r="D15826" i="1"/>
  <c r="D15834" i="1"/>
  <c r="D15842" i="1"/>
  <c r="D15850" i="1"/>
  <c r="D15858" i="1"/>
  <c r="D15860" i="1"/>
  <c r="D15866" i="1"/>
  <c r="D15874" i="1"/>
  <c r="D15882" i="1"/>
  <c r="D15890" i="1"/>
  <c r="D15892" i="1"/>
  <c r="D15893" i="1"/>
  <c r="D15898" i="1"/>
  <c r="D15900" i="1"/>
  <c r="D15906" i="1"/>
  <c r="D15914" i="1"/>
  <c r="D15922" i="1"/>
  <c r="D15930" i="1"/>
  <c r="D15938" i="1"/>
  <c r="D15946" i="1"/>
  <c r="D15948" i="1"/>
  <c r="D15954" i="1"/>
  <c r="D15962" i="1"/>
  <c r="D15970" i="1"/>
  <c r="D15972" i="1"/>
  <c r="D15978" i="1"/>
  <c r="D15986" i="1"/>
  <c r="D15994" i="1"/>
  <c r="D15996" i="1"/>
  <c r="D16002" i="1"/>
  <c r="D16010" i="1"/>
  <c r="D16018" i="1"/>
  <c r="D16020" i="1"/>
  <c r="D16026" i="1"/>
  <c r="D16034" i="1"/>
  <c r="D16042" i="1"/>
  <c r="D16050" i="1"/>
  <c r="D16051" i="1"/>
  <c r="D16052" i="1"/>
  <c r="D16058" i="1"/>
  <c r="D16060" i="1"/>
  <c r="D16066" i="1"/>
  <c r="D16074" i="1"/>
  <c r="D16077" i="1"/>
  <c r="D16082" i="1"/>
  <c r="D16090" i="1"/>
  <c r="D16098" i="1"/>
  <c r="D16106" i="1"/>
  <c r="D16108" i="1"/>
  <c r="D16114" i="1"/>
  <c r="D16122" i="1"/>
  <c r="D16130" i="1"/>
  <c r="D16131" i="1"/>
  <c r="D16132" i="1"/>
  <c r="D16138" i="1"/>
  <c r="D16146" i="1"/>
  <c r="D16154" i="1"/>
  <c r="D16162" i="1"/>
  <c r="D16170" i="1"/>
  <c r="D16173" i="1"/>
  <c r="D16178" i="1"/>
  <c r="D16180" i="1"/>
  <c r="D16186" i="1"/>
  <c r="D16194" i="1"/>
  <c r="D16202" i="1"/>
  <c r="D16210" i="1"/>
  <c r="D16212" i="1"/>
  <c r="D16218" i="1"/>
  <c r="D16220" i="1"/>
  <c r="D16223" i="1"/>
  <c r="D16226" i="1"/>
  <c r="D16234" i="1"/>
  <c r="D16242" i="1"/>
  <c r="D16250" i="1"/>
  <c r="D16252" i="1"/>
  <c r="D16258" i="1"/>
  <c r="D16266" i="1"/>
  <c r="D16274" i="1"/>
  <c r="D16282" i="1"/>
  <c r="D16284" i="1"/>
  <c r="D16290" i="1"/>
  <c r="D16292" i="1"/>
  <c r="D16298" i="1"/>
  <c r="D16306" i="1"/>
  <c r="D16314" i="1"/>
  <c r="D16316" i="1"/>
  <c r="D16317" i="1"/>
  <c r="D16322" i="1"/>
  <c r="D16325" i="1"/>
  <c r="D16330" i="1"/>
  <c r="D16338" i="1"/>
  <c r="D16346" i="1"/>
  <c r="D16354" i="1"/>
  <c r="D16357" i="1"/>
  <c r="D16362" i="1"/>
  <c r="D16370" i="1"/>
  <c r="D16378" i="1"/>
  <c r="D16394" i="1"/>
  <c r="D16396" i="1"/>
  <c r="D16402" i="1"/>
  <c r="D16410" i="1"/>
  <c r="D16418" i="1"/>
  <c r="D16426" i="1"/>
  <c r="D16434" i="1"/>
  <c r="D16442" i="1"/>
  <c r="D16450" i="1"/>
  <c r="D16453" i="1"/>
  <c r="D16458" i="1"/>
  <c r="D16460" i="1"/>
  <c r="D16466" i="1"/>
  <c r="D16474" i="1"/>
  <c r="D16482" i="1"/>
  <c r="D16484" i="1"/>
  <c r="D16490" i="1"/>
  <c r="D16498" i="1"/>
  <c r="D16506" i="1"/>
  <c r="D16509" i="1"/>
  <c r="D16514" i="1"/>
  <c r="D16522" i="1"/>
  <c r="D16530" i="1"/>
  <c r="D16538" i="1"/>
  <c r="D16546" i="1"/>
  <c r="D16548" i="1"/>
  <c r="D16554" i="1"/>
  <c r="D16562" i="1"/>
  <c r="D16570" i="1"/>
  <c r="D16572" i="1"/>
  <c r="D16578" i="1"/>
  <c r="D16580" i="1"/>
  <c r="D16581" i="1"/>
  <c r="D16586" i="1"/>
  <c r="D16594" i="1"/>
  <c r="D16602" i="1"/>
  <c r="D16610" i="1"/>
  <c r="D16618" i="1"/>
  <c r="D16621" i="1"/>
  <c r="D16626" i="1"/>
  <c r="D16627" i="1"/>
  <c r="D16634" i="1"/>
  <c r="D16642" i="1"/>
  <c r="D16644" i="1"/>
  <c r="D16650" i="1"/>
  <c r="D16658" i="1"/>
  <c r="D16666" i="1"/>
  <c r="D16668" i="1"/>
  <c r="D16669" i="1"/>
  <c r="D16674" i="1"/>
  <c r="D16676" i="1"/>
  <c r="D16682" i="1"/>
  <c r="D16685" i="1"/>
  <c r="D16690" i="1"/>
  <c r="D16698" i="1"/>
  <c r="D16706" i="1"/>
  <c r="D16714" i="1"/>
  <c r="D16716" i="1"/>
  <c r="D16722" i="1"/>
  <c r="D16730" i="1"/>
  <c r="D16733" i="1"/>
  <c r="D16735" i="1"/>
  <c r="D16738" i="1"/>
  <c r="D16740" i="1"/>
  <c r="D16746" i="1"/>
  <c r="D16754" i="1"/>
  <c r="D16762" i="1"/>
  <c r="D16770" i="1"/>
  <c r="D16772" i="1"/>
  <c r="D16778" i="1"/>
  <c r="D16786" i="1"/>
  <c r="D16794" i="1"/>
  <c r="D16796" i="1"/>
  <c r="D16797" i="1"/>
  <c r="D16802" i="1"/>
  <c r="D16803" i="1"/>
  <c r="D16810" i="1"/>
  <c r="D16812" i="1"/>
  <c r="D16818" i="1"/>
  <c r="D16820" i="1"/>
  <c r="D16821" i="1"/>
  <c r="D16826" i="1"/>
  <c r="D16834" i="1"/>
  <c r="D16842" i="1"/>
  <c r="D16844" i="1"/>
  <c r="D16850" i="1"/>
  <c r="D16858" i="1"/>
  <c r="D16859" i="1"/>
  <c r="D16860" i="1"/>
  <c r="D16866" i="1"/>
  <c r="D16874" i="1"/>
  <c r="D16875" i="1"/>
  <c r="D16876" i="1"/>
  <c r="D16882" i="1"/>
  <c r="D16884" i="1"/>
  <c r="D16890" i="1"/>
  <c r="D16898" i="1"/>
  <c r="D16906" i="1"/>
  <c r="D16914" i="1"/>
  <c r="D16922" i="1"/>
  <c r="D16930" i="1"/>
  <c r="D16932" i="1"/>
  <c r="D16933" i="1"/>
  <c r="D16938" i="1"/>
  <c r="D16940" i="1"/>
  <c r="D16946" i="1"/>
  <c r="D16954" i="1"/>
  <c r="D16956" i="1"/>
  <c r="D16962" i="1"/>
  <c r="D16964" i="1"/>
  <c r="D16970" i="1"/>
  <c r="D16972" i="1"/>
  <c r="D16978" i="1"/>
  <c r="D16986" i="1"/>
  <c r="D16988" i="1"/>
  <c r="D16994" i="1"/>
  <c r="D17002" i="1"/>
  <c r="D17010" i="1"/>
  <c r="D17018" i="1"/>
  <c r="D17020" i="1"/>
  <c r="D17026" i="1"/>
  <c r="D17029" i="1"/>
  <c r="D17034" i="1"/>
  <c r="D17042" i="1"/>
  <c r="D17044" i="1"/>
  <c r="D17050" i="1"/>
  <c r="D17058" i="1"/>
  <c r="D17060" i="1"/>
  <c r="D17066" i="1"/>
  <c r="D17074" i="1"/>
  <c r="D17082" i="1"/>
  <c r="D17084" i="1"/>
  <c r="D17085" i="1"/>
  <c r="D17090" i="1"/>
  <c r="D17098" i="1"/>
  <c r="D17106" i="1"/>
  <c r="D17114" i="1"/>
  <c r="D17122" i="1"/>
  <c r="D17130" i="1"/>
  <c r="D17138" i="1"/>
  <c r="D17146" i="1"/>
  <c r="D17154" i="1"/>
  <c r="D17162" i="1"/>
  <c r="D17170" i="1"/>
  <c r="D17172" i="1"/>
  <c r="D17173" i="1"/>
  <c r="D17178" i="1"/>
  <c r="D17186" i="1"/>
  <c r="D17194" i="1"/>
  <c r="D17196" i="1"/>
  <c r="D17197" i="1"/>
  <c r="D17202" i="1"/>
  <c r="D17210" i="1"/>
  <c r="D17218" i="1"/>
  <c r="D17226" i="1"/>
  <c r="D17228" i="1"/>
  <c r="D17234" i="1"/>
  <c r="D17242" i="1"/>
  <c r="D17250" i="1"/>
  <c r="D17251" i="1"/>
  <c r="D17252" i="1"/>
  <c r="D17258" i="1"/>
  <c r="D17260" i="1"/>
  <c r="D17266" i="1"/>
  <c r="D17274" i="1"/>
  <c r="D17276" i="1"/>
  <c r="D17282" i="1"/>
  <c r="D17290" i="1"/>
  <c r="D17292" i="1"/>
  <c r="D17298" i="1"/>
  <c r="D17299" i="1"/>
  <c r="D17306" i="1"/>
  <c r="D17314" i="1"/>
  <c r="D17316" i="1"/>
  <c r="D17317" i="1"/>
  <c r="D17322" i="1"/>
  <c r="D17330" i="1"/>
  <c r="D17335" i="1"/>
  <c r="D17338" i="1"/>
  <c r="D17340" i="1"/>
  <c r="D17341" i="1"/>
  <c r="D17346" i="1"/>
  <c r="D17354" i="1"/>
  <c r="D17356" i="1"/>
  <c r="D17362" i="1"/>
  <c r="D17370" i="1"/>
  <c r="D17372" i="1"/>
  <c r="D17378" i="1"/>
  <c r="D17386" i="1"/>
  <c r="D17394" i="1"/>
  <c r="D17395" i="1"/>
  <c r="D17396" i="1"/>
  <c r="D17402" i="1"/>
  <c r="D17410" i="1"/>
  <c r="D17418" i="1"/>
  <c r="D17420" i="1"/>
  <c r="D17426" i="1"/>
  <c r="D17434" i="1"/>
  <c r="D17450" i="1"/>
  <c r="D17452" i="1"/>
  <c r="D17458" i="1"/>
  <c r="D17460" i="1"/>
  <c r="D17461" i="1"/>
  <c r="D17466" i="1"/>
  <c r="D17474" i="1"/>
  <c r="D17476" i="1"/>
  <c r="D17482" i="1"/>
  <c r="D17484" i="1"/>
  <c r="D17490" i="1"/>
  <c r="D17498" i="1"/>
  <c r="D17506" i="1"/>
  <c r="D17514" i="1"/>
  <c r="D17522" i="1"/>
  <c r="D17524" i="1"/>
  <c r="D17530" i="1"/>
  <c r="D17538" i="1"/>
  <c r="D17540" i="1"/>
  <c r="D17546" i="1"/>
  <c r="D17554" i="1"/>
  <c r="D17562" i="1"/>
  <c r="D17564" i="1"/>
  <c r="D17570" i="1"/>
  <c r="D17572" i="1"/>
  <c r="D17578" i="1"/>
  <c r="D17586" i="1"/>
  <c r="D17588" i="1"/>
  <c r="D17594" i="1"/>
  <c r="D17602" i="1"/>
  <c r="D17610" i="1"/>
  <c r="D17612" i="1"/>
  <c r="D17618" i="1"/>
  <c r="D17620" i="1"/>
  <c r="D17626" i="1"/>
  <c r="D17628" i="1"/>
  <c r="D17634" i="1"/>
  <c r="D17642" i="1"/>
  <c r="D17644" i="1"/>
  <c r="D17650" i="1"/>
  <c r="D17652" i="1"/>
  <c r="D17658" i="1"/>
  <c r="D17666" i="1"/>
  <c r="D17668" i="1"/>
  <c r="D17669" i="1"/>
  <c r="D17674" i="1"/>
  <c r="D17682" i="1"/>
  <c r="D17684" i="1"/>
  <c r="D17690" i="1"/>
  <c r="D17693" i="1"/>
  <c r="D17698" i="1"/>
  <c r="D17706" i="1"/>
  <c r="D17708" i="1"/>
  <c r="D17714" i="1"/>
  <c r="D17715" i="1"/>
  <c r="D17722" i="1"/>
  <c r="D17725" i="1"/>
  <c r="D17730" i="1"/>
  <c r="D17732" i="1"/>
  <c r="D17738" i="1"/>
  <c r="D17746" i="1"/>
  <c r="D17754" i="1"/>
  <c r="D17762" i="1"/>
  <c r="D17764" i="1"/>
  <c r="D17770" i="1"/>
  <c r="D17778" i="1"/>
  <c r="D17786" i="1"/>
  <c r="D17788" i="1"/>
  <c r="D17794" i="1"/>
  <c r="D17802" i="1"/>
  <c r="D17810" i="1"/>
  <c r="D17812" i="1"/>
  <c r="D17818" i="1"/>
  <c r="D17819" i="1"/>
  <c r="D17834" i="1"/>
  <c r="D17842" i="1"/>
  <c r="D17850" i="1"/>
  <c r="D17852" i="1"/>
  <c r="D17858" i="1"/>
  <c r="D17866" i="1"/>
  <c r="D17874" i="1"/>
  <c r="D17876" i="1"/>
  <c r="D17877" i="1"/>
  <c r="D17882" i="1"/>
  <c r="D17890" i="1"/>
  <c r="D17898" i="1"/>
  <c r="D17900" i="1"/>
  <c r="D17906" i="1"/>
  <c r="D17908" i="1"/>
  <c r="D17914" i="1"/>
  <c r="D17922" i="1"/>
  <c r="D17930" i="1"/>
  <c r="D17932" i="1"/>
  <c r="D17935" i="1"/>
  <c r="D17938" i="1"/>
  <c r="D17946" i="1"/>
  <c r="D17954" i="1"/>
  <c r="D17956" i="1"/>
  <c r="D17957" i="1"/>
  <c r="D17962" i="1"/>
  <c r="D17963" i="1"/>
  <c r="D17970" i="1"/>
  <c r="D17972" i="1"/>
  <c r="D17978" i="1"/>
  <c r="D17980" i="1"/>
  <c r="D17986" i="1"/>
  <c r="D17994" i="1"/>
  <c r="D17996" i="1"/>
  <c r="D18002" i="1"/>
  <c r="D18010" i="1"/>
  <c r="D18012" i="1"/>
  <c r="D18013" i="1"/>
  <c r="D18018" i="1"/>
  <c r="D18020" i="1"/>
  <c r="D18026" i="1"/>
  <c r="D18034" i="1"/>
  <c r="D18036" i="1"/>
  <c r="D18042" i="1"/>
  <c r="D18050" i="1"/>
  <c r="D18058" i="1"/>
  <c r="D18060" i="1"/>
  <c r="D18066" i="1"/>
  <c r="D18075" i="1"/>
  <c r="D18082" i="1"/>
  <c r="D18084" i="1"/>
  <c r="D18090" i="1"/>
  <c r="D18092" i="1"/>
  <c r="D18098" i="1"/>
  <c r="D18106" i="1"/>
  <c r="D18108" i="1"/>
  <c r="D18114" i="1"/>
  <c r="D18116" i="1"/>
  <c r="D18122" i="1"/>
  <c r="D18130" i="1"/>
  <c r="D18132" i="1"/>
  <c r="D18138" i="1"/>
  <c r="D18146" i="1"/>
  <c r="D18147" i="1"/>
  <c r="D18154" i="1"/>
  <c r="D18156" i="1"/>
  <c r="D18162" i="1"/>
  <c r="D18164" i="1"/>
  <c r="D18170" i="1"/>
  <c r="D18178" i="1"/>
  <c r="D18185" i="1"/>
  <c r="D18186" i="1"/>
  <c r="D18187" i="1"/>
  <c r="D18188" i="1"/>
  <c r="D18194" i="1"/>
  <c r="D18202" i="1"/>
  <c r="D18205" i="1"/>
  <c r="D18210" i="1"/>
  <c r="D18218" i="1"/>
  <c r="D18220" i="1"/>
  <c r="D18226" i="1"/>
  <c r="D18234" i="1"/>
  <c r="D18242" i="1"/>
  <c r="D18244" i="1"/>
  <c r="D18250" i="1"/>
  <c r="D18251" i="1"/>
  <c r="D18258" i="1"/>
  <c r="D18260" i="1"/>
  <c r="D18266" i="1"/>
  <c r="D18274" i="1"/>
  <c r="D18282" i="1"/>
  <c r="D18283" i="1"/>
  <c r="D18290" i="1"/>
  <c r="D18298" i="1"/>
  <c r="D18300" i="1"/>
  <c r="D18306" i="1"/>
  <c r="D18308" i="1"/>
  <c r="D18314" i="1"/>
  <c r="D18322" i="1"/>
  <c r="D18330" i="1"/>
  <c r="D18332" i="1"/>
  <c r="D18338" i="1"/>
  <c r="D18346" i="1"/>
  <c r="D18354" i="1"/>
  <c r="D18362" i="1"/>
  <c r="D18364" i="1"/>
  <c r="D18370" i="1"/>
  <c r="D18371" i="1"/>
  <c r="D18378" i="1"/>
  <c r="D18379" i="1"/>
  <c r="D18380" i="1"/>
  <c r="D18386" i="1"/>
  <c r="D18394" i="1"/>
  <c r="D18402" i="1"/>
  <c r="D18404" i="1"/>
  <c r="D18410" i="1"/>
  <c r="D18413" i="1"/>
  <c r="D18418" i="1"/>
  <c r="D18420" i="1"/>
  <c r="D18426" i="1"/>
  <c r="D18434" i="1"/>
  <c r="D18436" i="1"/>
  <c r="D18437" i="1"/>
  <c r="D18442" i="1"/>
  <c r="D18450" i="1"/>
  <c r="D18452" i="1"/>
  <c r="D18458" i="1"/>
  <c r="D18460" i="1"/>
  <c r="D18466" i="1"/>
  <c r="D18474" i="1"/>
  <c r="D18475" i="1"/>
  <c r="D18476" i="1"/>
  <c r="D18477" i="1"/>
  <c r="D18482" i="1"/>
  <c r="D18490" i="1"/>
  <c r="D18498" i="1"/>
  <c r="D18499" i="1"/>
  <c r="D18506" i="1"/>
  <c r="D18508" i="1"/>
  <c r="D18514" i="1"/>
  <c r="D18522" i="1"/>
  <c r="D18524" i="1"/>
  <c r="D18527" i="1"/>
  <c r="D18530" i="1"/>
  <c r="D18532" i="1"/>
  <c r="D18538" i="1"/>
  <c r="D18546" i="1"/>
  <c r="D18548" i="1"/>
  <c r="D18554" i="1"/>
  <c r="D18562" i="1"/>
  <c r="D18570" i="1"/>
  <c r="D18578" i="1"/>
  <c r="D18580" i="1"/>
  <c r="D18586" i="1"/>
  <c r="D18594" i="1"/>
  <c r="D18595" i="1"/>
  <c r="D18596" i="1"/>
  <c r="D18597" i="1"/>
  <c r="D18601" i="1"/>
  <c r="D18602" i="1"/>
  <c r="D18604" i="1"/>
  <c r="D18610" i="1"/>
  <c r="D18618" i="1"/>
  <c r="D18620" i="1"/>
  <c r="D18626" i="1"/>
  <c r="D18634" i="1"/>
  <c r="D18642" i="1"/>
  <c r="D18650" i="1"/>
  <c r="D18652" i="1"/>
  <c r="D18655" i="1"/>
  <c r="D18658" i="1"/>
  <c r="D18666" i="1"/>
  <c r="D18667" i="1"/>
  <c r="D18674" i="1"/>
  <c r="D18676" i="1"/>
  <c r="D18682" i="1"/>
  <c r="D18690" i="1"/>
  <c r="D18691" i="1"/>
  <c r="D18692" i="1"/>
  <c r="D18698" i="1"/>
  <c r="D18706" i="1"/>
  <c r="D18714" i="1"/>
  <c r="D18722" i="1"/>
  <c r="D18724" i="1"/>
  <c r="D18730" i="1"/>
  <c r="D18738" i="1"/>
  <c r="D18741" i="1"/>
  <c r="D18746" i="1"/>
  <c r="D18748" i="1"/>
  <c r="D18754" i="1"/>
  <c r="D18762" i="1"/>
  <c r="D18763" i="1"/>
  <c r="D18764" i="1"/>
  <c r="D18770" i="1"/>
  <c r="D18773" i="1"/>
  <c r="D18778" i="1"/>
  <c r="D18786" i="1"/>
  <c r="D18794" i="1"/>
  <c r="D18795" i="1"/>
  <c r="D18796" i="1"/>
  <c r="D18797" i="1"/>
  <c r="D18802" i="1"/>
  <c r="D18810" i="1"/>
  <c r="D18818" i="1"/>
  <c r="D18820" i="1"/>
  <c r="D18826" i="1"/>
  <c r="D18834" i="1"/>
  <c r="D18837" i="1"/>
  <c r="D18842" i="1"/>
  <c r="D18845" i="1"/>
  <c r="D18850" i="1"/>
  <c r="D18858" i="1"/>
  <c r="D18866" i="1"/>
  <c r="D18868" i="1"/>
  <c r="D18869" i="1"/>
  <c r="D18871" i="1"/>
  <c r="D18874" i="1"/>
  <c r="D18882" i="1"/>
  <c r="D18883" i="1"/>
  <c r="D18890" i="1"/>
  <c r="D18891" i="1"/>
  <c r="D18892" i="1"/>
  <c r="D18898" i="1"/>
  <c r="D18906" i="1"/>
  <c r="D18908" i="1"/>
  <c r="D18914" i="1"/>
  <c r="D18915" i="1"/>
  <c r="D18922" i="1"/>
  <c r="D18930" i="1"/>
  <c r="D18938" i="1"/>
  <c r="D18940" i="1"/>
  <c r="D18946" i="1"/>
  <c r="D18954" i="1"/>
  <c r="D18962" i="1"/>
  <c r="D18964" i="1"/>
  <c r="D18970" i="1"/>
  <c r="D18978" i="1"/>
  <c r="D18979" i="1"/>
  <c r="D18980" i="1"/>
  <c r="D18986" i="1"/>
  <c r="D18994" i="1"/>
  <c r="D19002" i="1"/>
  <c r="D19010" i="1"/>
  <c r="D19011" i="1"/>
  <c r="D19012" i="1"/>
  <c r="D19018" i="1"/>
  <c r="D19026" i="1"/>
  <c r="D19034" i="1"/>
  <c r="D19036" i="1"/>
  <c r="D19042" i="1"/>
  <c r="D19044" i="1"/>
  <c r="D19050" i="1"/>
  <c r="D19058" i="1"/>
  <c r="D19060" i="1"/>
  <c r="D19066" i="1"/>
  <c r="D19074" i="1"/>
  <c r="D19082" i="1"/>
  <c r="D19084" i="1"/>
  <c r="D19090" i="1"/>
  <c r="D19098" i="1"/>
  <c r="D19106" i="1"/>
  <c r="D19107" i="1"/>
  <c r="D19108" i="1"/>
  <c r="D19114" i="1"/>
  <c r="D19116" i="1"/>
  <c r="D19122" i="1"/>
  <c r="D19130" i="1"/>
  <c r="D19132" i="1"/>
  <c r="D19138" i="1"/>
  <c r="D19140" i="1"/>
  <c r="D19146" i="1"/>
  <c r="D19154" i="1"/>
  <c r="D19156" i="1"/>
  <c r="D19162" i="1"/>
  <c r="D19170" i="1"/>
  <c r="D19178" i="1"/>
  <c r="D19179" i="1"/>
  <c r="D19180" i="1"/>
  <c r="D19186" i="1"/>
  <c r="D19188" i="1"/>
  <c r="D19194" i="1"/>
  <c r="D19196" i="1"/>
  <c r="D19202" i="1"/>
  <c r="D19203" i="1"/>
  <c r="D19210" i="1"/>
  <c r="D19212" i="1"/>
  <c r="D19218" i="1"/>
  <c r="D19226" i="1"/>
  <c r="D19228" i="1"/>
  <c r="D19229" i="1"/>
  <c r="D19234" i="1"/>
  <c r="D19242" i="1"/>
  <c r="D19250" i="1"/>
  <c r="D19252" i="1"/>
  <c r="D19258" i="1"/>
  <c r="D19260" i="1"/>
  <c r="D19261" i="1"/>
  <c r="D19266" i="1"/>
  <c r="D19268" i="1"/>
  <c r="D19274" i="1"/>
  <c r="D19282" i="1"/>
  <c r="D19284" i="1"/>
  <c r="D19285" i="1"/>
  <c r="D19290" i="1"/>
  <c r="D19298" i="1"/>
  <c r="D19300" i="1"/>
  <c r="D19306" i="1"/>
  <c r="D19307" i="1"/>
  <c r="D19314" i="1"/>
  <c r="D19322" i="1"/>
  <c r="D19324" i="1"/>
  <c r="D19330" i="1"/>
  <c r="D19338" i="1"/>
  <c r="D19346" i="1"/>
  <c r="D19354" i="1"/>
  <c r="D19356" i="1"/>
  <c r="D19357" i="1"/>
  <c r="D19362" i="1"/>
  <c r="D19370" i="1"/>
  <c r="D19375" i="1"/>
  <c r="D19378" i="1"/>
  <c r="D19380" i="1"/>
  <c r="D19386" i="1"/>
  <c r="D19388" i="1"/>
  <c r="D19394" i="1"/>
  <c r="D19395" i="1"/>
  <c r="D19396" i="1"/>
  <c r="D19402" i="1"/>
  <c r="D19403" i="1"/>
  <c r="D19404" i="1"/>
  <c r="D19405" i="1"/>
  <c r="D19410" i="1"/>
  <c r="D19418" i="1"/>
  <c r="D19426" i="1"/>
  <c r="D19427" i="1"/>
  <c r="D19428" i="1"/>
  <c r="D19429" i="1"/>
  <c r="D19434" i="1"/>
  <c r="D19442" i="1"/>
  <c r="D19444" i="1"/>
  <c r="D19450" i="1"/>
  <c r="D19458" i="1"/>
  <c r="D19460" i="1"/>
  <c r="D19466" i="1"/>
  <c r="D19468" i="1"/>
  <c r="D19474" i="1"/>
  <c r="D19476" i="1"/>
  <c r="D19482" i="1"/>
  <c r="D19490" i="1"/>
  <c r="D19491" i="1"/>
  <c r="D19492" i="1"/>
  <c r="D19498" i="1"/>
  <c r="D19499" i="1"/>
  <c r="D19506" i="1"/>
  <c r="D19508" i="1"/>
  <c r="D19514" i="1"/>
  <c r="D19516" i="1"/>
  <c r="D19522" i="1"/>
  <c r="D19530" i="1"/>
  <c r="D19532" i="1"/>
  <c r="D19538" i="1"/>
  <c r="D19546" i="1"/>
  <c r="D19548" i="1"/>
  <c r="D19554" i="1"/>
  <c r="D19562" i="1"/>
  <c r="D19564" i="1"/>
  <c r="D19570" i="1"/>
  <c r="D19572" i="1"/>
  <c r="D19578" i="1"/>
  <c r="D19581" i="1"/>
  <c r="D19586" i="1"/>
  <c r="D19588" i="1"/>
  <c r="D19594" i="1"/>
  <c r="D19596" i="1"/>
  <c r="D19602" i="1"/>
  <c r="D19604" i="1"/>
  <c r="D19610" i="1"/>
  <c r="D19618" i="1"/>
  <c r="D19619" i="1"/>
  <c r="D19620" i="1"/>
  <c r="D19626" i="1"/>
  <c r="D19634" i="1"/>
  <c r="D19636" i="1"/>
  <c r="D19637" i="1"/>
  <c r="D19642" i="1"/>
  <c r="D19644" i="1"/>
  <c r="D19650" i="1"/>
  <c r="D19658" i="1"/>
  <c r="D19660" i="1"/>
  <c r="D19666" i="1"/>
  <c r="D19668" i="1"/>
  <c r="D19674" i="1"/>
  <c r="D19676" i="1"/>
  <c r="D19682" i="1"/>
  <c r="D19690" i="1"/>
  <c r="D19691" i="1"/>
  <c r="D19692" i="1"/>
  <c r="D19693" i="1"/>
  <c r="D19698" i="1"/>
  <c r="D19706" i="1"/>
  <c r="D19708" i="1"/>
  <c r="D19710" i="1"/>
  <c r="D19711" i="1"/>
  <c r="D19714" i="1"/>
  <c r="D19715" i="1"/>
  <c r="D19722" i="1"/>
  <c r="D19723" i="1"/>
  <c r="D19724" i="1"/>
  <c r="D19730" i="1"/>
  <c r="D19732" i="1"/>
  <c r="D19738" i="1"/>
  <c r="D19741" i="1"/>
  <c r="D19746" i="1"/>
  <c r="D19748" i="1"/>
  <c r="D19754" i="1"/>
  <c r="D19756" i="1"/>
  <c r="D19762" i="1"/>
  <c r="D19764" i="1"/>
  <c r="D19770" i="1"/>
  <c r="D19778" i="1"/>
  <c r="D19780" i="1"/>
  <c r="D19786" i="1"/>
  <c r="D19787" i="1"/>
  <c r="D19794" i="1"/>
  <c r="D19796" i="1"/>
  <c r="D19802" i="1"/>
  <c r="D19804" i="1"/>
  <c r="D19810" i="1"/>
  <c r="D19818" i="1"/>
  <c r="D19819" i="1"/>
  <c r="D19820" i="1"/>
  <c r="D19826" i="1"/>
  <c r="D19828" i="1"/>
  <c r="D19834" i="1"/>
  <c r="D19836" i="1"/>
  <c r="D19837" i="1"/>
  <c r="D19842" i="1"/>
  <c r="D19850" i="1"/>
  <c r="D19852" i="1"/>
  <c r="D19858" i="1"/>
  <c r="D19866" i="1"/>
  <c r="D19868" i="1"/>
  <c r="D19874" i="1"/>
  <c r="D19876" i="1"/>
  <c r="D19882" i="1"/>
  <c r="D19890" i="1"/>
  <c r="D19892" i="1"/>
  <c r="D19893" i="1"/>
  <c r="D19898" i="1"/>
  <c r="D19906" i="1"/>
  <c r="D19907" i="1"/>
  <c r="D19908" i="1"/>
  <c r="D19914" i="1"/>
  <c r="D19915" i="1"/>
  <c r="D19922" i="1"/>
  <c r="D19924" i="1"/>
  <c r="D19930" i="1"/>
  <c r="D19938" i="1"/>
  <c r="D19939" i="1"/>
  <c r="D19940" i="1"/>
  <c r="D19946" i="1"/>
  <c r="D19954" i="1"/>
  <c r="D19956" i="1"/>
  <c r="D19962" i="1"/>
  <c r="D19964" i="1"/>
  <c r="D19965" i="1"/>
  <c r="D19970" i="1"/>
  <c r="D19978" i="1"/>
  <c r="D19980" i="1"/>
  <c r="D19986" i="1"/>
  <c r="D19993" i="1"/>
  <c r="D19994" i="1"/>
  <c r="D19996" i="1"/>
  <c r="D19997" i="1"/>
  <c r="D19999" i="1" l="1"/>
  <c r="D19991" i="1"/>
  <c r="D19983" i="1"/>
  <c r="D19975" i="1"/>
  <c r="D19967" i="1"/>
  <c r="D19951" i="1"/>
  <c r="D19943" i="1"/>
  <c r="D19935" i="1"/>
  <c r="D19919" i="1"/>
  <c r="D19911" i="1"/>
  <c r="D19903" i="1"/>
  <c r="D19895" i="1"/>
  <c r="D19879" i="1"/>
  <c r="D19871" i="1"/>
  <c r="D19863" i="1"/>
  <c r="D19855" i="1"/>
  <c r="D19847" i="1"/>
  <c r="D19839" i="1"/>
  <c r="D19831" i="1"/>
  <c r="D19823" i="1"/>
  <c r="D19815" i="1"/>
  <c r="D19807" i="1"/>
  <c r="D19799" i="1"/>
  <c r="D19791" i="1"/>
  <c r="D19783" i="1"/>
  <c r="D19775" i="1"/>
  <c r="D19767" i="1"/>
  <c r="D19759" i="1"/>
  <c r="D19751" i="1"/>
  <c r="D19743" i="1"/>
  <c r="D19735" i="1"/>
  <c r="D19727" i="1"/>
  <c r="D19719" i="1"/>
  <c r="D19703" i="1"/>
  <c r="D19695" i="1"/>
  <c r="D19687" i="1"/>
  <c r="D19671" i="1"/>
  <c r="D19663" i="1"/>
  <c r="D19655" i="1"/>
  <c r="D19647" i="1"/>
  <c r="D19631" i="1"/>
  <c r="D19623" i="1"/>
  <c r="D19615" i="1"/>
  <c r="D19607" i="1"/>
  <c r="D19599" i="1"/>
  <c r="D19591" i="1"/>
  <c r="D19583" i="1"/>
  <c r="D19575" i="1"/>
  <c r="D19567" i="1"/>
  <c r="D19559" i="1"/>
  <c r="D19551" i="1"/>
  <c r="D19543" i="1"/>
  <c r="D19535" i="1"/>
  <c r="D19527" i="1"/>
  <c r="D19519" i="1"/>
  <c r="D19503" i="1"/>
  <c r="D19495" i="1"/>
  <c r="D19487" i="1"/>
  <c r="D19479" i="1"/>
  <c r="D19471" i="1"/>
  <c r="D19463" i="1"/>
  <c r="D19455" i="1"/>
  <c r="D19447" i="1"/>
  <c r="D19439" i="1"/>
  <c r="D19431" i="1"/>
  <c r="D19423" i="1"/>
  <c r="D19415" i="1"/>
  <c r="D19407" i="1"/>
  <c r="D19399" i="1"/>
  <c r="D19391" i="1"/>
  <c r="D19383" i="1"/>
  <c r="D19367" i="1"/>
  <c r="D19359" i="1"/>
  <c r="D19351" i="1"/>
  <c r="D19343" i="1"/>
  <c r="D19335" i="1"/>
  <c r="D19327" i="1"/>
  <c r="D19319" i="1"/>
  <c r="D19311" i="1"/>
  <c r="D19303" i="1"/>
  <c r="D19295" i="1"/>
  <c r="D19287" i="1"/>
  <c r="D19279" i="1"/>
  <c r="D19271" i="1"/>
  <c r="D19263" i="1"/>
  <c r="D19255" i="1"/>
  <c r="D19247" i="1"/>
  <c r="D19239" i="1"/>
  <c r="D19223" i="1"/>
  <c r="D19215" i="1"/>
  <c r="D19207" i="1"/>
  <c r="D19199" i="1"/>
  <c r="D19191" i="1"/>
  <c r="D19183" i="1"/>
  <c r="D19175" i="1"/>
  <c r="D19167" i="1"/>
  <c r="D19159" i="1"/>
  <c r="D19151" i="1"/>
  <c r="D19143" i="1"/>
  <c r="D19127" i="1"/>
  <c r="D19119" i="1"/>
  <c r="D19111" i="1"/>
  <c r="D19103" i="1"/>
  <c r="D19095" i="1"/>
  <c r="D19079" i="1"/>
  <c r="D19071" i="1"/>
  <c r="D19055" i="1"/>
  <c r="D19047" i="1"/>
  <c r="D19039" i="1"/>
  <c r="D19031" i="1"/>
  <c r="D19023" i="1"/>
  <c r="D19007" i="1"/>
  <c r="D18999" i="1"/>
  <c r="D18991" i="1"/>
  <c r="D18983" i="1"/>
  <c r="D18975" i="1"/>
  <c r="D18967" i="1"/>
  <c r="D18959" i="1"/>
  <c r="D18951" i="1"/>
  <c r="D18943" i="1"/>
  <c r="D18935" i="1"/>
  <c r="D18927" i="1"/>
  <c r="D18919" i="1"/>
  <c r="D18911" i="1"/>
  <c r="D18903" i="1"/>
  <c r="D18895" i="1"/>
  <c r="D18887" i="1"/>
  <c r="D18879" i="1"/>
  <c r="D18863" i="1"/>
  <c r="D18855" i="1"/>
  <c r="D18847" i="1"/>
  <c r="D18839" i="1"/>
  <c r="D18831" i="1"/>
  <c r="D18823" i="1"/>
  <c r="D18815" i="1"/>
  <c r="D18807" i="1"/>
  <c r="D18799" i="1"/>
  <c r="D18791" i="1"/>
  <c r="D18783" i="1"/>
  <c r="D18775" i="1"/>
  <c r="D18767" i="1"/>
  <c r="D18759" i="1"/>
  <c r="D18751" i="1"/>
  <c r="D18743" i="1"/>
  <c r="D18735" i="1"/>
  <c r="D18719" i="1"/>
  <c r="D18711" i="1"/>
  <c r="D18703" i="1"/>
  <c r="D18695" i="1"/>
  <c r="D18687" i="1"/>
  <c r="D18679" i="1"/>
  <c r="D18671" i="1"/>
  <c r="D18663" i="1"/>
  <c r="D18647" i="1"/>
  <c r="D18639" i="1"/>
  <c r="D18631" i="1"/>
  <c r="D18623" i="1"/>
  <c r="D18615" i="1"/>
  <c r="D18607" i="1"/>
  <c r="D18599" i="1"/>
  <c r="D18591" i="1"/>
  <c r="D18583" i="1"/>
  <c r="D18575" i="1"/>
  <c r="D18567" i="1"/>
  <c r="D18559" i="1"/>
  <c r="D18551" i="1"/>
  <c r="D18543" i="1"/>
  <c r="D18535" i="1"/>
  <c r="D18519" i="1"/>
  <c r="D18511" i="1"/>
  <c r="D18503" i="1"/>
  <c r="D18495" i="1"/>
  <c r="D18487" i="1"/>
  <c r="D18479" i="1"/>
  <c r="D18471" i="1"/>
  <c r="D18463" i="1"/>
  <c r="D18455" i="1"/>
  <c r="D18447" i="1"/>
  <c r="D18439" i="1"/>
  <c r="D18431" i="1"/>
  <c r="D18423" i="1"/>
  <c r="D18415" i="1"/>
  <c r="D18399" i="1"/>
  <c r="D18391" i="1"/>
  <c r="D18383" i="1"/>
  <c r="D18375" i="1"/>
  <c r="D18367" i="1"/>
  <c r="D18359" i="1"/>
  <c r="D18351" i="1"/>
  <c r="D18343" i="1"/>
  <c r="D18335" i="1"/>
  <c r="D18327" i="1"/>
  <c r="D18319" i="1"/>
  <c r="D18311" i="1"/>
  <c r="D18303" i="1"/>
  <c r="D18295" i="1"/>
  <c r="D18287" i="1"/>
  <c r="D18279" i="1"/>
  <c r="D18271" i="1"/>
  <c r="D18263" i="1"/>
  <c r="D18255" i="1"/>
  <c r="D18247" i="1"/>
  <c r="D18239" i="1"/>
  <c r="D18231" i="1"/>
  <c r="D18223" i="1"/>
  <c r="D18215" i="1"/>
  <c r="D18207" i="1"/>
  <c r="D18199" i="1"/>
  <c r="D18191" i="1"/>
  <c r="D18183" i="1"/>
  <c r="D18175" i="1"/>
  <c r="D18167" i="1"/>
  <c r="D18159" i="1"/>
  <c r="D18151" i="1"/>
  <c r="D18143" i="1"/>
  <c r="D18135" i="1"/>
  <c r="D18127" i="1"/>
  <c r="D18119" i="1"/>
  <c r="D18111" i="1"/>
  <c r="D18103" i="1"/>
  <c r="D18095" i="1"/>
  <c r="D18087" i="1"/>
  <c r="D18079" i="1"/>
  <c r="D18071" i="1"/>
  <c r="D18063" i="1"/>
  <c r="D18055" i="1"/>
  <c r="D18047" i="1"/>
  <c r="D18039" i="1"/>
  <c r="D18031" i="1"/>
  <c r="D18023" i="1"/>
  <c r="D18015" i="1"/>
  <c r="D18007" i="1"/>
  <c r="D17999" i="1"/>
  <c r="D17991" i="1"/>
  <c r="D17983" i="1"/>
  <c r="D17975" i="1"/>
  <c r="D17967" i="1"/>
  <c r="D17959" i="1"/>
  <c r="D17951" i="1"/>
  <c r="D17943" i="1"/>
  <c r="D17927" i="1"/>
  <c r="D17919" i="1"/>
  <c r="D17911" i="1"/>
  <c r="D17903" i="1"/>
  <c r="D17895" i="1"/>
  <c r="D17887" i="1"/>
  <c r="D17879" i="1"/>
  <c r="D17871" i="1"/>
  <c r="D17863" i="1"/>
  <c r="D17855" i="1"/>
  <c r="D17847" i="1"/>
  <c r="D17839" i="1"/>
  <c r="D17831" i="1"/>
  <c r="D17823" i="1"/>
  <c r="D17815" i="1"/>
  <c r="D17807" i="1"/>
  <c r="D17799" i="1"/>
  <c r="D17791" i="1"/>
  <c r="D17783" i="1"/>
  <c r="D17775" i="1"/>
  <c r="D17767" i="1"/>
  <c r="D17759" i="1"/>
  <c r="D17751" i="1"/>
  <c r="D17743" i="1"/>
  <c r="D17735" i="1"/>
  <c r="D17727" i="1"/>
  <c r="D17719" i="1"/>
  <c r="D17711" i="1"/>
  <c r="D17703" i="1"/>
  <c r="D17695" i="1"/>
  <c r="D17687" i="1"/>
  <c r="D17679" i="1"/>
  <c r="D17671" i="1"/>
  <c r="D17663" i="1"/>
  <c r="D17655" i="1"/>
  <c r="D17639" i="1"/>
  <c r="D17631" i="1"/>
  <c r="D17623" i="1"/>
  <c r="D17615" i="1"/>
  <c r="D17607" i="1"/>
  <c r="D17599" i="1"/>
  <c r="D17583" i="1"/>
  <c r="D17575" i="1"/>
  <c r="D17567" i="1"/>
  <c r="D17559" i="1"/>
  <c r="D17551" i="1"/>
  <c r="D17535" i="1"/>
  <c r="D17527" i="1"/>
  <c r="D17519" i="1"/>
  <c r="D17511" i="1"/>
  <c r="D17495" i="1"/>
  <c r="D17487" i="1"/>
  <c r="D17479" i="1"/>
  <c r="D17471" i="1"/>
  <c r="D17463" i="1"/>
  <c r="D17455" i="1"/>
  <c r="D17447" i="1"/>
  <c r="D17439" i="1"/>
  <c r="D17431" i="1"/>
  <c r="D17423" i="1"/>
  <c r="D17415" i="1"/>
  <c r="D17407" i="1"/>
  <c r="D17391" i="1"/>
  <c r="D17383" i="1"/>
  <c r="D17375" i="1"/>
  <c r="D17367" i="1"/>
  <c r="D17359" i="1"/>
  <c r="D17351" i="1"/>
  <c r="D17343" i="1"/>
  <c r="D17327" i="1"/>
  <c r="D17319" i="1"/>
  <c r="D17311" i="1"/>
  <c r="D17303" i="1"/>
  <c r="D17295" i="1"/>
  <c r="D17287" i="1"/>
  <c r="D17279" i="1"/>
  <c r="D17271" i="1"/>
  <c r="D17263" i="1"/>
  <c r="D17255" i="1"/>
  <c r="D17247" i="1"/>
  <c r="D17239" i="1"/>
  <c r="D17223" i="1"/>
  <c r="D17215" i="1"/>
  <c r="D17207" i="1"/>
  <c r="D17199" i="1"/>
  <c r="D17191" i="1"/>
  <c r="D17183" i="1"/>
  <c r="D17167" i="1"/>
  <c r="D17159" i="1"/>
  <c r="D17151" i="1"/>
  <c r="D17143" i="1"/>
  <c r="D17135" i="1"/>
  <c r="D17127" i="1"/>
  <c r="D17111" i="1"/>
  <c r="D17103" i="1"/>
  <c r="D17095" i="1"/>
  <c r="D17087" i="1"/>
  <c r="D17079" i="1"/>
  <c r="D17071" i="1"/>
  <c r="D17063" i="1"/>
  <c r="D17055" i="1"/>
  <c r="D17047" i="1"/>
  <c r="D17039" i="1"/>
  <c r="D17031" i="1"/>
  <c r="D17023" i="1"/>
  <c r="D17015" i="1"/>
  <c r="D17007" i="1"/>
  <c r="D16999" i="1"/>
  <c r="D16991" i="1"/>
  <c r="D16983" i="1"/>
  <c r="D16975" i="1"/>
  <c r="D16967" i="1"/>
  <c r="D16959" i="1"/>
  <c r="D16951" i="1"/>
  <c r="D16943" i="1"/>
  <c r="D16935" i="1"/>
  <c r="D16927" i="1"/>
  <c r="D16919" i="1"/>
  <c r="D16911" i="1"/>
  <c r="D16903" i="1"/>
  <c r="D16895" i="1"/>
  <c r="D16887" i="1"/>
  <c r="D16879" i="1"/>
  <c r="D16871" i="1"/>
  <c r="D16863" i="1"/>
  <c r="D16855" i="1"/>
  <c r="D16847" i="1"/>
  <c r="D16839" i="1"/>
  <c r="D16831" i="1"/>
  <c r="D16823" i="1"/>
  <c r="D16815" i="1"/>
  <c r="D16807" i="1"/>
  <c r="D16799" i="1"/>
  <c r="D16791" i="1"/>
  <c r="D16783" i="1"/>
  <c r="D16775" i="1"/>
  <c r="D16767" i="1"/>
  <c r="D16759" i="1"/>
  <c r="D16751" i="1"/>
  <c r="D16743" i="1"/>
  <c r="D16727" i="1"/>
  <c r="D16719" i="1"/>
  <c r="D16711" i="1"/>
  <c r="D16703" i="1"/>
  <c r="D16695" i="1"/>
  <c r="D16687" i="1"/>
  <c r="D16679" i="1"/>
  <c r="D16671" i="1"/>
  <c r="D16663" i="1"/>
  <c r="D16655" i="1"/>
  <c r="D16647" i="1"/>
  <c r="D16639" i="1"/>
  <c r="D16631" i="1"/>
  <c r="D16615" i="1"/>
  <c r="D16607" i="1"/>
  <c r="D16599" i="1"/>
  <c r="D16591" i="1"/>
  <c r="D16583" i="1"/>
  <c r="D16575" i="1"/>
  <c r="D16567" i="1"/>
  <c r="D16551" i="1"/>
  <c r="D16543" i="1"/>
  <c r="D16535" i="1"/>
  <c r="D16527" i="1"/>
  <c r="D16519" i="1"/>
  <c r="D16511" i="1"/>
  <c r="D16503" i="1"/>
  <c r="D16495" i="1"/>
  <c r="D16479" i="1"/>
  <c r="D16471" i="1"/>
  <c r="D16463" i="1"/>
  <c r="D16455" i="1"/>
  <c r="D16447" i="1"/>
  <c r="D16439" i="1"/>
  <c r="D16431" i="1"/>
  <c r="D16423" i="1"/>
  <c r="D16415" i="1"/>
  <c r="D16407" i="1"/>
  <c r="D16399" i="1"/>
  <c r="D16391" i="1"/>
  <c r="D16383" i="1"/>
  <c r="D16375" i="1"/>
  <c r="D16367" i="1"/>
  <c r="D16359" i="1"/>
  <c r="D16351" i="1"/>
  <c r="D16343" i="1"/>
  <c r="D16335" i="1"/>
  <c r="D16327" i="1"/>
  <c r="D16319" i="1"/>
  <c r="D16311" i="1"/>
  <c r="D16303" i="1"/>
  <c r="D16295" i="1"/>
  <c r="D16287" i="1"/>
  <c r="D16279" i="1"/>
  <c r="D16271" i="1"/>
  <c r="D16263" i="1"/>
  <c r="D16255" i="1"/>
  <c r="D16247" i="1"/>
  <c r="D16239" i="1"/>
  <c r="D16231" i="1"/>
  <c r="D16215" i="1"/>
  <c r="D16207" i="1"/>
  <c r="D16199" i="1"/>
  <c r="D16191" i="1"/>
  <c r="D16183" i="1"/>
  <c r="D16175" i="1"/>
  <c r="D16167" i="1"/>
  <c r="D16159" i="1"/>
  <c r="D16151" i="1"/>
  <c r="D16143" i="1"/>
  <c r="D16135" i="1"/>
  <c r="D16127" i="1"/>
  <c r="D16119" i="1"/>
  <c r="D16111" i="1"/>
  <c r="D16103" i="1"/>
  <c r="D16095" i="1"/>
  <c r="D16087" i="1"/>
  <c r="D16071" i="1"/>
  <c r="D16063" i="1"/>
  <c r="D16055" i="1"/>
  <c r="D16047" i="1"/>
  <c r="D16039" i="1"/>
  <c r="D16031" i="1"/>
  <c r="D16023" i="1"/>
  <c r="D16015" i="1"/>
  <c r="D16007" i="1"/>
  <c r="D15999" i="1"/>
  <c r="D15991" i="1"/>
  <c r="D15983" i="1"/>
  <c r="D15967" i="1"/>
  <c r="D15959" i="1"/>
  <c r="D15951" i="1"/>
  <c r="D15935" i="1"/>
  <c r="D15927" i="1"/>
  <c r="D15919" i="1"/>
  <c r="D15911" i="1"/>
  <c r="D15903" i="1"/>
  <c r="D15895" i="1"/>
  <c r="D15887" i="1"/>
  <c r="D15879" i="1"/>
  <c r="D15871" i="1"/>
  <c r="D15863" i="1"/>
  <c r="D15855" i="1"/>
  <c r="D15847" i="1"/>
  <c r="D15839" i="1"/>
  <c r="D15831" i="1"/>
  <c r="D15823" i="1"/>
  <c r="D15815" i="1"/>
  <c r="D15807" i="1"/>
  <c r="D15799" i="1"/>
  <c r="D15791" i="1"/>
  <c r="D15783" i="1"/>
  <c r="D15775" i="1"/>
  <c r="D15767" i="1"/>
  <c r="D15759" i="1"/>
  <c r="D15751" i="1"/>
  <c r="D15743" i="1"/>
  <c r="D15735" i="1"/>
  <c r="D15727" i="1"/>
  <c r="D15719" i="1"/>
  <c r="D15711" i="1"/>
  <c r="D15703" i="1"/>
  <c r="D15695" i="1"/>
  <c r="D15687" i="1"/>
  <c r="D15679" i="1"/>
  <c r="D15671" i="1"/>
  <c r="D15663" i="1"/>
  <c r="D15655" i="1"/>
  <c r="D15647" i="1"/>
  <c r="D15639" i="1"/>
  <c r="D15631" i="1"/>
  <c r="D15623" i="1"/>
  <c r="D15615" i="1"/>
  <c r="D15607" i="1"/>
  <c r="D15599" i="1"/>
  <c r="D15591" i="1"/>
  <c r="D15583" i="1"/>
  <c r="D15575" i="1"/>
  <c r="D15567" i="1"/>
  <c r="D15559" i="1"/>
  <c r="D15551" i="1"/>
  <c r="D15543" i="1"/>
  <c r="D15535" i="1"/>
  <c r="D15527" i="1"/>
  <c r="D15519" i="1"/>
  <c r="D15511" i="1"/>
  <c r="D15503" i="1"/>
  <c r="D15495" i="1"/>
  <c r="D15487" i="1"/>
  <c r="D15479" i="1"/>
  <c r="D15471" i="1"/>
  <c r="D15463" i="1"/>
  <c r="D15455" i="1"/>
  <c r="D15447" i="1"/>
  <c r="D15439" i="1"/>
  <c r="D15431" i="1"/>
  <c r="D15423" i="1"/>
  <c r="D15415" i="1"/>
  <c r="D15407" i="1"/>
  <c r="D15391" i="1"/>
  <c r="D15383" i="1"/>
  <c r="D15375" i="1"/>
  <c r="D15367" i="1"/>
  <c r="D15359" i="1"/>
  <c r="D15351" i="1"/>
  <c r="D15343" i="1"/>
  <c r="D15335" i="1"/>
  <c r="D15327" i="1"/>
  <c r="D15319" i="1"/>
  <c r="D15311" i="1"/>
  <c r="D15303" i="1"/>
  <c r="D15295" i="1"/>
  <c r="D15287" i="1"/>
  <c r="D15279" i="1"/>
  <c r="D15271" i="1"/>
  <c r="D15263" i="1"/>
  <c r="D15255" i="1"/>
  <c r="D15247" i="1"/>
  <c r="D15239" i="1"/>
  <c r="D15231" i="1"/>
  <c r="D15223" i="1"/>
  <c r="D15215" i="1"/>
  <c r="D15207" i="1"/>
  <c r="D15199" i="1"/>
  <c r="D15191" i="1"/>
  <c r="D15183" i="1"/>
  <c r="D15175" i="1"/>
  <c r="D15167" i="1"/>
  <c r="D15159" i="1"/>
  <c r="D15151" i="1"/>
  <c r="D15143" i="1"/>
  <c r="D15135" i="1"/>
  <c r="D15127" i="1"/>
  <c r="D15119" i="1"/>
  <c r="D15111" i="1"/>
  <c r="D15103" i="1"/>
  <c r="D15095" i="1"/>
  <c r="D15087" i="1"/>
  <c r="D15079" i="1"/>
  <c r="D15071" i="1"/>
  <c r="D15063" i="1"/>
  <c r="D15055" i="1"/>
  <c r="D15047" i="1"/>
  <c r="D15039" i="1"/>
  <c r="D15031" i="1"/>
  <c r="D15023" i="1"/>
  <c r="D15015" i="1"/>
  <c r="D15007" i="1"/>
  <c r="D14999" i="1"/>
  <c r="D14991" i="1"/>
  <c r="D14983" i="1"/>
  <c r="D14975" i="1"/>
  <c r="D14967" i="1"/>
  <c r="D14959" i="1"/>
  <c r="D14951" i="1"/>
  <c r="D14943" i="1"/>
  <c r="D14935" i="1"/>
  <c r="D14927" i="1"/>
  <c r="D14919" i="1"/>
  <c r="D14911" i="1"/>
  <c r="D14903" i="1"/>
  <c r="D14895" i="1"/>
  <c r="D14887" i="1"/>
  <c r="D14879" i="1"/>
  <c r="D14871" i="1"/>
  <c r="D14863" i="1"/>
  <c r="D14855" i="1"/>
  <c r="D14847" i="1"/>
  <c r="D14839" i="1"/>
  <c r="D14831" i="1"/>
  <c r="D14823" i="1"/>
  <c r="D14815" i="1"/>
  <c r="D14807" i="1"/>
  <c r="D14799" i="1"/>
  <c r="D14791" i="1"/>
  <c r="D14783" i="1"/>
  <c r="D14775" i="1"/>
  <c r="D14767" i="1"/>
  <c r="D14759" i="1"/>
  <c r="D14751" i="1"/>
  <c r="D14735" i="1"/>
  <c r="D14727" i="1"/>
  <c r="D14719" i="1"/>
  <c r="D14711" i="1"/>
  <c r="D14703" i="1"/>
  <c r="D14695" i="1"/>
  <c r="D14687" i="1"/>
  <c r="D14679" i="1"/>
  <c r="D14671" i="1"/>
  <c r="D14663" i="1"/>
  <c r="D14655" i="1"/>
  <c r="D14647" i="1"/>
  <c r="D14639" i="1"/>
  <c r="D14631" i="1"/>
  <c r="D14623" i="1"/>
  <c r="D14615" i="1"/>
  <c r="D14607" i="1"/>
  <c r="D14599" i="1"/>
  <c r="D14591" i="1"/>
  <c r="D14583" i="1"/>
  <c r="D14575" i="1"/>
  <c r="D14567" i="1"/>
  <c r="D14559" i="1"/>
  <c r="D14551" i="1"/>
  <c r="D14543" i="1"/>
  <c r="D14535" i="1"/>
  <c r="D14527" i="1"/>
  <c r="D14519" i="1"/>
  <c r="D14511" i="1"/>
  <c r="D14503" i="1"/>
  <c r="D14495" i="1"/>
  <c r="D14487" i="1"/>
  <c r="D14479" i="1"/>
  <c r="D14471" i="1"/>
  <c r="D14463" i="1"/>
  <c r="D14455" i="1"/>
  <c r="D14447" i="1"/>
  <c r="D14439" i="1"/>
  <c r="D14431" i="1"/>
  <c r="D14423" i="1"/>
  <c r="D14415" i="1"/>
  <c r="D14407" i="1"/>
  <c r="D14399" i="1"/>
  <c r="D14391" i="1"/>
  <c r="D14383" i="1"/>
  <c r="D14375" i="1"/>
  <c r="D14367" i="1"/>
  <c r="D14359" i="1"/>
  <c r="D14351" i="1"/>
  <c r="D14343" i="1"/>
  <c r="D14335" i="1"/>
  <c r="D14327" i="1"/>
  <c r="D14319" i="1"/>
  <c r="D14311" i="1"/>
  <c r="D14303" i="1"/>
  <c r="D14295" i="1"/>
  <c r="D14287" i="1"/>
  <c r="D14279" i="1"/>
  <c r="D14271" i="1"/>
  <c r="D14263" i="1"/>
  <c r="D14255" i="1"/>
  <c r="D14239" i="1"/>
  <c r="D14231" i="1"/>
  <c r="D14223" i="1"/>
  <c r="D14215" i="1"/>
  <c r="D14207" i="1"/>
  <c r="D14199" i="1"/>
  <c r="D14191" i="1"/>
  <c r="D14183" i="1"/>
  <c r="D14175" i="1"/>
  <c r="D14159" i="1"/>
  <c r="D14151" i="1"/>
  <c r="D14143" i="1"/>
  <c r="D14135" i="1"/>
  <c r="D14127" i="1"/>
  <c r="D14119" i="1"/>
  <c r="D14111" i="1"/>
  <c r="D14103" i="1"/>
  <c r="D14087" i="1"/>
  <c r="D14079" i="1"/>
  <c r="D14071" i="1"/>
  <c r="D14063" i="1"/>
  <c r="D14055" i="1"/>
  <c r="D14047" i="1"/>
  <c r="D14039" i="1"/>
  <c r="D14031" i="1"/>
  <c r="D14023" i="1"/>
  <c r="D14015" i="1"/>
  <c r="D14007" i="1"/>
  <c r="D13999" i="1"/>
  <c r="D13991" i="1"/>
  <c r="D13983" i="1"/>
  <c r="D13975" i="1"/>
  <c r="D13967" i="1"/>
  <c r="D13959" i="1"/>
  <c r="D13951" i="1"/>
  <c r="D13943" i="1"/>
  <c r="D13935" i="1"/>
  <c r="D13927" i="1"/>
  <c r="D13919" i="1"/>
  <c r="D13911" i="1"/>
  <c r="D13903" i="1"/>
  <c r="D13895" i="1"/>
  <c r="D13887" i="1"/>
  <c r="D13879" i="1"/>
  <c r="D13871" i="1"/>
  <c r="D13863" i="1"/>
  <c r="D13855" i="1"/>
  <c r="D13847" i="1"/>
  <c r="D13839" i="1"/>
  <c r="D13831" i="1"/>
  <c r="D13823" i="1"/>
  <c r="D13815" i="1"/>
  <c r="D13807" i="1"/>
  <c r="D13799" i="1"/>
  <c r="D13791" i="1"/>
  <c r="D13783" i="1"/>
  <c r="D13775" i="1"/>
  <c r="D13767" i="1"/>
  <c r="D13759" i="1"/>
  <c r="D13751" i="1"/>
  <c r="D13743" i="1"/>
  <c r="D13735" i="1"/>
  <c r="D13727" i="1"/>
  <c r="D13719" i="1"/>
  <c r="D13711" i="1"/>
  <c r="D13703" i="1"/>
  <c r="D13695" i="1"/>
  <c r="D13687" i="1"/>
  <c r="D13679" i="1"/>
  <c r="D13671" i="1"/>
  <c r="D13663" i="1"/>
  <c r="D13655" i="1"/>
  <c r="D13647" i="1"/>
  <c r="D13639" i="1"/>
  <c r="D13631" i="1"/>
  <c r="D13623" i="1"/>
  <c r="D13615" i="1"/>
  <c r="D13607" i="1"/>
  <c r="D13599" i="1"/>
  <c r="D13591" i="1"/>
  <c r="D13583" i="1"/>
  <c r="D13575" i="1"/>
  <c r="D13567" i="1"/>
  <c r="D13559" i="1"/>
  <c r="D13551" i="1"/>
  <c r="D13543" i="1"/>
  <c r="D13535" i="1"/>
  <c r="D13519" i="1"/>
  <c r="D13511" i="1"/>
  <c r="D13503" i="1"/>
  <c r="D13495" i="1"/>
  <c r="D13487" i="1"/>
  <c r="D13479" i="1"/>
  <c r="D13471" i="1"/>
  <c r="D13463" i="1"/>
  <c r="D13455" i="1"/>
  <c r="D13447" i="1"/>
  <c r="D13439" i="1"/>
  <c r="D13431" i="1"/>
  <c r="D13423" i="1"/>
  <c r="D13415" i="1"/>
  <c r="D13407" i="1"/>
  <c r="D13399" i="1"/>
  <c r="D13383" i="1"/>
  <c r="D13367" i="1"/>
  <c r="D13359" i="1"/>
  <c r="D13351" i="1"/>
  <c r="D13343" i="1"/>
  <c r="D13335" i="1"/>
  <c r="D13327" i="1"/>
  <c r="D13319" i="1"/>
  <c r="D13311" i="1"/>
  <c r="D13303" i="1"/>
  <c r="D13295" i="1"/>
  <c r="D13287" i="1"/>
  <c r="D13279" i="1"/>
  <c r="D13271" i="1"/>
  <c r="D13263" i="1"/>
  <c r="D13255" i="1"/>
  <c r="D13247" i="1"/>
  <c r="D13239" i="1"/>
  <c r="D13231" i="1"/>
  <c r="D13223" i="1"/>
  <c r="D13215" i="1"/>
  <c r="D13207" i="1"/>
  <c r="D13199" i="1"/>
  <c r="D13191" i="1"/>
  <c r="D13183" i="1"/>
  <c r="D13175" i="1"/>
  <c r="D13167" i="1"/>
  <c r="D13159" i="1"/>
  <c r="D13151" i="1"/>
  <c r="D13143" i="1"/>
  <c r="D13135" i="1"/>
  <c r="D13127" i="1"/>
  <c r="D13119" i="1"/>
  <c r="D13111" i="1"/>
  <c r="D13103" i="1"/>
  <c r="D13095" i="1"/>
  <c r="D13087" i="1"/>
  <c r="D13079" i="1"/>
  <c r="D13071" i="1"/>
  <c r="D13063" i="1"/>
  <c r="D13055" i="1"/>
  <c r="D13047" i="1"/>
  <c r="D13039" i="1"/>
  <c r="D13031" i="1"/>
  <c r="D13023" i="1"/>
  <c r="D13015" i="1"/>
  <c r="D13007" i="1"/>
  <c r="D12999" i="1"/>
  <c r="D12991" i="1"/>
  <c r="D12983" i="1"/>
  <c r="D12975" i="1"/>
  <c r="D12967" i="1"/>
  <c r="D12959" i="1"/>
  <c r="D12951" i="1"/>
  <c r="D12943" i="1"/>
  <c r="D12935" i="1"/>
  <c r="D12927" i="1"/>
  <c r="D12919" i="1"/>
  <c r="D12911" i="1"/>
  <c r="D12903" i="1"/>
  <c r="D12895" i="1"/>
  <c r="D12887" i="1"/>
  <c r="D12879" i="1"/>
  <c r="D12871" i="1"/>
  <c r="D12863" i="1"/>
  <c r="D12855" i="1"/>
  <c r="D12847" i="1"/>
  <c r="D12839" i="1"/>
  <c r="D12831" i="1"/>
  <c r="D12823" i="1"/>
  <c r="D12815" i="1"/>
  <c r="D12807" i="1"/>
  <c r="D12799" i="1"/>
  <c r="D12791" i="1"/>
  <c r="D12783" i="1"/>
  <c r="D12775" i="1"/>
  <c r="D12767" i="1"/>
  <c r="D12751" i="1"/>
  <c r="D12743" i="1"/>
  <c r="D12735" i="1"/>
  <c r="D12727" i="1"/>
  <c r="D12719" i="1"/>
  <c r="D12711" i="1"/>
  <c r="D12703" i="1"/>
  <c r="D12695" i="1"/>
  <c r="D12687" i="1"/>
  <c r="D12679" i="1"/>
  <c r="D12671" i="1"/>
  <c r="D12663" i="1"/>
  <c r="D12655" i="1"/>
  <c r="D12647" i="1"/>
  <c r="D12639" i="1"/>
  <c r="D12631" i="1"/>
  <c r="D12623" i="1"/>
  <c r="D12615" i="1"/>
  <c r="D12607" i="1"/>
  <c r="D12599" i="1"/>
  <c r="D12591" i="1"/>
  <c r="D12583" i="1"/>
  <c r="D12575" i="1"/>
  <c r="D12567" i="1"/>
  <c r="D12559" i="1"/>
  <c r="D12551" i="1"/>
  <c r="D12543" i="1"/>
  <c r="D12535" i="1"/>
  <c r="D12527" i="1"/>
  <c r="D12511" i="1"/>
  <c r="D12503" i="1"/>
  <c r="D12495" i="1"/>
  <c r="D12487" i="1"/>
  <c r="D12479" i="1"/>
  <c r="D12471" i="1"/>
  <c r="D12463" i="1"/>
  <c r="D12455" i="1"/>
  <c r="D12447" i="1"/>
  <c r="D12439" i="1"/>
  <c r="D12431" i="1"/>
  <c r="D12423" i="1"/>
  <c r="D12415" i="1"/>
  <c r="D12407" i="1"/>
  <c r="D12399" i="1"/>
  <c r="D12391" i="1"/>
  <c r="D12383" i="1"/>
  <c r="D12375" i="1"/>
  <c r="D12367" i="1"/>
  <c r="D12359" i="1"/>
  <c r="D12351" i="1"/>
  <c r="D12343" i="1"/>
  <c r="D12335" i="1"/>
  <c r="D12327" i="1"/>
  <c r="D12319" i="1"/>
  <c r="D12311" i="1"/>
  <c r="D12303" i="1"/>
  <c r="D12295" i="1"/>
  <c r="D12287" i="1"/>
  <c r="D12279" i="1"/>
  <c r="D12271" i="1"/>
  <c r="D12263" i="1"/>
  <c r="D12255" i="1"/>
  <c r="D12247" i="1"/>
  <c r="D12239" i="1"/>
  <c r="D12231" i="1"/>
  <c r="D12223" i="1"/>
  <c r="D12215" i="1"/>
  <c r="D12207" i="1"/>
  <c r="D12199" i="1"/>
  <c r="D12191" i="1"/>
  <c r="D12183" i="1"/>
  <c r="D12175" i="1"/>
  <c r="D12167" i="1"/>
  <c r="D12159" i="1"/>
  <c r="D12151" i="1"/>
  <c r="D12143" i="1"/>
  <c r="D12135" i="1"/>
  <c r="D12127" i="1"/>
  <c r="D12119" i="1"/>
  <c r="D12111" i="1"/>
  <c r="D12103" i="1"/>
  <c r="D12095" i="1"/>
  <c r="D12087" i="1"/>
  <c r="D12079" i="1"/>
  <c r="D12071" i="1"/>
  <c r="D12063" i="1"/>
  <c r="D12055" i="1"/>
  <c r="D12047" i="1"/>
  <c r="D12039" i="1"/>
  <c r="D12031" i="1"/>
  <c r="D12023" i="1"/>
  <c r="D12007" i="1"/>
  <c r="D11999" i="1"/>
  <c r="D11991" i="1"/>
  <c r="D11983" i="1"/>
  <c r="D11975" i="1"/>
  <c r="D11967" i="1"/>
  <c r="D11959" i="1"/>
  <c r="D11951" i="1"/>
  <c r="D11943" i="1"/>
  <c r="D11935" i="1"/>
  <c r="D11927" i="1"/>
  <c r="D11919" i="1"/>
  <c r="D11911" i="1"/>
  <c r="D11903" i="1"/>
  <c r="D11895" i="1"/>
  <c r="D11887" i="1"/>
  <c r="D11879" i="1"/>
  <c r="D11871" i="1"/>
  <c r="D11863" i="1"/>
  <c r="D11855" i="1"/>
  <c r="D11847" i="1"/>
  <c r="D11839" i="1"/>
  <c r="D11831" i="1"/>
  <c r="D11823" i="1"/>
  <c r="D11815" i="1"/>
  <c r="D11807" i="1"/>
  <c r="D11799" i="1"/>
  <c r="D11791" i="1"/>
  <c r="D11783" i="1"/>
  <c r="D11775" i="1"/>
  <c r="D11767" i="1"/>
  <c r="D11759" i="1"/>
  <c r="D11751" i="1"/>
  <c r="D11743" i="1"/>
  <c r="D11735" i="1"/>
  <c r="D11719" i="1"/>
  <c r="D11711" i="1"/>
  <c r="D11703" i="1"/>
  <c r="D11695" i="1"/>
  <c r="D11687" i="1"/>
  <c r="D11679" i="1"/>
  <c r="D11663" i="1"/>
  <c r="D11655" i="1"/>
  <c r="D11647" i="1"/>
  <c r="D11639" i="1"/>
  <c r="D11631" i="1"/>
  <c r="D11623" i="1"/>
  <c r="D11615" i="1"/>
  <c r="D11607" i="1"/>
  <c r="D11599" i="1"/>
  <c r="D11591" i="1"/>
  <c r="D11575" i="1"/>
  <c r="D11567" i="1"/>
  <c r="D11559" i="1"/>
  <c r="D11551" i="1"/>
  <c r="D11543" i="1"/>
  <c r="D11535" i="1"/>
  <c r="D11527" i="1"/>
  <c r="D11519" i="1"/>
  <c r="D11511" i="1"/>
  <c r="D11503" i="1"/>
  <c r="D11495" i="1"/>
  <c r="D11487" i="1"/>
  <c r="D11479" i="1"/>
  <c r="D11471" i="1"/>
  <c r="D11463" i="1"/>
  <c r="D11455" i="1"/>
  <c r="D11439" i="1"/>
  <c r="D11431" i="1"/>
  <c r="D11423" i="1"/>
  <c r="D11415" i="1"/>
  <c r="D11407" i="1"/>
  <c r="D11399" i="1"/>
  <c r="D11391" i="1"/>
  <c r="D11383" i="1"/>
  <c r="D11375" i="1"/>
  <c r="D11367" i="1"/>
  <c r="D11359" i="1"/>
  <c r="D11351" i="1"/>
  <c r="D11343" i="1"/>
  <c r="D11335" i="1"/>
  <c r="D11327" i="1"/>
  <c r="D11319" i="1"/>
  <c r="D11311" i="1"/>
  <c r="D11295" i="1"/>
  <c r="D11287" i="1"/>
  <c r="D11279" i="1"/>
  <c r="D11271" i="1"/>
  <c r="D11263" i="1"/>
  <c r="D11255" i="1"/>
  <c r="D11247" i="1"/>
  <c r="D11239" i="1"/>
  <c r="D11231" i="1"/>
  <c r="D11223" i="1"/>
  <c r="D11215" i="1"/>
  <c r="D11207" i="1"/>
  <c r="D11199" i="1"/>
  <c r="D11191" i="1"/>
  <c r="D11183" i="1"/>
  <c r="D11175" i="1"/>
  <c r="D11167" i="1"/>
  <c r="D11159" i="1"/>
  <c r="D11143" i="1"/>
  <c r="D11135" i="1"/>
  <c r="D11127" i="1"/>
  <c r="D11119" i="1"/>
  <c r="D11111" i="1"/>
  <c r="D11103" i="1"/>
  <c r="D11095" i="1"/>
  <c r="D11087" i="1"/>
  <c r="D11079" i="1"/>
  <c r="D11071" i="1"/>
  <c r="D11063" i="1"/>
  <c r="D11055" i="1"/>
  <c r="D11047" i="1"/>
  <c r="D11039" i="1"/>
  <c r="D11031" i="1"/>
  <c r="D11023" i="1"/>
  <c r="D11015" i="1"/>
  <c r="D11007" i="1"/>
  <c r="D10999" i="1"/>
  <c r="D10983" i="1"/>
  <c r="D10975" i="1"/>
  <c r="D10967" i="1"/>
  <c r="D10959" i="1"/>
  <c r="D10951" i="1"/>
  <c r="D10943" i="1"/>
  <c r="D10935" i="1"/>
  <c r="D10927" i="1"/>
  <c r="D10919" i="1"/>
  <c r="D10911" i="1"/>
  <c r="D10903" i="1"/>
  <c r="D10895" i="1"/>
  <c r="D10887" i="1"/>
  <c r="D10879" i="1"/>
  <c r="D10871" i="1"/>
  <c r="D10863" i="1"/>
  <c r="D10855" i="1"/>
  <c r="D10847" i="1"/>
  <c r="D10839" i="1"/>
  <c r="D10831" i="1"/>
  <c r="D10823" i="1"/>
  <c r="D10815" i="1"/>
  <c r="D10807" i="1"/>
  <c r="D10799" i="1"/>
  <c r="D10791" i="1"/>
  <c r="D10783" i="1"/>
  <c r="D10775" i="1"/>
  <c r="D10767" i="1"/>
  <c r="D10759" i="1"/>
  <c r="D10751" i="1"/>
  <c r="D10743" i="1"/>
  <c r="D10735" i="1"/>
  <c r="D10727" i="1"/>
  <c r="D10719" i="1"/>
  <c r="D10711" i="1"/>
  <c r="D10703" i="1"/>
  <c r="D10695" i="1"/>
  <c r="D10687" i="1"/>
  <c r="D10679" i="1"/>
  <c r="D10671" i="1"/>
  <c r="D10663" i="1"/>
  <c r="D10655" i="1"/>
  <c r="D10647" i="1"/>
  <c r="D10639" i="1"/>
  <c r="D10631" i="1"/>
  <c r="D10623" i="1"/>
  <c r="D10615" i="1"/>
  <c r="D10607" i="1"/>
  <c r="D10599" i="1"/>
  <c r="D10591" i="1"/>
  <c r="D10583" i="1"/>
  <c r="D10575" i="1"/>
  <c r="D10567" i="1"/>
  <c r="D10559" i="1"/>
  <c r="D10551" i="1"/>
  <c r="D10543" i="1"/>
  <c r="D10535" i="1"/>
  <c r="D10527" i="1"/>
  <c r="D10519" i="1"/>
  <c r="D10511" i="1"/>
  <c r="D10503" i="1"/>
  <c r="D10495" i="1"/>
  <c r="D10487" i="1"/>
  <c r="D10479" i="1"/>
  <c r="D10471" i="1"/>
  <c r="D10463" i="1"/>
  <c r="D10455" i="1"/>
  <c r="D10447" i="1"/>
  <c r="D10439" i="1"/>
  <c r="D10431" i="1"/>
  <c r="D10423" i="1"/>
  <c r="D10415" i="1"/>
  <c r="D10407" i="1"/>
  <c r="D10399" i="1"/>
  <c r="D10391" i="1"/>
  <c r="D10383" i="1"/>
  <c r="D10375" i="1"/>
  <c r="D10367" i="1"/>
  <c r="D10359" i="1"/>
  <c r="D10351" i="1"/>
  <c r="D10343" i="1"/>
  <c r="D10303" i="1"/>
  <c r="D7703" i="1"/>
  <c r="D6103" i="1"/>
  <c r="D5599" i="1"/>
  <c r="D10335" i="1"/>
  <c r="D10327" i="1"/>
  <c r="D10319" i="1"/>
  <c r="D10311" i="1"/>
  <c r="D10295" i="1"/>
  <c r="D10287" i="1"/>
  <c r="D10279" i="1"/>
  <c r="D10271" i="1"/>
  <c r="D10263" i="1"/>
  <c r="D10255" i="1"/>
  <c r="D10247" i="1"/>
  <c r="D10239" i="1"/>
  <c r="D10231" i="1"/>
  <c r="D10223" i="1"/>
  <c r="D10215" i="1"/>
  <c r="D10207" i="1"/>
  <c r="D10199" i="1"/>
  <c r="D10191" i="1"/>
  <c r="D10183" i="1"/>
  <c r="D10175" i="1"/>
  <c r="D10167" i="1"/>
  <c r="D10159" i="1"/>
  <c r="D10151" i="1"/>
  <c r="D10143" i="1"/>
  <c r="D10135" i="1"/>
  <c r="D10127" i="1"/>
  <c r="D10119" i="1"/>
  <c r="D10111" i="1"/>
  <c r="D10103" i="1"/>
  <c r="D10095" i="1"/>
  <c r="D10087" i="1"/>
  <c r="D10079" i="1"/>
  <c r="D10071" i="1"/>
  <c r="D10063" i="1"/>
  <c r="D10055" i="1"/>
  <c r="D10047" i="1"/>
  <c r="D10039" i="1"/>
  <c r="D10031" i="1"/>
  <c r="D10023" i="1"/>
  <c r="D10015" i="1"/>
  <c r="D10007" i="1"/>
  <c r="D9999" i="1"/>
  <c r="D9991" i="1"/>
  <c r="D9983" i="1"/>
  <c r="D9975" i="1"/>
  <c r="D9967" i="1"/>
  <c r="D9959" i="1"/>
  <c r="D9951" i="1"/>
  <c r="D9935" i="1"/>
  <c r="D9927" i="1"/>
  <c r="D9919" i="1"/>
  <c r="D9911" i="1"/>
  <c r="D9903" i="1"/>
  <c r="D9895" i="1"/>
  <c r="D9887" i="1"/>
  <c r="D9879" i="1"/>
  <c r="D9871" i="1"/>
  <c r="D9863" i="1"/>
  <c r="D9855" i="1"/>
  <c r="D9847" i="1"/>
  <c r="D9839" i="1"/>
  <c r="D9831" i="1"/>
  <c r="D9823" i="1"/>
  <c r="D9815" i="1"/>
  <c r="D9807" i="1"/>
  <c r="D9799" i="1"/>
  <c r="D9791" i="1"/>
  <c r="D9775" i="1"/>
  <c r="D9767" i="1"/>
  <c r="D9759" i="1"/>
  <c r="D9751" i="1"/>
  <c r="D9743" i="1"/>
  <c r="D9735" i="1"/>
  <c r="D9727" i="1"/>
  <c r="D9719" i="1"/>
  <c r="D9711" i="1"/>
  <c r="D9703" i="1"/>
  <c r="D9695" i="1"/>
  <c r="D9687" i="1"/>
  <c r="D9679" i="1"/>
  <c r="D9671" i="1"/>
  <c r="D9663" i="1"/>
  <c r="D9655" i="1"/>
  <c r="D9647" i="1"/>
  <c r="D9639" i="1"/>
  <c r="D9631" i="1"/>
  <c r="D9623" i="1"/>
  <c r="D9615" i="1"/>
  <c r="D9607" i="1"/>
  <c r="D9599" i="1"/>
  <c r="D9591" i="1"/>
  <c r="D9583" i="1"/>
  <c r="D9575" i="1"/>
  <c r="D9567" i="1"/>
  <c r="D9559" i="1"/>
  <c r="D9551" i="1"/>
  <c r="D9543" i="1"/>
  <c r="D9535" i="1"/>
  <c r="D9527" i="1"/>
  <c r="D9519" i="1"/>
  <c r="D9511" i="1"/>
  <c r="D9503" i="1"/>
  <c r="D9495" i="1"/>
  <c r="D9487" i="1"/>
  <c r="D9479" i="1"/>
  <c r="D9471" i="1"/>
  <c r="D9463" i="1"/>
  <c r="D9455" i="1"/>
  <c r="D9447" i="1"/>
  <c r="D9439" i="1"/>
  <c r="D9431" i="1"/>
  <c r="D9423" i="1"/>
  <c r="D9415" i="1"/>
  <c r="D9407" i="1"/>
  <c r="D9399" i="1"/>
  <c r="D9391" i="1"/>
  <c r="D9383" i="1"/>
  <c r="D9375" i="1"/>
  <c r="D9367" i="1"/>
  <c r="D9359" i="1"/>
  <c r="D9351" i="1"/>
  <c r="D9343" i="1"/>
  <c r="D9335" i="1"/>
  <c r="D9327" i="1"/>
  <c r="D9319" i="1"/>
  <c r="D9311" i="1"/>
  <c r="D9303" i="1"/>
  <c r="D9295" i="1"/>
  <c r="D9287" i="1"/>
  <c r="D9279" i="1"/>
  <c r="D9271" i="1"/>
  <c r="D9263" i="1"/>
  <c r="D9255" i="1"/>
  <c r="D9247" i="1"/>
  <c r="D9239" i="1"/>
  <c r="D9231" i="1"/>
  <c r="D9223" i="1"/>
  <c r="D9215" i="1"/>
  <c r="D9207" i="1"/>
  <c r="D9199" i="1"/>
  <c r="D9191" i="1"/>
  <c r="D9183" i="1"/>
  <c r="D9175" i="1"/>
  <c r="D9167" i="1"/>
  <c r="D9159" i="1"/>
  <c r="D9151" i="1"/>
  <c r="D9143" i="1"/>
  <c r="D9135" i="1"/>
  <c r="D9127" i="1"/>
  <c r="D9119" i="1"/>
  <c r="D9103" i="1"/>
  <c r="D9095" i="1"/>
  <c r="D9087" i="1"/>
  <c r="D9079" i="1"/>
  <c r="D9071" i="1"/>
  <c r="D9063" i="1"/>
  <c r="D9055" i="1"/>
  <c r="D9047" i="1"/>
  <c r="D9039" i="1"/>
  <c r="D9031" i="1"/>
  <c r="D9023" i="1"/>
  <c r="D9015" i="1"/>
  <c r="D9007" i="1"/>
  <c r="D8999" i="1"/>
  <c r="D8991" i="1"/>
  <c r="D8983" i="1"/>
  <c r="D8975" i="1"/>
  <c r="D8967" i="1"/>
  <c r="D8959" i="1"/>
  <c r="D8951" i="1"/>
  <c r="D8943" i="1"/>
  <c r="D8935" i="1"/>
  <c r="D8927" i="1"/>
  <c r="D8919" i="1"/>
  <c r="D8911" i="1"/>
  <c r="D8903" i="1"/>
  <c r="D8895" i="1"/>
  <c r="D8887" i="1"/>
  <c r="D8879" i="1"/>
  <c r="D8871" i="1"/>
  <c r="D8863" i="1"/>
  <c r="D8855" i="1"/>
  <c r="D8839" i="1"/>
  <c r="D8831" i="1"/>
  <c r="D8823" i="1"/>
  <c r="D8815" i="1"/>
  <c r="D8807" i="1"/>
  <c r="D8799" i="1"/>
  <c r="D8791" i="1"/>
  <c r="D8783" i="1"/>
  <c r="D8775" i="1"/>
  <c r="D8767" i="1"/>
  <c r="D8759" i="1"/>
  <c r="D8751" i="1"/>
  <c r="D8743" i="1"/>
  <c r="D8735" i="1"/>
  <c r="D8727" i="1"/>
  <c r="D8719" i="1"/>
  <c r="D8711" i="1"/>
  <c r="D8703" i="1"/>
  <c r="D8695" i="1"/>
  <c r="D8687" i="1"/>
  <c r="D8679" i="1"/>
  <c r="D8671" i="1"/>
  <c r="D8663" i="1"/>
  <c r="D8655" i="1"/>
  <c r="D8647" i="1"/>
  <c r="D8639" i="1"/>
  <c r="D8631" i="1"/>
  <c r="D8623" i="1"/>
  <c r="D8615" i="1"/>
  <c r="D8607" i="1"/>
  <c r="D8599" i="1"/>
  <c r="D8591" i="1"/>
  <c r="D8583" i="1"/>
  <c r="D8575" i="1"/>
  <c r="D8567" i="1"/>
  <c r="D8559" i="1"/>
  <c r="D8551" i="1"/>
  <c r="D8543" i="1"/>
  <c r="D8535" i="1"/>
  <c r="D8527" i="1"/>
  <c r="D8519" i="1"/>
  <c r="D8511" i="1"/>
  <c r="D8503" i="1"/>
  <c r="D8495" i="1"/>
  <c r="D8487" i="1"/>
  <c r="D8479" i="1"/>
  <c r="D8471" i="1"/>
  <c r="D8463" i="1"/>
  <c r="D8455" i="1"/>
  <c r="D8447" i="1"/>
  <c r="D8439" i="1"/>
  <c r="D8431" i="1"/>
  <c r="D8423" i="1"/>
  <c r="D8415" i="1"/>
  <c r="D8407" i="1"/>
  <c r="D8399" i="1"/>
  <c r="D8391" i="1"/>
  <c r="D8383" i="1"/>
  <c r="D8375" i="1"/>
  <c r="D8367" i="1"/>
  <c r="D8359" i="1"/>
  <c r="D8351" i="1"/>
  <c r="D8343" i="1"/>
  <c r="D8335" i="1"/>
  <c r="D8327" i="1"/>
  <c r="D8319" i="1"/>
  <c r="D8311" i="1"/>
  <c r="D8303" i="1"/>
  <c r="D8295" i="1"/>
  <c r="D8287" i="1"/>
  <c r="D8279" i="1"/>
  <c r="D8271" i="1"/>
  <c r="D8263" i="1"/>
  <c r="D8255" i="1"/>
  <c r="D8247" i="1"/>
  <c r="D8239" i="1"/>
  <c r="D8231" i="1"/>
  <c r="D8223" i="1"/>
  <c r="D8215" i="1"/>
  <c r="D8207" i="1"/>
  <c r="D8199" i="1"/>
  <c r="D8191" i="1"/>
  <c r="D8183" i="1"/>
  <c r="D8175" i="1"/>
  <c r="D8167" i="1"/>
  <c r="D8151" i="1"/>
  <c r="D8143" i="1"/>
  <c r="D8135" i="1"/>
  <c r="D8127" i="1"/>
  <c r="D8119" i="1"/>
  <c r="D8111" i="1"/>
  <c r="D8103" i="1"/>
  <c r="D8095" i="1"/>
  <c r="D8087" i="1"/>
  <c r="D8079" i="1"/>
  <c r="D8071" i="1"/>
  <c r="D8063" i="1"/>
  <c r="D8055" i="1"/>
  <c r="D8047" i="1"/>
  <c r="D8039" i="1"/>
  <c r="D8031" i="1"/>
  <c r="D8023" i="1"/>
  <c r="D8015" i="1"/>
  <c r="D8007" i="1"/>
  <c r="D7999" i="1"/>
  <c r="D7991" i="1"/>
  <c r="D7983" i="1"/>
  <c r="D7975" i="1"/>
  <c r="D7967" i="1"/>
  <c r="D7959" i="1"/>
  <c r="D7951" i="1"/>
  <c r="D7943" i="1"/>
  <c r="D7935" i="1"/>
  <c r="D7927" i="1"/>
  <c r="D7919" i="1"/>
  <c r="D7911" i="1"/>
  <c r="D7903" i="1"/>
  <c r="D7895" i="1"/>
  <c r="D7887" i="1"/>
  <c r="D7879" i="1"/>
  <c r="D7871" i="1"/>
  <c r="D7863" i="1"/>
  <c r="D7855" i="1"/>
  <c r="D7847" i="1"/>
  <c r="D7839" i="1"/>
  <c r="D7831" i="1"/>
  <c r="D7823" i="1"/>
  <c r="D7815" i="1"/>
  <c r="D7807" i="1"/>
  <c r="D7799" i="1"/>
  <c r="D7791" i="1"/>
  <c r="D7783" i="1"/>
  <c r="D7775" i="1"/>
  <c r="D7767" i="1"/>
  <c r="D7759" i="1"/>
  <c r="D7751" i="1"/>
  <c r="D7743" i="1"/>
  <c r="D7735" i="1"/>
  <c r="D7727" i="1"/>
  <c r="D7719" i="1"/>
  <c r="D7711" i="1"/>
  <c r="D7695" i="1"/>
  <c r="D7687" i="1"/>
  <c r="D7679" i="1"/>
  <c r="D7671" i="1"/>
  <c r="D7663" i="1"/>
  <c r="D7655" i="1"/>
  <c r="D7647" i="1"/>
  <c r="D7639" i="1"/>
  <c r="D7631" i="1"/>
  <c r="D7623" i="1"/>
  <c r="D7615" i="1"/>
  <c r="D7607" i="1"/>
  <c r="D7599" i="1"/>
  <c r="D7591" i="1"/>
  <c r="D7583" i="1"/>
  <c r="D7575" i="1"/>
  <c r="D7567" i="1"/>
  <c r="D7559" i="1"/>
  <c r="D7551" i="1"/>
  <c r="D7543" i="1"/>
  <c r="D7535" i="1"/>
  <c r="D7527" i="1"/>
  <c r="D7519" i="1"/>
  <c r="D7511" i="1"/>
  <c r="D7503" i="1"/>
  <c r="D7495" i="1"/>
  <c r="D7487" i="1"/>
  <c r="D7479" i="1"/>
  <c r="D7471" i="1"/>
  <c r="D7463" i="1"/>
  <c r="D7455" i="1"/>
  <c r="D7447" i="1"/>
  <c r="D7439" i="1"/>
  <c r="D7431" i="1"/>
  <c r="D7423" i="1"/>
  <c r="D7415" i="1"/>
  <c r="D7407" i="1"/>
  <c r="D7399" i="1"/>
  <c r="D7391" i="1"/>
  <c r="D7383" i="1"/>
  <c r="D7375" i="1"/>
  <c r="D7367" i="1"/>
  <c r="D7359" i="1"/>
  <c r="D7351" i="1"/>
  <c r="D7343" i="1"/>
  <c r="D7335" i="1"/>
  <c r="D7327" i="1"/>
  <c r="D7319" i="1"/>
  <c r="D7311" i="1"/>
  <c r="D7303" i="1"/>
  <c r="D7295" i="1"/>
  <c r="D7287" i="1"/>
  <c r="D7279" i="1"/>
  <c r="D7271" i="1"/>
  <c r="D7263" i="1"/>
  <c r="D7255" i="1"/>
  <c r="D7247" i="1"/>
  <c r="D7239" i="1"/>
  <c r="D7231" i="1"/>
  <c r="D7223" i="1"/>
  <c r="D7215" i="1"/>
  <c r="D7207" i="1"/>
  <c r="D7199" i="1"/>
  <c r="D7191" i="1"/>
  <c r="D7183" i="1"/>
  <c r="D7175" i="1"/>
  <c r="D7167" i="1"/>
  <c r="D7159" i="1"/>
  <c r="D7151" i="1"/>
  <c r="D7143" i="1"/>
  <c r="D7135" i="1"/>
  <c r="D7127" i="1"/>
  <c r="D7119" i="1"/>
  <c r="D7111" i="1"/>
  <c r="D7103" i="1"/>
  <c r="D7095" i="1"/>
  <c r="D7087" i="1"/>
  <c r="D7079" i="1"/>
  <c r="D7071" i="1"/>
  <c r="D7063" i="1"/>
  <c r="D7055" i="1"/>
  <c r="D7047" i="1"/>
  <c r="D7039" i="1"/>
  <c r="D7031" i="1"/>
  <c r="D7023" i="1"/>
  <c r="D7015" i="1"/>
  <c r="D7007" i="1"/>
  <c r="D6999" i="1"/>
  <c r="D6991" i="1"/>
  <c r="D6983" i="1"/>
  <c r="D6975" i="1"/>
  <c r="D6967" i="1"/>
  <c r="D6959" i="1"/>
  <c r="D6951" i="1"/>
  <c r="D6943" i="1"/>
  <c r="D6935" i="1"/>
  <c r="D6927" i="1"/>
  <c r="D6919" i="1"/>
  <c r="D6911" i="1"/>
  <c r="D6903" i="1"/>
  <c r="D6895" i="1"/>
  <c r="D6887" i="1"/>
  <c r="D6879" i="1"/>
  <c r="D6871" i="1"/>
  <c r="D6863" i="1"/>
  <c r="D6855" i="1"/>
  <c r="D6847" i="1"/>
  <c r="D6839" i="1"/>
  <c r="D6831" i="1"/>
  <c r="D6823" i="1"/>
  <c r="D6815" i="1"/>
  <c r="D6807" i="1"/>
  <c r="D6799" i="1"/>
  <c r="D6791" i="1"/>
  <c r="D6783" i="1"/>
  <c r="D6775" i="1"/>
  <c r="D6767" i="1"/>
  <c r="D6759" i="1"/>
  <c r="D6751" i="1"/>
  <c r="D6743" i="1"/>
  <c r="D6735" i="1"/>
  <c r="D6727" i="1"/>
  <c r="D6719" i="1"/>
  <c r="D6711" i="1"/>
  <c r="D6703" i="1"/>
  <c r="D6695" i="1"/>
  <c r="D6687" i="1"/>
  <c r="D6679" i="1"/>
  <c r="D6671" i="1"/>
  <c r="D6663" i="1"/>
  <c r="D6655" i="1"/>
  <c r="D6647" i="1"/>
  <c r="D6639" i="1"/>
  <c r="D6631" i="1"/>
  <c r="D6623" i="1"/>
  <c r="D6615" i="1"/>
  <c r="D6607" i="1"/>
  <c r="D6599" i="1"/>
  <c r="D6591" i="1"/>
  <c r="D6583" i="1"/>
  <c r="D6575" i="1"/>
  <c r="D6567" i="1"/>
  <c r="D6559" i="1"/>
  <c r="D6551" i="1"/>
  <c r="D6543" i="1"/>
  <c r="D6535" i="1"/>
  <c r="D6527" i="1"/>
  <c r="D6519" i="1"/>
  <c r="D6511" i="1"/>
  <c r="D6503" i="1"/>
  <c r="D6495" i="1"/>
  <c r="D6487" i="1"/>
  <c r="D6479" i="1"/>
  <c r="D6471" i="1"/>
  <c r="D6463" i="1"/>
  <c r="D6455" i="1"/>
  <c r="D6447" i="1"/>
  <c r="D6439" i="1"/>
  <c r="D6431" i="1"/>
  <c r="D6423" i="1"/>
  <c r="D6415" i="1"/>
  <c r="D6407" i="1"/>
  <c r="D6399" i="1"/>
  <c r="D6391" i="1"/>
  <c r="D6383" i="1"/>
  <c r="D6375" i="1"/>
  <c r="D6367" i="1"/>
  <c r="D6359" i="1"/>
  <c r="D6351" i="1"/>
  <c r="D6343" i="1"/>
  <c r="D6335" i="1"/>
  <c r="D6327" i="1"/>
  <c r="D6319" i="1"/>
  <c r="D6311" i="1"/>
  <c r="D6303" i="1"/>
  <c r="D6295" i="1"/>
  <c r="D6287" i="1"/>
  <c r="D6279" i="1"/>
  <c r="D6271" i="1"/>
  <c r="D6263" i="1"/>
  <c r="D6255" i="1"/>
  <c r="D6247" i="1"/>
  <c r="D6239" i="1"/>
  <c r="D6231" i="1"/>
  <c r="D6223" i="1"/>
  <c r="D6215" i="1"/>
  <c r="D6207" i="1"/>
  <c r="D6199" i="1"/>
  <c r="D6191" i="1"/>
  <c r="D6183" i="1"/>
  <c r="D6175" i="1"/>
  <c r="D6167" i="1"/>
  <c r="D6159" i="1"/>
  <c r="D6151" i="1"/>
  <c r="D6143" i="1"/>
  <c r="D6135" i="1"/>
  <c r="D6127" i="1"/>
  <c r="D6119" i="1"/>
  <c r="D6111" i="1"/>
  <c r="D6095" i="1"/>
  <c r="D6087" i="1"/>
  <c r="D6079" i="1"/>
  <c r="D6071" i="1"/>
  <c r="D6063" i="1"/>
  <c r="D6055" i="1"/>
  <c r="D6047" i="1"/>
  <c r="D6039" i="1"/>
  <c r="D6031" i="1"/>
  <c r="D6023" i="1"/>
  <c r="D6015" i="1"/>
  <c r="D6007" i="1"/>
  <c r="D5999" i="1"/>
  <c r="D5991" i="1"/>
  <c r="D5983" i="1"/>
  <c r="D5975" i="1"/>
  <c r="D5967" i="1"/>
  <c r="D5959" i="1"/>
  <c r="D5951" i="1"/>
  <c r="D5943" i="1"/>
  <c r="D5935" i="1"/>
  <c r="D5927" i="1"/>
  <c r="D5919" i="1"/>
  <c r="D5911" i="1"/>
  <c r="D5903" i="1"/>
  <c r="D5895" i="1"/>
  <c r="D5887" i="1"/>
  <c r="D5879" i="1"/>
  <c r="D5871" i="1"/>
  <c r="D5863" i="1"/>
  <c r="D5855" i="1"/>
  <c r="D5847" i="1"/>
  <c r="D5839" i="1"/>
  <c r="D5831" i="1"/>
  <c r="D5823" i="1"/>
  <c r="D5815" i="1"/>
  <c r="D5807" i="1"/>
  <c r="D5799" i="1"/>
  <c r="D5791" i="1"/>
  <c r="D5783" i="1"/>
  <c r="D5775" i="1"/>
  <c r="D5767" i="1"/>
  <c r="D5759" i="1"/>
  <c r="D5751" i="1"/>
  <c r="D5743" i="1"/>
  <c r="D5735" i="1"/>
  <c r="D5727" i="1"/>
  <c r="D5719" i="1"/>
  <c r="D5711" i="1"/>
  <c r="D5703" i="1"/>
  <c r="D5695" i="1"/>
  <c r="D5687" i="1"/>
  <c r="D5679" i="1"/>
  <c r="D5671" i="1"/>
  <c r="D5663" i="1"/>
  <c r="D5655" i="1"/>
  <c r="D5647" i="1"/>
  <c r="D5639" i="1"/>
  <c r="D5631" i="1"/>
  <c r="D5623" i="1"/>
  <c r="D5615" i="1"/>
  <c r="D5607" i="1"/>
  <c r="D5591" i="1"/>
  <c r="D5583" i="1"/>
  <c r="D5575" i="1"/>
  <c r="D5567" i="1"/>
  <c r="D5559" i="1"/>
  <c r="D5551" i="1"/>
  <c r="D5543" i="1"/>
  <c r="D5535" i="1"/>
  <c r="D5527" i="1"/>
  <c r="D5519" i="1"/>
  <c r="D5511" i="1"/>
  <c r="D5503" i="1"/>
  <c r="D5495" i="1"/>
  <c r="D5487" i="1"/>
  <c r="D5479" i="1"/>
  <c r="D5471" i="1"/>
  <c r="D5463" i="1"/>
  <c r="D5455" i="1"/>
  <c r="D5447" i="1"/>
  <c r="D5439" i="1"/>
  <c r="D5431" i="1"/>
  <c r="D5423" i="1"/>
  <c r="D5415" i="1"/>
  <c r="D5407" i="1"/>
  <c r="D5399" i="1"/>
  <c r="D5391" i="1"/>
  <c r="D5383" i="1"/>
  <c r="D5375" i="1"/>
  <c r="D5367" i="1"/>
  <c r="D5359" i="1"/>
  <c r="D5351" i="1"/>
  <c r="D5343" i="1"/>
  <c r="D5335" i="1"/>
  <c r="D5327" i="1"/>
  <c r="D5319" i="1"/>
  <c r="D5311" i="1"/>
  <c r="D5303" i="1"/>
  <c r="D5295" i="1"/>
  <c r="D5287" i="1"/>
  <c r="D5279" i="1"/>
  <c r="D5271" i="1"/>
  <c r="D5263" i="1"/>
  <c r="D5255" i="1"/>
  <c r="D5247" i="1"/>
  <c r="D5239" i="1"/>
  <c r="D5231" i="1"/>
  <c r="D5223" i="1"/>
  <c r="D5215" i="1"/>
  <c r="D5207" i="1"/>
  <c r="D5199" i="1"/>
  <c r="D5191" i="1"/>
  <c r="D5183" i="1"/>
  <c r="D5175" i="1"/>
  <c r="D5167" i="1"/>
  <c r="D5159" i="1"/>
  <c r="D5151" i="1"/>
  <c r="D5143" i="1"/>
  <c r="D5135" i="1"/>
  <c r="D5127" i="1"/>
  <c r="D5119" i="1"/>
  <c r="D5111" i="1"/>
  <c r="D5103" i="1"/>
  <c r="D5095" i="1"/>
  <c r="D5087" i="1"/>
  <c r="D5079" i="1"/>
  <c r="D5071" i="1"/>
  <c r="D5063" i="1"/>
  <c r="D5055" i="1"/>
  <c r="D5047" i="1"/>
  <c r="D5039" i="1"/>
  <c r="D5031" i="1"/>
  <c r="D5023" i="1"/>
  <c r="D5015" i="1"/>
  <c r="D5007" i="1"/>
  <c r="D4999" i="1"/>
  <c r="D4991" i="1"/>
  <c r="D4983" i="1"/>
  <c r="D4975" i="1"/>
  <c r="D4967" i="1"/>
  <c r="D4959" i="1"/>
  <c r="D4951" i="1"/>
  <c r="D4943" i="1"/>
  <c r="D4935" i="1"/>
  <c r="D4927" i="1"/>
  <c r="D4919" i="1"/>
  <c r="D4911" i="1"/>
  <c r="D4903" i="1"/>
  <c r="D4895" i="1"/>
  <c r="D4887" i="1"/>
  <c r="D4879" i="1"/>
  <c r="D4871" i="1"/>
  <c r="D4863" i="1"/>
  <c r="D4855" i="1"/>
  <c r="D4847" i="1"/>
  <c r="D4839" i="1"/>
  <c r="D4831" i="1"/>
  <c r="D4823" i="1"/>
  <c r="D4815" i="1"/>
  <c r="D4807" i="1"/>
  <c r="D4799" i="1"/>
  <c r="D4791" i="1"/>
  <c r="D4783" i="1"/>
  <c r="D4775" i="1"/>
  <c r="D4767" i="1"/>
  <c r="D4759" i="1"/>
  <c r="D4751" i="1"/>
  <c r="D4743" i="1"/>
  <c r="D4735" i="1"/>
  <c r="D4727" i="1"/>
  <c r="D4719" i="1"/>
  <c r="D4711" i="1"/>
  <c r="D4703" i="1"/>
  <c r="D4695" i="1"/>
  <c r="D4687" i="1"/>
  <c r="D4679" i="1"/>
  <c r="D4671" i="1"/>
  <c r="D4663" i="1"/>
  <c r="D4655" i="1"/>
  <c r="D4647" i="1"/>
  <c r="D4639" i="1"/>
  <c r="D4631" i="1"/>
  <c r="D4623" i="1"/>
  <c r="D4615" i="1"/>
  <c r="D4607" i="1"/>
  <c r="D4599" i="1"/>
  <c r="D4591" i="1"/>
  <c r="D4583" i="1"/>
  <c r="D4575" i="1"/>
  <c r="D4567" i="1"/>
  <c r="D4559" i="1"/>
  <c r="D4551" i="1"/>
  <c r="D4543" i="1"/>
  <c r="D4535" i="1"/>
  <c r="D4527" i="1"/>
  <c r="D4519" i="1"/>
  <c r="D4511" i="1"/>
  <c r="D4503" i="1"/>
  <c r="D4495" i="1"/>
  <c r="D4487" i="1"/>
  <c r="D4479" i="1"/>
  <c r="D4463" i="1"/>
  <c r="D4455" i="1"/>
  <c r="D4447" i="1"/>
  <c r="D4439" i="1"/>
  <c r="D4431" i="1"/>
  <c r="D4423" i="1"/>
  <c r="D4415" i="1"/>
  <c r="D4407" i="1"/>
  <c r="D4399" i="1"/>
  <c r="D4391" i="1"/>
  <c r="D4383" i="1"/>
  <c r="D4375" i="1"/>
  <c r="D4367" i="1"/>
  <c r="D4359" i="1"/>
  <c r="D4351" i="1"/>
  <c r="D4343" i="1"/>
  <c r="D4335" i="1"/>
  <c r="D4327" i="1"/>
  <c r="D4319" i="1"/>
  <c r="D4311" i="1"/>
  <c r="D4303" i="1"/>
  <c r="D4295" i="1"/>
  <c r="D4287" i="1"/>
  <c r="D4279" i="1"/>
  <c r="D4271" i="1"/>
  <c r="D4263" i="1"/>
  <c r="D4255" i="1"/>
  <c r="D4247" i="1"/>
  <c r="D4239" i="1"/>
  <c r="D4223" i="1"/>
  <c r="D4215" i="1"/>
  <c r="D4207" i="1"/>
  <c r="D4199" i="1"/>
  <c r="D4191" i="1"/>
  <c r="D4183" i="1"/>
  <c r="D4175" i="1"/>
  <c r="D4167" i="1"/>
  <c r="D4159" i="1"/>
  <c r="D4151" i="1"/>
  <c r="D4143" i="1"/>
  <c r="D4135" i="1"/>
  <c r="D4127" i="1"/>
  <c r="D4119" i="1"/>
  <c r="D4111" i="1"/>
  <c r="D4103" i="1"/>
  <c r="D4095" i="1"/>
  <c r="D4087" i="1"/>
  <c r="D4079" i="1"/>
  <c r="D4071" i="1"/>
  <c r="D4063" i="1"/>
  <c r="D4055" i="1"/>
  <c r="D4047" i="1"/>
  <c r="D4039" i="1"/>
  <c r="D4031" i="1"/>
  <c r="D4023" i="1"/>
  <c r="D4015" i="1"/>
  <c r="D4007" i="1"/>
  <c r="D3999" i="1"/>
  <c r="D3991" i="1"/>
  <c r="D3983" i="1"/>
  <c r="D3975" i="1"/>
  <c r="D3967" i="1"/>
  <c r="D3959" i="1"/>
  <c r="D3951" i="1"/>
  <c r="D3943" i="1"/>
  <c r="D3935" i="1"/>
  <c r="D3927" i="1"/>
  <c r="D3919" i="1"/>
  <c r="D3911" i="1"/>
  <c r="D3903" i="1"/>
  <c r="D3895" i="1"/>
  <c r="D3887" i="1"/>
  <c r="D3879" i="1"/>
  <c r="D3871" i="1"/>
  <c r="D3863" i="1"/>
  <c r="D3855" i="1"/>
  <c r="D3847" i="1"/>
  <c r="D3839" i="1"/>
  <c r="D3831" i="1"/>
  <c r="D3823" i="1"/>
  <c r="D3815" i="1"/>
  <c r="D3807" i="1"/>
  <c r="D3799" i="1"/>
  <c r="D3791" i="1"/>
  <c r="D3783" i="1"/>
  <c r="D3775" i="1"/>
  <c r="D3767" i="1"/>
  <c r="D3759" i="1"/>
  <c r="D3751" i="1"/>
  <c r="D3743" i="1"/>
  <c r="D3735" i="1"/>
  <c r="D3727" i="1"/>
  <c r="D3719" i="1"/>
  <c r="D3711" i="1"/>
  <c r="D3703" i="1"/>
  <c r="D3695" i="1"/>
  <c r="D3687" i="1"/>
  <c r="D3679" i="1"/>
  <c r="D3671" i="1"/>
  <c r="D3663" i="1"/>
  <c r="D3655" i="1"/>
  <c r="D3647" i="1"/>
  <c r="D3639" i="1"/>
  <c r="D3631" i="1"/>
  <c r="D3615" i="1"/>
  <c r="D3607" i="1"/>
  <c r="D3599" i="1"/>
  <c r="D3591" i="1"/>
  <c r="D3583" i="1"/>
  <c r="D3575" i="1"/>
  <c r="D3567" i="1"/>
  <c r="D3559" i="1"/>
  <c r="D3551" i="1"/>
  <c r="D3543" i="1"/>
  <c r="D3535" i="1"/>
  <c r="D3527" i="1"/>
  <c r="D3519" i="1"/>
  <c r="D3511" i="1"/>
  <c r="D3503" i="1"/>
  <c r="D3495" i="1"/>
  <c r="D3487" i="1"/>
  <c r="D3479" i="1"/>
  <c r="D3471" i="1"/>
  <c r="D3463" i="1"/>
  <c r="D3455" i="1"/>
  <c r="D3447" i="1"/>
  <c r="D3439" i="1"/>
  <c r="D3431" i="1"/>
  <c r="D3423" i="1"/>
  <c r="D3415" i="1"/>
  <c r="D3407" i="1"/>
  <c r="D3399" i="1"/>
  <c r="D3391" i="1"/>
  <c r="D3383" i="1"/>
  <c r="D3375" i="1"/>
  <c r="D3367" i="1"/>
  <c r="D3359" i="1"/>
  <c r="D3351" i="1"/>
  <c r="D3343" i="1"/>
  <c r="D3335" i="1"/>
  <c r="D3327" i="1"/>
  <c r="D3319" i="1"/>
  <c r="D3311" i="1"/>
  <c r="D3303" i="1"/>
  <c r="D3295" i="1"/>
  <c r="D3287" i="1"/>
  <c r="D3279" i="1"/>
  <c r="D3271" i="1"/>
  <c r="D3263" i="1"/>
  <c r="D3255" i="1"/>
  <c r="D3247" i="1"/>
  <c r="D3239" i="1"/>
  <c r="D3231" i="1"/>
  <c r="D3223" i="1"/>
  <c r="D3215" i="1"/>
  <c r="D3207" i="1"/>
  <c r="D3199" i="1"/>
  <c r="D3191" i="1"/>
  <c r="D3183" i="1"/>
  <c r="D3175" i="1"/>
  <c r="D3167" i="1"/>
  <c r="D3159" i="1"/>
  <c r="D3151" i="1"/>
  <c r="D3143" i="1"/>
  <c r="D3135" i="1"/>
  <c r="D3127" i="1"/>
  <c r="D3119" i="1"/>
  <c r="D3111" i="1"/>
  <c r="D3103" i="1"/>
  <c r="D3095" i="1"/>
  <c r="D3087" i="1"/>
  <c r="D3079" i="1"/>
  <c r="D3071" i="1"/>
  <c r="D3063" i="1"/>
  <c r="D3055" i="1"/>
  <c r="D3047" i="1"/>
  <c r="D3039" i="1"/>
  <c r="D3031" i="1"/>
  <c r="D3023" i="1"/>
  <c r="D3015" i="1"/>
  <c r="D3007" i="1"/>
  <c r="D2999" i="1"/>
  <c r="D2991" i="1"/>
  <c r="D2983" i="1"/>
  <c r="D2975" i="1"/>
  <c r="D2967" i="1"/>
  <c r="D2959" i="1"/>
  <c r="D2951" i="1"/>
  <c r="D2943" i="1"/>
  <c r="D2935" i="1"/>
  <c r="D2927" i="1"/>
  <c r="D2919" i="1"/>
  <c r="D2911" i="1"/>
  <c r="D2903" i="1"/>
  <c r="D2895" i="1"/>
  <c r="D2887" i="1"/>
  <c r="D2879" i="1"/>
  <c r="D2871" i="1"/>
  <c r="D2863" i="1"/>
  <c r="D2855" i="1"/>
  <c r="D2847" i="1"/>
  <c r="D2839" i="1"/>
  <c r="D2831" i="1"/>
  <c r="D2823" i="1"/>
  <c r="D2815" i="1"/>
  <c r="D2807" i="1"/>
  <c r="D2799" i="1"/>
  <c r="D2791" i="1"/>
  <c r="D2783" i="1"/>
  <c r="D2775" i="1"/>
  <c r="D2767" i="1"/>
  <c r="D2759" i="1"/>
  <c r="D2751" i="1"/>
  <c r="D2743" i="1"/>
  <c r="D2735" i="1"/>
  <c r="D2727" i="1"/>
  <c r="D2719" i="1"/>
  <c r="D2711" i="1"/>
  <c r="D2703" i="1"/>
  <c r="D2695" i="1"/>
  <c r="D2687" i="1"/>
  <c r="D2679" i="1"/>
  <c r="D2671" i="1"/>
  <c r="D2663" i="1"/>
  <c r="D2655" i="1"/>
  <c r="D2647" i="1"/>
  <c r="D2639" i="1"/>
  <c r="D2631" i="1"/>
  <c r="D2623" i="1"/>
  <c r="D2615" i="1"/>
  <c r="D2599" i="1"/>
  <c r="D2591" i="1"/>
  <c r="D2583" i="1"/>
  <c r="D2575" i="1"/>
  <c r="D2567" i="1"/>
  <c r="D2559" i="1"/>
  <c r="D2551" i="1"/>
  <c r="D2543" i="1"/>
  <c r="D2535" i="1"/>
  <c r="D2527" i="1"/>
  <c r="D2519" i="1"/>
  <c r="D2511" i="1"/>
  <c r="D2503" i="1"/>
  <c r="D2495" i="1"/>
  <c r="D2487" i="1"/>
  <c r="D2479" i="1"/>
  <c r="D2471" i="1"/>
  <c r="D2463" i="1"/>
  <c r="D2455" i="1"/>
  <c r="D2447" i="1"/>
  <c r="D2439" i="1"/>
  <c r="D2431" i="1"/>
  <c r="D2423" i="1"/>
  <c r="D2415" i="1"/>
  <c r="D2407" i="1"/>
  <c r="D2399" i="1"/>
  <c r="D2391" i="1"/>
  <c r="D2383" i="1"/>
  <c r="D2375" i="1"/>
  <c r="D2367" i="1"/>
  <c r="D2359" i="1"/>
  <c r="D2351" i="1"/>
  <c r="D2343" i="1"/>
  <c r="D2335" i="1"/>
  <c r="D2327" i="1"/>
  <c r="D2319" i="1"/>
  <c r="D2311" i="1"/>
  <c r="D2303" i="1"/>
  <c r="D2295" i="1"/>
  <c r="D2287" i="1"/>
  <c r="D2279" i="1"/>
  <c r="D2271" i="1"/>
  <c r="D2263" i="1"/>
  <c r="D2255" i="1"/>
  <c r="D2247" i="1"/>
  <c r="D2239" i="1"/>
  <c r="D2231" i="1"/>
  <c r="D2223" i="1"/>
  <c r="D2215" i="1"/>
  <c r="D2207" i="1"/>
  <c r="D2199" i="1"/>
  <c r="D2191" i="1"/>
  <c r="D2183" i="1"/>
  <c r="D2175" i="1"/>
  <c r="D2167" i="1"/>
  <c r="D2159" i="1"/>
  <c r="D2151" i="1"/>
  <c r="D2143" i="1"/>
  <c r="D2135" i="1"/>
  <c r="D2127" i="1"/>
  <c r="D2119" i="1"/>
  <c r="D2111" i="1"/>
  <c r="D2103" i="1"/>
  <c r="D2095" i="1"/>
  <c r="D2087" i="1"/>
  <c r="D2079" i="1"/>
  <c r="D2071" i="1"/>
  <c r="D2063" i="1"/>
  <c r="D2055" i="1"/>
  <c r="D2047" i="1"/>
  <c r="D2039" i="1"/>
  <c r="D2031" i="1"/>
  <c r="D2023" i="1"/>
  <c r="D2015" i="1"/>
  <c r="D2007" i="1"/>
  <c r="D1999" i="1"/>
  <c r="D1991" i="1"/>
  <c r="D1983" i="1"/>
  <c r="D1975" i="1"/>
  <c r="D1967" i="1"/>
  <c r="D1959" i="1"/>
  <c r="D1951" i="1"/>
  <c r="D1943" i="1"/>
  <c r="D1935" i="1"/>
  <c r="D1927" i="1"/>
  <c r="D1919" i="1"/>
  <c r="D1911" i="1"/>
  <c r="D1903" i="1"/>
  <c r="D1895" i="1"/>
  <c r="D1887" i="1"/>
  <c r="D1879" i="1"/>
  <c r="D1871" i="1"/>
  <c r="D1863" i="1"/>
  <c r="D1855" i="1"/>
  <c r="D1847" i="1"/>
  <c r="D1839" i="1"/>
  <c r="D1831" i="1"/>
  <c r="D1823" i="1"/>
  <c r="D1815" i="1"/>
  <c r="D1807" i="1"/>
  <c r="D1799" i="1"/>
  <c r="D1791" i="1"/>
  <c r="D1783" i="1"/>
  <c r="D1775" i="1"/>
  <c r="D1767" i="1"/>
  <c r="D1759" i="1"/>
  <c r="D1751" i="1"/>
  <c r="D1743" i="1"/>
  <c r="D1735" i="1"/>
  <c r="D1727" i="1"/>
  <c r="D1719" i="1"/>
  <c r="D1711" i="1"/>
  <c r="D1703" i="1"/>
  <c r="D1695" i="1"/>
  <c r="D1687" i="1"/>
  <c r="D1679" i="1"/>
  <c r="D1671" i="1"/>
  <c r="D1663" i="1"/>
  <c r="D1655" i="1"/>
  <c r="D1647" i="1"/>
  <c r="D1639" i="1"/>
  <c r="D1631" i="1"/>
  <c r="D1623" i="1"/>
  <c r="D1615" i="1"/>
  <c r="D1607" i="1"/>
  <c r="D1599" i="1"/>
  <c r="D1591" i="1"/>
  <c r="D1583" i="1"/>
  <c r="D1575" i="1"/>
  <c r="D1567" i="1"/>
  <c r="D1559" i="1"/>
  <c r="D1551" i="1"/>
  <c r="D1543" i="1"/>
  <c r="D1535" i="1"/>
  <c r="D1527" i="1"/>
  <c r="D1519" i="1"/>
  <c r="D1511" i="1"/>
  <c r="D1503" i="1"/>
  <c r="D1495" i="1"/>
  <c r="D1487" i="1"/>
  <c r="D1479" i="1"/>
  <c r="D1471" i="1"/>
  <c r="D1463" i="1"/>
  <c r="D1455" i="1"/>
  <c r="D1447" i="1"/>
  <c r="D1439" i="1"/>
  <c r="D1431" i="1"/>
  <c r="D1423" i="1"/>
  <c r="D1415" i="1"/>
  <c r="D1407" i="1"/>
  <c r="D1399" i="1"/>
  <c r="D1391" i="1"/>
  <c r="D1383" i="1"/>
  <c r="D1375" i="1"/>
  <c r="D1367" i="1"/>
  <c r="D1359" i="1"/>
  <c r="D1351" i="1"/>
  <c r="D1343" i="1"/>
  <c r="D1335" i="1"/>
  <c r="D1327" i="1"/>
  <c r="D1319" i="1"/>
  <c r="D1311" i="1"/>
  <c r="D1303" i="1"/>
  <c r="D1295" i="1"/>
  <c r="D1287" i="1"/>
  <c r="D1279" i="1"/>
  <c r="D1271" i="1"/>
  <c r="D1263" i="1"/>
  <c r="D1255" i="1"/>
  <c r="D1247" i="1"/>
  <c r="D1239" i="1"/>
  <c r="D1231" i="1"/>
  <c r="D1223" i="1"/>
  <c r="D1215" i="1"/>
  <c r="D1207" i="1"/>
  <c r="D1199" i="1"/>
  <c r="D1191" i="1"/>
  <c r="D1183" i="1"/>
  <c r="D1175" i="1"/>
  <c r="D1167" i="1"/>
  <c r="D1159" i="1"/>
  <c r="D1151" i="1"/>
  <c r="D1143" i="1"/>
  <c r="D1135" i="1"/>
  <c r="D1127" i="1"/>
  <c r="D1119" i="1"/>
  <c r="D1111" i="1"/>
  <c r="D1103" i="1"/>
  <c r="D1095" i="1"/>
  <c r="D1087" i="1"/>
  <c r="D1079" i="1"/>
  <c r="D1071" i="1"/>
  <c r="D1063" i="1"/>
  <c r="D1055" i="1"/>
  <c r="D1047" i="1"/>
  <c r="D1039" i="1"/>
  <c r="D1031" i="1"/>
  <c r="D1023" i="1"/>
  <c r="D1015" i="1"/>
  <c r="D1007" i="1"/>
  <c r="D999" i="1"/>
  <c r="D991" i="1"/>
  <c r="D983" i="1"/>
  <c r="D975" i="1"/>
  <c r="D967" i="1"/>
  <c r="D959" i="1"/>
  <c r="D951" i="1"/>
  <c r="D943" i="1"/>
  <c r="D935" i="1"/>
  <c r="D927" i="1"/>
  <c r="D919" i="1"/>
  <c r="D911" i="1"/>
  <c r="D903" i="1"/>
  <c r="D895" i="1"/>
  <c r="D887" i="1"/>
  <c r="D879" i="1"/>
  <c r="D871" i="1"/>
  <c r="D863" i="1"/>
  <c r="D855" i="1"/>
  <c r="D847" i="1"/>
  <c r="D839" i="1"/>
  <c r="D831" i="1"/>
  <c r="D823" i="1"/>
  <c r="D815" i="1"/>
  <c r="D807" i="1"/>
  <c r="D799" i="1"/>
  <c r="D791" i="1"/>
  <c r="D783" i="1"/>
  <c r="D775" i="1"/>
  <c r="D767" i="1"/>
  <c r="D759" i="1"/>
  <c r="D751" i="1"/>
  <c r="D743" i="1"/>
  <c r="D735" i="1"/>
  <c r="D727" i="1"/>
  <c r="D719" i="1"/>
  <c r="D711" i="1"/>
  <c r="D703" i="1"/>
  <c r="D695" i="1"/>
  <c r="D687" i="1"/>
  <c r="D679" i="1"/>
  <c r="D671" i="1"/>
  <c r="D663" i="1"/>
  <c r="D655" i="1"/>
  <c r="D647" i="1"/>
  <c r="D639" i="1"/>
  <c r="D631" i="1"/>
  <c r="D623" i="1"/>
  <c r="D615" i="1"/>
  <c r="D607" i="1"/>
  <c r="D599" i="1"/>
  <c r="D591" i="1"/>
  <c r="D583" i="1"/>
  <c r="D575" i="1"/>
  <c r="D567" i="1"/>
  <c r="D559" i="1"/>
  <c r="D551" i="1"/>
  <c r="D543" i="1"/>
  <c r="D535" i="1"/>
  <c r="D527" i="1"/>
  <c r="D519" i="1"/>
  <c r="D511" i="1"/>
  <c r="D503" i="1"/>
  <c r="D495" i="1"/>
  <c r="D487" i="1"/>
  <c r="D479" i="1"/>
  <c r="D471" i="1"/>
  <c r="D463" i="1"/>
  <c r="D447" i="1"/>
  <c r="D439" i="1"/>
  <c r="D431" i="1"/>
  <c r="D423" i="1"/>
  <c r="D415" i="1"/>
  <c r="D407" i="1"/>
  <c r="D399" i="1"/>
  <c r="D391" i="1"/>
  <c r="D383" i="1"/>
  <c r="D375" i="1"/>
  <c r="D367" i="1"/>
  <c r="D359" i="1"/>
  <c r="D351" i="1"/>
  <c r="D343" i="1"/>
  <c r="D335" i="1"/>
  <c r="D327" i="1"/>
  <c r="D319" i="1"/>
  <c r="D311" i="1"/>
  <c r="D303" i="1"/>
  <c r="D295" i="1"/>
  <c r="D287" i="1"/>
  <c r="D279" i="1"/>
  <c r="D271" i="1"/>
  <c r="D263" i="1"/>
  <c r="D255" i="1"/>
  <c r="D247" i="1"/>
  <c r="D239" i="1"/>
  <c r="D231" i="1"/>
  <c r="D223" i="1"/>
  <c r="D215" i="1"/>
  <c r="D207" i="1"/>
  <c r="D199" i="1"/>
  <c r="D191" i="1"/>
  <c r="D183" i="1"/>
  <c r="D175" i="1"/>
  <c r="D167" i="1"/>
  <c r="D159" i="1"/>
  <c r="D151" i="1"/>
  <c r="D143" i="1"/>
  <c r="D135" i="1"/>
  <c r="D127" i="1"/>
  <c r="D119" i="1"/>
  <c r="D111" i="1"/>
  <c r="D103" i="1"/>
  <c r="D95" i="1"/>
  <c r="D87" i="1"/>
  <c r="D79" i="1"/>
  <c r="D71" i="1"/>
  <c r="D63" i="1"/>
  <c r="D55" i="1"/>
  <c r="D47" i="1"/>
  <c r="D39" i="1"/>
  <c r="D31" i="1"/>
  <c r="D23" i="1"/>
  <c r="D15" i="1"/>
  <c r="D7" i="1"/>
  <c r="D1" i="1"/>
  <c r="D1982" i="1"/>
  <c r="D1918" i="1"/>
  <c r="D1854" i="1"/>
  <c r="D1790" i="1"/>
  <c r="D1750" i="1"/>
  <c r="D1702" i="1"/>
  <c r="D1678" i="1"/>
  <c r="D1654" i="1"/>
  <c r="D1614" i="1"/>
  <c r="D1550" i="1"/>
  <c r="D1494" i="1"/>
  <c r="D1486" i="1"/>
  <c r="D1470" i="1"/>
  <c r="D1446" i="1"/>
  <c r="D1422" i="1"/>
  <c r="D1374" i="1"/>
  <c r="D1358" i="1"/>
  <c r="D1350" i="1"/>
  <c r="D1326" i="1"/>
  <c r="D1302" i="1"/>
  <c r="D1294" i="1"/>
  <c r="D1278" i="1"/>
  <c r="D1254" i="1"/>
  <c r="D1230" i="1"/>
  <c r="D1206" i="1"/>
  <c r="D1182" i="1"/>
  <c r="D1166" i="1"/>
  <c r="D1158" i="1"/>
  <c r="D1134" i="1"/>
  <c r="D1110" i="1"/>
  <c r="D1102" i="1"/>
  <c r="D1086" i="1"/>
  <c r="D1062" i="1"/>
  <c r="D1038" i="1"/>
  <c r="D1014" i="1"/>
  <c r="D990" i="1"/>
  <c r="D974" i="1"/>
  <c r="D966" i="1"/>
  <c r="D942" i="1"/>
  <c r="D918" i="1"/>
  <c r="D910" i="1"/>
  <c r="D894" i="1"/>
  <c r="D870" i="1"/>
  <c r="D846" i="1"/>
  <c r="D822" i="1"/>
  <c r="D798" i="1"/>
  <c r="D782" i="1"/>
  <c r="D774" i="1"/>
  <c r="D750" i="1"/>
  <c r="D718" i="1"/>
  <c r="D654" i="1"/>
  <c r="D630" i="1"/>
  <c r="D590" i="1"/>
  <c r="D526" i="1"/>
  <c r="D470" i="1"/>
  <c r="D462" i="1"/>
  <c r="D446" i="1"/>
  <c r="D422" i="1"/>
  <c r="D398" i="1"/>
  <c r="D350" i="1"/>
  <c r="D334" i="1"/>
  <c r="D326" i="1"/>
  <c r="D302" i="1"/>
  <c r="D278" i="1"/>
  <c r="D270" i="1"/>
  <c r="D254" i="1"/>
  <c r="D230" i="1"/>
  <c r="D206" i="1"/>
  <c r="D182" i="1"/>
  <c r="D158" i="1"/>
  <c r="D142" i="1"/>
  <c r="D134" i="1"/>
  <c r="D78" i="1"/>
  <c r="D54" i="1"/>
  <c r="D30" i="1"/>
  <c r="D14" i="1"/>
  <c r="D19812" i="1"/>
  <c r="D19995" i="1"/>
  <c r="D19987" i="1"/>
  <c r="D19979" i="1"/>
  <c r="D19971" i="1"/>
  <c r="D19963" i="1"/>
  <c r="D19955" i="1"/>
  <c r="D19947" i="1"/>
  <c r="D19931" i="1"/>
  <c r="D19923" i="1"/>
  <c r="D19899" i="1"/>
  <c r="D19891" i="1"/>
  <c r="D19883" i="1"/>
  <c r="D19875" i="1"/>
  <c r="D19867" i="1"/>
  <c r="D19859" i="1"/>
  <c r="D19851" i="1"/>
  <c r="D19843" i="1"/>
  <c r="D19835" i="1"/>
  <c r="D19827" i="1"/>
  <c r="D19811" i="1"/>
  <c r="D19803" i="1"/>
  <c r="D19795" i="1"/>
  <c r="D19779" i="1"/>
  <c r="D19771" i="1"/>
  <c r="D19763" i="1"/>
  <c r="D19755" i="1"/>
  <c r="D19747" i="1"/>
  <c r="D19739" i="1"/>
  <c r="D19731" i="1"/>
  <c r="D19707" i="1"/>
  <c r="D19699" i="1"/>
  <c r="D19683" i="1"/>
  <c r="D19675" i="1"/>
  <c r="D19667" i="1"/>
  <c r="D19659" i="1"/>
  <c r="D19651" i="1"/>
  <c r="D19643" i="1"/>
  <c r="D19635" i="1"/>
  <c r="D19627" i="1"/>
  <c r="D19611" i="1"/>
  <c r="D19603" i="1"/>
  <c r="D19595" i="1"/>
  <c r="D19587" i="1"/>
  <c r="D19579" i="1"/>
  <c r="D19571" i="1"/>
  <c r="D19563" i="1"/>
  <c r="D19555" i="1"/>
  <c r="D19547" i="1"/>
  <c r="D19539" i="1"/>
  <c r="D19531" i="1"/>
  <c r="D19515" i="1"/>
  <c r="D19507" i="1"/>
  <c r="D19483" i="1"/>
  <c r="D19475" i="1"/>
  <c r="D19467" i="1"/>
  <c r="D19459" i="1"/>
  <c r="D19451" i="1"/>
  <c r="D19443" i="1"/>
  <c r="D19435" i="1"/>
  <c r="D19419" i="1"/>
  <c r="D19411" i="1"/>
  <c r="D19387" i="1"/>
  <c r="D19379" i="1"/>
  <c r="D19371" i="1"/>
  <c r="D19363" i="1"/>
  <c r="D19355" i="1"/>
  <c r="D19347" i="1"/>
  <c r="D19339" i="1"/>
  <c r="D19331" i="1"/>
  <c r="D19323" i="1"/>
  <c r="D19315" i="1"/>
  <c r="D19299" i="1"/>
  <c r="D19291" i="1"/>
  <c r="D19283" i="1"/>
  <c r="D19267" i="1"/>
  <c r="D19259" i="1"/>
  <c r="D19251" i="1"/>
  <c r="D19243" i="1"/>
  <c r="D19235" i="1"/>
  <c r="D19227" i="1"/>
  <c r="D19219" i="1"/>
  <c r="D19195" i="1"/>
  <c r="D19187" i="1"/>
  <c r="D19171" i="1"/>
  <c r="D19163" i="1"/>
  <c r="D19155" i="1"/>
  <c r="D19147" i="1"/>
  <c r="D19139" i="1"/>
  <c r="D19131" i="1"/>
  <c r="D19123" i="1"/>
  <c r="D19115" i="1"/>
  <c r="D19099" i="1"/>
  <c r="D19091" i="1"/>
  <c r="D19083" i="1"/>
  <c r="D19075" i="1"/>
  <c r="D19067" i="1"/>
  <c r="D19059" i="1"/>
  <c r="D19051" i="1"/>
  <c r="D19043" i="1"/>
  <c r="D19035" i="1"/>
  <c r="D19027" i="1"/>
  <c r="D19019" i="1"/>
  <c r="D19003" i="1"/>
  <c r="D18995" i="1"/>
  <c r="D18971" i="1"/>
  <c r="D18963" i="1"/>
  <c r="D18955" i="1"/>
  <c r="D18947" i="1"/>
  <c r="D18939" i="1"/>
  <c r="D18931" i="1"/>
  <c r="D18923" i="1"/>
  <c r="D18907" i="1"/>
  <c r="D18899" i="1"/>
  <c r="D18875" i="1"/>
  <c r="D18867" i="1"/>
  <c r="D18859" i="1"/>
  <c r="D18851" i="1"/>
  <c r="D18843" i="1"/>
  <c r="D18835" i="1"/>
  <c r="D18827" i="1"/>
  <c r="D18819" i="1"/>
  <c r="D18811" i="1"/>
  <c r="D18803" i="1"/>
  <c r="D18787" i="1"/>
  <c r="D18779" i="1"/>
  <c r="D18771" i="1"/>
  <c r="D18755" i="1"/>
  <c r="D18747" i="1"/>
  <c r="D18739" i="1"/>
  <c r="D18731" i="1"/>
  <c r="D18723" i="1"/>
  <c r="D18715" i="1"/>
  <c r="D18707" i="1"/>
  <c r="D18683" i="1"/>
  <c r="D18675" i="1"/>
  <c r="D18659" i="1"/>
  <c r="D18651" i="1"/>
  <c r="D18643" i="1"/>
  <c r="D18635" i="1"/>
  <c r="D18627" i="1"/>
  <c r="D18619" i="1"/>
  <c r="D18611" i="1"/>
  <c r="D18603" i="1"/>
  <c r="D18587" i="1"/>
  <c r="D18579" i="1"/>
  <c r="D18571" i="1"/>
  <c r="D18563" i="1"/>
  <c r="D18555" i="1"/>
  <c r="D18547" i="1"/>
  <c r="D18539" i="1"/>
  <c r="D18531" i="1"/>
  <c r="D18523" i="1"/>
  <c r="D18515" i="1"/>
  <c r="D18507" i="1"/>
  <c r="D18491" i="1"/>
  <c r="D18483" i="1"/>
  <c r="D18459" i="1"/>
  <c r="D18451" i="1"/>
  <c r="D18443" i="1"/>
  <c r="D18435" i="1"/>
  <c r="D18427" i="1"/>
  <c r="D18419" i="1"/>
  <c r="D18411" i="1"/>
  <c r="D18395" i="1"/>
  <c r="D18387" i="1"/>
  <c r="D18363" i="1"/>
  <c r="D18355" i="1"/>
  <c r="D18347" i="1"/>
  <c r="D18339" i="1"/>
  <c r="D18331" i="1"/>
  <c r="D18323" i="1"/>
  <c r="D18315" i="1"/>
  <c r="D18307" i="1"/>
  <c r="D18299" i="1"/>
  <c r="D18291" i="1"/>
  <c r="D18275" i="1"/>
  <c r="D18267" i="1"/>
  <c r="D18259" i="1"/>
  <c r="D18243" i="1"/>
  <c r="D18235" i="1"/>
  <c r="D18227" i="1"/>
  <c r="D18219" i="1"/>
  <c r="D18211" i="1"/>
  <c r="D18203" i="1"/>
  <c r="D18195" i="1"/>
  <c r="D18171" i="1"/>
  <c r="D18163" i="1"/>
  <c r="D18139" i="1"/>
  <c r="D18131" i="1"/>
  <c r="D18123" i="1"/>
  <c r="D18115" i="1"/>
  <c r="D18107" i="1"/>
  <c r="D18099" i="1"/>
  <c r="D18091" i="1"/>
  <c r="D18083" i="1"/>
  <c r="D18067" i="1"/>
  <c r="D18059" i="1"/>
  <c r="D18051" i="1"/>
  <c r="D18043" i="1"/>
  <c r="D18035" i="1"/>
  <c r="D18027" i="1"/>
  <c r="D18019" i="1"/>
  <c r="D18011" i="1"/>
  <c r="D18003" i="1"/>
  <c r="D17995" i="1"/>
  <c r="D17987" i="1"/>
  <c r="D17979" i="1"/>
  <c r="D17971" i="1"/>
  <c r="D17955" i="1"/>
  <c r="D17947" i="1"/>
  <c r="D17939" i="1"/>
  <c r="D17931" i="1"/>
  <c r="D17923" i="1"/>
  <c r="D17915" i="1"/>
  <c r="D17907" i="1"/>
  <c r="D17899" i="1"/>
  <c r="D17891" i="1"/>
  <c r="D17883" i="1"/>
  <c r="D17875" i="1"/>
  <c r="D17867" i="1"/>
  <c r="D17859" i="1"/>
  <c r="D17851" i="1"/>
  <c r="D17843" i="1"/>
  <c r="D17835" i="1"/>
  <c r="D17827" i="1"/>
  <c r="D17811" i="1"/>
  <c r="D17803" i="1"/>
  <c r="D17795" i="1"/>
  <c r="D17787" i="1"/>
  <c r="D17779" i="1"/>
  <c r="D17771" i="1"/>
  <c r="D17763" i="1"/>
  <c r="D17755" i="1"/>
  <c r="D17747" i="1"/>
  <c r="D17739" i="1"/>
  <c r="D17731" i="1"/>
  <c r="D17723" i="1"/>
  <c r="D17707" i="1"/>
  <c r="D17699" i="1"/>
  <c r="D17691" i="1"/>
  <c r="D17683" i="1"/>
  <c r="D17675" i="1"/>
  <c r="D17667" i="1"/>
  <c r="D17659" i="1"/>
  <c r="D17651" i="1"/>
  <c r="D17643" i="1"/>
  <c r="D17635" i="1"/>
  <c r="D17627" i="1"/>
  <c r="D17619" i="1"/>
  <c r="D17611" i="1"/>
  <c r="D17603" i="1"/>
  <c r="D17595" i="1"/>
  <c r="D17587" i="1"/>
  <c r="D17579" i="1"/>
  <c r="D17571" i="1"/>
  <c r="D17563" i="1"/>
  <c r="D17555" i="1"/>
  <c r="D17539" i="1"/>
  <c r="D17531" i="1"/>
  <c r="D17523" i="1"/>
  <c r="D17515" i="1"/>
  <c r="D17507" i="1"/>
  <c r="D17499" i="1"/>
  <c r="D17491" i="1"/>
  <c r="D17483" i="1"/>
  <c r="D17475" i="1"/>
  <c r="D17467" i="1"/>
  <c r="D17459" i="1"/>
  <c r="D17451" i="1"/>
  <c r="D17443" i="1"/>
  <c r="D17435" i="1"/>
  <c r="D17427" i="1"/>
  <c r="D17419" i="1"/>
  <c r="D17411" i="1"/>
  <c r="D17403" i="1"/>
  <c r="D17387" i="1"/>
  <c r="D17379" i="1"/>
  <c r="D17371" i="1"/>
  <c r="D17363" i="1"/>
  <c r="D17355" i="1"/>
  <c r="D17347" i="1"/>
  <c r="D17339" i="1"/>
  <c r="D17331" i="1"/>
  <c r="D17323" i="1"/>
  <c r="D17315" i="1"/>
  <c r="D17307" i="1"/>
  <c r="D17291" i="1"/>
  <c r="D17283" i="1"/>
  <c r="D17275" i="1"/>
  <c r="D17267" i="1"/>
  <c r="D17259" i="1"/>
  <c r="D17243" i="1"/>
  <c r="D17235" i="1"/>
  <c r="D17227" i="1"/>
  <c r="D17219" i="1"/>
  <c r="D17211" i="1"/>
  <c r="D17203" i="1"/>
  <c r="D17195" i="1"/>
  <c r="D17187" i="1"/>
  <c r="D17179" i="1"/>
  <c r="D17171" i="1"/>
  <c r="D17163" i="1"/>
  <c r="D17155" i="1"/>
  <c r="D17147" i="1"/>
  <c r="D17139" i="1"/>
  <c r="D17131" i="1"/>
  <c r="D17123" i="1"/>
  <c r="D17115" i="1"/>
  <c r="D17107" i="1"/>
  <c r="D17099" i="1"/>
  <c r="D17091" i="1"/>
  <c r="D17083" i="1"/>
  <c r="D17067" i="1"/>
  <c r="D17059" i="1"/>
  <c r="D17051" i="1"/>
  <c r="D17043" i="1"/>
  <c r="D17035" i="1"/>
  <c r="D17027" i="1"/>
  <c r="D17019" i="1"/>
  <c r="D17011" i="1"/>
  <c r="D17003" i="1"/>
  <c r="D16995" i="1"/>
  <c r="D16987" i="1"/>
  <c r="D16979" i="1"/>
  <c r="D16971" i="1"/>
  <c r="D16963" i="1"/>
  <c r="D16955" i="1"/>
  <c r="D16947" i="1"/>
  <c r="D16939" i="1"/>
  <c r="D16931" i="1"/>
  <c r="D16923" i="1"/>
  <c r="D16915" i="1"/>
  <c r="D16907" i="1"/>
  <c r="D16899" i="1"/>
  <c r="D16891" i="1"/>
  <c r="D16883" i="1"/>
  <c r="D16867" i="1"/>
  <c r="D16851" i="1"/>
  <c r="D16843" i="1"/>
  <c r="D16835" i="1"/>
  <c r="D16827" i="1"/>
  <c r="D16819" i="1"/>
  <c r="D16811" i="1"/>
  <c r="D16795" i="1"/>
  <c r="D16787" i="1"/>
  <c r="D16779" i="1"/>
  <c r="D16771" i="1"/>
  <c r="D16763" i="1"/>
  <c r="D16755" i="1"/>
  <c r="D16747" i="1"/>
  <c r="D16739" i="1"/>
  <c r="D16731" i="1"/>
  <c r="D16723" i="1"/>
  <c r="D16715" i="1"/>
  <c r="D16707" i="1"/>
  <c r="D16699" i="1"/>
  <c r="D16691" i="1"/>
  <c r="D16683" i="1"/>
  <c r="D16675" i="1"/>
  <c r="D16667" i="1"/>
  <c r="D16659" i="1"/>
  <c r="D16651" i="1"/>
  <c r="D16643" i="1"/>
  <c r="D16635" i="1"/>
  <c r="D16619" i="1"/>
  <c r="D16611" i="1"/>
  <c r="D16603" i="1"/>
  <c r="D16595" i="1"/>
  <c r="D16587" i="1"/>
  <c r="D16579" i="1"/>
  <c r="D16571" i="1"/>
  <c r="D16563" i="1"/>
  <c r="D16555" i="1"/>
  <c r="D16547" i="1"/>
  <c r="D16539" i="1"/>
  <c r="D16531" i="1"/>
  <c r="D16523" i="1"/>
  <c r="D16515" i="1"/>
  <c r="D16507" i="1"/>
  <c r="D16499" i="1"/>
  <c r="D16491" i="1"/>
  <c r="D16483" i="1"/>
  <c r="D16475" i="1"/>
  <c r="D16467" i="1"/>
  <c r="D16459" i="1"/>
  <c r="D16451" i="1"/>
  <c r="D16443" i="1"/>
  <c r="D16435" i="1"/>
  <c r="D16427" i="1"/>
  <c r="D16419" i="1"/>
  <c r="D16411" i="1"/>
  <c r="D16403" i="1"/>
  <c r="D16395" i="1"/>
  <c r="D16379" i="1"/>
  <c r="D16371" i="1"/>
  <c r="D16363" i="1"/>
  <c r="D16355" i="1"/>
  <c r="D16347" i="1"/>
  <c r="D16339" i="1"/>
  <c r="D16331" i="1"/>
  <c r="D16323" i="1"/>
  <c r="D16315" i="1"/>
  <c r="D16307" i="1"/>
  <c r="D16299" i="1"/>
  <c r="D16291" i="1"/>
  <c r="D16283" i="1"/>
  <c r="D16275" i="1"/>
  <c r="D16267" i="1"/>
  <c r="D16259" i="1"/>
  <c r="D16251" i="1"/>
  <c r="D16243" i="1"/>
  <c r="D16235" i="1"/>
  <c r="D16227" i="1"/>
  <c r="D16219" i="1"/>
  <c r="D16211" i="1"/>
  <c r="D16203" i="1"/>
  <c r="D16195" i="1"/>
  <c r="D16187" i="1"/>
  <c r="D16179" i="1"/>
  <c r="D16171" i="1"/>
  <c r="D16163" i="1"/>
  <c r="D16155" i="1"/>
  <c r="D16147" i="1"/>
  <c r="D16139" i="1"/>
  <c r="D16123" i="1"/>
  <c r="D16115" i="1"/>
  <c r="D16107" i="1"/>
  <c r="D16099" i="1"/>
  <c r="D16091" i="1"/>
  <c r="D16083" i="1"/>
  <c r="D16075" i="1"/>
  <c r="D16067" i="1"/>
  <c r="D16059" i="1"/>
  <c r="D16043" i="1"/>
  <c r="D16035" i="1"/>
  <c r="D16027" i="1"/>
  <c r="D16019" i="1"/>
  <c r="D16011" i="1"/>
  <c r="D16003" i="1"/>
  <c r="D15995" i="1"/>
  <c r="D15987" i="1"/>
  <c r="D15979" i="1"/>
  <c r="D15971" i="1"/>
  <c r="D15963" i="1"/>
  <c r="D15955" i="1"/>
  <c r="D15947" i="1"/>
  <c r="D15939" i="1"/>
  <c r="D15931" i="1"/>
  <c r="D15923" i="1"/>
  <c r="D15915" i="1"/>
  <c r="D15907" i="1"/>
  <c r="D15899" i="1"/>
  <c r="D15891" i="1"/>
  <c r="D15883" i="1"/>
  <c r="D15875" i="1"/>
  <c r="D15867" i="1"/>
  <c r="D15859" i="1"/>
  <c r="D15851" i="1"/>
  <c r="D15843" i="1"/>
  <c r="D15835" i="1"/>
  <c r="D15827" i="1"/>
  <c r="D15819" i="1"/>
  <c r="D15811" i="1"/>
  <c r="D15803" i="1"/>
  <c r="D15795" i="1"/>
  <c r="D15787" i="1"/>
  <c r="D15779" i="1"/>
  <c r="D15771" i="1"/>
  <c r="D15763" i="1"/>
  <c r="D15755" i="1"/>
  <c r="D15747" i="1"/>
  <c r="D15739" i="1"/>
  <c r="D15731" i="1"/>
  <c r="D15723" i="1"/>
  <c r="D15715" i="1"/>
  <c r="D15707" i="1"/>
  <c r="D15699" i="1"/>
  <c r="D15691" i="1"/>
  <c r="D15683" i="1"/>
  <c r="D15675" i="1"/>
  <c r="D15667" i="1"/>
  <c r="D15659" i="1"/>
  <c r="D15651" i="1"/>
  <c r="D15643" i="1"/>
  <c r="D15635" i="1"/>
  <c r="D15627" i="1"/>
  <c r="D15619" i="1"/>
  <c r="D15611" i="1"/>
  <c r="D15603" i="1"/>
  <c r="D15595" i="1"/>
  <c r="D15587" i="1"/>
  <c r="D15579" i="1"/>
  <c r="D15571" i="1"/>
  <c r="D15563" i="1"/>
  <c r="D15555" i="1"/>
  <c r="D15547" i="1"/>
  <c r="D15539" i="1"/>
  <c r="D15531" i="1"/>
  <c r="D15523" i="1"/>
  <c r="D15515" i="1"/>
  <c r="D15507" i="1"/>
  <c r="D15499" i="1"/>
  <c r="D15491" i="1"/>
  <c r="D15483" i="1"/>
  <c r="D15475" i="1"/>
  <c r="D15467" i="1"/>
  <c r="D15459" i="1"/>
  <c r="D15451" i="1"/>
  <c r="D15443" i="1"/>
  <c r="D15435" i="1"/>
  <c r="D15427" i="1"/>
  <c r="D15419" i="1"/>
  <c r="D15411" i="1"/>
  <c r="D15403" i="1"/>
  <c r="D15395" i="1"/>
  <c r="D15387" i="1"/>
  <c r="D15379" i="1"/>
  <c r="D15371" i="1"/>
  <c r="D15363" i="1"/>
  <c r="D15355" i="1"/>
  <c r="D15347" i="1"/>
  <c r="D15339" i="1"/>
  <c r="D15331" i="1"/>
  <c r="D15323" i="1"/>
  <c r="D15315" i="1"/>
  <c r="D15307" i="1"/>
  <c r="D15299" i="1"/>
  <c r="D15291" i="1"/>
  <c r="D15283" i="1"/>
  <c r="D15275" i="1"/>
  <c r="D15267" i="1"/>
  <c r="D15259" i="1"/>
  <c r="D15251" i="1"/>
  <c r="D15243" i="1"/>
  <c r="D15235" i="1"/>
  <c r="D15227" i="1"/>
  <c r="D15219" i="1"/>
  <c r="D15211" i="1"/>
  <c r="D15203" i="1"/>
  <c r="D15195" i="1"/>
  <c r="D15187" i="1"/>
  <c r="D15179" i="1"/>
  <c r="D15171" i="1"/>
  <c r="D15163" i="1"/>
  <c r="D15155" i="1"/>
  <c r="D15147" i="1"/>
  <c r="D15139" i="1"/>
  <c r="D15131" i="1"/>
  <c r="D15123" i="1"/>
  <c r="D15115" i="1"/>
  <c r="D15107" i="1"/>
  <c r="D15099" i="1"/>
  <c r="D15091" i="1"/>
  <c r="D15083" i="1"/>
  <c r="D15075" i="1"/>
  <c r="D15067" i="1"/>
  <c r="D15059" i="1"/>
  <c r="D15051" i="1"/>
  <c r="D15043" i="1"/>
  <c r="D15035" i="1"/>
  <c r="D15027" i="1"/>
  <c r="D15019" i="1"/>
  <c r="D15011" i="1"/>
  <c r="D15003" i="1"/>
  <c r="D14995" i="1"/>
  <c r="D14987" i="1"/>
  <c r="D14979" i="1"/>
  <c r="D14971" i="1"/>
  <c r="D14963" i="1"/>
  <c r="D14955" i="1"/>
  <c r="D14947" i="1"/>
  <c r="D14939" i="1"/>
  <c r="D14931" i="1"/>
  <c r="D14923" i="1"/>
  <c r="D14915" i="1"/>
  <c r="D14907" i="1"/>
  <c r="D14899" i="1"/>
  <c r="D14891" i="1"/>
  <c r="D14883" i="1"/>
  <c r="D14875" i="1"/>
  <c r="D14867" i="1"/>
  <c r="D14859" i="1"/>
  <c r="D14851" i="1"/>
  <c r="D14843" i="1"/>
  <c r="D14835" i="1"/>
  <c r="D14827" i="1"/>
  <c r="D14819" i="1"/>
  <c r="D14811" i="1"/>
  <c r="D14803" i="1"/>
  <c r="D14795" i="1"/>
  <c r="D14787" i="1"/>
  <c r="D14779" i="1"/>
  <c r="D14771" i="1"/>
  <c r="D14763" i="1"/>
  <c r="D14755" i="1"/>
  <c r="D14747" i="1"/>
  <c r="D14739" i="1"/>
  <c r="D14731" i="1"/>
  <c r="D14723" i="1"/>
  <c r="D14715" i="1"/>
  <c r="D14707" i="1"/>
  <c r="D14699" i="1"/>
  <c r="D14691" i="1"/>
  <c r="D14683" i="1"/>
  <c r="D14675" i="1"/>
  <c r="D14667" i="1"/>
  <c r="D14659" i="1"/>
  <c r="D14651" i="1"/>
  <c r="D14643" i="1"/>
  <c r="D14635" i="1"/>
  <c r="D14627" i="1"/>
  <c r="D14619" i="1"/>
  <c r="D14611" i="1"/>
  <c r="D14603" i="1"/>
  <c r="D14595" i="1"/>
  <c r="D14587" i="1"/>
  <c r="D14579" i="1"/>
  <c r="D14571" i="1"/>
  <c r="D14563" i="1"/>
  <c r="D14555" i="1"/>
  <c r="D14547" i="1"/>
  <c r="D14539" i="1"/>
  <c r="D14531" i="1"/>
  <c r="D14523" i="1"/>
  <c r="D14515" i="1"/>
  <c r="D14507" i="1"/>
  <c r="D14499" i="1"/>
  <c r="D14491" i="1"/>
  <c r="D14483" i="1"/>
  <c r="D14475" i="1"/>
  <c r="D14467" i="1"/>
  <c r="D14459" i="1"/>
  <c r="D14451" i="1"/>
  <c r="D14443" i="1"/>
  <c r="D14435" i="1"/>
  <c r="D14427" i="1"/>
  <c r="D14419" i="1"/>
  <c r="D14411" i="1"/>
  <c r="D14403" i="1"/>
  <c r="D14395" i="1"/>
  <c r="D14387" i="1"/>
  <c r="D14379" i="1"/>
  <c r="D14371" i="1"/>
  <c r="D14363" i="1"/>
  <c r="D14355" i="1"/>
  <c r="D14347" i="1"/>
  <c r="D14339" i="1"/>
  <c r="D14331" i="1"/>
  <c r="D14323" i="1"/>
  <c r="D14315" i="1"/>
  <c r="D14307" i="1"/>
  <c r="D14299" i="1"/>
  <c r="D14291" i="1"/>
  <c r="D14283" i="1"/>
  <c r="D14275" i="1"/>
  <c r="D14267" i="1"/>
  <c r="D14259" i="1"/>
  <c r="D14251" i="1"/>
  <c r="D14243" i="1"/>
  <c r="D14235" i="1"/>
  <c r="D14227" i="1"/>
  <c r="D14219" i="1"/>
  <c r="D14211" i="1"/>
  <c r="D14203" i="1"/>
  <c r="D14195" i="1"/>
  <c r="D14187" i="1"/>
  <c r="D14179" i="1"/>
  <c r="D14171" i="1"/>
  <c r="D14163" i="1"/>
  <c r="D14155" i="1"/>
  <c r="D14147" i="1"/>
  <c r="D14139" i="1"/>
  <c r="D14131" i="1"/>
  <c r="D14123" i="1"/>
  <c r="D14115" i="1"/>
  <c r="D14107" i="1"/>
  <c r="D14099" i="1"/>
  <c r="D14091" i="1"/>
  <c r="D14083" i="1"/>
  <c r="D14075" i="1"/>
  <c r="D14067" i="1"/>
  <c r="D14059" i="1"/>
  <c r="D14051" i="1"/>
  <c r="D14043" i="1"/>
  <c r="D14035" i="1"/>
  <c r="D14027" i="1"/>
  <c r="D14019" i="1"/>
  <c r="D14011" i="1"/>
  <c r="D14003" i="1"/>
  <c r="D13995" i="1"/>
  <c r="D13987" i="1"/>
  <c r="D13979" i="1"/>
  <c r="D13971" i="1"/>
  <c r="D13963" i="1"/>
  <c r="D13955" i="1"/>
  <c r="D13947" i="1"/>
  <c r="D13939" i="1"/>
  <c r="D13931" i="1"/>
  <c r="D13923" i="1"/>
  <c r="D13915" i="1"/>
  <c r="D13907" i="1"/>
  <c r="D13899" i="1"/>
  <c r="D13891" i="1"/>
  <c r="D13883" i="1"/>
  <c r="D13875" i="1"/>
  <c r="D13867" i="1"/>
  <c r="D13859" i="1"/>
  <c r="D13851" i="1"/>
  <c r="D13843" i="1"/>
  <c r="D13835" i="1"/>
  <c r="D13827" i="1"/>
  <c r="D13819" i="1"/>
  <c r="D13811" i="1"/>
  <c r="D13803" i="1"/>
  <c r="D13795" i="1"/>
  <c r="D13787" i="1"/>
  <c r="D13779" i="1"/>
  <c r="D13771" i="1"/>
  <c r="D13763" i="1"/>
  <c r="D13755" i="1"/>
  <c r="D13747" i="1"/>
  <c r="D13739" i="1"/>
  <c r="D13731" i="1"/>
  <c r="D13723" i="1"/>
  <c r="D13715" i="1"/>
  <c r="D13707" i="1"/>
  <c r="D13699" i="1"/>
  <c r="D13691" i="1"/>
  <c r="D13683" i="1"/>
  <c r="D13675" i="1"/>
  <c r="D13667" i="1"/>
  <c r="D13659" i="1"/>
  <c r="D13651" i="1"/>
  <c r="D13643" i="1"/>
  <c r="D13635" i="1"/>
  <c r="D13627" i="1"/>
  <c r="D13619" i="1"/>
  <c r="D13611" i="1"/>
  <c r="D13603" i="1"/>
  <c r="D13595" i="1"/>
  <c r="D13587" i="1"/>
  <c r="D13579" i="1"/>
  <c r="D13571" i="1"/>
  <c r="D13563" i="1"/>
  <c r="D13555" i="1"/>
  <c r="D13547" i="1"/>
  <c r="D13539" i="1"/>
  <c r="D13531" i="1"/>
  <c r="D13523" i="1"/>
  <c r="D13515" i="1"/>
  <c r="D13507" i="1"/>
  <c r="D13499" i="1"/>
  <c r="D13491" i="1"/>
  <c r="D13483" i="1"/>
  <c r="D13475" i="1"/>
  <c r="D13467" i="1"/>
  <c r="D13459" i="1"/>
  <c r="D13451" i="1"/>
  <c r="D13443" i="1"/>
  <c r="D13435" i="1"/>
  <c r="D13427" i="1"/>
  <c r="D13419" i="1"/>
  <c r="D13411" i="1"/>
  <c r="D13403" i="1"/>
  <c r="D13395" i="1"/>
  <c r="D13387" i="1"/>
  <c r="D13379" i="1"/>
  <c r="D13371" i="1"/>
  <c r="D13363" i="1"/>
  <c r="D13355" i="1"/>
  <c r="D13347" i="1"/>
  <c r="D13339" i="1"/>
  <c r="D13331" i="1"/>
  <c r="D13323" i="1"/>
  <c r="D13315" i="1"/>
  <c r="D13307" i="1"/>
  <c r="D13299" i="1"/>
  <c r="D13291" i="1"/>
  <c r="D13283" i="1"/>
  <c r="D13275" i="1"/>
  <c r="D13267" i="1"/>
  <c r="D13259" i="1"/>
  <c r="D13251" i="1"/>
  <c r="D13243" i="1"/>
  <c r="D13235" i="1"/>
  <c r="D13227" i="1"/>
  <c r="D13219" i="1"/>
  <c r="D13211" i="1"/>
  <c r="D13203" i="1"/>
  <c r="D13195" i="1"/>
  <c r="D13187" i="1"/>
  <c r="D13179" i="1"/>
  <c r="D13171" i="1"/>
  <c r="D13163" i="1"/>
  <c r="D13155" i="1"/>
  <c r="D13147" i="1"/>
  <c r="D13139" i="1"/>
  <c r="D13131" i="1"/>
  <c r="D13123" i="1"/>
  <c r="D13115" i="1"/>
  <c r="D13107" i="1"/>
  <c r="D13099" i="1"/>
  <c r="D13091" i="1"/>
  <c r="D13083" i="1"/>
  <c r="D13075" i="1"/>
  <c r="D13067" i="1"/>
  <c r="D13059" i="1"/>
  <c r="D13051" i="1"/>
  <c r="D13043" i="1"/>
  <c r="D13035" i="1"/>
  <c r="D13027" i="1"/>
  <c r="D13019" i="1"/>
  <c r="D13011" i="1"/>
  <c r="D13003" i="1"/>
  <c r="D12995" i="1"/>
  <c r="D12987" i="1"/>
  <c r="D12979" i="1"/>
  <c r="D12971" i="1"/>
  <c r="D12963" i="1"/>
  <c r="D12955" i="1"/>
  <c r="D12947" i="1"/>
  <c r="D12939" i="1"/>
  <c r="D12931" i="1"/>
  <c r="D12923" i="1"/>
  <c r="D12915" i="1"/>
  <c r="D12907" i="1"/>
  <c r="D12899" i="1"/>
  <c r="D12891" i="1"/>
  <c r="D12883" i="1"/>
  <c r="D12875" i="1"/>
  <c r="D12867" i="1"/>
  <c r="D12859" i="1"/>
  <c r="D12851" i="1"/>
  <c r="D12843" i="1"/>
  <c r="D12835" i="1"/>
  <c r="D12827" i="1"/>
  <c r="D12819" i="1"/>
  <c r="D12811" i="1"/>
  <c r="D12803" i="1"/>
  <c r="D12795" i="1"/>
  <c r="D12787" i="1"/>
  <c r="D12779" i="1"/>
  <c r="D12771" i="1"/>
  <c r="D12763" i="1"/>
  <c r="D12755" i="1"/>
  <c r="D12747" i="1"/>
  <c r="D12739" i="1"/>
  <c r="D12731" i="1"/>
  <c r="D12723" i="1"/>
  <c r="D12715" i="1"/>
  <c r="D12707" i="1"/>
  <c r="D12699" i="1"/>
  <c r="D12691" i="1"/>
  <c r="D12683" i="1"/>
  <c r="D12675" i="1"/>
  <c r="D12667" i="1"/>
  <c r="D12659" i="1"/>
  <c r="D12651" i="1"/>
  <c r="D12643" i="1"/>
  <c r="D12635" i="1"/>
  <c r="D12627" i="1"/>
  <c r="D12619" i="1"/>
  <c r="D12611" i="1"/>
  <c r="D12603" i="1"/>
  <c r="D12595" i="1"/>
  <c r="D12587" i="1"/>
  <c r="D12579" i="1"/>
  <c r="D12571" i="1"/>
  <c r="D12563" i="1"/>
  <c r="D12555" i="1"/>
  <c r="D12547" i="1"/>
  <c r="D12539" i="1"/>
  <c r="D12531" i="1"/>
  <c r="D12523" i="1"/>
  <c r="D12515" i="1"/>
  <c r="D12507" i="1"/>
  <c r="D12499" i="1"/>
  <c r="D12491" i="1"/>
  <c r="D12483" i="1"/>
  <c r="D12475" i="1"/>
  <c r="D12467" i="1"/>
  <c r="D12459" i="1"/>
  <c r="D12451" i="1"/>
  <c r="D12443" i="1"/>
  <c r="D12435" i="1"/>
  <c r="D12427" i="1"/>
  <c r="D12419" i="1"/>
  <c r="D12411" i="1"/>
  <c r="D12403" i="1"/>
  <c r="D12395" i="1"/>
  <c r="D12387" i="1"/>
  <c r="D12379" i="1"/>
  <c r="D12371" i="1"/>
  <c r="D12363" i="1"/>
  <c r="D12347" i="1"/>
  <c r="D12339" i="1"/>
  <c r="D12331" i="1"/>
  <c r="D12323" i="1"/>
  <c r="D12315" i="1"/>
  <c r="D12307" i="1"/>
  <c r="D12299" i="1"/>
  <c r="D12291" i="1"/>
  <c r="D12283" i="1"/>
  <c r="D12275" i="1"/>
  <c r="D12267" i="1"/>
  <c r="D12259" i="1"/>
  <c r="D12251" i="1"/>
  <c r="D12243" i="1"/>
  <c r="D12235" i="1"/>
  <c r="D12227" i="1"/>
  <c r="D12219" i="1"/>
  <c r="D12211" i="1"/>
  <c r="D12203" i="1"/>
  <c r="D12195" i="1"/>
  <c r="D12187" i="1"/>
  <c r="D12179" i="1"/>
  <c r="D12171" i="1"/>
  <c r="D12163" i="1"/>
  <c r="D12155" i="1"/>
  <c r="D12147" i="1"/>
  <c r="D12139" i="1"/>
  <c r="D12131" i="1"/>
  <c r="D12123" i="1"/>
  <c r="D12115" i="1"/>
  <c r="D12107" i="1"/>
  <c r="D12099" i="1"/>
  <c r="D12091" i="1"/>
  <c r="D12083" i="1"/>
  <c r="D12075" i="1"/>
  <c r="D12067" i="1"/>
  <c r="D12059" i="1"/>
  <c r="D12051" i="1"/>
  <c r="D12043" i="1"/>
  <c r="D12035" i="1"/>
  <c r="D12027" i="1"/>
  <c r="D12019" i="1"/>
  <c r="D12011" i="1"/>
  <c r="D12003" i="1"/>
  <c r="D11995" i="1"/>
  <c r="D11987" i="1"/>
  <c r="D11979" i="1"/>
  <c r="D11971" i="1"/>
  <c r="D11963" i="1"/>
  <c r="D11955" i="1"/>
  <c r="D11947" i="1"/>
  <c r="D11939" i="1"/>
  <c r="D11931" i="1"/>
  <c r="D11923" i="1"/>
  <c r="D11907" i="1"/>
  <c r="D11899" i="1"/>
  <c r="D11891" i="1"/>
  <c r="D11883" i="1"/>
  <c r="D11875" i="1"/>
  <c r="D11867" i="1"/>
  <c r="D11859" i="1"/>
  <c r="D11851" i="1"/>
  <c r="D11843" i="1"/>
  <c r="D11835" i="1"/>
  <c r="D11827" i="1"/>
  <c r="D11819" i="1"/>
  <c r="D11811" i="1"/>
  <c r="D11803" i="1"/>
  <c r="D11795" i="1"/>
  <c r="D11787" i="1"/>
  <c r="D11779" i="1"/>
  <c r="D11771" i="1"/>
  <c r="D11763" i="1"/>
  <c r="D11755" i="1"/>
  <c r="D11747" i="1"/>
  <c r="D11739" i="1"/>
  <c r="D11731" i="1"/>
  <c r="D11715" i="1"/>
  <c r="D11707" i="1"/>
  <c r="D11699" i="1"/>
  <c r="D11691" i="1"/>
  <c r="D11683" i="1"/>
  <c r="D11675" i="1"/>
  <c r="D11667" i="1"/>
  <c r="D11659" i="1"/>
  <c r="D11651" i="1"/>
  <c r="D11643" i="1"/>
  <c r="D11635" i="1"/>
  <c r="D11627" i="1"/>
  <c r="D11619" i="1"/>
  <c r="D11611" i="1"/>
  <c r="D11603" i="1"/>
  <c r="D11595" i="1"/>
  <c r="D11587" i="1"/>
  <c r="D11579" i="1"/>
  <c r="D11571" i="1"/>
  <c r="D11563" i="1"/>
  <c r="D11555" i="1"/>
  <c r="D11547" i="1"/>
  <c r="D11539" i="1"/>
  <c r="D11531" i="1"/>
  <c r="D11523" i="1"/>
  <c r="D11515" i="1"/>
  <c r="D11507" i="1"/>
  <c r="D11499" i="1"/>
  <c r="D11491" i="1"/>
  <c r="D11483" i="1"/>
  <c r="D6005" i="1"/>
  <c r="D5997" i="1"/>
  <c r="D5989" i="1"/>
  <c r="D5981" i="1"/>
  <c r="D5973" i="1"/>
  <c r="D5965" i="1"/>
  <c r="D5957" i="1"/>
  <c r="D5949" i="1"/>
  <c r="D5941" i="1"/>
  <c r="D5933" i="1"/>
  <c r="D5925" i="1"/>
  <c r="D5917" i="1"/>
  <c r="D5909" i="1"/>
  <c r="D5901" i="1"/>
  <c r="D5893" i="1"/>
  <c r="D5885" i="1"/>
  <c r="D5877" i="1"/>
  <c r="D5869" i="1"/>
  <c r="D5861" i="1"/>
  <c r="D5853" i="1"/>
  <c r="D5845" i="1"/>
  <c r="D5837" i="1"/>
  <c r="D5829" i="1"/>
  <c r="D5821" i="1"/>
  <c r="D5813" i="1"/>
  <c r="D5805" i="1"/>
  <c r="D5797" i="1"/>
  <c r="D5789" i="1"/>
  <c r="D5781" i="1"/>
  <c r="D5773" i="1"/>
  <c r="D5765" i="1"/>
  <c r="D5757" i="1"/>
  <c r="D5749" i="1"/>
  <c r="D5741" i="1"/>
  <c r="D5733" i="1"/>
  <c r="D5725" i="1"/>
  <c r="D5717" i="1"/>
  <c r="D5709" i="1"/>
  <c r="D5701" i="1"/>
  <c r="D5693" i="1"/>
  <c r="D5685" i="1"/>
  <c r="D5677" i="1"/>
  <c r="D5669" i="1"/>
  <c r="D5661" i="1"/>
  <c r="D5653" i="1"/>
  <c r="D5645" i="1"/>
  <c r="D5637" i="1"/>
  <c r="D5629" i="1"/>
  <c r="D5621" i="1"/>
  <c r="D5613" i="1"/>
  <c r="D5605" i="1"/>
  <c r="D5597" i="1"/>
  <c r="D5589" i="1"/>
  <c r="D5581" i="1"/>
  <c r="D5573" i="1"/>
  <c r="D5565" i="1"/>
  <c r="D5557" i="1"/>
  <c r="D5549" i="1"/>
  <c r="D5541" i="1"/>
  <c r="D5533" i="1"/>
  <c r="D5525" i="1"/>
  <c r="D5517" i="1"/>
  <c r="D5509" i="1"/>
  <c r="D5501" i="1"/>
  <c r="D5493" i="1"/>
  <c r="D5485" i="1"/>
  <c r="D5477" i="1"/>
  <c r="D5469" i="1"/>
  <c r="D5461" i="1"/>
  <c r="D5453" i="1"/>
  <c r="D5445" i="1"/>
  <c r="D5437" i="1"/>
  <c r="D5429" i="1"/>
  <c r="D5421" i="1"/>
  <c r="D5413" i="1"/>
  <c r="D5405" i="1"/>
  <c r="D5397" i="1"/>
  <c r="D5389" i="1"/>
  <c r="D5381" i="1"/>
  <c r="D5373" i="1"/>
  <c r="D5365" i="1"/>
  <c r="D5357" i="1"/>
  <c r="D5349" i="1"/>
  <c r="D5341" i="1"/>
  <c r="D5333" i="1"/>
  <c r="D5325" i="1"/>
  <c r="D5317" i="1"/>
  <c r="D5309" i="1"/>
  <c r="D5301" i="1"/>
  <c r="D5293" i="1"/>
  <c r="D5285" i="1"/>
  <c r="D5277" i="1"/>
  <c r="D5269" i="1"/>
  <c r="D5261" i="1"/>
  <c r="D5253" i="1"/>
  <c r="D5245" i="1"/>
  <c r="D5237" i="1"/>
  <c r="D5229" i="1"/>
  <c r="D5221" i="1"/>
  <c r="D5213" i="1"/>
  <c r="D5205" i="1"/>
  <c r="D5197" i="1"/>
  <c r="D5189" i="1"/>
  <c r="D5181" i="1"/>
  <c r="D5173" i="1"/>
  <c r="D5165" i="1"/>
  <c r="D5157" i="1"/>
  <c r="D5149" i="1"/>
  <c r="D5141" i="1"/>
  <c r="D5133" i="1"/>
  <c r="D5125" i="1"/>
  <c r="D5117" i="1"/>
  <c r="D5109" i="1"/>
  <c r="D5101" i="1"/>
  <c r="D5093" i="1"/>
  <c r="D5085" i="1"/>
  <c r="D5077" i="1"/>
  <c r="D5069" i="1"/>
  <c r="D5061" i="1"/>
  <c r="D5053" i="1"/>
  <c r="D5045" i="1"/>
  <c r="D5037" i="1"/>
  <c r="D5029" i="1"/>
  <c r="D5021" i="1"/>
  <c r="D5013" i="1"/>
  <c r="D5005" i="1"/>
  <c r="D4997" i="1"/>
  <c r="D4989" i="1"/>
  <c r="D4981" i="1"/>
  <c r="D4973" i="1"/>
  <c r="D4965" i="1"/>
  <c r="D4957" i="1"/>
  <c r="D4949" i="1"/>
  <c r="D4941" i="1"/>
  <c r="D4933" i="1"/>
  <c r="D4925" i="1"/>
  <c r="D4917" i="1"/>
  <c r="D4909" i="1"/>
  <c r="D4901" i="1"/>
  <c r="D4893" i="1"/>
  <c r="D4885" i="1"/>
  <c r="D4877" i="1"/>
  <c r="D4869" i="1"/>
  <c r="D4861" i="1"/>
  <c r="D4853" i="1"/>
  <c r="D4845" i="1"/>
  <c r="D4837" i="1"/>
  <c r="D4829" i="1"/>
  <c r="D4821" i="1"/>
  <c r="D4813" i="1"/>
  <c r="D4805" i="1"/>
  <c r="D4797" i="1"/>
  <c r="D4789" i="1"/>
  <c r="D4781" i="1"/>
  <c r="D4773" i="1"/>
  <c r="D4765" i="1"/>
  <c r="D4757" i="1"/>
  <c r="D4749" i="1"/>
  <c r="D4741" i="1"/>
  <c r="D4733" i="1"/>
  <c r="D4725" i="1"/>
  <c r="D4717" i="1"/>
  <c r="D4709" i="1"/>
  <c r="D4701" i="1"/>
  <c r="D4693" i="1"/>
  <c r="D4685" i="1"/>
  <c r="D4677" i="1"/>
  <c r="D4669" i="1"/>
  <c r="D4661" i="1"/>
  <c r="D4653" i="1"/>
  <c r="D4645" i="1"/>
  <c r="D4637" i="1"/>
  <c r="D4629" i="1"/>
  <c r="D4621" i="1"/>
  <c r="D4613" i="1"/>
  <c r="D4605" i="1"/>
  <c r="D4597" i="1"/>
  <c r="D4589" i="1"/>
  <c r="D4581" i="1"/>
  <c r="D4573" i="1"/>
  <c r="D4565" i="1"/>
  <c r="D4557" i="1"/>
  <c r="D4549" i="1"/>
  <c r="D4541" i="1"/>
  <c r="D4533" i="1"/>
  <c r="D4525" i="1"/>
  <c r="D4517" i="1"/>
  <c r="D4509" i="1"/>
  <c r="D4501" i="1"/>
  <c r="D4493" i="1"/>
  <c r="D4485" i="1"/>
  <c r="D4477" i="1"/>
  <c r="D4469" i="1"/>
  <c r="D4461" i="1"/>
  <c r="D4453" i="1"/>
  <c r="D4445" i="1"/>
  <c r="D4437" i="1"/>
  <c r="D4429" i="1"/>
  <c r="D4421" i="1"/>
  <c r="D4413" i="1"/>
  <c r="D4405" i="1"/>
  <c r="D4397" i="1"/>
  <c r="D4389" i="1"/>
  <c r="D4381" i="1"/>
  <c r="D4373" i="1"/>
  <c r="D4365" i="1"/>
  <c r="D4357" i="1"/>
  <c r="D4349" i="1"/>
  <c r="D4341" i="1"/>
  <c r="D4333" i="1"/>
  <c r="D4325" i="1"/>
  <c r="D4317" i="1"/>
  <c r="D4309" i="1"/>
  <c r="D4301" i="1"/>
  <c r="D4293" i="1"/>
  <c r="D4285" i="1"/>
  <c r="D4277" i="1"/>
  <c r="D4269" i="1"/>
  <c r="D4261" i="1"/>
  <c r="D4253" i="1"/>
  <c r="D4245" i="1"/>
  <c r="D4237" i="1"/>
  <c r="D4229" i="1"/>
  <c r="D4221" i="1"/>
  <c r="D4213" i="1"/>
  <c r="D4205" i="1"/>
  <c r="D4197" i="1"/>
  <c r="D4189" i="1"/>
  <c r="D4181" i="1"/>
  <c r="D4173" i="1"/>
  <c r="D4165" i="1"/>
  <c r="D4157" i="1"/>
  <c r="D4149" i="1"/>
  <c r="D4141" i="1"/>
  <c r="D4133" i="1"/>
  <c r="D4125" i="1"/>
  <c r="D4117" i="1"/>
  <c r="D4109" i="1"/>
  <c r="D4101" i="1"/>
  <c r="D4093" i="1"/>
  <c r="D4085" i="1"/>
  <c r="D4077" i="1"/>
  <c r="D4069" i="1"/>
  <c r="D4061" i="1"/>
  <c r="D4053" i="1"/>
  <c r="D4045" i="1"/>
  <c r="D4037" i="1"/>
  <c r="D4029" i="1"/>
  <c r="D4021" i="1"/>
  <c r="D4013" i="1"/>
  <c r="D4005" i="1"/>
  <c r="D3997" i="1"/>
  <c r="D3989" i="1"/>
  <c r="D3981" i="1"/>
  <c r="D3973" i="1"/>
  <c r="D3965" i="1"/>
  <c r="D3957" i="1"/>
  <c r="D3949" i="1"/>
  <c r="D3941" i="1"/>
  <c r="D3933" i="1"/>
  <c r="D3925" i="1"/>
  <c r="D3917" i="1"/>
  <c r="D3909" i="1"/>
  <c r="D3901" i="1"/>
  <c r="D3893" i="1"/>
  <c r="D3885" i="1"/>
  <c r="D3877" i="1"/>
  <c r="D3869" i="1"/>
  <c r="D3861" i="1"/>
  <c r="D3853" i="1"/>
  <c r="D3845" i="1"/>
  <c r="D3837" i="1"/>
  <c r="D3829" i="1"/>
  <c r="D3821" i="1"/>
  <c r="D3813" i="1"/>
  <c r="D3805" i="1"/>
  <c r="D3797" i="1"/>
  <c r="D3789" i="1"/>
  <c r="D3781" i="1"/>
  <c r="D3773" i="1"/>
  <c r="D3765" i="1"/>
  <c r="D3757" i="1"/>
  <c r="D3749" i="1"/>
  <c r="D3741" i="1"/>
  <c r="D3733" i="1"/>
  <c r="D3725" i="1"/>
  <c r="D3717" i="1"/>
  <c r="D3709" i="1"/>
  <c r="D3701" i="1"/>
  <c r="D3693" i="1"/>
  <c r="D3685" i="1"/>
  <c r="D3677" i="1"/>
  <c r="D3669" i="1"/>
  <c r="D3661" i="1"/>
  <c r="D3653" i="1"/>
  <c r="D3645" i="1"/>
  <c r="D3637" i="1"/>
  <c r="D3629" i="1"/>
  <c r="D3621" i="1"/>
  <c r="D3613" i="1"/>
  <c r="D3605" i="1"/>
  <c r="D3597" i="1"/>
  <c r="D3589" i="1"/>
  <c r="D3581" i="1"/>
  <c r="D3573" i="1"/>
  <c r="D3565" i="1"/>
  <c r="D3557" i="1"/>
  <c r="D3549" i="1"/>
  <c r="D3541" i="1"/>
  <c r="D3533" i="1"/>
  <c r="D3525" i="1"/>
  <c r="D3517" i="1"/>
  <c r="D3509" i="1"/>
  <c r="D3501" i="1"/>
  <c r="D3493" i="1"/>
  <c r="D3485" i="1"/>
  <c r="D3477" i="1"/>
  <c r="D3469" i="1"/>
  <c r="D3461" i="1"/>
  <c r="D3453" i="1"/>
  <c r="D3445" i="1"/>
  <c r="D3437" i="1"/>
  <c r="D3429" i="1"/>
  <c r="D3421" i="1"/>
  <c r="D3413" i="1"/>
  <c r="D3405" i="1"/>
  <c r="D3397" i="1"/>
  <c r="D3389" i="1"/>
  <c r="D3381" i="1"/>
  <c r="D3373" i="1"/>
  <c r="D3365" i="1"/>
  <c r="D3357" i="1"/>
  <c r="D3349" i="1"/>
  <c r="D3341" i="1"/>
  <c r="D3333" i="1"/>
  <c r="D3325" i="1"/>
  <c r="D3317" i="1"/>
  <c r="D3309" i="1"/>
  <c r="D3301" i="1"/>
  <c r="D3293" i="1"/>
  <c r="D3285" i="1"/>
  <c r="D3277" i="1"/>
  <c r="D3269" i="1"/>
  <c r="D3261" i="1"/>
  <c r="D3253" i="1"/>
  <c r="D3245" i="1"/>
  <c r="D3237" i="1"/>
  <c r="D3229" i="1"/>
  <c r="D3221" i="1"/>
  <c r="D3213" i="1"/>
  <c r="D3205" i="1"/>
  <c r="D3197" i="1"/>
  <c r="D3189" i="1"/>
  <c r="D3181" i="1"/>
  <c r="D3173" i="1"/>
  <c r="D3165" i="1"/>
  <c r="D3157" i="1"/>
  <c r="D3149" i="1"/>
  <c r="D3141" i="1"/>
  <c r="D3133" i="1"/>
  <c r="D3125" i="1"/>
  <c r="D3117" i="1"/>
  <c r="D3109" i="1"/>
  <c r="D3101" i="1"/>
  <c r="D3093" i="1"/>
  <c r="D3085" i="1"/>
  <c r="D3077" i="1"/>
  <c r="D3069" i="1"/>
  <c r="D3061" i="1"/>
  <c r="D3053" i="1"/>
  <c r="D3045" i="1"/>
  <c r="D3037" i="1"/>
  <c r="D3029" i="1"/>
  <c r="D3021" i="1"/>
  <c r="D3013" i="1"/>
  <c r="D3005" i="1"/>
  <c r="D2997" i="1"/>
  <c r="D2989" i="1"/>
  <c r="D2981" i="1"/>
  <c r="D2973" i="1"/>
  <c r="D2965" i="1"/>
  <c r="D2957" i="1"/>
  <c r="D2949" i="1"/>
  <c r="D2941" i="1"/>
  <c r="D2933" i="1"/>
  <c r="D2925" i="1"/>
  <c r="D2917" i="1"/>
  <c r="D2909" i="1"/>
  <c r="D2901" i="1"/>
  <c r="D2893" i="1"/>
  <c r="D2885" i="1"/>
  <c r="D2877" i="1"/>
  <c r="D2869" i="1"/>
  <c r="D2861" i="1"/>
  <c r="D2853" i="1"/>
  <c r="D2845" i="1"/>
  <c r="D2837" i="1"/>
  <c r="D2829" i="1"/>
  <c r="D2821" i="1"/>
  <c r="D2813" i="1"/>
  <c r="D2805" i="1"/>
  <c r="D2797" i="1"/>
  <c r="D2789" i="1"/>
  <c r="D2781" i="1"/>
  <c r="D2773" i="1"/>
  <c r="D2765" i="1"/>
  <c r="D2757" i="1"/>
  <c r="D2749" i="1"/>
  <c r="D2741" i="1"/>
  <c r="D2733" i="1"/>
  <c r="D2725" i="1"/>
  <c r="D2717" i="1"/>
  <c r="D2709" i="1"/>
  <c r="D2701" i="1"/>
  <c r="D2693" i="1"/>
  <c r="D2685" i="1"/>
  <c r="D2677" i="1"/>
  <c r="D2669" i="1"/>
  <c r="D2661" i="1"/>
  <c r="D2653" i="1"/>
  <c r="D2645" i="1"/>
  <c r="D2637" i="1"/>
  <c r="D2629" i="1"/>
  <c r="D2621" i="1"/>
  <c r="D2613" i="1"/>
  <c r="D2605" i="1"/>
  <c r="D2597" i="1"/>
  <c r="D2589" i="1"/>
  <c r="D2581" i="1"/>
  <c r="D2573" i="1"/>
  <c r="D2565" i="1"/>
  <c r="D2557" i="1"/>
  <c r="D2549" i="1"/>
  <c r="D2541" i="1"/>
  <c r="D2533" i="1"/>
  <c r="D2525" i="1"/>
  <c r="D2517" i="1"/>
  <c r="D2509" i="1"/>
  <c r="D2501" i="1"/>
  <c r="D2493" i="1"/>
  <c r="D2485" i="1"/>
  <c r="D2477" i="1"/>
  <c r="D2469" i="1"/>
  <c r="D2461" i="1"/>
  <c r="D2453" i="1"/>
  <c r="D2445" i="1"/>
  <c r="D2437" i="1"/>
  <c r="D2429" i="1"/>
  <c r="D2421" i="1"/>
  <c r="D2413" i="1"/>
  <c r="D2405" i="1"/>
  <c r="D2397" i="1"/>
  <c r="D2389" i="1"/>
  <c r="D2381" i="1"/>
  <c r="D2373" i="1"/>
  <c r="D2365" i="1"/>
  <c r="D2357" i="1"/>
  <c r="D2349" i="1"/>
  <c r="D2341" i="1"/>
  <c r="D2333" i="1"/>
  <c r="D2325" i="1"/>
  <c r="D2317" i="1"/>
  <c r="D2309" i="1"/>
  <c r="D2301" i="1"/>
  <c r="D2293" i="1"/>
  <c r="D2285" i="1"/>
  <c r="D2277" i="1"/>
  <c r="D2269" i="1"/>
  <c r="D2261" i="1"/>
  <c r="D2253" i="1"/>
  <c r="D2245" i="1"/>
  <c r="D2237" i="1"/>
  <c r="D2229" i="1"/>
  <c r="D2221" i="1"/>
  <c r="D2213" i="1"/>
  <c r="D2205" i="1"/>
  <c r="D2197" i="1"/>
  <c r="D2189" i="1"/>
  <c r="D2181" i="1"/>
  <c r="D2173" i="1"/>
  <c r="D2165" i="1"/>
  <c r="D2157" i="1"/>
  <c r="D2149" i="1"/>
  <c r="D2141" i="1"/>
  <c r="D2133" i="1"/>
  <c r="D2125" i="1"/>
  <c r="D2117" i="1"/>
  <c r="D2109" i="1"/>
  <c r="D2101" i="1"/>
  <c r="D2093" i="1"/>
  <c r="D2085" i="1"/>
  <c r="D2077" i="1"/>
  <c r="D2069" i="1"/>
  <c r="D2061" i="1"/>
  <c r="D2053" i="1"/>
  <c r="D2045" i="1"/>
  <c r="D2037" i="1"/>
  <c r="D2029" i="1"/>
  <c r="D2021" i="1"/>
  <c r="D2013" i="1"/>
  <c r="D2005" i="1"/>
  <c r="D1997" i="1"/>
  <c r="D1989" i="1"/>
  <c r="D1981" i="1"/>
  <c r="D1973" i="1"/>
  <c r="D1965" i="1"/>
  <c r="D1957" i="1"/>
  <c r="D1949" i="1"/>
  <c r="D1941" i="1"/>
  <c r="D1933" i="1"/>
  <c r="D1925" i="1"/>
  <c r="D1917" i="1"/>
  <c r="D1909" i="1"/>
  <c r="D1901" i="1"/>
  <c r="D1893" i="1"/>
  <c r="D1885" i="1"/>
  <c r="D1877" i="1"/>
  <c r="D1869" i="1"/>
  <c r="D1861" i="1"/>
  <c r="D1853" i="1"/>
  <c r="D1845" i="1"/>
  <c r="D1837" i="1"/>
  <c r="D1829" i="1"/>
  <c r="D1821" i="1"/>
  <c r="D1813" i="1"/>
  <c r="D1805" i="1"/>
  <c r="D1797" i="1"/>
  <c r="D1789" i="1"/>
  <c r="D1781" i="1"/>
  <c r="D1773" i="1"/>
  <c r="D1765" i="1"/>
  <c r="D1757" i="1"/>
  <c r="D1749" i="1"/>
  <c r="D1741" i="1"/>
  <c r="D1733" i="1"/>
  <c r="D1725" i="1"/>
  <c r="D1717" i="1"/>
  <c r="D1709" i="1"/>
  <c r="D1701" i="1"/>
  <c r="D1693" i="1"/>
  <c r="D1685" i="1"/>
  <c r="D1677" i="1"/>
  <c r="D1669" i="1"/>
  <c r="D1661" i="1"/>
  <c r="D1653" i="1"/>
  <c r="D1645" i="1"/>
  <c r="D1637" i="1"/>
  <c r="D1629" i="1"/>
  <c r="D1621" i="1"/>
  <c r="D1613" i="1"/>
  <c r="D1605" i="1"/>
  <c r="D1597" i="1"/>
  <c r="D1589" i="1"/>
  <c r="D1581" i="1"/>
  <c r="D1573" i="1"/>
  <c r="D1565" i="1"/>
  <c r="D1557" i="1"/>
  <c r="D1549" i="1"/>
  <c r="D1541" i="1"/>
  <c r="D1533" i="1"/>
  <c r="D1525" i="1"/>
  <c r="D1517" i="1"/>
  <c r="D1509" i="1"/>
  <c r="D1501" i="1"/>
  <c r="D1493" i="1"/>
  <c r="D1485" i="1"/>
  <c r="D1477" i="1"/>
  <c r="D1469" i="1"/>
  <c r="D1461" i="1"/>
  <c r="D1453" i="1"/>
  <c r="D1445" i="1"/>
  <c r="D1437" i="1"/>
  <c r="D1429" i="1"/>
  <c r="D1421" i="1"/>
  <c r="D1413" i="1"/>
  <c r="D1405" i="1"/>
  <c r="D1397" i="1"/>
  <c r="D1389" i="1"/>
  <c r="D1381" i="1"/>
  <c r="D1373" i="1"/>
  <c r="D1365" i="1"/>
  <c r="D1357" i="1"/>
  <c r="D1349" i="1"/>
  <c r="D1341" i="1"/>
  <c r="D1333" i="1"/>
  <c r="D1325" i="1"/>
  <c r="D1317" i="1"/>
  <c r="D1309" i="1"/>
  <c r="D1301" i="1"/>
  <c r="D1293" i="1"/>
  <c r="D1285" i="1"/>
  <c r="D1277" i="1"/>
  <c r="D1269" i="1"/>
  <c r="D1261" i="1"/>
  <c r="D1253" i="1"/>
  <c r="D1245" i="1"/>
  <c r="D1237" i="1"/>
  <c r="D1229" i="1"/>
  <c r="D1221" i="1"/>
  <c r="D1213" i="1"/>
  <c r="D1205" i="1"/>
  <c r="D1197" i="1"/>
  <c r="D1189" i="1"/>
  <c r="D1181" i="1"/>
  <c r="D1173" i="1"/>
  <c r="D1165" i="1"/>
  <c r="D1157" i="1"/>
  <c r="D1149" i="1"/>
  <c r="D1141" i="1"/>
  <c r="D1133" i="1"/>
  <c r="D1125" i="1"/>
  <c r="D1117" i="1"/>
  <c r="D1109" i="1"/>
  <c r="D1101" i="1"/>
  <c r="D1093" i="1"/>
  <c r="D1085" i="1"/>
  <c r="D1077" i="1"/>
  <c r="D1069" i="1"/>
  <c r="D1061" i="1"/>
  <c r="D1053" i="1"/>
  <c r="D1045" i="1"/>
  <c r="D1037" i="1"/>
  <c r="D1029" i="1"/>
  <c r="D1021" i="1"/>
  <c r="D1013" i="1"/>
  <c r="D1005" i="1"/>
  <c r="D997" i="1"/>
  <c r="D989" i="1"/>
  <c r="D981" i="1"/>
  <c r="D973" i="1"/>
  <c r="D965" i="1"/>
  <c r="D957" i="1"/>
  <c r="D949" i="1"/>
  <c r="D941" i="1"/>
  <c r="D933" i="1"/>
  <c r="D925" i="1"/>
  <c r="D917" i="1"/>
  <c r="D909" i="1"/>
  <c r="D901" i="1"/>
  <c r="D893" i="1"/>
  <c r="D885" i="1"/>
  <c r="D877" i="1"/>
  <c r="D869" i="1"/>
  <c r="D861" i="1"/>
  <c r="D853" i="1"/>
  <c r="D4515" i="1"/>
  <c r="D4507" i="1"/>
  <c r="D4499" i="1"/>
  <c r="D4491" i="1"/>
  <c r="D4483" i="1"/>
  <c r="D4475" i="1"/>
  <c r="D4467" i="1"/>
  <c r="D4459" i="1"/>
  <c r="D4451" i="1"/>
  <c r="D4443" i="1"/>
  <c r="D4435" i="1"/>
  <c r="D4427" i="1"/>
  <c r="D4419" i="1"/>
  <c r="D4411" i="1"/>
  <c r="D4403" i="1"/>
  <c r="D4395" i="1"/>
  <c r="D4387" i="1"/>
  <c r="D4379" i="1"/>
  <c r="D4371" i="1"/>
  <c r="D4363" i="1"/>
  <c r="D4355" i="1"/>
  <c r="D4347" i="1"/>
  <c r="D4339" i="1"/>
  <c r="D4331" i="1"/>
  <c r="D4323" i="1"/>
  <c r="D4315" i="1"/>
  <c r="D4307" i="1"/>
  <c r="D4299" i="1"/>
  <c r="D4291" i="1"/>
  <c r="D4283" i="1"/>
  <c r="D4275" i="1"/>
  <c r="D4267" i="1"/>
  <c r="D4259" i="1"/>
  <c r="D4251" i="1"/>
  <c r="D4243" i="1"/>
  <c r="D4235" i="1"/>
  <c r="D4227" i="1"/>
  <c r="D4219" i="1"/>
  <c r="D4211" i="1"/>
  <c r="D4203" i="1"/>
  <c r="D4195" i="1"/>
  <c r="D4187" i="1"/>
  <c r="D4179" i="1"/>
  <c r="D4171" i="1"/>
  <c r="D4163" i="1"/>
  <c r="D4155" i="1"/>
  <c r="D4147" i="1"/>
  <c r="D4139" i="1"/>
  <c r="D4131" i="1"/>
  <c r="D4123" i="1"/>
  <c r="D4115" i="1"/>
  <c r="D4107" i="1"/>
  <c r="D4099" i="1"/>
  <c r="D4091" i="1"/>
  <c r="D4083" i="1"/>
  <c r="D4075" i="1"/>
  <c r="D4067" i="1"/>
  <c r="D4059" i="1"/>
  <c r="D4051" i="1"/>
  <c r="D4043" i="1"/>
  <c r="D4035" i="1"/>
  <c r="D4027" i="1"/>
  <c r="D4019" i="1"/>
  <c r="D4011" i="1"/>
  <c r="D4003" i="1"/>
  <c r="D3995" i="1"/>
  <c r="D3987" i="1"/>
  <c r="D3979" i="1"/>
  <c r="D3971" i="1"/>
  <c r="D3963" i="1"/>
  <c r="D3955" i="1"/>
  <c r="D3947" i="1"/>
  <c r="D3939" i="1"/>
  <c r="D3931" i="1"/>
  <c r="D3923" i="1"/>
  <c r="D3915" i="1"/>
  <c r="D3907" i="1"/>
  <c r="D3899" i="1"/>
  <c r="D3891" i="1"/>
  <c r="D3883" i="1"/>
  <c r="D3875" i="1"/>
  <c r="D3867" i="1"/>
  <c r="D3859" i="1"/>
  <c r="D3851" i="1"/>
  <c r="D3843" i="1"/>
  <c r="D3835" i="1"/>
  <c r="D3827" i="1"/>
  <c r="D3819" i="1"/>
  <c r="D3811" i="1"/>
  <c r="D3803" i="1"/>
  <c r="D3795" i="1"/>
  <c r="D3787" i="1"/>
  <c r="D3779" i="1"/>
  <c r="D3771" i="1"/>
  <c r="D3763" i="1"/>
  <c r="D3755" i="1"/>
  <c r="D3747" i="1"/>
  <c r="D3739" i="1"/>
  <c r="D3731" i="1"/>
  <c r="D3723" i="1"/>
  <c r="D3715" i="1"/>
  <c r="D3707" i="1"/>
  <c r="D3699" i="1"/>
  <c r="D3691" i="1"/>
  <c r="D3683" i="1"/>
  <c r="D3675" i="1"/>
  <c r="D3667" i="1"/>
  <c r="D3659" i="1"/>
  <c r="D3651" i="1"/>
  <c r="D3643" i="1"/>
  <c r="D3635" i="1"/>
  <c r="D3627" i="1"/>
  <c r="D3619" i="1"/>
  <c r="D3611" i="1"/>
  <c r="D3603" i="1"/>
  <c r="D3595" i="1"/>
  <c r="D3587" i="1"/>
  <c r="D3579" i="1"/>
  <c r="D3571" i="1"/>
  <c r="D3563" i="1"/>
  <c r="D3555" i="1"/>
  <c r="D3547" i="1"/>
  <c r="D3539" i="1"/>
  <c r="D3531" i="1"/>
  <c r="D3523" i="1"/>
  <c r="D3515" i="1"/>
  <c r="D3507" i="1"/>
  <c r="D3499" i="1"/>
  <c r="D3491" i="1"/>
  <c r="D3483" i="1"/>
  <c r="D3475" i="1"/>
  <c r="D3467" i="1"/>
  <c r="D3459" i="1"/>
  <c r="D3451" i="1"/>
  <c r="D3443" i="1"/>
  <c r="D3435" i="1"/>
  <c r="D3427" i="1"/>
  <c r="D3419" i="1"/>
  <c r="D3411" i="1"/>
  <c r="D3403" i="1"/>
  <c r="D3395" i="1"/>
  <c r="D3387" i="1"/>
  <c r="D3379" i="1"/>
  <c r="D3371" i="1"/>
  <c r="D3363" i="1"/>
  <c r="D3355" i="1"/>
  <c r="D3347" i="1"/>
  <c r="D3339" i="1"/>
  <c r="D3331" i="1"/>
  <c r="D3323" i="1"/>
  <c r="D3315" i="1"/>
  <c r="D3307" i="1"/>
  <c r="D3299" i="1"/>
  <c r="D3291" i="1"/>
  <c r="D3283" i="1"/>
  <c r="D3275" i="1"/>
  <c r="D3267" i="1"/>
  <c r="D3259" i="1"/>
  <c r="D3251" i="1"/>
  <c r="D3243" i="1"/>
  <c r="D3235" i="1"/>
  <c r="D3227" i="1"/>
  <c r="D3219" i="1"/>
  <c r="D3211" i="1"/>
  <c r="D3203" i="1"/>
  <c r="D3195" i="1"/>
  <c r="D3187" i="1"/>
  <c r="D3179" i="1"/>
  <c r="D3171" i="1"/>
  <c r="D3163" i="1"/>
  <c r="D3155" i="1"/>
  <c r="D3147" i="1"/>
  <c r="D3139" i="1"/>
  <c r="D3131" i="1"/>
  <c r="D3123" i="1"/>
  <c r="D3115" i="1"/>
  <c r="D3107" i="1"/>
  <c r="D3099" i="1"/>
  <c r="D3091" i="1"/>
  <c r="D3083" i="1"/>
  <c r="D3075" i="1"/>
  <c r="D3067" i="1"/>
  <c r="D3059" i="1"/>
  <c r="D3051" i="1"/>
  <c r="D3043" i="1"/>
  <c r="D3035" i="1"/>
  <c r="D3027" i="1"/>
  <c r="D3019" i="1"/>
  <c r="D3011" i="1"/>
  <c r="D3003" i="1"/>
  <c r="D2995" i="1"/>
  <c r="D2987" i="1"/>
  <c r="D2979" i="1"/>
  <c r="D2971" i="1"/>
  <c r="D2963" i="1"/>
  <c r="D2955" i="1"/>
  <c r="D2947" i="1"/>
  <c r="D2939" i="1"/>
  <c r="D2931" i="1"/>
  <c r="D2923" i="1"/>
  <c r="D2915" i="1"/>
  <c r="D2907" i="1"/>
  <c r="D2899" i="1"/>
  <c r="D2891" i="1"/>
  <c r="D2883" i="1"/>
  <c r="D2875" i="1"/>
  <c r="D2867" i="1"/>
  <c r="D2859" i="1"/>
  <c r="D2851" i="1"/>
  <c r="D2843" i="1"/>
  <c r="D2835" i="1"/>
  <c r="D2827" i="1"/>
  <c r="D2819" i="1"/>
  <c r="D2811" i="1"/>
  <c r="D2803" i="1"/>
  <c r="D2795" i="1"/>
  <c r="D2787" i="1"/>
  <c r="D2779" i="1"/>
  <c r="D2771" i="1"/>
  <c r="D2763" i="1"/>
  <c r="D2755" i="1"/>
  <c r="D2747" i="1"/>
  <c r="D2739" i="1"/>
  <c r="D2731" i="1"/>
  <c r="D2723" i="1"/>
  <c r="D2715" i="1"/>
  <c r="D2707" i="1"/>
  <c r="D2699" i="1"/>
  <c r="D2691" i="1"/>
  <c r="D2683" i="1"/>
  <c r="D2675" i="1"/>
  <c r="D2667" i="1"/>
  <c r="D2659" i="1"/>
  <c r="D2651" i="1"/>
  <c r="D2643" i="1"/>
  <c r="D2635" i="1"/>
  <c r="D2627" i="1"/>
  <c r="D2619" i="1"/>
  <c r="D2611" i="1"/>
  <c r="D2603" i="1"/>
  <c r="D2595" i="1"/>
  <c r="D2587" i="1"/>
  <c r="D2579" i="1"/>
  <c r="D2571" i="1"/>
  <c r="D2563" i="1"/>
  <c r="D2555" i="1"/>
  <c r="D2547" i="1"/>
  <c r="D2539" i="1"/>
  <c r="D2531" i="1"/>
  <c r="D2523" i="1"/>
  <c r="D2515" i="1"/>
  <c r="D2507" i="1"/>
  <c r="D2499" i="1"/>
  <c r="D2491" i="1"/>
  <c r="D2483" i="1"/>
  <c r="D2475" i="1"/>
  <c r="D2467" i="1"/>
  <c r="D2459" i="1"/>
  <c r="D2451" i="1"/>
  <c r="D2443" i="1"/>
  <c r="D2435" i="1"/>
  <c r="D2427" i="1"/>
  <c r="D2419" i="1"/>
  <c r="D2411" i="1"/>
  <c r="D2403" i="1"/>
  <c r="D2395" i="1"/>
  <c r="D2387" i="1"/>
  <c r="D2379" i="1"/>
  <c r="D2371" i="1"/>
  <c r="D2363" i="1"/>
  <c r="D2355" i="1"/>
  <c r="D2347" i="1"/>
  <c r="D2339" i="1"/>
  <c r="D2331" i="1"/>
  <c r="D2323" i="1"/>
  <c r="D2315" i="1"/>
  <c r="D2307" i="1"/>
  <c r="D2299" i="1"/>
  <c r="D2291" i="1"/>
  <c r="D2283" i="1"/>
  <c r="D2275" i="1"/>
  <c r="D2267" i="1"/>
  <c r="D2259" i="1"/>
  <c r="D2251" i="1"/>
  <c r="D2243" i="1"/>
  <c r="D2235" i="1"/>
  <c r="D2227" i="1"/>
  <c r="D2219" i="1"/>
  <c r="D2211" i="1"/>
  <c r="D2203" i="1"/>
  <c r="D2195" i="1"/>
  <c r="D2187" i="1"/>
  <c r="D2179" i="1"/>
  <c r="D2171" i="1"/>
  <c r="D2163" i="1"/>
  <c r="D2155" i="1"/>
  <c r="D2147" i="1"/>
  <c r="D2139" i="1"/>
  <c r="D2131" i="1"/>
  <c r="D2123" i="1"/>
  <c r="D2115" i="1"/>
  <c r="D2107" i="1"/>
  <c r="D2099" i="1"/>
  <c r="D2091" i="1"/>
  <c r="D2083" i="1"/>
  <c r="D2075" i="1"/>
  <c r="D2067" i="1"/>
  <c r="D2059" i="1"/>
  <c r="D2051" i="1"/>
  <c r="D2043" i="1"/>
  <c r="D2035" i="1"/>
  <c r="D2027" i="1"/>
  <c r="D2019" i="1"/>
  <c r="D2011" i="1"/>
  <c r="D2003" i="1"/>
  <c r="D1995" i="1"/>
  <c r="D1987" i="1"/>
  <c r="D1979" i="1"/>
  <c r="D1971" i="1"/>
  <c r="D1963" i="1"/>
  <c r="D1955" i="1"/>
  <c r="D1947" i="1"/>
  <c r="D1939" i="1"/>
  <c r="D1931" i="1"/>
  <c r="D1923" i="1"/>
  <c r="D1915" i="1"/>
  <c r="D1907" i="1"/>
  <c r="D1899" i="1"/>
  <c r="D1891" i="1"/>
  <c r="D1883" i="1"/>
  <c r="D1875" i="1"/>
  <c r="D1867" i="1"/>
  <c r="D1859" i="1"/>
  <c r="D1851" i="1"/>
  <c r="D1843" i="1"/>
  <c r="D1835" i="1"/>
  <c r="D1827" i="1"/>
  <c r="D1819" i="1"/>
  <c r="D1811" i="1"/>
  <c r="D1803" i="1"/>
  <c r="D1795" i="1"/>
  <c r="D1787" i="1"/>
  <c r="D1779" i="1"/>
  <c r="D1771" i="1"/>
  <c r="D1763" i="1"/>
  <c r="D1755" i="1"/>
  <c r="D1747" i="1"/>
  <c r="D1739" i="1"/>
  <c r="D1731" i="1"/>
  <c r="D1723" i="1"/>
  <c r="D1715" i="1"/>
  <c r="D1707" i="1"/>
  <c r="D1699" i="1"/>
  <c r="D1691" i="1"/>
  <c r="D1683" i="1"/>
  <c r="D1675" i="1"/>
  <c r="D1667" i="1"/>
  <c r="D1659" i="1"/>
  <c r="D1651" i="1"/>
  <c r="D1643" i="1"/>
  <c r="D1635" i="1"/>
  <c r="D1627" i="1"/>
  <c r="D1619" i="1"/>
  <c r="D1611" i="1"/>
  <c r="D1603" i="1"/>
  <c r="D1595" i="1"/>
  <c r="D1587" i="1"/>
  <c r="D1579" i="1"/>
  <c r="D1571" i="1"/>
  <c r="D1563" i="1"/>
  <c r="D1555" i="1"/>
  <c r="D1547" i="1"/>
  <c r="D1539" i="1"/>
  <c r="D1531" i="1"/>
  <c r="D1523" i="1"/>
  <c r="D1515" i="1"/>
  <c r="D1507" i="1"/>
  <c r="D1499" i="1"/>
  <c r="D1491" i="1"/>
  <c r="D1483" i="1"/>
  <c r="D1475" i="1"/>
  <c r="D1467" i="1"/>
  <c r="D1459" i="1"/>
  <c r="D1451" i="1"/>
  <c r="D1443" i="1"/>
  <c r="D1435" i="1"/>
  <c r="D1427" i="1"/>
  <c r="D1419" i="1"/>
  <c r="D1411" i="1"/>
  <c r="D1403" i="1"/>
  <c r="D1395" i="1"/>
  <c r="D1387" i="1"/>
  <c r="D1379" i="1"/>
  <c r="D1371" i="1"/>
  <c r="D1363" i="1"/>
  <c r="D1355" i="1"/>
  <c r="D1347" i="1"/>
  <c r="D1339" i="1"/>
  <c r="D1331" i="1"/>
  <c r="D1323" i="1"/>
  <c r="D1315" i="1"/>
  <c r="D1307" i="1"/>
  <c r="D1299" i="1"/>
  <c r="D1291" i="1"/>
  <c r="D1283" i="1"/>
  <c r="D1275" i="1"/>
  <c r="D1267" i="1"/>
  <c r="D1259" i="1"/>
  <c r="D1251" i="1"/>
  <c r="D1243" i="1"/>
  <c r="D1235" i="1"/>
  <c r="D1227" i="1"/>
  <c r="D1219" i="1"/>
  <c r="D1211" i="1"/>
  <c r="D1203" i="1"/>
  <c r="D1195" i="1"/>
  <c r="D1187" i="1"/>
  <c r="D1179" i="1"/>
  <c r="D1171" i="1"/>
  <c r="D1163" i="1"/>
  <c r="D1155" i="1"/>
  <c r="D1147" i="1"/>
  <c r="D1139" i="1"/>
  <c r="D1131" i="1"/>
  <c r="D1123" i="1"/>
  <c r="D1115" i="1"/>
  <c r="D1107" i="1"/>
  <c r="D1099" i="1"/>
  <c r="D1091" i="1"/>
  <c r="D1083" i="1"/>
  <c r="D1075" i="1"/>
  <c r="D1067" i="1"/>
  <c r="D1059" i="1"/>
  <c r="D1051" i="1"/>
  <c r="D1043" i="1"/>
  <c r="D1035" i="1"/>
  <c r="D1027" i="1"/>
  <c r="D1019" i="1"/>
  <c r="D1011" i="1"/>
  <c r="D1003" i="1"/>
  <c r="D995" i="1"/>
  <c r="D987" i="1"/>
  <c r="D979" i="1"/>
  <c r="D971" i="1"/>
  <c r="D963" i="1"/>
  <c r="D955" i="1"/>
  <c r="D947" i="1"/>
  <c r="D939" i="1"/>
  <c r="D931" i="1"/>
  <c r="D923" i="1"/>
  <c r="D915" i="1"/>
  <c r="D907" i="1"/>
  <c r="D899" i="1"/>
  <c r="D891" i="1"/>
  <c r="D883" i="1"/>
  <c r="D875" i="1"/>
  <c r="D867" i="1"/>
  <c r="D859" i="1"/>
  <c r="D851" i="1"/>
  <c r="D843" i="1"/>
  <c r="D835" i="1"/>
  <c r="D827" i="1"/>
  <c r="D819" i="1"/>
  <c r="D811" i="1"/>
  <c r="D803" i="1"/>
  <c r="D795" i="1"/>
  <c r="D787" i="1"/>
  <c r="D779" i="1"/>
  <c r="D771" i="1"/>
  <c r="D763" i="1"/>
  <c r="D755" i="1"/>
  <c r="D747" i="1"/>
  <c r="D739" i="1"/>
  <c r="D731" i="1"/>
  <c r="D723" i="1"/>
  <c r="D715" i="1"/>
  <c r="D707" i="1"/>
  <c r="D699" i="1"/>
  <c r="D691" i="1"/>
  <c r="D683" i="1"/>
  <c r="D675" i="1"/>
  <c r="D667" i="1"/>
  <c r="D659" i="1"/>
  <c r="D651" i="1"/>
  <c r="D643" i="1"/>
  <c r="D635" i="1"/>
  <c r="D627" i="1"/>
  <c r="D619" i="1"/>
  <c r="D611" i="1"/>
  <c r="D603" i="1"/>
  <c r="D595" i="1"/>
  <c r="D587" i="1"/>
  <c r="D579" i="1"/>
  <c r="D571" i="1"/>
  <c r="D563" i="1"/>
  <c r="D555" i="1"/>
  <c r="D547" i="1"/>
  <c r="D539" i="1"/>
  <c r="D531" i="1"/>
  <c r="D523" i="1"/>
  <c r="D515" i="1"/>
  <c r="D507" i="1"/>
  <c r="D499" i="1"/>
  <c r="D491" i="1"/>
  <c r="D483" i="1"/>
  <c r="D475" i="1"/>
  <c r="D467" i="1"/>
  <c r="D459" i="1"/>
  <c r="D451" i="1"/>
  <c r="D443" i="1"/>
  <c r="D435" i="1"/>
  <c r="D427" i="1"/>
  <c r="D419" i="1"/>
  <c r="D411" i="1"/>
  <c r="D403" i="1"/>
  <c r="D395" i="1"/>
  <c r="D387" i="1"/>
  <c r="D379" i="1"/>
  <c r="D371" i="1"/>
  <c r="D363" i="1"/>
  <c r="D355" i="1"/>
  <c r="D347" i="1"/>
  <c r="D339" i="1"/>
  <c r="D331" i="1"/>
  <c r="D323" i="1"/>
  <c r="D315" i="1"/>
  <c r="D307" i="1"/>
  <c r="D299" i="1"/>
  <c r="D291" i="1"/>
  <c r="D283" i="1"/>
  <c r="D275" i="1"/>
  <c r="D267" i="1"/>
  <c r="D259" i="1"/>
  <c r="D251" i="1"/>
  <c r="D243" i="1"/>
  <c r="D235" i="1"/>
  <c r="D227" i="1"/>
  <c r="D219" i="1"/>
  <c r="D211" i="1"/>
  <c r="D203" i="1"/>
  <c r="D195" i="1"/>
  <c r="D187" i="1"/>
  <c r="D179" i="1"/>
  <c r="D171" i="1"/>
  <c r="D163" i="1"/>
  <c r="D155" i="1"/>
  <c r="D147" i="1"/>
  <c r="D139" i="1"/>
  <c r="D131" i="1"/>
  <c r="D123" i="1"/>
  <c r="D115" i="1"/>
  <c r="D107" i="1"/>
  <c r="D99" i="1"/>
  <c r="D91" i="1"/>
  <c r="D83" i="1"/>
  <c r="D75" i="1"/>
  <c r="D67" i="1"/>
  <c r="D59" i="1"/>
  <c r="D51" i="1"/>
  <c r="D43" i="1"/>
  <c r="D35" i="1"/>
  <c r="D27" i="1"/>
  <c r="D19" i="1"/>
  <c r="D11" i="1"/>
  <c r="D3" i="1"/>
  <c r="D845" i="1"/>
  <c r="D837" i="1"/>
  <c r="D829" i="1"/>
  <c r="D821" i="1"/>
  <c r="D813" i="1"/>
  <c r="D805" i="1"/>
  <c r="D797" i="1"/>
  <c r="D789" i="1"/>
  <c r="D781" i="1"/>
  <c r="D773" i="1"/>
  <c r="D765" i="1"/>
  <c r="D757" i="1"/>
  <c r="D749" i="1"/>
  <c r="D741" i="1"/>
  <c r="D733" i="1"/>
  <c r="D725" i="1"/>
  <c r="D717" i="1"/>
  <c r="D709" i="1"/>
  <c r="D701" i="1"/>
  <c r="D693" i="1"/>
  <c r="D685" i="1"/>
  <c r="D677" i="1"/>
  <c r="D669" i="1"/>
  <c r="D661" i="1"/>
  <c r="D653" i="1"/>
  <c r="D645" i="1"/>
  <c r="D637" i="1"/>
  <c r="D629" i="1"/>
  <c r="D621" i="1"/>
  <c r="D613" i="1"/>
  <c r="D605" i="1"/>
  <c r="D597" i="1"/>
  <c r="D589" i="1"/>
  <c r="D581" i="1"/>
  <c r="D573" i="1"/>
  <c r="D565" i="1"/>
  <c r="D557" i="1"/>
  <c r="D549" i="1"/>
  <c r="D541" i="1"/>
  <c r="D533" i="1"/>
  <c r="D525" i="1"/>
  <c r="D517" i="1"/>
  <c r="D509" i="1"/>
  <c r="D501" i="1"/>
  <c r="D493" i="1"/>
  <c r="D485" i="1"/>
  <c r="D477" i="1"/>
  <c r="D469" i="1"/>
  <c r="D461" i="1"/>
  <c r="D453" i="1"/>
  <c r="D445" i="1"/>
  <c r="D437" i="1"/>
  <c r="D429" i="1"/>
  <c r="D421" i="1"/>
  <c r="D413" i="1"/>
  <c r="D405" i="1"/>
  <c r="D397" i="1"/>
  <c r="D389" i="1"/>
  <c r="D381" i="1"/>
  <c r="D373" i="1"/>
  <c r="D365" i="1"/>
  <c r="D357" i="1"/>
  <c r="D349" i="1"/>
  <c r="D341" i="1"/>
  <c r="D333" i="1"/>
  <c r="D325" i="1"/>
  <c r="D317" i="1"/>
  <c r="D309" i="1"/>
  <c r="D301" i="1"/>
  <c r="D293" i="1"/>
  <c r="D285" i="1"/>
  <c r="D277" i="1"/>
  <c r="D269" i="1"/>
  <c r="D261" i="1"/>
  <c r="D253" i="1"/>
  <c r="D245" i="1"/>
  <c r="D237" i="1"/>
  <c r="D229" i="1"/>
  <c r="D221" i="1"/>
  <c r="D213" i="1"/>
  <c r="D205" i="1"/>
  <c r="D197" i="1"/>
  <c r="D189" i="1"/>
  <c r="D181" i="1"/>
  <c r="D173" i="1"/>
  <c r="D165" i="1"/>
  <c r="D157" i="1"/>
  <c r="D149" i="1"/>
  <c r="D141" i="1"/>
  <c r="D133" i="1"/>
  <c r="D125" i="1"/>
  <c r="D117" i="1"/>
  <c r="D109" i="1"/>
  <c r="D101" i="1"/>
  <c r="D93" i="1"/>
  <c r="D85" i="1"/>
  <c r="D77" i="1"/>
  <c r="D69" i="1"/>
  <c r="D61" i="1"/>
  <c r="D53" i="1"/>
  <c r="D45" i="1"/>
  <c r="D37" i="1"/>
  <c r="D29" i="1"/>
  <c r="D21" i="1"/>
  <c r="D13" i="1"/>
  <c r="D5" i="1"/>
  <c r="D9" i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Maxi%20Schule\OneDrive%20-%20HTL-Rankweil\HTL%20Rankweil\2.Klasse\POS1\C%23\Shop_bestellsystem\source\datenf&#252;rstatistik.csv" TargetMode="External"/><Relationship Id="rId1" Type="http://schemas.openxmlformats.org/officeDocument/2006/relationships/externalLinkPath" Target="file:///C:\Users\Maxi%20Schule\OneDrive%20-%20HTL-Rankweil\HTL%20Rankweil\2.Klasse\POS1\C%23\Shop_bestellsystem\source\datenf&#252;rstatistik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enfürstatistik"/>
    </sheetNames>
    <sheetDataSet>
      <sheetData sheetId="0">
        <row r="1">
          <cell r="A1" t="str">
            <v>NULL</v>
          </cell>
          <cell r="B1">
            <v>38</v>
          </cell>
          <cell r="C1">
            <v>2023</v>
          </cell>
        </row>
        <row r="2">
          <cell r="A2" t="str">
            <v>NULL</v>
          </cell>
          <cell r="B2">
            <v>25</v>
          </cell>
          <cell r="C2">
            <v>2019</v>
          </cell>
        </row>
        <row r="3">
          <cell r="A3" t="str">
            <v>NULL</v>
          </cell>
          <cell r="B3">
            <v>19</v>
          </cell>
          <cell r="C3">
            <v>2018</v>
          </cell>
        </row>
        <row r="4">
          <cell r="A4" t="str">
            <v>NULL</v>
          </cell>
          <cell r="B4">
            <v>16</v>
          </cell>
          <cell r="C4">
            <v>2016</v>
          </cell>
        </row>
        <row r="5">
          <cell r="A5" t="str">
            <v>NULL</v>
          </cell>
          <cell r="B5">
            <v>18</v>
          </cell>
          <cell r="C5">
            <v>2016</v>
          </cell>
        </row>
        <row r="6">
          <cell r="A6" t="str">
            <v>NULL</v>
          </cell>
          <cell r="B6">
            <v>29</v>
          </cell>
          <cell r="C6">
            <v>2016</v>
          </cell>
        </row>
        <row r="7">
          <cell r="A7" t="str">
            <v>NULL</v>
          </cell>
          <cell r="B7">
            <v>22</v>
          </cell>
          <cell r="C7">
            <v>2023</v>
          </cell>
        </row>
        <row r="8">
          <cell r="A8" t="str">
            <v>NULL</v>
          </cell>
          <cell r="B8">
            <v>14</v>
          </cell>
          <cell r="C8">
            <v>2024</v>
          </cell>
        </row>
        <row r="9">
          <cell r="A9" t="str">
            <v>NULL</v>
          </cell>
          <cell r="B9">
            <v>37</v>
          </cell>
          <cell r="C9">
            <v>2016</v>
          </cell>
        </row>
        <row r="10">
          <cell r="A10" t="str">
            <v>NULL</v>
          </cell>
          <cell r="B10">
            <v>15</v>
          </cell>
          <cell r="C10">
            <v>2020</v>
          </cell>
        </row>
        <row r="11">
          <cell r="A11" t="str">
            <v>NULL</v>
          </cell>
          <cell r="B11">
            <v>11</v>
          </cell>
          <cell r="C11">
            <v>2022</v>
          </cell>
        </row>
        <row r="12">
          <cell r="A12" t="str">
            <v>NULL</v>
          </cell>
          <cell r="B12">
            <v>34</v>
          </cell>
          <cell r="C12">
            <v>2022</v>
          </cell>
        </row>
        <row r="13">
          <cell r="A13" t="str">
            <v>NULL</v>
          </cell>
          <cell r="B13">
            <v>37</v>
          </cell>
          <cell r="C13">
            <v>2023</v>
          </cell>
        </row>
        <row r="14">
          <cell r="A14" t="str">
            <v>NULL</v>
          </cell>
          <cell r="B14">
            <v>18</v>
          </cell>
          <cell r="C14">
            <v>2023</v>
          </cell>
        </row>
        <row r="15">
          <cell r="A15" t="str">
            <v>NULL</v>
          </cell>
          <cell r="B15">
            <v>9</v>
          </cell>
          <cell r="C15">
            <v>2016</v>
          </cell>
        </row>
        <row r="16">
          <cell r="A16" t="str">
            <v>NULL</v>
          </cell>
          <cell r="B16">
            <v>11</v>
          </cell>
          <cell r="C16">
            <v>2017</v>
          </cell>
        </row>
        <row r="17">
          <cell r="A17" t="str">
            <v>NULL</v>
          </cell>
          <cell r="B17">
            <v>26</v>
          </cell>
          <cell r="C17">
            <v>2024</v>
          </cell>
        </row>
        <row r="18">
          <cell r="A18" t="str">
            <v>NULL</v>
          </cell>
          <cell r="B18">
            <v>5</v>
          </cell>
          <cell r="C18">
            <v>2024</v>
          </cell>
        </row>
        <row r="19">
          <cell r="A19" t="str">
            <v>NULL</v>
          </cell>
          <cell r="B19">
            <v>36</v>
          </cell>
          <cell r="C19">
            <v>2023</v>
          </cell>
        </row>
        <row r="20">
          <cell r="A20" t="str">
            <v>NULL</v>
          </cell>
          <cell r="B20">
            <v>5</v>
          </cell>
          <cell r="C20">
            <v>2017</v>
          </cell>
        </row>
        <row r="21">
          <cell r="A21" t="str">
            <v>NULL</v>
          </cell>
          <cell r="B21">
            <v>20</v>
          </cell>
          <cell r="C21">
            <v>2020</v>
          </cell>
        </row>
        <row r="22">
          <cell r="A22" t="str">
            <v>NULL</v>
          </cell>
          <cell r="B22">
            <v>13</v>
          </cell>
          <cell r="C22">
            <v>2018</v>
          </cell>
        </row>
        <row r="23">
          <cell r="A23" t="str">
            <v>NULL</v>
          </cell>
          <cell r="B23">
            <v>28</v>
          </cell>
          <cell r="C23">
            <v>2024</v>
          </cell>
        </row>
        <row r="24">
          <cell r="A24" t="str">
            <v>NULL</v>
          </cell>
          <cell r="B24">
            <v>21</v>
          </cell>
          <cell r="C24">
            <v>2017</v>
          </cell>
        </row>
        <row r="25">
          <cell r="A25" t="str">
            <v>NULL</v>
          </cell>
          <cell r="B25">
            <v>36</v>
          </cell>
          <cell r="C25">
            <v>2023</v>
          </cell>
        </row>
        <row r="26">
          <cell r="A26" t="str">
            <v>NULL</v>
          </cell>
          <cell r="B26">
            <v>10</v>
          </cell>
          <cell r="C26">
            <v>2024</v>
          </cell>
        </row>
        <row r="27">
          <cell r="A27" t="str">
            <v>NULL</v>
          </cell>
          <cell r="B27">
            <v>37</v>
          </cell>
          <cell r="C27">
            <v>2024</v>
          </cell>
        </row>
        <row r="28">
          <cell r="A28" t="str">
            <v>NULL</v>
          </cell>
          <cell r="B28">
            <v>23</v>
          </cell>
          <cell r="C28">
            <v>2019</v>
          </cell>
        </row>
        <row r="29">
          <cell r="A29" t="str">
            <v>NULL</v>
          </cell>
          <cell r="B29">
            <v>11</v>
          </cell>
          <cell r="C29">
            <v>2016</v>
          </cell>
        </row>
        <row r="30">
          <cell r="A30" t="str">
            <v>NULL</v>
          </cell>
          <cell r="B30">
            <v>30</v>
          </cell>
          <cell r="C30">
            <v>2018</v>
          </cell>
        </row>
        <row r="31">
          <cell r="A31" t="str">
            <v>NULL</v>
          </cell>
          <cell r="B31">
            <v>14</v>
          </cell>
          <cell r="C31">
            <v>2023</v>
          </cell>
        </row>
        <row r="32">
          <cell r="A32" t="str">
            <v>NULL</v>
          </cell>
          <cell r="B32">
            <v>10</v>
          </cell>
          <cell r="C32">
            <v>2018</v>
          </cell>
        </row>
        <row r="33">
          <cell r="A33" t="str">
            <v>NULL</v>
          </cell>
          <cell r="B33">
            <v>19</v>
          </cell>
          <cell r="C33">
            <v>2020</v>
          </cell>
        </row>
        <row r="34">
          <cell r="A34" t="str">
            <v>NULL</v>
          </cell>
          <cell r="B34">
            <v>11</v>
          </cell>
          <cell r="C34">
            <v>2022</v>
          </cell>
        </row>
        <row r="35">
          <cell r="A35" t="str">
            <v>NULL</v>
          </cell>
          <cell r="B35">
            <v>3</v>
          </cell>
          <cell r="C35">
            <v>2019</v>
          </cell>
        </row>
        <row r="36">
          <cell r="A36" t="str">
            <v>NULL</v>
          </cell>
          <cell r="B36">
            <v>10</v>
          </cell>
          <cell r="C36">
            <v>2017</v>
          </cell>
        </row>
        <row r="37">
          <cell r="A37" t="str">
            <v>NULL</v>
          </cell>
          <cell r="B37">
            <v>11</v>
          </cell>
          <cell r="C37">
            <v>2018</v>
          </cell>
        </row>
        <row r="38">
          <cell r="A38" t="str">
            <v>NULL</v>
          </cell>
          <cell r="B38">
            <v>19</v>
          </cell>
          <cell r="C38">
            <v>2021</v>
          </cell>
        </row>
        <row r="39">
          <cell r="A39" t="str">
            <v>NULL</v>
          </cell>
          <cell r="B39">
            <v>2</v>
          </cell>
          <cell r="C39">
            <v>2021</v>
          </cell>
        </row>
        <row r="40">
          <cell r="A40" t="str">
            <v>NULL</v>
          </cell>
          <cell r="B40">
            <v>15</v>
          </cell>
          <cell r="C40">
            <v>2017</v>
          </cell>
        </row>
        <row r="41">
          <cell r="A41" t="str">
            <v>NULL</v>
          </cell>
          <cell r="B41">
            <v>10</v>
          </cell>
          <cell r="C41">
            <v>2021</v>
          </cell>
        </row>
        <row r="42">
          <cell r="A42" t="str">
            <v>NULL</v>
          </cell>
          <cell r="B42">
            <v>20</v>
          </cell>
          <cell r="C42">
            <v>2016</v>
          </cell>
        </row>
        <row r="43">
          <cell r="A43" t="str">
            <v>NULL</v>
          </cell>
          <cell r="B43">
            <v>5</v>
          </cell>
          <cell r="C43">
            <v>2023</v>
          </cell>
        </row>
        <row r="44">
          <cell r="A44" t="str">
            <v>NULL</v>
          </cell>
          <cell r="B44">
            <v>21</v>
          </cell>
          <cell r="C44">
            <v>2021</v>
          </cell>
        </row>
        <row r="45">
          <cell r="A45" t="str">
            <v>NULL</v>
          </cell>
          <cell r="B45">
            <v>16</v>
          </cell>
          <cell r="C45">
            <v>2021</v>
          </cell>
        </row>
        <row r="46">
          <cell r="A46" t="str">
            <v>NULL</v>
          </cell>
          <cell r="B46">
            <v>31</v>
          </cell>
          <cell r="C46">
            <v>2016</v>
          </cell>
        </row>
        <row r="47">
          <cell r="A47" t="str">
            <v>NULL</v>
          </cell>
          <cell r="B47">
            <v>23</v>
          </cell>
          <cell r="C47">
            <v>2022</v>
          </cell>
        </row>
        <row r="48">
          <cell r="A48" t="str">
            <v>NULL</v>
          </cell>
          <cell r="B48">
            <v>21</v>
          </cell>
          <cell r="C48">
            <v>2016</v>
          </cell>
        </row>
        <row r="49">
          <cell r="A49" t="str">
            <v>NULL</v>
          </cell>
          <cell r="B49">
            <v>22</v>
          </cell>
          <cell r="C49">
            <v>2017</v>
          </cell>
        </row>
        <row r="50">
          <cell r="A50" t="str">
            <v>NULL</v>
          </cell>
          <cell r="B50">
            <v>20</v>
          </cell>
          <cell r="C50">
            <v>2016</v>
          </cell>
        </row>
        <row r="51">
          <cell r="A51" t="str">
            <v>NULL</v>
          </cell>
          <cell r="B51">
            <v>27</v>
          </cell>
          <cell r="C51">
            <v>2017</v>
          </cell>
        </row>
        <row r="52">
          <cell r="A52" t="str">
            <v>NULL</v>
          </cell>
          <cell r="B52">
            <v>10</v>
          </cell>
          <cell r="C52">
            <v>2022</v>
          </cell>
        </row>
        <row r="53">
          <cell r="A53" t="str">
            <v>NULL</v>
          </cell>
          <cell r="B53">
            <v>12</v>
          </cell>
          <cell r="C53">
            <v>2024</v>
          </cell>
        </row>
        <row r="54">
          <cell r="A54" t="str">
            <v>NULL</v>
          </cell>
          <cell r="B54">
            <v>26</v>
          </cell>
          <cell r="C54">
            <v>2020</v>
          </cell>
        </row>
        <row r="55">
          <cell r="A55" t="str">
            <v>NULL</v>
          </cell>
          <cell r="B55">
            <v>22</v>
          </cell>
          <cell r="C55">
            <v>2021</v>
          </cell>
        </row>
        <row r="56">
          <cell r="A56" t="str">
            <v>NULL</v>
          </cell>
          <cell r="B56">
            <v>2</v>
          </cell>
          <cell r="C56">
            <v>2016</v>
          </cell>
        </row>
        <row r="57">
          <cell r="A57" t="str">
            <v>NULL</v>
          </cell>
          <cell r="B57">
            <v>31</v>
          </cell>
          <cell r="C57">
            <v>2024</v>
          </cell>
        </row>
        <row r="58">
          <cell r="A58" t="str">
            <v>NULL</v>
          </cell>
          <cell r="B58">
            <v>32</v>
          </cell>
          <cell r="C58">
            <v>2017</v>
          </cell>
        </row>
        <row r="59">
          <cell r="A59" t="str">
            <v>NULL</v>
          </cell>
          <cell r="B59">
            <v>17</v>
          </cell>
          <cell r="C59">
            <v>2016</v>
          </cell>
        </row>
        <row r="60">
          <cell r="A60" t="str">
            <v>NULL</v>
          </cell>
          <cell r="B60">
            <v>26</v>
          </cell>
          <cell r="C60">
            <v>2023</v>
          </cell>
        </row>
        <row r="61">
          <cell r="A61" t="str">
            <v>NULL</v>
          </cell>
          <cell r="B61">
            <v>16</v>
          </cell>
          <cell r="C61">
            <v>2020</v>
          </cell>
        </row>
        <row r="62">
          <cell r="A62" t="str">
            <v>NULL</v>
          </cell>
          <cell r="B62">
            <v>29</v>
          </cell>
          <cell r="C62">
            <v>2019</v>
          </cell>
        </row>
        <row r="63">
          <cell r="A63" t="str">
            <v>NULL</v>
          </cell>
          <cell r="B63">
            <v>15</v>
          </cell>
          <cell r="C63">
            <v>2019</v>
          </cell>
        </row>
        <row r="64">
          <cell r="A64" t="str">
            <v>NULL</v>
          </cell>
          <cell r="B64">
            <v>4</v>
          </cell>
          <cell r="C64">
            <v>2016</v>
          </cell>
        </row>
        <row r="65">
          <cell r="A65" t="str">
            <v>NULL</v>
          </cell>
          <cell r="B65">
            <v>33</v>
          </cell>
          <cell r="C65">
            <v>2022</v>
          </cell>
        </row>
        <row r="66">
          <cell r="A66" t="str">
            <v>NULL</v>
          </cell>
          <cell r="B66">
            <v>17</v>
          </cell>
          <cell r="C66">
            <v>2016</v>
          </cell>
        </row>
        <row r="67">
          <cell r="A67" t="str">
            <v>NULL</v>
          </cell>
          <cell r="B67">
            <v>2</v>
          </cell>
          <cell r="C67">
            <v>2018</v>
          </cell>
        </row>
        <row r="68">
          <cell r="A68" t="str">
            <v>NULL</v>
          </cell>
          <cell r="B68">
            <v>15</v>
          </cell>
          <cell r="C68">
            <v>2020</v>
          </cell>
        </row>
        <row r="69">
          <cell r="A69" t="str">
            <v>NULL</v>
          </cell>
          <cell r="B69">
            <v>12</v>
          </cell>
          <cell r="C69">
            <v>2018</v>
          </cell>
        </row>
        <row r="70">
          <cell r="A70" t="str">
            <v>NULL</v>
          </cell>
          <cell r="B70">
            <v>21</v>
          </cell>
          <cell r="C70">
            <v>2018</v>
          </cell>
        </row>
        <row r="71">
          <cell r="A71" t="str">
            <v>NULL</v>
          </cell>
          <cell r="B71">
            <v>5</v>
          </cell>
          <cell r="C71">
            <v>2018</v>
          </cell>
        </row>
        <row r="72">
          <cell r="A72" t="str">
            <v>NULL</v>
          </cell>
          <cell r="B72">
            <v>40</v>
          </cell>
          <cell r="C72">
            <v>2018</v>
          </cell>
        </row>
        <row r="73">
          <cell r="A73" t="str">
            <v>NULL</v>
          </cell>
          <cell r="B73">
            <v>7</v>
          </cell>
          <cell r="C73">
            <v>2017</v>
          </cell>
        </row>
        <row r="74">
          <cell r="A74" t="str">
            <v>NULL</v>
          </cell>
          <cell r="B74">
            <v>32</v>
          </cell>
          <cell r="C74">
            <v>2021</v>
          </cell>
        </row>
        <row r="75">
          <cell r="A75" t="str">
            <v>NULL</v>
          </cell>
          <cell r="B75">
            <v>19</v>
          </cell>
          <cell r="C75">
            <v>2017</v>
          </cell>
        </row>
        <row r="76">
          <cell r="A76" t="str">
            <v>NULL</v>
          </cell>
          <cell r="B76">
            <v>9</v>
          </cell>
          <cell r="C76">
            <v>2017</v>
          </cell>
        </row>
        <row r="77">
          <cell r="A77" t="str">
            <v>NULL</v>
          </cell>
          <cell r="B77">
            <v>16</v>
          </cell>
          <cell r="C77">
            <v>2020</v>
          </cell>
        </row>
        <row r="78">
          <cell r="A78" t="str">
            <v>NULL</v>
          </cell>
          <cell r="B78">
            <v>9</v>
          </cell>
          <cell r="C78">
            <v>2019</v>
          </cell>
        </row>
        <row r="79">
          <cell r="A79" t="str">
            <v>NULL</v>
          </cell>
          <cell r="B79">
            <v>11</v>
          </cell>
          <cell r="C79">
            <v>2022</v>
          </cell>
        </row>
        <row r="80">
          <cell r="A80" t="str">
            <v>NULL</v>
          </cell>
          <cell r="B80">
            <v>37</v>
          </cell>
          <cell r="C80">
            <v>2016</v>
          </cell>
        </row>
        <row r="81">
          <cell r="A81" t="str">
            <v>NULL</v>
          </cell>
          <cell r="B81">
            <v>15</v>
          </cell>
          <cell r="C81">
            <v>2020</v>
          </cell>
        </row>
        <row r="82">
          <cell r="A82" t="str">
            <v>NULL</v>
          </cell>
          <cell r="B82">
            <v>33</v>
          </cell>
          <cell r="C82">
            <v>2018</v>
          </cell>
        </row>
        <row r="83">
          <cell r="A83" t="str">
            <v>NULL</v>
          </cell>
          <cell r="B83">
            <v>31</v>
          </cell>
          <cell r="C83">
            <v>2019</v>
          </cell>
        </row>
        <row r="84">
          <cell r="A84" t="str">
            <v>NULL</v>
          </cell>
          <cell r="B84">
            <v>10</v>
          </cell>
          <cell r="C84">
            <v>2021</v>
          </cell>
        </row>
        <row r="85">
          <cell r="A85" t="str">
            <v>NULL</v>
          </cell>
          <cell r="B85">
            <v>20</v>
          </cell>
          <cell r="C85">
            <v>2024</v>
          </cell>
        </row>
        <row r="86">
          <cell r="A86" t="str">
            <v>NULL</v>
          </cell>
          <cell r="B86">
            <v>34</v>
          </cell>
          <cell r="C86">
            <v>2017</v>
          </cell>
        </row>
        <row r="87">
          <cell r="A87" t="str">
            <v>NULL</v>
          </cell>
          <cell r="B87">
            <v>22</v>
          </cell>
          <cell r="C87">
            <v>2021</v>
          </cell>
        </row>
        <row r="88">
          <cell r="A88" t="str">
            <v>NULL</v>
          </cell>
          <cell r="B88">
            <v>18</v>
          </cell>
          <cell r="C88">
            <v>2021</v>
          </cell>
        </row>
        <row r="89">
          <cell r="A89" t="str">
            <v>NULL</v>
          </cell>
          <cell r="B89">
            <v>23</v>
          </cell>
          <cell r="C89">
            <v>2024</v>
          </cell>
        </row>
        <row r="90">
          <cell r="A90" t="str">
            <v>NULL</v>
          </cell>
          <cell r="B90">
            <v>36</v>
          </cell>
          <cell r="C90">
            <v>2020</v>
          </cell>
        </row>
        <row r="91">
          <cell r="A91" t="str">
            <v>NULL</v>
          </cell>
          <cell r="B91">
            <v>21</v>
          </cell>
          <cell r="C91">
            <v>2024</v>
          </cell>
        </row>
        <row r="92">
          <cell r="A92" t="str">
            <v>NULL</v>
          </cell>
          <cell r="B92">
            <v>35</v>
          </cell>
          <cell r="C92">
            <v>2024</v>
          </cell>
        </row>
        <row r="93">
          <cell r="A93" t="str">
            <v>NULL</v>
          </cell>
          <cell r="B93">
            <v>11</v>
          </cell>
          <cell r="C93">
            <v>2020</v>
          </cell>
        </row>
        <row r="94">
          <cell r="A94" t="str">
            <v>NULL</v>
          </cell>
          <cell r="B94">
            <v>22</v>
          </cell>
          <cell r="C94">
            <v>2024</v>
          </cell>
        </row>
        <row r="95">
          <cell r="A95" t="str">
            <v>NULL</v>
          </cell>
          <cell r="B95">
            <v>33</v>
          </cell>
          <cell r="C95">
            <v>2023</v>
          </cell>
        </row>
        <row r="96">
          <cell r="A96" t="str">
            <v>NULL</v>
          </cell>
          <cell r="B96">
            <v>37</v>
          </cell>
          <cell r="C96">
            <v>2024</v>
          </cell>
        </row>
        <row r="97">
          <cell r="A97" t="str">
            <v>NULL</v>
          </cell>
          <cell r="B97">
            <v>19</v>
          </cell>
          <cell r="C97">
            <v>2020</v>
          </cell>
        </row>
        <row r="98">
          <cell r="A98" t="str">
            <v>NULL</v>
          </cell>
          <cell r="B98">
            <v>5</v>
          </cell>
          <cell r="C98">
            <v>2017</v>
          </cell>
        </row>
        <row r="99">
          <cell r="A99" t="str">
            <v>NULL</v>
          </cell>
          <cell r="B99">
            <v>4</v>
          </cell>
          <cell r="C99">
            <v>2022</v>
          </cell>
        </row>
        <row r="100">
          <cell r="A100" t="str">
            <v>NULL</v>
          </cell>
          <cell r="B100">
            <v>31</v>
          </cell>
          <cell r="C100">
            <v>2018</v>
          </cell>
        </row>
        <row r="101">
          <cell r="A101" t="str">
            <v>NULL</v>
          </cell>
          <cell r="B101">
            <v>2</v>
          </cell>
          <cell r="C101">
            <v>2016</v>
          </cell>
        </row>
        <row r="102">
          <cell r="A102" t="str">
            <v>NULL</v>
          </cell>
          <cell r="B102">
            <v>7</v>
          </cell>
          <cell r="C102">
            <v>2020</v>
          </cell>
        </row>
        <row r="103">
          <cell r="A103" t="str">
            <v>NULL</v>
          </cell>
          <cell r="B103">
            <v>21</v>
          </cell>
          <cell r="C103">
            <v>2021</v>
          </cell>
        </row>
        <row r="104">
          <cell r="A104" t="str">
            <v>NULL</v>
          </cell>
          <cell r="B104">
            <v>7</v>
          </cell>
          <cell r="C104">
            <v>2019</v>
          </cell>
        </row>
        <row r="105">
          <cell r="A105" t="str">
            <v>NULL</v>
          </cell>
          <cell r="B105">
            <v>5</v>
          </cell>
          <cell r="C105">
            <v>2016</v>
          </cell>
        </row>
        <row r="106">
          <cell r="A106" t="str">
            <v>NULL</v>
          </cell>
          <cell r="B106">
            <v>10</v>
          </cell>
          <cell r="C106">
            <v>2019</v>
          </cell>
        </row>
        <row r="107">
          <cell r="A107" t="str">
            <v>NULL</v>
          </cell>
          <cell r="B107">
            <v>39</v>
          </cell>
          <cell r="C107">
            <v>2024</v>
          </cell>
        </row>
        <row r="108">
          <cell r="A108" t="str">
            <v>NULL</v>
          </cell>
          <cell r="B108">
            <v>37</v>
          </cell>
          <cell r="C108">
            <v>2024</v>
          </cell>
        </row>
        <row r="109">
          <cell r="A109" t="str">
            <v>NULL</v>
          </cell>
          <cell r="B109">
            <v>37</v>
          </cell>
          <cell r="C109">
            <v>2020</v>
          </cell>
        </row>
        <row r="110">
          <cell r="A110" t="str">
            <v>NULL</v>
          </cell>
          <cell r="B110">
            <v>10</v>
          </cell>
          <cell r="C110">
            <v>2017</v>
          </cell>
        </row>
        <row r="111">
          <cell r="A111" t="str">
            <v>NULL</v>
          </cell>
          <cell r="B111">
            <v>37</v>
          </cell>
          <cell r="C111">
            <v>2016</v>
          </cell>
        </row>
        <row r="112">
          <cell r="A112" t="str">
            <v>NULL</v>
          </cell>
          <cell r="B112">
            <v>22</v>
          </cell>
          <cell r="C112">
            <v>2019</v>
          </cell>
        </row>
        <row r="113">
          <cell r="A113" t="str">
            <v>NULL</v>
          </cell>
          <cell r="B113">
            <v>16</v>
          </cell>
          <cell r="C113">
            <v>2016</v>
          </cell>
        </row>
        <row r="114">
          <cell r="A114" t="str">
            <v>NULL</v>
          </cell>
          <cell r="B114">
            <v>24</v>
          </cell>
          <cell r="C114">
            <v>2016</v>
          </cell>
        </row>
        <row r="115">
          <cell r="A115" t="str">
            <v>NULL</v>
          </cell>
          <cell r="B115">
            <v>6</v>
          </cell>
          <cell r="C115">
            <v>2022</v>
          </cell>
        </row>
        <row r="116">
          <cell r="A116" t="str">
            <v>NULL</v>
          </cell>
          <cell r="B116">
            <v>9</v>
          </cell>
          <cell r="C116">
            <v>2017</v>
          </cell>
        </row>
        <row r="117">
          <cell r="A117" t="str">
            <v>NULL</v>
          </cell>
          <cell r="B117">
            <v>8</v>
          </cell>
          <cell r="C117">
            <v>2018</v>
          </cell>
        </row>
        <row r="118">
          <cell r="A118" t="str">
            <v>NULL</v>
          </cell>
          <cell r="B118">
            <v>1</v>
          </cell>
          <cell r="C118">
            <v>2018</v>
          </cell>
        </row>
        <row r="119">
          <cell r="A119" t="str">
            <v>NULL</v>
          </cell>
          <cell r="B119">
            <v>24</v>
          </cell>
          <cell r="C119">
            <v>2022</v>
          </cell>
        </row>
        <row r="120">
          <cell r="A120" t="str">
            <v>NULL</v>
          </cell>
          <cell r="B120">
            <v>40</v>
          </cell>
          <cell r="C120">
            <v>2018</v>
          </cell>
        </row>
        <row r="121">
          <cell r="A121" t="str">
            <v>NULL</v>
          </cell>
          <cell r="B121">
            <v>12</v>
          </cell>
          <cell r="C121">
            <v>2020</v>
          </cell>
        </row>
        <row r="122">
          <cell r="A122" t="str">
            <v>NULL</v>
          </cell>
          <cell r="B122">
            <v>40</v>
          </cell>
          <cell r="C122">
            <v>2019</v>
          </cell>
        </row>
        <row r="123">
          <cell r="A123" t="str">
            <v>NULL</v>
          </cell>
          <cell r="B123">
            <v>15</v>
          </cell>
          <cell r="C123">
            <v>2020</v>
          </cell>
        </row>
        <row r="124">
          <cell r="A124" t="str">
            <v>NULL</v>
          </cell>
          <cell r="B124">
            <v>8</v>
          </cell>
          <cell r="C124">
            <v>2017</v>
          </cell>
        </row>
        <row r="125">
          <cell r="A125" t="str">
            <v>NULL</v>
          </cell>
          <cell r="B125">
            <v>4</v>
          </cell>
          <cell r="C125">
            <v>2016</v>
          </cell>
        </row>
        <row r="126">
          <cell r="A126" t="str">
            <v>NULL</v>
          </cell>
          <cell r="B126">
            <v>24</v>
          </cell>
          <cell r="C126">
            <v>2024</v>
          </cell>
        </row>
        <row r="127">
          <cell r="A127" t="str">
            <v>NULL</v>
          </cell>
          <cell r="B127">
            <v>24</v>
          </cell>
          <cell r="C127">
            <v>2023</v>
          </cell>
        </row>
        <row r="128">
          <cell r="A128" t="str">
            <v>NULL</v>
          </cell>
          <cell r="B128">
            <v>30</v>
          </cell>
          <cell r="C128">
            <v>2016</v>
          </cell>
        </row>
        <row r="129">
          <cell r="A129" t="str">
            <v>NULL</v>
          </cell>
          <cell r="B129">
            <v>36</v>
          </cell>
          <cell r="C129">
            <v>2019</v>
          </cell>
        </row>
        <row r="130">
          <cell r="A130" t="str">
            <v>NULL</v>
          </cell>
          <cell r="B130">
            <v>34</v>
          </cell>
          <cell r="C130">
            <v>2020</v>
          </cell>
        </row>
        <row r="131">
          <cell r="A131" t="str">
            <v>NULL</v>
          </cell>
          <cell r="B131">
            <v>40</v>
          </cell>
          <cell r="C131">
            <v>2024</v>
          </cell>
        </row>
        <row r="132">
          <cell r="A132" t="str">
            <v>NULL</v>
          </cell>
          <cell r="B132">
            <v>39</v>
          </cell>
          <cell r="C132">
            <v>2023</v>
          </cell>
        </row>
        <row r="133">
          <cell r="A133" t="str">
            <v>NULL</v>
          </cell>
          <cell r="B133">
            <v>6</v>
          </cell>
          <cell r="C133">
            <v>2017</v>
          </cell>
        </row>
        <row r="134">
          <cell r="A134" t="str">
            <v>NULL</v>
          </cell>
          <cell r="B134">
            <v>22</v>
          </cell>
          <cell r="C134">
            <v>2023</v>
          </cell>
        </row>
        <row r="135">
          <cell r="A135" t="str">
            <v>NULL</v>
          </cell>
          <cell r="B135">
            <v>3</v>
          </cell>
          <cell r="C135">
            <v>2021</v>
          </cell>
        </row>
        <row r="136">
          <cell r="A136" t="str">
            <v>NULL</v>
          </cell>
          <cell r="B136">
            <v>39</v>
          </cell>
          <cell r="C136">
            <v>2023</v>
          </cell>
        </row>
        <row r="137">
          <cell r="A137" t="str">
            <v>NULL</v>
          </cell>
          <cell r="B137">
            <v>16</v>
          </cell>
          <cell r="C137">
            <v>2021</v>
          </cell>
        </row>
        <row r="138">
          <cell r="A138" t="str">
            <v>NULL</v>
          </cell>
          <cell r="B138">
            <v>16</v>
          </cell>
          <cell r="C138">
            <v>2022</v>
          </cell>
        </row>
        <row r="139">
          <cell r="A139" t="str">
            <v>NULL</v>
          </cell>
          <cell r="B139">
            <v>22</v>
          </cell>
          <cell r="C139">
            <v>2019</v>
          </cell>
        </row>
        <row r="140">
          <cell r="A140" t="str">
            <v>NULL</v>
          </cell>
          <cell r="B140">
            <v>38</v>
          </cell>
          <cell r="C140">
            <v>2022</v>
          </cell>
        </row>
        <row r="141">
          <cell r="A141" t="str">
            <v>NULL</v>
          </cell>
          <cell r="B141">
            <v>18</v>
          </cell>
          <cell r="C141">
            <v>2016</v>
          </cell>
        </row>
        <row r="142">
          <cell r="A142" t="str">
            <v>NULL</v>
          </cell>
          <cell r="B142">
            <v>8</v>
          </cell>
          <cell r="C142">
            <v>2020</v>
          </cell>
        </row>
        <row r="143">
          <cell r="A143" t="str">
            <v>NULL</v>
          </cell>
          <cell r="B143">
            <v>30</v>
          </cell>
          <cell r="C143">
            <v>2019</v>
          </cell>
        </row>
        <row r="144">
          <cell r="A144" t="str">
            <v>NULL</v>
          </cell>
          <cell r="B144">
            <v>5</v>
          </cell>
          <cell r="C144">
            <v>2017</v>
          </cell>
        </row>
        <row r="145">
          <cell r="A145" t="str">
            <v>NULL</v>
          </cell>
          <cell r="B145">
            <v>7</v>
          </cell>
          <cell r="C145">
            <v>2019</v>
          </cell>
        </row>
        <row r="146">
          <cell r="A146" t="str">
            <v>NULL</v>
          </cell>
          <cell r="B146">
            <v>33</v>
          </cell>
          <cell r="C146">
            <v>2023</v>
          </cell>
        </row>
        <row r="147">
          <cell r="A147" t="str">
            <v>NULL</v>
          </cell>
          <cell r="B147">
            <v>22</v>
          </cell>
          <cell r="C147">
            <v>2017</v>
          </cell>
        </row>
        <row r="148">
          <cell r="A148" t="str">
            <v>NULL</v>
          </cell>
          <cell r="B148">
            <v>21</v>
          </cell>
          <cell r="C148">
            <v>2018</v>
          </cell>
        </row>
        <row r="149">
          <cell r="A149" t="str">
            <v>NULL</v>
          </cell>
          <cell r="B149">
            <v>13</v>
          </cell>
          <cell r="C149">
            <v>2024</v>
          </cell>
        </row>
        <row r="150">
          <cell r="A150" t="str">
            <v>NULL</v>
          </cell>
          <cell r="B150">
            <v>16</v>
          </cell>
          <cell r="C150">
            <v>2022</v>
          </cell>
        </row>
        <row r="151">
          <cell r="A151" t="str">
            <v>NULL</v>
          </cell>
          <cell r="B151">
            <v>6</v>
          </cell>
          <cell r="C151">
            <v>2018</v>
          </cell>
        </row>
        <row r="152">
          <cell r="A152" t="str">
            <v>NULL</v>
          </cell>
          <cell r="B152">
            <v>20</v>
          </cell>
          <cell r="C152">
            <v>2020</v>
          </cell>
        </row>
        <row r="153">
          <cell r="A153" t="str">
            <v>NULL</v>
          </cell>
          <cell r="B153">
            <v>17</v>
          </cell>
          <cell r="C153">
            <v>2017</v>
          </cell>
        </row>
        <row r="154">
          <cell r="A154" t="str">
            <v>NULL</v>
          </cell>
          <cell r="B154">
            <v>8</v>
          </cell>
          <cell r="C154">
            <v>2023</v>
          </cell>
        </row>
        <row r="155">
          <cell r="A155" t="str">
            <v>NULL</v>
          </cell>
          <cell r="B155">
            <v>31</v>
          </cell>
          <cell r="C155">
            <v>2021</v>
          </cell>
        </row>
        <row r="156">
          <cell r="A156" t="str">
            <v>NULL</v>
          </cell>
          <cell r="B156">
            <v>37</v>
          </cell>
          <cell r="C156">
            <v>2022</v>
          </cell>
        </row>
        <row r="157">
          <cell r="A157" t="str">
            <v>NULL</v>
          </cell>
          <cell r="B157">
            <v>10</v>
          </cell>
          <cell r="C157">
            <v>2016</v>
          </cell>
        </row>
        <row r="158">
          <cell r="A158" t="str">
            <v>NULL</v>
          </cell>
          <cell r="B158">
            <v>26</v>
          </cell>
          <cell r="C158">
            <v>2022</v>
          </cell>
        </row>
        <row r="159">
          <cell r="A159" t="str">
            <v>NULL</v>
          </cell>
          <cell r="B159">
            <v>26</v>
          </cell>
          <cell r="C159">
            <v>2024</v>
          </cell>
        </row>
        <row r="160">
          <cell r="A160" t="str">
            <v>NULL</v>
          </cell>
          <cell r="B160">
            <v>12</v>
          </cell>
          <cell r="C160">
            <v>2018</v>
          </cell>
        </row>
        <row r="161">
          <cell r="A161" t="str">
            <v>NULL</v>
          </cell>
          <cell r="B161">
            <v>32</v>
          </cell>
          <cell r="C161">
            <v>2024</v>
          </cell>
        </row>
        <row r="162">
          <cell r="A162" t="str">
            <v>NULL</v>
          </cell>
          <cell r="B162">
            <v>10</v>
          </cell>
          <cell r="C162">
            <v>2022</v>
          </cell>
        </row>
        <row r="163">
          <cell r="A163" t="str">
            <v>NULL</v>
          </cell>
          <cell r="B163">
            <v>1</v>
          </cell>
          <cell r="C163">
            <v>2022</v>
          </cell>
        </row>
        <row r="164">
          <cell r="A164" t="str">
            <v>NULL</v>
          </cell>
          <cell r="B164">
            <v>33</v>
          </cell>
          <cell r="C164">
            <v>2021</v>
          </cell>
        </row>
        <row r="165">
          <cell r="A165" t="str">
            <v>NULL</v>
          </cell>
          <cell r="B165">
            <v>34</v>
          </cell>
          <cell r="C165">
            <v>2023</v>
          </cell>
        </row>
        <row r="166">
          <cell r="A166" t="str">
            <v>NULL</v>
          </cell>
          <cell r="B166">
            <v>26</v>
          </cell>
          <cell r="C166">
            <v>2024</v>
          </cell>
        </row>
        <row r="167">
          <cell r="A167" t="str">
            <v>NULL</v>
          </cell>
          <cell r="B167">
            <v>12</v>
          </cell>
          <cell r="C167">
            <v>2018</v>
          </cell>
        </row>
        <row r="168">
          <cell r="A168" t="str">
            <v>NULL</v>
          </cell>
          <cell r="B168">
            <v>1</v>
          </cell>
          <cell r="C168">
            <v>2018</v>
          </cell>
        </row>
        <row r="169">
          <cell r="A169" t="str">
            <v>NULL</v>
          </cell>
          <cell r="B169">
            <v>32</v>
          </cell>
          <cell r="C169">
            <v>2018</v>
          </cell>
        </row>
        <row r="170">
          <cell r="A170" t="str">
            <v>NULL</v>
          </cell>
          <cell r="B170">
            <v>16</v>
          </cell>
          <cell r="C170">
            <v>2018</v>
          </cell>
        </row>
        <row r="171">
          <cell r="A171" t="str">
            <v>NULL</v>
          </cell>
          <cell r="B171">
            <v>35</v>
          </cell>
          <cell r="C171">
            <v>2024</v>
          </cell>
        </row>
        <row r="172">
          <cell r="A172" t="str">
            <v>NULL</v>
          </cell>
          <cell r="B172">
            <v>32</v>
          </cell>
          <cell r="C172">
            <v>2016</v>
          </cell>
        </row>
        <row r="173">
          <cell r="A173" t="str">
            <v>NULL</v>
          </cell>
          <cell r="B173">
            <v>38</v>
          </cell>
          <cell r="C173">
            <v>2018</v>
          </cell>
        </row>
        <row r="174">
          <cell r="A174" t="str">
            <v>NULL</v>
          </cell>
          <cell r="B174">
            <v>9</v>
          </cell>
          <cell r="C174">
            <v>2022</v>
          </cell>
        </row>
        <row r="175">
          <cell r="A175" t="str">
            <v>NULL</v>
          </cell>
          <cell r="B175">
            <v>16</v>
          </cell>
          <cell r="C175">
            <v>2022</v>
          </cell>
        </row>
        <row r="176">
          <cell r="A176" t="str">
            <v>NULL</v>
          </cell>
          <cell r="B176">
            <v>11</v>
          </cell>
          <cell r="C176">
            <v>2019</v>
          </cell>
        </row>
        <row r="177">
          <cell r="A177" t="str">
            <v>NULL</v>
          </cell>
          <cell r="B177">
            <v>29</v>
          </cell>
          <cell r="C177">
            <v>2019</v>
          </cell>
        </row>
        <row r="178">
          <cell r="A178" t="str">
            <v>NULL</v>
          </cell>
          <cell r="B178">
            <v>32</v>
          </cell>
          <cell r="C178">
            <v>2017</v>
          </cell>
        </row>
        <row r="179">
          <cell r="A179" t="str">
            <v>NULL</v>
          </cell>
          <cell r="B179">
            <v>35</v>
          </cell>
          <cell r="C179">
            <v>2024</v>
          </cell>
        </row>
        <row r="180">
          <cell r="A180" t="str">
            <v>NULL</v>
          </cell>
          <cell r="B180">
            <v>21</v>
          </cell>
          <cell r="C180">
            <v>2017</v>
          </cell>
        </row>
        <row r="181">
          <cell r="A181" t="str">
            <v>NULL</v>
          </cell>
          <cell r="B181">
            <v>14</v>
          </cell>
          <cell r="C181">
            <v>2022</v>
          </cell>
        </row>
        <row r="182">
          <cell r="A182" t="str">
            <v>NULL</v>
          </cell>
          <cell r="B182">
            <v>27</v>
          </cell>
          <cell r="C182">
            <v>2022</v>
          </cell>
        </row>
        <row r="183">
          <cell r="A183" t="str">
            <v>NULL</v>
          </cell>
          <cell r="B183">
            <v>35</v>
          </cell>
          <cell r="C183">
            <v>2017</v>
          </cell>
        </row>
        <row r="184">
          <cell r="A184" t="str">
            <v>NULL</v>
          </cell>
          <cell r="B184">
            <v>32</v>
          </cell>
          <cell r="C184">
            <v>2020</v>
          </cell>
        </row>
        <row r="185">
          <cell r="A185" t="str">
            <v>NULL</v>
          </cell>
          <cell r="B185">
            <v>24</v>
          </cell>
          <cell r="C185">
            <v>2023</v>
          </cell>
        </row>
        <row r="186">
          <cell r="A186" t="str">
            <v>NULL</v>
          </cell>
          <cell r="B186">
            <v>16</v>
          </cell>
          <cell r="C186">
            <v>2020</v>
          </cell>
        </row>
        <row r="187">
          <cell r="A187" t="str">
            <v>NULL</v>
          </cell>
          <cell r="B187">
            <v>12</v>
          </cell>
          <cell r="C187">
            <v>2022</v>
          </cell>
        </row>
        <row r="188">
          <cell r="A188" t="str">
            <v>NULL</v>
          </cell>
          <cell r="B188">
            <v>20</v>
          </cell>
          <cell r="C188">
            <v>2022</v>
          </cell>
        </row>
        <row r="189">
          <cell r="A189" t="str">
            <v>NULL</v>
          </cell>
          <cell r="B189">
            <v>15</v>
          </cell>
          <cell r="C189">
            <v>2016</v>
          </cell>
        </row>
        <row r="190">
          <cell r="A190" t="str">
            <v>NULL</v>
          </cell>
          <cell r="B190">
            <v>8</v>
          </cell>
          <cell r="C190">
            <v>2024</v>
          </cell>
        </row>
        <row r="191">
          <cell r="A191" t="str">
            <v>NULL</v>
          </cell>
          <cell r="B191">
            <v>14</v>
          </cell>
          <cell r="C191">
            <v>2019</v>
          </cell>
        </row>
        <row r="192">
          <cell r="A192" t="str">
            <v>NULL</v>
          </cell>
          <cell r="B192">
            <v>34</v>
          </cell>
          <cell r="C192">
            <v>2023</v>
          </cell>
        </row>
        <row r="193">
          <cell r="A193" t="str">
            <v>NULL</v>
          </cell>
          <cell r="B193">
            <v>30</v>
          </cell>
          <cell r="C193">
            <v>2024</v>
          </cell>
        </row>
        <row r="194">
          <cell r="A194" t="str">
            <v>NULL</v>
          </cell>
          <cell r="B194">
            <v>1</v>
          </cell>
          <cell r="C194">
            <v>2022</v>
          </cell>
        </row>
        <row r="195">
          <cell r="A195" t="str">
            <v>NULL</v>
          </cell>
          <cell r="B195">
            <v>3</v>
          </cell>
          <cell r="C195">
            <v>2017</v>
          </cell>
        </row>
        <row r="196">
          <cell r="A196" t="str">
            <v>NULL</v>
          </cell>
          <cell r="B196">
            <v>37</v>
          </cell>
          <cell r="C196">
            <v>2020</v>
          </cell>
        </row>
        <row r="197">
          <cell r="A197" t="str">
            <v>NULL</v>
          </cell>
          <cell r="B197">
            <v>12</v>
          </cell>
          <cell r="C197">
            <v>2021</v>
          </cell>
        </row>
        <row r="198">
          <cell r="A198" t="str">
            <v>NULL</v>
          </cell>
          <cell r="B198">
            <v>6</v>
          </cell>
          <cell r="C198">
            <v>2020</v>
          </cell>
        </row>
        <row r="199">
          <cell r="A199" t="str">
            <v>NULL</v>
          </cell>
          <cell r="B199">
            <v>6</v>
          </cell>
          <cell r="C199">
            <v>2017</v>
          </cell>
        </row>
        <row r="200">
          <cell r="A200" t="str">
            <v>NULL</v>
          </cell>
          <cell r="B200">
            <v>12</v>
          </cell>
          <cell r="C200">
            <v>2023</v>
          </cell>
        </row>
        <row r="201">
          <cell r="A201" t="str">
            <v>NULL</v>
          </cell>
          <cell r="B201">
            <v>11</v>
          </cell>
          <cell r="C201">
            <v>2022</v>
          </cell>
        </row>
        <row r="202">
          <cell r="A202" t="str">
            <v>NULL</v>
          </cell>
          <cell r="B202">
            <v>3</v>
          </cell>
          <cell r="C202">
            <v>2020</v>
          </cell>
        </row>
        <row r="203">
          <cell r="A203" t="str">
            <v>NULL</v>
          </cell>
          <cell r="B203">
            <v>1</v>
          </cell>
          <cell r="C203">
            <v>2019</v>
          </cell>
        </row>
        <row r="204">
          <cell r="A204" t="str">
            <v>NULL</v>
          </cell>
          <cell r="B204">
            <v>32</v>
          </cell>
          <cell r="C204">
            <v>2023</v>
          </cell>
        </row>
        <row r="205">
          <cell r="A205" t="str">
            <v>NULL</v>
          </cell>
          <cell r="B205">
            <v>35</v>
          </cell>
          <cell r="C205">
            <v>2018</v>
          </cell>
        </row>
        <row r="206">
          <cell r="A206" t="str">
            <v>NULL</v>
          </cell>
          <cell r="B206">
            <v>4</v>
          </cell>
          <cell r="C206">
            <v>2018</v>
          </cell>
        </row>
        <row r="207">
          <cell r="A207" t="str">
            <v>NULL</v>
          </cell>
          <cell r="B207">
            <v>31</v>
          </cell>
          <cell r="C207">
            <v>2023</v>
          </cell>
        </row>
        <row r="208">
          <cell r="A208" t="str">
            <v>NULL</v>
          </cell>
          <cell r="B208">
            <v>3</v>
          </cell>
          <cell r="C208">
            <v>2021</v>
          </cell>
        </row>
        <row r="209">
          <cell r="A209" t="str">
            <v>NULL</v>
          </cell>
          <cell r="B209">
            <v>10</v>
          </cell>
          <cell r="C209">
            <v>2019</v>
          </cell>
        </row>
        <row r="210">
          <cell r="A210" t="str">
            <v>NULL</v>
          </cell>
          <cell r="B210">
            <v>31</v>
          </cell>
          <cell r="C210">
            <v>2020</v>
          </cell>
        </row>
        <row r="211">
          <cell r="A211" t="str">
            <v>NULL</v>
          </cell>
          <cell r="B211">
            <v>33</v>
          </cell>
          <cell r="C211">
            <v>2022</v>
          </cell>
        </row>
        <row r="212">
          <cell r="A212" t="str">
            <v>NULL</v>
          </cell>
          <cell r="B212">
            <v>40</v>
          </cell>
          <cell r="C212">
            <v>2018</v>
          </cell>
        </row>
        <row r="213">
          <cell r="A213" t="str">
            <v>NULL</v>
          </cell>
          <cell r="B213">
            <v>36</v>
          </cell>
          <cell r="C213">
            <v>2016</v>
          </cell>
        </row>
        <row r="214">
          <cell r="A214" t="str">
            <v>NULL</v>
          </cell>
          <cell r="B214">
            <v>39</v>
          </cell>
          <cell r="C214">
            <v>2022</v>
          </cell>
        </row>
        <row r="215">
          <cell r="A215" t="str">
            <v>NULL</v>
          </cell>
          <cell r="B215">
            <v>6</v>
          </cell>
          <cell r="C215">
            <v>2020</v>
          </cell>
        </row>
        <row r="216">
          <cell r="A216" t="str">
            <v>NULL</v>
          </cell>
          <cell r="B216">
            <v>35</v>
          </cell>
          <cell r="C216">
            <v>2023</v>
          </cell>
        </row>
        <row r="217">
          <cell r="A217" t="str">
            <v>NULL</v>
          </cell>
          <cell r="B217">
            <v>1</v>
          </cell>
          <cell r="C217">
            <v>2020</v>
          </cell>
        </row>
        <row r="218">
          <cell r="A218" t="str">
            <v>NULL</v>
          </cell>
          <cell r="B218">
            <v>37</v>
          </cell>
          <cell r="C218">
            <v>2016</v>
          </cell>
        </row>
        <row r="219">
          <cell r="A219" t="str">
            <v>NULL</v>
          </cell>
          <cell r="B219">
            <v>28</v>
          </cell>
          <cell r="C219">
            <v>2017</v>
          </cell>
        </row>
        <row r="220">
          <cell r="A220" t="str">
            <v>NULL</v>
          </cell>
          <cell r="B220">
            <v>7</v>
          </cell>
          <cell r="C220">
            <v>2020</v>
          </cell>
        </row>
        <row r="221">
          <cell r="A221" t="str">
            <v>NULL</v>
          </cell>
          <cell r="B221">
            <v>23</v>
          </cell>
          <cell r="C221">
            <v>2024</v>
          </cell>
        </row>
        <row r="222">
          <cell r="A222" t="str">
            <v>NULL</v>
          </cell>
          <cell r="B222">
            <v>17</v>
          </cell>
          <cell r="C222">
            <v>2017</v>
          </cell>
        </row>
        <row r="223">
          <cell r="A223" t="str">
            <v>NULL</v>
          </cell>
          <cell r="B223">
            <v>40</v>
          </cell>
          <cell r="C223">
            <v>2020</v>
          </cell>
        </row>
        <row r="224">
          <cell r="A224" t="str">
            <v>NULL</v>
          </cell>
          <cell r="B224">
            <v>22</v>
          </cell>
          <cell r="C224">
            <v>2022</v>
          </cell>
        </row>
        <row r="225">
          <cell r="A225" t="str">
            <v>NULL</v>
          </cell>
          <cell r="B225">
            <v>24</v>
          </cell>
          <cell r="C225">
            <v>2021</v>
          </cell>
        </row>
        <row r="226">
          <cell r="A226" t="str">
            <v>NULL</v>
          </cell>
          <cell r="B226">
            <v>26</v>
          </cell>
          <cell r="C226">
            <v>2017</v>
          </cell>
        </row>
        <row r="227">
          <cell r="A227" t="str">
            <v>NULL</v>
          </cell>
          <cell r="B227">
            <v>26</v>
          </cell>
          <cell r="C227">
            <v>2021</v>
          </cell>
        </row>
        <row r="228">
          <cell r="A228" t="str">
            <v>NULL</v>
          </cell>
          <cell r="B228">
            <v>32</v>
          </cell>
          <cell r="C228">
            <v>2017</v>
          </cell>
        </row>
        <row r="229">
          <cell r="A229" t="str">
            <v>NULL</v>
          </cell>
          <cell r="B229">
            <v>19</v>
          </cell>
          <cell r="C229">
            <v>2019</v>
          </cell>
        </row>
        <row r="230">
          <cell r="A230" t="str">
            <v>NULL</v>
          </cell>
          <cell r="B230">
            <v>16</v>
          </cell>
          <cell r="C230">
            <v>2023</v>
          </cell>
        </row>
        <row r="231">
          <cell r="A231" t="str">
            <v>NULL</v>
          </cell>
          <cell r="B231">
            <v>22</v>
          </cell>
          <cell r="C231">
            <v>2017</v>
          </cell>
        </row>
        <row r="232">
          <cell r="A232" t="str">
            <v>NULL</v>
          </cell>
          <cell r="B232">
            <v>29</v>
          </cell>
          <cell r="C232">
            <v>2023</v>
          </cell>
        </row>
        <row r="233">
          <cell r="A233" t="str">
            <v>NULL</v>
          </cell>
          <cell r="B233">
            <v>10</v>
          </cell>
          <cell r="C233">
            <v>2019</v>
          </cell>
        </row>
        <row r="234">
          <cell r="A234" t="str">
            <v>NULL</v>
          </cell>
          <cell r="B234">
            <v>30</v>
          </cell>
          <cell r="C234">
            <v>2016</v>
          </cell>
        </row>
        <row r="235">
          <cell r="A235" t="str">
            <v>NULL</v>
          </cell>
          <cell r="B235">
            <v>38</v>
          </cell>
          <cell r="C235">
            <v>2019</v>
          </cell>
        </row>
        <row r="236">
          <cell r="A236" t="str">
            <v>NULL</v>
          </cell>
          <cell r="B236">
            <v>35</v>
          </cell>
          <cell r="C236">
            <v>2021</v>
          </cell>
        </row>
        <row r="237">
          <cell r="A237" t="str">
            <v>NULL</v>
          </cell>
          <cell r="B237">
            <v>17</v>
          </cell>
          <cell r="C237">
            <v>2021</v>
          </cell>
        </row>
        <row r="238">
          <cell r="A238" t="str">
            <v>NULL</v>
          </cell>
          <cell r="B238">
            <v>30</v>
          </cell>
          <cell r="C238">
            <v>2019</v>
          </cell>
        </row>
        <row r="239">
          <cell r="A239" t="str">
            <v>NULL</v>
          </cell>
          <cell r="B239">
            <v>20</v>
          </cell>
          <cell r="C239">
            <v>2020</v>
          </cell>
        </row>
        <row r="240">
          <cell r="A240" t="str">
            <v>NULL</v>
          </cell>
          <cell r="B240">
            <v>35</v>
          </cell>
          <cell r="C240">
            <v>2024</v>
          </cell>
        </row>
        <row r="241">
          <cell r="A241" t="str">
            <v>NULL</v>
          </cell>
          <cell r="B241">
            <v>34</v>
          </cell>
          <cell r="C241">
            <v>2016</v>
          </cell>
        </row>
        <row r="242">
          <cell r="A242" t="str">
            <v>NULL</v>
          </cell>
          <cell r="B242">
            <v>23</v>
          </cell>
          <cell r="C242">
            <v>2022</v>
          </cell>
        </row>
        <row r="243">
          <cell r="A243" t="str">
            <v>NULL</v>
          </cell>
          <cell r="B243">
            <v>34</v>
          </cell>
          <cell r="C243">
            <v>2018</v>
          </cell>
        </row>
        <row r="244">
          <cell r="A244" t="str">
            <v>NULL</v>
          </cell>
          <cell r="B244">
            <v>33</v>
          </cell>
          <cell r="C244">
            <v>2022</v>
          </cell>
        </row>
        <row r="245">
          <cell r="A245" t="str">
            <v>NULL</v>
          </cell>
          <cell r="B245">
            <v>28</v>
          </cell>
          <cell r="C245">
            <v>2017</v>
          </cell>
        </row>
        <row r="246">
          <cell r="A246" t="str">
            <v>NULL</v>
          </cell>
          <cell r="B246">
            <v>35</v>
          </cell>
          <cell r="C246">
            <v>2017</v>
          </cell>
        </row>
        <row r="247">
          <cell r="A247" t="str">
            <v>NULL</v>
          </cell>
          <cell r="B247">
            <v>4</v>
          </cell>
          <cell r="C247">
            <v>2019</v>
          </cell>
        </row>
        <row r="248">
          <cell r="A248" t="str">
            <v>NULL</v>
          </cell>
          <cell r="B248">
            <v>35</v>
          </cell>
          <cell r="C248">
            <v>2017</v>
          </cell>
        </row>
        <row r="249">
          <cell r="A249" t="str">
            <v>NULL</v>
          </cell>
          <cell r="B249">
            <v>14</v>
          </cell>
          <cell r="C249">
            <v>2020</v>
          </cell>
        </row>
        <row r="250">
          <cell r="A250" t="str">
            <v>NULL</v>
          </cell>
          <cell r="B250">
            <v>24</v>
          </cell>
          <cell r="C250">
            <v>2021</v>
          </cell>
        </row>
        <row r="251">
          <cell r="A251" t="str">
            <v>NULL</v>
          </cell>
          <cell r="B251">
            <v>34</v>
          </cell>
          <cell r="C251">
            <v>2024</v>
          </cell>
        </row>
        <row r="252">
          <cell r="A252" t="str">
            <v>NULL</v>
          </cell>
          <cell r="B252">
            <v>30</v>
          </cell>
          <cell r="C252">
            <v>2018</v>
          </cell>
        </row>
        <row r="253">
          <cell r="A253" t="str">
            <v>NULL</v>
          </cell>
          <cell r="B253">
            <v>23</v>
          </cell>
          <cell r="C253">
            <v>2021</v>
          </cell>
        </row>
        <row r="254">
          <cell r="A254" t="str">
            <v>NULL</v>
          </cell>
          <cell r="B254">
            <v>29</v>
          </cell>
          <cell r="C254">
            <v>2016</v>
          </cell>
        </row>
        <row r="255">
          <cell r="A255" t="str">
            <v>NULL</v>
          </cell>
          <cell r="B255">
            <v>39</v>
          </cell>
          <cell r="C255">
            <v>2024</v>
          </cell>
        </row>
        <row r="256">
          <cell r="A256" t="str">
            <v>NULL</v>
          </cell>
          <cell r="B256">
            <v>35</v>
          </cell>
          <cell r="C256">
            <v>2023</v>
          </cell>
        </row>
        <row r="257">
          <cell r="A257" t="str">
            <v>NULL</v>
          </cell>
          <cell r="B257">
            <v>20</v>
          </cell>
          <cell r="C257">
            <v>2023</v>
          </cell>
        </row>
        <row r="258">
          <cell r="A258" t="str">
            <v>NULL</v>
          </cell>
          <cell r="B258">
            <v>39</v>
          </cell>
          <cell r="C258">
            <v>2018</v>
          </cell>
        </row>
        <row r="259">
          <cell r="A259" t="str">
            <v>NULL</v>
          </cell>
          <cell r="B259">
            <v>6</v>
          </cell>
          <cell r="C259">
            <v>2021</v>
          </cell>
        </row>
        <row r="260">
          <cell r="A260" t="str">
            <v>NULL</v>
          </cell>
          <cell r="B260">
            <v>38</v>
          </cell>
          <cell r="C260">
            <v>2020</v>
          </cell>
        </row>
        <row r="261">
          <cell r="A261" t="str">
            <v>NULL</v>
          </cell>
          <cell r="B261">
            <v>2</v>
          </cell>
          <cell r="C261">
            <v>2018</v>
          </cell>
        </row>
        <row r="262">
          <cell r="A262" t="str">
            <v>NULL</v>
          </cell>
          <cell r="B262">
            <v>26</v>
          </cell>
          <cell r="C262">
            <v>2021</v>
          </cell>
        </row>
        <row r="263">
          <cell r="A263" t="str">
            <v>NULL</v>
          </cell>
          <cell r="B263">
            <v>36</v>
          </cell>
          <cell r="C263">
            <v>2016</v>
          </cell>
        </row>
        <row r="264">
          <cell r="A264" t="str">
            <v>NULL</v>
          </cell>
          <cell r="B264">
            <v>34</v>
          </cell>
          <cell r="C264">
            <v>2018</v>
          </cell>
        </row>
        <row r="265">
          <cell r="A265" t="str">
            <v>NULL</v>
          </cell>
          <cell r="B265">
            <v>15</v>
          </cell>
          <cell r="C265">
            <v>2018</v>
          </cell>
        </row>
        <row r="266">
          <cell r="A266" t="str">
            <v>NULL</v>
          </cell>
          <cell r="B266">
            <v>37</v>
          </cell>
          <cell r="C266">
            <v>2024</v>
          </cell>
        </row>
        <row r="267">
          <cell r="A267" t="str">
            <v>NULL</v>
          </cell>
          <cell r="B267">
            <v>24</v>
          </cell>
          <cell r="C267">
            <v>2016</v>
          </cell>
        </row>
        <row r="268">
          <cell r="A268" t="str">
            <v>NULL</v>
          </cell>
          <cell r="B268">
            <v>23</v>
          </cell>
          <cell r="C268">
            <v>2021</v>
          </cell>
        </row>
        <row r="269">
          <cell r="A269" t="str">
            <v>NULL</v>
          </cell>
          <cell r="B269">
            <v>14</v>
          </cell>
          <cell r="C269">
            <v>2016</v>
          </cell>
        </row>
        <row r="270">
          <cell r="A270" t="str">
            <v>NULL</v>
          </cell>
          <cell r="B270">
            <v>12</v>
          </cell>
          <cell r="C270">
            <v>2019</v>
          </cell>
        </row>
        <row r="271">
          <cell r="A271" t="str">
            <v>NULL</v>
          </cell>
          <cell r="B271">
            <v>16</v>
          </cell>
          <cell r="C271">
            <v>2024</v>
          </cell>
        </row>
        <row r="272">
          <cell r="A272" t="str">
            <v>NULL</v>
          </cell>
          <cell r="B272">
            <v>9</v>
          </cell>
          <cell r="C272">
            <v>2018</v>
          </cell>
        </row>
        <row r="273">
          <cell r="A273" t="str">
            <v>NULL</v>
          </cell>
          <cell r="B273">
            <v>7</v>
          </cell>
          <cell r="C273">
            <v>2018</v>
          </cell>
        </row>
        <row r="274">
          <cell r="A274" t="str">
            <v>NULL</v>
          </cell>
          <cell r="B274">
            <v>40</v>
          </cell>
          <cell r="C274">
            <v>2022</v>
          </cell>
        </row>
        <row r="275">
          <cell r="A275" t="str">
            <v>NULL</v>
          </cell>
          <cell r="B275">
            <v>33</v>
          </cell>
          <cell r="C275">
            <v>2023</v>
          </cell>
        </row>
        <row r="276">
          <cell r="A276" t="str">
            <v>NULL</v>
          </cell>
          <cell r="B276">
            <v>21</v>
          </cell>
          <cell r="C276">
            <v>2023</v>
          </cell>
        </row>
        <row r="277">
          <cell r="A277" t="str">
            <v>NULL</v>
          </cell>
          <cell r="B277">
            <v>2</v>
          </cell>
          <cell r="C277">
            <v>2020</v>
          </cell>
        </row>
        <row r="278">
          <cell r="A278" t="str">
            <v>NULL</v>
          </cell>
          <cell r="B278">
            <v>7</v>
          </cell>
          <cell r="C278">
            <v>2023</v>
          </cell>
        </row>
        <row r="279">
          <cell r="A279" t="str">
            <v>NULL</v>
          </cell>
          <cell r="B279">
            <v>23</v>
          </cell>
          <cell r="C279">
            <v>2018</v>
          </cell>
        </row>
        <row r="280">
          <cell r="A280" t="str">
            <v>NULL</v>
          </cell>
          <cell r="B280">
            <v>34</v>
          </cell>
          <cell r="C280">
            <v>2024</v>
          </cell>
        </row>
        <row r="281">
          <cell r="A281" t="str">
            <v>NULL</v>
          </cell>
          <cell r="B281">
            <v>3</v>
          </cell>
          <cell r="C281">
            <v>2017</v>
          </cell>
        </row>
        <row r="282">
          <cell r="A282" t="str">
            <v>NULL</v>
          </cell>
          <cell r="B282">
            <v>23</v>
          </cell>
          <cell r="C282">
            <v>2017</v>
          </cell>
        </row>
        <row r="283">
          <cell r="A283" t="str">
            <v>NULL</v>
          </cell>
          <cell r="B283">
            <v>9</v>
          </cell>
          <cell r="C283">
            <v>2020</v>
          </cell>
        </row>
        <row r="284">
          <cell r="A284" t="str">
            <v>NULL</v>
          </cell>
          <cell r="B284">
            <v>31</v>
          </cell>
          <cell r="C284">
            <v>2024</v>
          </cell>
        </row>
        <row r="285">
          <cell r="A285" t="str">
            <v>NULL</v>
          </cell>
          <cell r="B285">
            <v>19</v>
          </cell>
          <cell r="C285">
            <v>2016</v>
          </cell>
        </row>
        <row r="286">
          <cell r="A286" t="str">
            <v>NULL</v>
          </cell>
          <cell r="B286">
            <v>33</v>
          </cell>
          <cell r="C286">
            <v>2016</v>
          </cell>
        </row>
        <row r="287">
          <cell r="A287" t="str">
            <v>NULL</v>
          </cell>
          <cell r="B287">
            <v>16</v>
          </cell>
          <cell r="C287">
            <v>2022</v>
          </cell>
        </row>
        <row r="288">
          <cell r="A288" t="str">
            <v>NULL</v>
          </cell>
          <cell r="B288">
            <v>26</v>
          </cell>
          <cell r="C288">
            <v>2024</v>
          </cell>
        </row>
        <row r="289">
          <cell r="A289" t="str">
            <v>NULL</v>
          </cell>
          <cell r="B289">
            <v>39</v>
          </cell>
          <cell r="C289">
            <v>2024</v>
          </cell>
        </row>
        <row r="290">
          <cell r="A290" t="str">
            <v>NULL</v>
          </cell>
          <cell r="B290">
            <v>25</v>
          </cell>
          <cell r="C290">
            <v>2023</v>
          </cell>
        </row>
        <row r="291">
          <cell r="A291" t="str">
            <v>NULL</v>
          </cell>
          <cell r="B291">
            <v>9</v>
          </cell>
          <cell r="C291">
            <v>2016</v>
          </cell>
        </row>
        <row r="292">
          <cell r="A292" t="str">
            <v>NULL</v>
          </cell>
          <cell r="B292">
            <v>17</v>
          </cell>
          <cell r="C292">
            <v>2017</v>
          </cell>
        </row>
        <row r="293">
          <cell r="A293" t="str">
            <v>NULL</v>
          </cell>
          <cell r="B293">
            <v>16</v>
          </cell>
          <cell r="C293">
            <v>2020</v>
          </cell>
        </row>
        <row r="294">
          <cell r="A294" t="str">
            <v>NULL</v>
          </cell>
          <cell r="B294">
            <v>25</v>
          </cell>
          <cell r="C294">
            <v>2021</v>
          </cell>
        </row>
        <row r="295">
          <cell r="A295" t="str">
            <v>NULL</v>
          </cell>
          <cell r="B295">
            <v>8</v>
          </cell>
          <cell r="C295">
            <v>2023</v>
          </cell>
        </row>
        <row r="296">
          <cell r="A296" t="str">
            <v>NULL</v>
          </cell>
          <cell r="B296">
            <v>34</v>
          </cell>
          <cell r="C296">
            <v>2024</v>
          </cell>
        </row>
        <row r="297">
          <cell r="A297" t="str">
            <v>NULL</v>
          </cell>
          <cell r="B297">
            <v>22</v>
          </cell>
          <cell r="C297">
            <v>2017</v>
          </cell>
        </row>
        <row r="298">
          <cell r="A298" t="str">
            <v>NULL</v>
          </cell>
          <cell r="B298">
            <v>37</v>
          </cell>
          <cell r="C298">
            <v>2024</v>
          </cell>
        </row>
        <row r="299">
          <cell r="A299" t="str">
            <v>NULL</v>
          </cell>
          <cell r="B299">
            <v>2</v>
          </cell>
          <cell r="C299">
            <v>2019</v>
          </cell>
        </row>
        <row r="300">
          <cell r="A300" t="str">
            <v>NULL</v>
          </cell>
          <cell r="B300">
            <v>10</v>
          </cell>
          <cell r="C300">
            <v>2017</v>
          </cell>
        </row>
        <row r="301">
          <cell r="A301" t="str">
            <v>NULL</v>
          </cell>
          <cell r="B301">
            <v>17</v>
          </cell>
          <cell r="C301">
            <v>2023</v>
          </cell>
        </row>
        <row r="302">
          <cell r="A302" t="str">
            <v>NULL</v>
          </cell>
          <cell r="B302">
            <v>26</v>
          </cell>
          <cell r="C302">
            <v>2023</v>
          </cell>
        </row>
        <row r="303">
          <cell r="A303" t="str">
            <v>NULL</v>
          </cell>
          <cell r="B303">
            <v>40</v>
          </cell>
          <cell r="C303">
            <v>2018</v>
          </cell>
        </row>
        <row r="304">
          <cell r="A304" t="str">
            <v>NULL</v>
          </cell>
          <cell r="B304">
            <v>17</v>
          </cell>
          <cell r="C304">
            <v>2019</v>
          </cell>
        </row>
        <row r="305">
          <cell r="A305" t="str">
            <v>NULL</v>
          </cell>
          <cell r="B305">
            <v>19</v>
          </cell>
          <cell r="C305">
            <v>2024</v>
          </cell>
        </row>
        <row r="306">
          <cell r="A306" t="str">
            <v>NULL</v>
          </cell>
          <cell r="B306">
            <v>29</v>
          </cell>
          <cell r="C306">
            <v>2021</v>
          </cell>
        </row>
        <row r="307">
          <cell r="A307" t="str">
            <v>NULL</v>
          </cell>
          <cell r="B307">
            <v>38</v>
          </cell>
          <cell r="C307">
            <v>2019</v>
          </cell>
        </row>
        <row r="308">
          <cell r="A308" t="str">
            <v>NULL</v>
          </cell>
          <cell r="B308">
            <v>10</v>
          </cell>
          <cell r="C308">
            <v>2019</v>
          </cell>
        </row>
        <row r="309">
          <cell r="A309" t="str">
            <v>NULL</v>
          </cell>
          <cell r="B309">
            <v>36</v>
          </cell>
          <cell r="C309">
            <v>2018</v>
          </cell>
        </row>
        <row r="310">
          <cell r="A310" t="str">
            <v>NULL</v>
          </cell>
          <cell r="B310">
            <v>1</v>
          </cell>
          <cell r="C310">
            <v>2018</v>
          </cell>
        </row>
        <row r="311">
          <cell r="A311" t="str">
            <v>NULL</v>
          </cell>
          <cell r="B311">
            <v>4</v>
          </cell>
          <cell r="C311">
            <v>2023</v>
          </cell>
        </row>
        <row r="312">
          <cell r="A312" t="str">
            <v>NULL</v>
          </cell>
          <cell r="B312">
            <v>11</v>
          </cell>
          <cell r="C312">
            <v>2020</v>
          </cell>
        </row>
        <row r="313">
          <cell r="A313" t="str">
            <v>NULL</v>
          </cell>
          <cell r="B313">
            <v>39</v>
          </cell>
          <cell r="C313">
            <v>2022</v>
          </cell>
        </row>
        <row r="314">
          <cell r="A314" t="str">
            <v>NULL</v>
          </cell>
          <cell r="B314">
            <v>22</v>
          </cell>
          <cell r="C314">
            <v>2021</v>
          </cell>
        </row>
        <row r="315">
          <cell r="A315" t="str">
            <v>NULL</v>
          </cell>
          <cell r="B315">
            <v>7</v>
          </cell>
          <cell r="C315">
            <v>2023</v>
          </cell>
        </row>
        <row r="316">
          <cell r="A316" t="str">
            <v>NULL</v>
          </cell>
          <cell r="B316">
            <v>26</v>
          </cell>
          <cell r="C316">
            <v>2022</v>
          </cell>
        </row>
        <row r="317">
          <cell r="A317" t="str">
            <v>NULL</v>
          </cell>
          <cell r="B317">
            <v>36</v>
          </cell>
          <cell r="C317">
            <v>2023</v>
          </cell>
        </row>
        <row r="318">
          <cell r="A318" t="str">
            <v>NULL</v>
          </cell>
          <cell r="B318">
            <v>23</v>
          </cell>
          <cell r="C318">
            <v>2023</v>
          </cell>
        </row>
        <row r="319">
          <cell r="A319" t="str">
            <v>NULL</v>
          </cell>
          <cell r="B319">
            <v>27</v>
          </cell>
          <cell r="C319">
            <v>2020</v>
          </cell>
        </row>
        <row r="320">
          <cell r="A320" t="str">
            <v>NULL</v>
          </cell>
          <cell r="B320">
            <v>3</v>
          </cell>
          <cell r="C320">
            <v>2023</v>
          </cell>
        </row>
        <row r="321">
          <cell r="A321" t="str">
            <v>NULL</v>
          </cell>
          <cell r="B321">
            <v>9</v>
          </cell>
          <cell r="C321">
            <v>2016</v>
          </cell>
        </row>
        <row r="322">
          <cell r="A322" t="str">
            <v>NULL</v>
          </cell>
          <cell r="B322">
            <v>9</v>
          </cell>
          <cell r="C322">
            <v>2022</v>
          </cell>
        </row>
        <row r="323">
          <cell r="A323" t="str">
            <v>NULL</v>
          </cell>
          <cell r="B323">
            <v>22</v>
          </cell>
          <cell r="C323">
            <v>2017</v>
          </cell>
        </row>
        <row r="324">
          <cell r="A324" t="str">
            <v>NULL</v>
          </cell>
          <cell r="B324">
            <v>11</v>
          </cell>
          <cell r="C324">
            <v>2020</v>
          </cell>
        </row>
        <row r="325">
          <cell r="A325" t="str">
            <v>NULL</v>
          </cell>
          <cell r="B325">
            <v>21</v>
          </cell>
          <cell r="C325">
            <v>2019</v>
          </cell>
        </row>
        <row r="326">
          <cell r="A326" t="str">
            <v>NULL</v>
          </cell>
          <cell r="B326">
            <v>24</v>
          </cell>
          <cell r="C326">
            <v>2020</v>
          </cell>
        </row>
        <row r="327">
          <cell r="A327" t="str">
            <v>NULL</v>
          </cell>
          <cell r="B327">
            <v>8</v>
          </cell>
          <cell r="C327">
            <v>2023</v>
          </cell>
        </row>
        <row r="328">
          <cell r="A328" t="str">
            <v>NULL</v>
          </cell>
          <cell r="B328">
            <v>25</v>
          </cell>
          <cell r="C328">
            <v>2022</v>
          </cell>
        </row>
        <row r="329">
          <cell r="A329" t="str">
            <v>NULL</v>
          </cell>
          <cell r="B329">
            <v>27</v>
          </cell>
          <cell r="C329">
            <v>2018</v>
          </cell>
        </row>
        <row r="330">
          <cell r="A330" t="str">
            <v>NULL</v>
          </cell>
          <cell r="B330">
            <v>2</v>
          </cell>
          <cell r="C330">
            <v>2016</v>
          </cell>
        </row>
        <row r="331">
          <cell r="A331" t="str">
            <v>NULL</v>
          </cell>
          <cell r="B331">
            <v>24</v>
          </cell>
          <cell r="C331">
            <v>2021</v>
          </cell>
        </row>
        <row r="332">
          <cell r="A332" t="str">
            <v>NULL</v>
          </cell>
          <cell r="B332">
            <v>8</v>
          </cell>
          <cell r="C332">
            <v>2019</v>
          </cell>
        </row>
        <row r="333">
          <cell r="A333" t="str">
            <v>NULL</v>
          </cell>
          <cell r="B333">
            <v>34</v>
          </cell>
          <cell r="C333">
            <v>2016</v>
          </cell>
        </row>
        <row r="334">
          <cell r="A334" t="str">
            <v>NULL</v>
          </cell>
          <cell r="B334">
            <v>15</v>
          </cell>
          <cell r="C334">
            <v>2020</v>
          </cell>
        </row>
        <row r="335">
          <cell r="A335" t="str">
            <v>NULL</v>
          </cell>
          <cell r="B335">
            <v>27</v>
          </cell>
          <cell r="C335">
            <v>2017</v>
          </cell>
        </row>
        <row r="336">
          <cell r="A336" t="str">
            <v>NULL</v>
          </cell>
          <cell r="B336">
            <v>23</v>
          </cell>
          <cell r="C336">
            <v>2017</v>
          </cell>
        </row>
        <row r="337">
          <cell r="A337" t="str">
            <v>NULL</v>
          </cell>
          <cell r="B337">
            <v>36</v>
          </cell>
          <cell r="C337">
            <v>2021</v>
          </cell>
        </row>
        <row r="338">
          <cell r="A338" t="str">
            <v>NULL</v>
          </cell>
          <cell r="B338">
            <v>4</v>
          </cell>
          <cell r="C338">
            <v>2023</v>
          </cell>
        </row>
        <row r="339">
          <cell r="A339" t="str">
            <v>NULL</v>
          </cell>
          <cell r="B339">
            <v>11</v>
          </cell>
          <cell r="C339">
            <v>2019</v>
          </cell>
        </row>
        <row r="340">
          <cell r="A340" t="str">
            <v>NULL</v>
          </cell>
          <cell r="B340">
            <v>10</v>
          </cell>
          <cell r="C340">
            <v>2023</v>
          </cell>
        </row>
        <row r="341">
          <cell r="A341" t="str">
            <v>NULL</v>
          </cell>
          <cell r="B341">
            <v>33</v>
          </cell>
          <cell r="C341">
            <v>2023</v>
          </cell>
        </row>
        <row r="342">
          <cell r="A342" t="str">
            <v>NULL</v>
          </cell>
          <cell r="B342">
            <v>30</v>
          </cell>
          <cell r="C342">
            <v>2019</v>
          </cell>
        </row>
        <row r="343">
          <cell r="A343" t="str">
            <v>NULL</v>
          </cell>
          <cell r="B343">
            <v>18</v>
          </cell>
          <cell r="C343">
            <v>2018</v>
          </cell>
        </row>
        <row r="344">
          <cell r="A344" t="str">
            <v>NULL</v>
          </cell>
          <cell r="B344">
            <v>40</v>
          </cell>
          <cell r="C344">
            <v>2022</v>
          </cell>
        </row>
        <row r="345">
          <cell r="A345" t="str">
            <v>NULL</v>
          </cell>
          <cell r="B345">
            <v>17</v>
          </cell>
          <cell r="C345">
            <v>2016</v>
          </cell>
        </row>
        <row r="346">
          <cell r="A346" t="str">
            <v>NULL</v>
          </cell>
          <cell r="B346">
            <v>39</v>
          </cell>
          <cell r="C346">
            <v>2020</v>
          </cell>
        </row>
        <row r="347">
          <cell r="A347" t="str">
            <v>NULL</v>
          </cell>
          <cell r="B347">
            <v>30</v>
          </cell>
          <cell r="C347">
            <v>2023</v>
          </cell>
        </row>
        <row r="348">
          <cell r="A348" t="str">
            <v>NULL</v>
          </cell>
          <cell r="B348">
            <v>13</v>
          </cell>
          <cell r="C348">
            <v>2021</v>
          </cell>
        </row>
        <row r="349">
          <cell r="A349" t="str">
            <v>NULL</v>
          </cell>
          <cell r="B349">
            <v>12</v>
          </cell>
          <cell r="C349">
            <v>2018</v>
          </cell>
        </row>
        <row r="350">
          <cell r="A350" t="str">
            <v>NULL</v>
          </cell>
          <cell r="B350">
            <v>22</v>
          </cell>
          <cell r="C350">
            <v>2024</v>
          </cell>
        </row>
        <row r="351">
          <cell r="A351" t="str">
            <v>NULL</v>
          </cell>
          <cell r="B351">
            <v>25</v>
          </cell>
          <cell r="C351">
            <v>2023</v>
          </cell>
        </row>
        <row r="352">
          <cell r="A352" t="str">
            <v>NULL</v>
          </cell>
          <cell r="B352">
            <v>16</v>
          </cell>
          <cell r="C352">
            <v>2022</v>
          </cell>
        </row>
        <row r="353">
          <cell r="A353" t="str">
            <v>NULL</v>
          </cell>
          <cell r="B353">
            <v>22</v>
          </cell>
          <cell r="C353">
            <v>2020</v>
          </cell>
        </row>
        <row r="354">
          <cell r="A354" t="str">
            <v>NULL</v>
          </cell>
          <cell r="B354">
            <v>36</v>
          </cell>
          <cell r="C354">
            <v>2021</v>
          </cell>
        </row>
        <row r="355">
          <cell r="A355" t="str">
            <v>NULL</v>
          </cell>
          <cell r="B355">
            <v>9</v>
          </cell>
          <cell r="C355">
            <v>2021</v>
          </cell>
        </row>
        <row r="356">
          <cell r="A356" t="str">
            <v>NULL</v>
          </cell>
          <cell r="B356">
            <v>3</v>
          </cell>
          <cell r="C356">
            <v>2020</v>
          </cell>
        </row>
        <row r="357">
          <cell r="A357" t="str">
            <v>NULL</v>
          </cell>
          <cell r="B357">
            <v>5</v>
          </cell>
          <cell r="C357">
            <v>2024</v>
          </cell>
        </row>
        <row r="358">
          <cell r="A358" t="str">
            <v>NULL</v>
          </cell>
          <cell r="B358">
            <v>35</v>
          </cell>
          <cell r="C358">
            <v>2019</v>
          </cell>
        </row>
        <row r="359">
          <cell r="A359" t="str">
            <v>NULL</v>
          </cell>
          <cell r="B359">
            <v>18</v>
          </cell>
          <cell r="C359">
            <v>2018</v>
          </cell>
        </row>
        <row r="360">
          <cell r="A360" t="str">
            <v>NULL</v>
          </cell>
          <cell r="B360">
            <v>38</v>
          </cell>
          <cell r="C360">
            <v>2024</v>
          </cell>
        </row>
        <row r="361">
          <cell r="A361" t="str">
            <v>NULL</v>
          </cell>
          <cell r="B361">
            <v>3</v>
          </cell>
          <cell r="C361">
            <v>2020</v>
          </cell>
        </row>
        <row r="362">
          <cell r="A362" t="str">
            <v>NULL</v>
          </cell>
          <cell r="B362">
            <v>8</v>
          </cell>
          <cell r="C362">
            <v>2022</v>
          </cell>
        </row>
        <row r="363">
          <cell r="A363" t="str">
            <v>NULL</v>
          </cell>
          <cell r="B363">
            <v>31</v>
          </cell>
          <cell r="C363">
            <v>2018</v>
          </cell>
        </row>
        <row r="364">
          <cell r="A364" t="str">
            <v>NULL</v>
          </cell>
          <cell r="B364">
            <v>21</v>
          </cell>
          <cell r="C364">
            <v>2016</v>
          </cell>
        </row>
        <row r="365">
          <cell r="A365" t="str">
            <v>NULL</v>
          </cell>
          <cell r="B365">
            <v>34</v>
          </cell>
          <cell r="C365">
            <v>2020</v>
          </cell>
        </row>
        <row r="366">
          <cell r="A366" t="str">
            <v>NULL</v>
          </cell>
          <cell r="B366">
            <v>11</v>
          </cell>
          <cell r="C366">
            <v>2016</v>
          </cell>
        </row>
        <row r="367">
          <cell r="A367" t="str">
            <v>NULL</v>
          </cell>
          <cell r="B367">
            <v>6</v>
          </cell>
          <cell r="C367">
            <v>2018</v>
          </cell>
        </row>
        <row r="368">
          <cell r="A368" t="str">
            <v>NULL</v>
          </cell>
          <cell r="B368">
            <v>5</v>
          </cell>
          <cell r="C368">
            <v>2023</v>
          </cell>
        </row>
        <row r="369">
          <cell r="A369" t="str">
            <v>NULL</v>
          </cell>
          <cell r="B369">
            <v>28</v>
          </cell>
          <cell r="C369">
            <v>2020</v>
          </cell>
        </row>
        <row r="370">
          <cell r="A370" t="str">
            <v>NULL</v>
          </cell>
          <cell r="B370">
            <v>36</v>
          </cell>
          <cell r="C370">
            <v>2020</v>
          </cell>
        </row>
        <row r="371">
          <cell r="A371" t="str">
            <v>NULL</v>
          </cell>
          <cell r="B371">
            <v>34</v>
          </cell>
          <cell r="C371">
            <v>2018</v>
          </cell>
        </row>
        <row r="372">
          <cell r="A372" t="str">
            <v>NULL</v>
          </cell>
          <cell r="B372">
            <v>18</v>
          </cell>
          <cell r="C372">
            <v>2024</v>
          </cell>
        </row>
        <row r="373">
          <cell r="A373" t="str">
            <v>NULL</v>
          </cell>
          <cell r="B373">
            <v>5</v>
          </cell>
          <cell r="C373">
            <v>2017</v>
          </cell>
        </row>
        <row r="374">
          <cell r="A374" t="str">
            <v>NULL</v>
          </cell>
          <cell r="B374">
            <v>23</v>
          </cell>
          <cell r="C374">
            <v>2024</v>
          </cell>
        </row>
        <row r="375">
          <cell r="A375" t="str">
            <v>NULL</v>
          </cell>
          <cell r="B375">
            <v>9</v>
          </cell>
          <cell r="C375">
            <v>2017</v>
          </cell>
        </row>
        <row r="376">
          <cell r="A376" t="str">
            <v>NULL</v>
          </cell>
          <cell r="B376">
            <v>11</v>
          </cell>
          <cell r="C376">
            <v>2016</v>
          </cell>
        </row>
        <row r="377">
          <cell r="A377" t="str">
            <v>NULL</v>
          </cell>
          <cell r="B377">
            <v>30</v>
          </cell>
          <cell r="C377">
            <v>2017</v>
          </cell>
        </row>
        <row r="378">
          <cell r="A378" t="str">
            <v>NULL</v>
          </cell>
          <cell r="B378">
            <v>29</v>
          </cell>
          <cell r="C378">
            <v>2016</v>
          </cell>
        </row>
        <row r="379">
          <cell r="A379" t="str">
            <v>NULL</v>
          </cell>
          <cell r="B379">
            <v>10</v>
          </cell>
          <cell r="C379">
            <v>2022</v>
          </cell>
        </row>
        <row r="380">
          <cell r="A380" t="str">
            <v>NULL</v>
          </cell>
          <cell r="B380">
            <v>39</v>
          </cell>
          <cell r="C380">
            <v>2023</v>
          </cell>
        </row>
        <row r="381">
          <cell r="A381" t="str">
            <v>NULL</v>
          </cell>
          <cell r="B381">
            <v>7</v>
          </cell>
          <cell r="C381">
            <v>2020</v>
          </cell>
        </row>
        <row r="382">
          <cell r="A382" t="str">
            <v>NULL</v>
          </cell>
          <cell r="B382">
            <v>28</v>
          </cell>
          <cell r="C382">
            <v>2023</v>
          </cell>
        </row>
        <row r="383">
          <cell r="A383" t="str">
            <v>NULL</v>
          </cell>
          <cell r="B383">
            <v>5</v>
          </cell>
          <cell r="C383">
            <v>2018</v>
          </cell>
        </row>
        <row r="384">
          <cell r="A384" t="str">
            <v>NULL</v>
          </cell>
          <cell r="B384">
            <v>6</v>
          </cell>
          <cell r="C384">
            <v>2018</v>
          </cell>
        </row>
        <row r="385">
          <cell r="A385" t="str">
            <v>NULL</v>
          </cell>
          <cell r="B385">
            <v>38</v>
          </cell>
          <cell r="C385">
            <v>2018</v>
          </cell>
        </row>
        <row r="386">
          <cell r="A386" t="str">
            <v>NULL</v>
          </cell>
          <cell r="B386">
            <v>7</v>
          </cell>
          <cell r="C386">
            <v>2019</v>
          </cell>
        </row>
        <row r="387">
          <cell r="A387" t="str">
            <v>NULL</v>
          </cell>
          <cell r="B387">
            <v>32</v>
          </cell>
          <cell r="C387">
            <v>2022</v>
          </cell>
        </row>
        <row r="388">
          <cell r="A388" t="str">
            <v>NULL</v>
          </cell>
          <cell r="B388">
            <v>6</v>
          </cell>
          <cell r="C388">
            <v>2022</v>
          </cell>
        </row>
        <row r="389">
          <cell r="A389" t="str">
            <v>NULL</v>
          </cell>
          <cell r="B389">
            <v>39</v>
          </cell>
          <cell r="C389">
            <v>2022</v>
          </cell>
        </row>
        <row r="390">
          <cell r="A390" t="str">
            <v>NULL</v>
          </cell>
          <cell r="B390">
            <v>14</v>
          </cell>
          <cell r="C390">
            <v>2017</v>
          </cell>
        </row>
        <row r="391">
          <cell r="A391" t="str">
            <v>NULL</v>
          </cell>
          <cell r="B391">
            <v>36</v>
          </cell>
          <cell r="C391">
            <v>2021</v>
          </cell>
        </row>
        <row r="392">
          <cell r="A392" t="str">
            <v>NULL</v>
          </cell>
          <cell r="B392">
            <v>14</v>
          </cell>
          <cell r="C392">
            <v>2019</v>
          </cell>
        </row>
        <row r="393">
          <cell r="A393" t="str">
            <v>NULL</v>
          </cell>
          <cell r="B393">
            <v>39</v>
          </cell>
          <cell r="C393">
            <v>2016</v>
          </cell>
        </row>
        <row r="394">
          <cell r="A394" t="str">
            <v>NULL</v>
          </cell>
          <cell r="B394">
            <v>12</v>
          </cell>
          <cell r="C394">
            <v>2024</v>
          </cell>
        </row>
        <row r="395">
          <cell r="A395" t="str">
            <v>NULL</v>
          </cell>
          <cell r="B395">
            <v>3</v>
          </cell>
          <cell r="C395">
            <v>2018</v>
          </cell>
        </row>
        <row r="396">
          <cell r="A396" t="str">
            <v>NULL</v>
          </cell>
          <cell r="B396">
            <v>36</v>
          </cell>
          <cell r="C396">
            <v>2016</v>
          </cell>
        </row>
        <row r="397">
          <cell r="A397" t="str">
            <v>NULL</v>
          </cell>
          <cell r="B397">
            <v>35</v>
          </cell>
          <cell r="C397">
            <v>2017</v>
          </cell>
        </row>
        <row r="398">
          <cell r="A398" t="str">
            <v>NULL</v>
          </cell>
          <cell r="B398">
            <v>34</v>
          </cell>
          <cell r="C398">
            <v>2021</v>
          </cell>
        </row>
        <row r="399">
          <cell r="A399" t="str">
            <v>NULL</v>
          </cell>
          <cell r="B399">
            <v>19</v>
          </cell>
          <cell r="C399">
            <v>2021</v>
          </cell>
        </row>
        <row r="400">
          <cell r="A400" t="str">
            <v>NULL</v>
          </cell>
          <cell r="B400">
            <v>25</v>
          </cell>
          <cell r="C400">
            <v>2023</v>
          </cell>
        </row>
        <row r="401">
          <cell r="A401" t="str">
            <v>NULL</v>
          </cell>
          <cell r="B401">
            <v>6</v>
          </cell>
          <cell r="C401">
            <v>2018</v>
          </cell>
        </row>
        <row r="402">
          <cell r="A402" t="str">
            <v>NULL</v>
          </cell>
          <cell r="B402">
            <v>3</v>
          </cell>
          <cell r="C402">
            <v>2021</v>
          </cell>
        </row>
        <row r="403">
          <cell r="A403" t="str">
            <v>NULL</v>
          </cell>
          <cell r="B403">
            <v>35</v>
          </cell>
          <cell r="C403">
            <v>2021</v>
          </cell>
        </row>
        <row r="404">
          <cell r="A404" t="str">
            <v>NULL</v>
          </cell>
          <cell r="B404">
            <v>15</v>
          </cell>
          <cell r="C404">
            <v>2024</v>
          </cell>
        </row>
        <row r="405">
          <cell r="A405" t="str">
            <v>NULL</v>
          </cell>
          <cell r="B405">
            <v>22</v>
          </cell>
          <cell r="C405">
            <v>2023</v>
          </cell>
        </row>
        <row r="406">
          <cell r="A406" t="str">
            <v>NULL</v>
          </cell>
          <cell r="B406">
            <v>1</v>
          </cell>
          <cell r="C406">
            <v>2018</v>
          </cell>
        </row>
        <row r="407">
          <cell r="A407" t="str">
            <v>NULL</v>
          </cell>
          <cell r="B407">
            <v>5</v>
          </cell>
          <cell r="C407">
            <v>2023</v>
          </cell>
        </row>
        <row r="408">
          <cell r="A408" t="str">
            <v>NULL</v>
          </cell>
          <cell r="B408">
            <v>17</v>
          </cell>
          <cell r="C408">
            <v>2016</v>
          </cell>
        </row>
        <row r="409">
          <cell r="A409" t="str">
            <v>NULL</v>
          </cell>
          <cell r="B409">
            <v>14</v>
          </cell>
          <cell r="C409">
            <v>2023</v>
          </cell>
        </row>
        <row r="410">
          <cell r="A410" t="str">
            <v>NULL</v>
          </cell>
          <cell r="B410">
            <v>25</v>
          </cell>
          <cell r="C410">
            <v>2022</v>
          </cell>
        </row>
        <row r="411">
          <cell r="A411" t="str">
            <v>NULL</v>
          </cell>
          <cell r="B411">
            <v>24</v>
          </cell>
          <cell r="C411">
            <v>2024</v>
          </cell>
        </row>
        <row r="412">
          <cell r="A412" t="str">
            <v>NULL</v>
          </cell>
          <cell r="B412">
            <v>29</v>
          </cell>
          <cell r="C412">
            <v>2017</v>
          </cell>
        </row>
        <row r="413">
          <cell r="A413" t="str">
            <v>NULL</v>
          </cell>
          <cell r="B413">
            <v>30</v>
          </cell>
          <cell r="C413">
            <v>2024</v>
          </cell>
        </row>
        <row r="414">
          <cell r="A414" t="str">
            <v>NULL</v>
          </cell>
          <cell r="B414">
            <v>18</v>
          </cell>
          <cell r="C414">
            <v>2019</v>
          </cell>
        </row>
        <row r="415">
          <cell r="A415" t="str">
            <v>NULL</v>
          </cell>
          <cell r="B415">
            <v>26</v>
          </cell>
          <cell r="C415">
            <v>2022</v>
          </cell>
        </row>
        <row r="416">
          <cell r="A416" t="str">
            <v>NULL</v>
          </cell>
          <cell r="B416">
            <v>5</v>
          </cell>
          <cell r="C416">
            <v>2022</v>
          </cell>
        </row>
        <row r="417">
          <cell r="A417" t="str">
            <v>NULL</v>
          </cell>
          <cell r="B417">
            <v>8</v>
          </cell>
          <cell r="C417">
            <v>2024</v>
          </cell>
        </row>
        <row r="418">
          <cell r="A418" t="str">
            <v>NULL</v>
          </cell>
          <cell r="B418">
            <v>32</v>
          </cell>
          <cell r="C418">
            <v>2020</v>
          </cell>
        </row>
        <row r="419">
          <cell r="A419" t="str">
            <v>NULL</v>
          </cell>
          <cell r="B419">
            <v>18</v>
          </cell>
          <cell r="C419">
            <v>2023</v>
          </cell>
        </row>
        <row r="420">
          <cell r="A420" t="str">
            <v>NULL</v>
          </cell>
          <cell r="B420">
            <v>21</v>
          </cell>
          <cell r="C420">
            <v>2022</v>
          </cell>
        </row>
        <row r="421">
          <cell r="A421" t="str">
            <v>NULL</v>
          </cell>
          <cell r="B421">
            <v>2</v>
          </cell>
          <cell r="C421">
            <v>2023</v>
          </cell>
        </row>
        <row r="422">
          <cell r="A422" t="str">
            <v>NULL</v>
          </cell>
          <cell r="B422">
            <v>15</v>
          </cell>
          <cell r="C422">
            <v>2024</v>
          </cell>
        </row>
        <row r="423">
          <cell r="A423" t="str">
            <v>NULL</v>
          </cell>
          <cell r="B423">
            <v>6</v>
          </cell>
          <cell r="C423">
            <v>2022</v>
          </cell>
        </row>
        <row r="424">
          <cell r="A424" t="str">
            <v>NULL</v>
          </cell>
          <cell r="B424">
            <v>1</v>
          </cell>
          <cell r="C424">
            <v>2018</v>
          </cell>
        </row>
        <row r="425">
          <cell r="A425" t="str">
            <v>NULL</v>
          </cell>
          <cell r="B425">
            <v>35</v>
          </cell>
          <cell r="C425">
            <v>2017</v>
          </cell>
        </row>
        <row r="426">
          <cell r="A426" t="str">
            <v>NULL</v>
          </cell>
          <cell r="B426">
            <v>26</v>
          </cell>
          <cell r="C426">
            <v>2023</v>
          </cell>
        </row>
        <row r="427">
          <cell r="A427" t="str">
            <v>NULL</v>
          </cell>
          <cell r="B427">
            <v>39</v>
          </cell>
          <cell r="C427">
            <v>2023</v>
          </cell>
        </row>
        <row r="428">
          <cell r="A428" t="str">
            <v>NULL</v>
          </cell>
          <cell r="B428">
            <v>13</v>
          </cell>
          <cell r="C428">
            <v>2016</v>
          </cell>
        </row>
        <row r="429">
          <cell r="A429" t="str">
            <v>NULL</v>
          </cell>
          <cell r="B429">
            <v>25</v>
          </cell>
          <cell r="C429">
            <v>2022</v>
          </cell>
        </row>
        <row r="430">
          <cell r="A430" t="str">
            <v>NULL</v>
          </cell>
          <cell r="B430">
            <v>15</v>
          </cell>
          <cell r="C430">
            <v>2024</v>
          </cell>
        </row>
        <row r="431">
          <cell r="A431" t="str">
            <v>NULL</v>
          </cell>
          <cell r="B431">
            <v>16</v>
          </cell>
          <cell r="C431">
            <v>2017</v>
          </cell>
        </row>
        <row r="432">
          <cell r="A432" t="str">
            <v>NULL</v>
          </cell>
          <cell r="B432">
            <v>34</v>
          </cell>
          <cell r="C432">
            <v>2017</v>
          </cell>
        </row>
        <row r="433">
          <cell r="A433" t="str">
            <v>NULL</v>
          </cell>
          <cell r="B433">
            <v>40</v>
          </cell>
          <cell r="C433">
            <v>2018</v>
          </cell>
        </row>
        <row r="434">
          <cell r="A434" t="str">
            <v>NULL</v>
          </cell>
          <cell r="B434">
            <v>15</v>
          </cell>
          <cell r="C434">
            <v>2023</v>
          </cell>
        </row>
        <row r="435">
          <cell r="A435" t="str">
            <v>NULL</v>
          </cell>
          <cell r="B435">
            <v>5</v>
          </cell>
          <cell r="C435">
            <v>2020</v>
          </cell>
        </row>
        <row r="436">
          <cell r="A436" t="str">
            <v>NULL</v>
          </cell>
          <cell r="B436">
            <v>40</v>
          </cell>
          <cell r="C436">
            <v>2022</v>
          </cell>
        </row>
        <row r="437">
          <cell r="A437" t="str">
            <v>NULL</v>
          </cell>
          <cell r="B437">
            <v>28</v>
          </cell>
          <cell r="C437">
            <v>2024</v>
          </cell>
        </row>
        <row r="438">
          <cell r="A438" t="str">
            <v>NULL</v>
          </cell>
          <cell r="B438">
            <v>11</v>
          </cell>
          <cell r="C438">
            <v>2019</v>
          </cell>
        </row>
        <row r="439">
          <cell r="A439" t="str">
            <v>NULL</v>
          </cell>
          <cell r="B439">
            <v>26</v>
          </cell>
          <cell r="C439">
            <v>2024</v>
          </cell>
        </row>
        <row r="440">
          <cell r="A440" t="str">
            <v>NULL</v>
          </cell>
          <cell r="B440">
            <v>22</v>
          </cell>
          <cell r="C440">
            <v>2018</v>
          </cell>
        </row>
        <row r="441">
          <cell r="A441" t="str">
            <v>NULL</v>
          </cell>
          <cell r="B441">
            <v>23</v>
          </cell>
          <cell r="C441">
            <v>2017</v>
          </cell>
        </row>
        <row r="442">
          <cell r="A442" t="str">
            <v>NULL</v>
          </cell>
          <cell r="B442">
            <v>7</v>
          </cell>
          <cell r="C442">
            <v>2017</v>
          </cell>
        </row>
        <row r="443">
          <cell r="A443" t="str">
            <v>NULL</v>
          </cell>
          <cell r="B443">
            <v>40</v>
          </cell>
          <cell r="C443">
            <v>2021</v>
          </cell>
        </row>
        <row r="444">
          <cell r="A444" t="str">
            <v>NULL</v>
          </cell>
          <cell r="B444">
            <v>14</v>
          </cell>
          <cell r="C444">
            <v>2016</v>
          </cell>
        </row>
        <row r="445">
          <cell r="A445" t="str">
            <v>NULL</v>
          </cell>
          <cell r="B445">
            <v>27</v>
          </cell>
          <cell r="C445">
            <v>2020</v>
          </cell>
        </row>
        <row r="446">
          <cell r="A446" t="str">
            <v>NULL</v>
          </cell>
          <cell r="B446">
            <v>11</v>
          </cell>
          <cell r="C446">
            <v>2024</v>
          </cell>
        </row>
        <row r="447">
          <cell r="A447" t="str">
            <v>NULL</v>
          </cell>
          <cell r="B447">
            <v>28</v>
          </cell>
          <cell r="C447">
            <v>2017</v>
          </cell>
        </row>
        <row r="448">
          <cell r="A448" t="str">
            <v>NULL</v>
          </cell>
          <cell r="B448">
            <v>13</v>
          </cell>
          <cell r="C448">
            <v>2018</v>
          </cell>
        </row>
        <row r="449">
          <cell r="A449" t="str">
            <v>NULL</v>
          </cell>
          <cell r="B449">
            <v>37</v>
          </cell>
          <cell r="C449">
            <v>2023</v>
          </cell>
        </row>
        <row r="450">
          <cell r="A450" t="str">
            <v>NULL</v>
          </cell>
          <cell r="B450">
            <v>2</v>
          </cell>
          <cell r="C450">
            <v>2019</v>
          </cell>
        </row>
        <row r="451">
          <cell r="A451" t="str">
            <v>NULL</v>
          </cell>
          <cell r="B451">
            <v>1</v>
          </cell>
          <cell r="C451">
            <v>2017</v>
          </cell>
        </row>
        <row r="452">
          <cell r="A452" t="str">
            <v>NULL</v>
          </cell>
          <cell r="B452">
            <v>40</v>
          </cell>
          <cell r="C452">
            <v>2016</v>
          </cell>
        </row>
        <row r="453">
          <cell r="A453" t="str">
            <v>NULL</v>
          </cell>
          <cell r="B453">
            <v>15</v>
          </cell>
          <cell r="C453">
            <v>2021</v>
          </cell>
        </row>
        <row r="454">
          <cell r="A454" t="str">
            <v>NULL</v>
          </cell>
          <cell r="B454">
            <v>32</v>
          </cell>
          <cell r="C454">
            <v>2019</v>
          </cell>
        </row>
        <row r="455">
          <cell r="A455" t="str">
            <v>NULL</v>
          </cell>
          <cell r="B455">
            <v>2</v>
          </cell>
          <cell r="C455">
            <v>2017</v>
          </cell>
        </row>
        <row r="456">
          <cell r="A456" t="str">
            <v>NULL</v>
          </cell>
          <cell r="B456">
            <v>30</v>
          </cell>
          <cell r="C456">
            <v>2021</v>
          </cell>
        </row>
        <row r="457">
          <cell r="A457" t="str">
            <v>NULL</v>
          </cell>
          <cell r="B457">
            <v>29</v>
          </cell>
          <cell r="C457">
            <v>2017</v>
          </cell>
        </row>
        <row r="458">
          <cell r="A458" t="str">
            <v>NULL</v>
          </cell>
          <cell r="B458">
            <v>24</v>
          </cell>
          <cell r="C458">
            <v>2018</v>
          </cell>
        </row>
        <row r="459">
          <cell r="A459" t="str">
            <v>NULL</v>
          </cell>
          <cell r="B459">
            <v>1</v>
          </cell>
          <cell r="C459">
            <v>2022</v>
          </cell>
        </row>
        <row r="460">
          <cell r="A460" t="str">
            <v>NULL</v>
          </cell>
          <cell r="B460">
            <v>32</v>
          </cell>
          <cell r="C460">
            <v>2024</v>
          </cell>
        </row>
        <row r="461">
          <cell r="A461" t="str">
            <v>NULL</v>
          </cell>
          <cell r="B461">
            <v>38</v>
          </cell>
          <cell r="C461">
            <v>2019</v>
          </cell>
        </row>
        <row r="462">
          <cell r="A462" t="str">
            <v>NULL</v>
          </cell>
          <cell r="B462">
            <v>21</v>
          </cell>
          <cell r="C462">
            <v>2018</v>
          </cell>
        </row>
        <row r="463">
          <cell r="A463" t="str">
            <v>NULL</v>
          </cell>
          <cell r="B463">
            <v>12</v>
          </cell>
          <cell r="C463">
            <v>2022</v>
          </cell>
        </row>
        <row r="464">
          <cell r="A464" t="str">
            <v>NULL</v>
          </cell>
          <cell r="B464">
            <v>35</v>
          </cell>
          <cell r="C464">
            <v>2018</v>
          </cell>
        </row>
        <row r="465">
          <cell r="A465" t="str">
            <v>NULL</v>
          </cell>
          <cell r="B465">
            <v>13</v>
          </cell>
          <cell r="C465">
            <v>2020</v>
          </cell>
        </row>
        <row r="466">
          <cell r="A466" t="str">
            <v>NULL</v>
          </cell>
          <cell r="B466">
            <v>9</v>
          </cell>
          <cell r="C466">
            <v>2020</v>
          </cell>
        </row>
        <row r="467">
          <cell r="A467" t="str">
            <v>NULL</v>
          </cell>
          <cell r="B467">
            <v>21</v>
          </cell>
          <cell r="C467">
            <v>2023</v>
          </cell>
        </row>
        <row r="468">
          <cell r="A468" t="str">
            <v>NULL</v>
          </cell>
          <cell r="B468">
            <v>17</v>
          </cell>
          <cell r="C468">
            <v>2024</v>
          </cell>
        </row>
        <row r="469">
          <cell r="A469" t="str">
            <v>NULL</v>
          </cell>
          <cell r="B469">
            <v>27</v>
          </cell>
          <cell r="C469">
            <v>2019</v>
          </cell>
        </row>
        <row r="470">
          <cell r="A470" t="str">
            <v>NULL</v>
          </cell>
          <cell r="B470">
            <v>18</v>
          </cell>
          <cell r="C470">
            <v>2021</v>
          </cell>
        </row>
        <row r="471">
          <cell r="A471" t="str">
            <v>NULL</v>
          </cell>
          <cell r="B471">
            <v>37</v>
          </cell>
          <cell r="C471">
            <v>2022</v>
          </cell>
        </row>
        <row r="472">
          <cell r="A472" t="str">
            <v>NULL</v>
          </cell>
          <cell r="B472">
            <v>39</v>
          </cell>
          <cell r="C472">
            <v>2018</v>
          </cell>
        </row>
        <row r="473">
          <cell r="A473" t="str">
            <v>NULL</v>
          </cell>
          <cell r="B473">
            <v>11</v>
          </cell>
          <cell r="C473">
            <v>2016</v>
          </cell>
        </row>
        <row r="474">
          <cell r="A474" t="str">
            <v>NULL</v>
          </cell>
          <cell r="B474">
            <v>2</v>
          </cell>
          <cell r="C474">
            <v>2018</v>
          </cell>
        </row>
        <row r="475">
          <cell r="A475" t="str">
            <v>NULL</v>
          </cell>
          <cell r="B475">
            <v>20</v>
          </cell>
          <cell r="C475">
            <v>2020</v>
          </cell>
        </row>
        <row r="476">
          <cell r="A476" t="str">
            <v>NULL</v>
          </cell>
          <cell r="B476">
            <v>11</v>
          </cell>
          <cell r="C476">
            <v>2019</v>
          </cell>
        </row>
        <row r="477">
          <cell r="A477" t="str">
            <v>NULL</v>
          </cell>
          <cell r="B477">
            <v>11</v>
          </cell>
          <cell r="C477">
            <v>2016</v>
          </cell>
        </row>
        <row r="478">
          <cell r="A478" t="str">
            <v>NULL</v>
          </cell>
          <cell r="B478">
            <v>16</v>
          </cell>
          <cell r="C478">
            <v>2024</v>
          </cell>
        </row>
        <row r="479">
          <cell r="A479" t="str">
            <v>NULL</v>
          </cell>
          <cell r="B479">
            <v>8</v>
          </cell>
          <cell r="C479">
            <v>2021</v>
          </cell>
        </row>
        <row r="480">
          <cell r="A480" t="str">
            <v>NULL</v>
          </cell>
          <cell r="B480">
            <v>35</v>
          </cell>
          <cell r="C480">
            <v>2021</v>
          </cell>
        </row>
        <row r="481">
          <cell r="A481" t="str">
            <v>NULL</v>
          </cell>
          <cell r="B481">
            <v>27</v>
          </cell>
          <cell r="C481">
            <v>2024</v>
          </cell>
        </row>
        <row r="482">
          <cell r="A482" t="str">
            <v>NULL</v>
          </cell>
          <cell r="B482">
            <v>9</v>
          </cell>
          <cell r="C482">
            <v>2021</v>
          </cell>
        </row>
        <row r="483">
          <cell r="A483" t="str">
            <v>NULL</v>
          </cell>
          <cell r="B483">
            <v>2</v>
          </cell>
          <cell r="C483">
            <v>2018</v>
          </cell>
        </row>
        <row r="484">
          <cell r="A484" t="str">
            <v>NULL</v>
          </cell>
          <cell r="B484">
            <v>9</v>
          </cell>
          <cell r="C484">
            <v>2024</v>
          </cell>
        </row>
        <row r="485">
          <cell r="A485" t="str">
            <v>NULL</v>
          </cell>
          <cell r="B485">
            <v>33</v>
          </cell>
          <cell r="C485">
            <v>2016</v>
          </cell>
        </row>
        <row r="486">
          <cell r="A486" t="str">
            <v>NULL</v>
          </cell>
          <cell r="B486">
            <v>14</v>
          </cell>
          <cell r="C486">
            <v>2016</v>
          </cell>
        </row>
        <row r="487">
          <cell r="A487" t="str">
            <v>NULL</v>
          </cell>
          <cell r="B487">
            <v>16</v>
          </cell>
          <cell r="C487">
            <v>2019</v>
          </cell>
        </row>
        <row r="488">
          <cell r="A488" t="str">
            <v>NULL</v>
          </cell>
          <cell r="B488">
            <v>39</v>
          </cell>
          <cell r="C488">
            <v>2023</v>
          </cell>
        </row>
        <row r="489">
          <cell r="A489" t="str">
            <v>NULL</v>
          </cell>
          <cell r="B489">
            <v>6</v>
          </cell>
          <cell r="C489">
            <v>2016</v>
          </cell>
        </row>
        <row r="490">
          <cell r="A490" t="str">
            <v>NULL</v>
          </cell>
          <cell r="B490">
            <v>36</v>
          </cell>
          <cell r="C490">
            <v>2016</v>
          </cell>
        </row>
        <row r="491">
          <cell r="A491" t="str">
            <v>NULL</v>
          </cell>
          <cell r="B491">
            <v>7</v>
          </cell>
          <cell r="C491">
            <v>2019</v>
          </cell>
        </row>
        <row r="492">
          <cell r="A492" t="str">
            <v>NULL</v>
          </cell>
          <cell r="B492">
            <v>15</v>
          </cell>
          <cell r="C492">
            <v>2017</v>
          </cell>
        </row>
        <row r="493">
          <cell r="A493" t="str">
            <v>NULL</v>
          </cell>
          <cell r="B493">
            <v>23</v>
          </cell>
          <cell r="C493">
            <v>2024</v>
          </cell>
        </row>
        <row r="494">
          <cell r="A494" t="str">
            <v>NULL</v>
          </cell>
          <cell r="B494">
            <v>3</v>
          </cell>
          <cell r="C494">
            <v>2017</v>
          </cell>
        </row>
        <row r="495">
          <cell r="A495" t="str">
            <v>NULL</v>
          </cell>
          <cell r="B495">
            <v>8</v>
          </cell>
          <cell r="C495">
            <v>2016</v>
          </cell>
        </row>
        <row r="496">
          <cell r="A496" t="str">
            <v>NULL</v>
          </cell>
          <cell r="B496">
            <v>5</v>
          </cell>
          <cell r="C496">
            <v>2024</v>
          </cell>
        </row>
        <row r="497">
          <cell r="A497" t="str">
            <v>NULL</v>
          </cell>
          <cell r="B497">
            <v>18</v>
          </cell>
          <cell r="C497">
            <v>2023</v>
          </cell>
        </row>
        <row r="498">
          <cell r="A498" t="str">
            <v>NULL</v>
          </cell>
          <cell r="B498">
            <v>10</v>
          </cell>
          <cell r="C498">
            <v>2023</v>
          </cell>
        </row>
        <row r="499">
          <cell r="A499" t="str">
            <v>NULL</v>
          </cell>
          <cell r="B499">
            <v>5</v>
          </cell>
          <cell r="C499">
            <v>2020</v>
          </cell>
        </row>
        <row r="500">
          <cell r="A500" t="str">
            <v>NULL</v>
          </cell>
          <cell r="B500">
            <v>29</v>
          </cell>
          <cell r="C500">
            <v>2020</v>
          </cell>
        </row>
        <row r="501">
          <cell r="A501" t="str">
            <v>NULL</v>
          </cell>
          <cell r="B501">
            <v>10</v>
          </cell>
          <cell r="C501">
            <v>2016</v>
          </cell>
        </row>
        <row r="502">
          <cell r="A502" t="str">
            <v>NULL</v>
          </cell>
          <cell r="B502">
            <v>32</v>
          </cell>
          <cell r="C502">
            <v>2020</v>
          </cell>
        </row>
        <row r="503">
          <cell r="A503" t="str">
            <v>NULL</v>
          </cell>
          <cell r="B503">
            <v>37</v>
          </cell>
          <cell r="C503">
            <v>2022</v>
          </cell>
        </row>
        <row r="504">
          <cell r="A504" t="str">
            <v>NULL</v>
          </cell>
          <cell r="B504">
            <v>12</v>
          </cell>
          <cell r="C504">
            <v>2022</v>
          </cell>
        </row>
        <row r="505">
          <cell r="A505" t="str">
            <v>NULL</v>
          </cell>
          <cell r="B505">
            <v>11</v>
          </cell>
          <cell r="C505">
            <v>2020</v>
          </cell>
        </row>
        <row r="506">
          <cell r="A506" t="str">
            <v>NULL</v>
          </cell>
          <cell r="B506">
            <v>25</v>
          </cell>
          <cell r="C506">
            <v>2021</v>
          </cell>
        </row>
        <row r="507">
          <cell r="A507" t="str">
            <v>NULL</v>
          </cell>
          <cell r="B507">
            <v>13</v>
          </cell>
          <cell r="C507">
            <v>2022</v>
          </cell>
        </row>
        <row r="508">
          <cell r="A508" t="str">
            <v>NULL</v>
          </cell>
          <cell r="B508">
            <v>26</v>
          </cell>
          <cell r="C508">
            <v>2019</v>
          </cell>
        </row>
        <row r="509">
          <cell r="A509" t="str">
            <v>NULL</v>
          </cell>
          <cell r="B509">
            <v>37</v>
          </cell>
          <cell r="C509">
            <v>2021</v>
          </cell>
        </row>
        <row r="510">
          <cell r="A510" t="str">
            <v>NULL</v>
          </cell>
          <cell r="B510">
            <v>25</v>
          </cell>
          <cell r="C510">
            <v>2021</v>
          </cell>
        </row>
        <row r="511">
          <cell r="A511" t="str">
            <v>NULL</v>
          </cell>
          <cell r="B511">
            <v>35</v>
          </cell>
          <cell r="C511">
            <v>2016</v>
          </cell>
        </row>
        <row r="512">
          <cell r="A512" t="str">
            <v>NULL</v>
          </cell>
          <cell r="B512">
            <v>16</v>
          </cell>
          <cell r="C512">
            <v>2024</v>
          </cell>
        </row>
        <row r="513">
          <cell r="A513" t="str">
            <v>NULL</v>
          </cell>
          <cell r="B513">
            <v>40</v>
          </cell>
          <cell r="C513">
            <v>2017</v>
          </cell>
        </row>
        <row r="514">
          <cell r="A514" t="str">
            <v>NULL</v>
          </cell>
          <cell r="B514">
            <v>6</v>
          </cell>
          <cell r="C514">
            <v>2023</v>
          </cell>
        </row>
        <row r="515">
          <cell r="A515" t="str">
            <v>NULL</v>
          </cell>
          <cell r="B515">
            <v>1</v>
          </cell>
          <cell r="C515">
            <v>2018</v>
          </cell>
        </row>
        <row r="516">
          <cell r="A516" t="str">
            <v>NULL</v>
          </cell>
          <cell r="B516">
            <v>40</v>
          </cell>
          <cell r="C516">
            <v>2021</v>
          </cell>
        </row>
        <row r="517">
          <cell r="A517" t="str">
            <v>NULL</v>
          </cell>
          <cell r="B517">
            <v>40</v>
          </cell>
          <cell r="C517">
            <v>2021</v>
          </cell>
        </row>
        <row r="518">
          <cell r="A518" t="str">
            <v>NULL</v>
          </cell>
          <cell r="B518">
            <v>22</v>
          </cell>
          <cell r="C518">
            <v>2018</v>
          </cell>
        </row>
        <row r="519">
          <cell r="A519" t="str">
            <v>NULL</v>
          </cell>
          <cell r="B519">
            <v>39</v>
          </cell>
          <cell r="C519">
            <v>2017</v>
          </cell>
        </row>
        <row r="520">
          <cell r="A520" t="str">
            <v>NULL</v>
          </cell>
          <cell r="B520">
            <v>4</v>
          </cell>
          <cell r="C520">
            <v>2024</v>
          </cell>
        </row>
        <row r="521">
          <cell r="A521" t="str">
            <v>NULL</v>
          </cell>
          <cell r="B521">
            <v>10</v>
          </cell>
          <cell r="C521">
            <v>2016</v>
          </cell>
        </row>
        <row r="522">
          <cell r="A522" t="str">
            <v>NULL</v>
          </cell>
          <cell r="B522">
            <v>16</v>
          </cell>
          <cell r="C522">
            <v>2022</v>
          </cell>
        </row>
        <row r="523">
          <cell r="A523" t="str">
            <v>NULL</v>
          </cell>
          <cell r="B523">
            <v>31</v>
          </cell>
          <cell r="C523">
            <v>2023</v>
          </cell>
        </row>
        <row r="524">
          <cell r="A524" t="str">
            <v>NULL</v>
          </cell>
          <cell r="B524">
            <v>25</v>
          </cell>
          <cell r="C524">
            <v>2020</v>
          </cell>
        </row>
        <row r="525">
          <cell r="A525" t="str">
            <v>NULL</v>
          </cell>
          <cell r="B525">
            <v>27</v>
          </cell>
          <cell r="C525">
            <v>2022</v>
          </cell>
        </row>
        <row r="526">
          <cell r="A526" t="str">
            <v>NULL</v>
          </cell>
          <cell r="B526">
            <v>20</v>
          </cell>
          <cell r="C526">
            <v>2022</v>
          </cell>
        </row>
        <row r="527">
          <cell r="A527" t="str">
            <v>NULL</v>
          </cell>
          <cell r="B527">
            <v>19</v>
          </cell>
          <cell r="C527">
            <v>2024</v>
          </cell>
        </row>
        <row r="528">
          <cell r="A528" t="str">
            <v>NULL</v>
          </cell>
          <cell r="B528">
            <v>14</v>
          </cell>
          <cell r="C528">
            <v>2018</v>
          </cell>
        </row>
        <row r="529">
          <cell r="A529" t="str">
            <v>NULL</v>
          </cell>
          <cell r="B529">
            <v>4</v>
          </cell>
          <cell r="C529">
            <v>2021</v>
          </cell>
        </row>
        <row r="530">
          <cell r="A530" t="str">
            <v>NULL</v>
          </cell>
          <cell r="B530">
            <v>25</v>
          </cell>
          <cell r="C530">
            <v>2018</v>
          </cell>
        </row>
        <row r="531">
          <cell r="A531" t="str">
            <v>NULL</v>
          </cell>
          <cell r="B531">
            <v>29</v>
          </cell>
          <cell r="C531">
            <v>2020</v>
          </cell>
        </row>
        <row r="532">
          <cell r="A532" t="str">
            <v>NULL</v>
          </cell>
          <cell r="B532">
            <v>15</v>
          </cell>
          <cell r="C532">
            <v>2022</v>
          </cell>
        </row>
        <row r="533">
          <cell r="A533" t="str">
            <v>NULL</v>
          </cell>
          <cell r="B533">
            <v>24</v>
          </cell>
          <cell r="C533">
            <v>2024</v>
          </cell>
        </row>
        <row r="534">
          <cell r="A534" t="str">
            <v>NULL</v>
          </cell>
          <cell r="B534">
            <v>1</v>
          </cell>
          <cell r="C534">
            <v>2017</v>
          </cell>
        </row>
        <row r="535">
          <cell r="A535" t="str">
            <v>NULL</v>
          </cell>
          <cell r="B535">
            <v>32</v>
          </cell>
          <cell r="C535">
            <v>2017</v>
          </cell>
        </row>
        <row r="536">
          <cell r="A536" t="str">
            <v>NULL</v>
          </cell>
          <cell r="B536">
            <v>4</v>
          </cell>
          <cell r="C536">
            <v>2019</v>
          </cell>
        </row>
        <row r="537">
          <cell r="A537" t="str">
            <v>NULL</v>
          </cell>
          <cell r="B537">
            <v>5</v>
          </cell>
          <cell r="C537">
            <v>2017</v>
          </cell>
        </row>
        <row r="538">
          <cell r="A538" t="str">
            <v>NULL</v>
          </cell>
          <cell r="B538">
            <v>14</v>
          </cell>
          <cell r="C538">
            <v>2024</v>
          </cell>
        </row>
        <row r="539">
          <cell r="A539" t="str">
            <v>NULL</v>
          </cell>
          <cell r="B539">
            <v>28</v>
          </cell>
          <cell r="C539">
            <v>2022</v>
          </cell>
        </row>
        <row r="540">
          <cell r="A540" t="str">
            <v>NULL</v>
          </cell>
          <cell r="B540">
            <v>14</v>
          </cell>
          <cell r="C540">
            <v>2017</v>
          </cell>
        </row>
        <row r="541">
          <cell r="A541" t="str">
            <v>NULL</v>
          </cell>
          <cell r="B541">
            <v>22</v>
          </cell>
          <cell r="C541">
            <v>2016</v>
          </cell>
        </row>
        <row r="542">
          <cell r="A542" t="str">
            <v>NULL</v>
          </cell>
          <cell r="B542">
            <v>5</v>
          </cell>
          <cell r="C542">
            <v>2021</v>
          </cell>
        </row>
        <row r="543">
          <cell r="A543" t="str">
            <v>NULL</v>
          </cell>
          <cell r="B543">
            <v>3</v>
          </cell>
          <cell r="C543">
            <v>2023</v>
          </cell>
        </row>
        <row r="544">
          <cell r="A544" t="str">
            <v>NULL</v>
          </cell>
          <cell r="B544">
            <v>27</v>
          </cell>
          <cell r="C544">
            <v>2019</v>
          </cell>
        </row>
        <row r="545">
          <cell r="A545" t="str">
            <v>NULL</v>
          </cell>
          <cell r="B545">
            <v>40</v>
          </cell>
          <cell r="C545">
            <v>2016</v>
          </cell>
        </row>
        <row r="546">
          <cell r="A546" t="str">
            <v>NULL</v>
          </cell>
          <cell r="B546">
            <v>27</v>
          </cell>
          <cell r="C546">
            <v>2022</v>
          </cell>
        </row>
        <row r="547">
          <cell r="A547" t="str">
            <v>NULL</v>
          </cell>
          <cell r="B547">
            <v>9</v>
          </cell>
          <cell r="C547">
            <v>2023</v>
          </cell>
        </row>
        <row r="548">
          <cell r="A548" t="str">
            <v>NULL</v>
          </cell>
          <cell r="B548">
            <v>30</v>
          </cell>
          <cell r="C548">
            <v>2018</v>
          </cell>
        </row>
        <row r="549">
          <cell r="A549" t="str">
            <v>NULL</v>
          </cell>
          <cell r="B549">
            <v>4</v>
          </cell>
          <cell r="C549">
            <v>2018</v>
          </cell>
        </row>
        <row r="550">
          <cell r="A550" t="str">
            <v>NULL</v>
          </cell>
          <cell r="B550">
            <v>16</v>
          </cell>
          <cell r="C550">
            <v>2019</v>
          </cell>
        </row>
        <row r="551">
          <cell r="A551" t="str">
            <v>NULL</v>
          </cell>
          <cell r="B551">
            <v>13</v>
          </cell>
          <cell r="C551">
            <v>2018</v>
          </cell>
        </row>
        <row r="552">
          <cell r="A552" t="str">
            <v>NULL</v>
          </cell>
          <cell r="B552">
            <v>8</v>
          </cell>
          <cell r="C552">
            <v>2017</v>
          </cell>
        </row>
        <row r="553">
          <cell r="A553" t="str">
            <v>NULL</v>
          </cell>
          <cell r="B553">
            <v>1</v>
          </cell>
          <cell r="C553">
            <v>2018</v>
          </cell>
        </row>
        <row r="554">
          <cell r="A554" t="str">
            <v>NULL</v>
          </cell>
          <cell r="B554">
            <v>25</v>
          </cell>
          <cell r="C554">
            <v>2021</v>
          </cell>
        </row>
        <row r="555">
          <cell r="A555" t="str">
            <v>NULL</v>
          </cell>
          <cell r="B555">
            <v>39</v>
          </cell>
          <cell r="C555">
            <v>2019</v>
          </cell>
        </row>
        <row r="556">
          <cell r="A556" t="str">
            <v>NULL</v>
          </cell>
          <cell r="B556">
            <v>37</v>
          </cell>
          <cell r="C556">
            <v>2017</v>
          </cell>
        </row>
        <row r="557">
          <cell r="A557" t="str">
            <v>NULL</v>
          </cell>
          <cell r="B557">
            <v>19</v>
          </cell>
          <cell r="C557">
            <v>2017</v>
          </cell>
        </row>
        <row r="558">
          <cell r="A558" t="str">
            <v>NULL</v>
          </cell>
          <cell r="B558">
            <v>6</v>
          </cell>
          <cell r="C558">
            <v>2023</v>
          </cell>
        </row>
        <row r="559">
          <cell r="A559" t="str">
            <v>NULL</v>
          </cell>
          <cell r="B559">
            <v>15</v>
          </cell>
          <cell r="C559">
            <v>2021</v>
          </cell>
        </row>
        <row r="560">
          <cell r="A560" t="str">
            <v>NULL</v>
          </cell>
          <cell r="B560">
            <v>14</v>
          </cell>
          <cell r="C560">
            <v>2022</v>
          </cell>
        </row>
        <row r="561">
          <cell r="A561" t="str">
            <v>NULL</v>
          </cell>
          <cell r="B561">
            <v>15</v>
          </cell>
          <cell r="C561">
            <v>2018</v>
          </cell>
        </row>
        <row r="562">
          <cell r="A562" t="str">
            <v>NULL</v>
          </cell>
          <cell r="B562">
            <v>40</v>
          </cell>
          <cell r="C562">
            <v>2022</v>
          </cell>
        </row>
        <row r="563">
          <cell r="A563" t="str">
            <v>NULL</v>
          </cell>
          <cell r="B563">
            <v>4</v>
          </cell>
          <cell r="C563">
            <v>2021</v>
          </cell>
        </row>
        <row r="564">
          <cell r="A564" t="str">
            <v>NULL</v>
          </cell>
          <cell r="B564">
            <v>34</v>
          </cell>
          <cell r="C564">
            <v>2022</v>
          </cell>
        </row>
        <row r="565">
          <cell r="A565" t="str">
            <v>NULL</v>
          </cell>
          <cell r="B565">
            <v>39</v>
          </cell>
          <cell r="C565">
            <v>2016</v>
          </cell>
        </row>
        <row r="566">
          <cell r="A566" t="str">
            <v>NULL</v>
          </cell>
          <cell r="B566">
            <v>6</v>
          </cell>
          <cell r="C566">
            <v>2020</v>
          </cell>
        </row>
        <row r="567">
          <cell r="A567" t="str">
            <v>NULL</v>
          </cell>
          <cell r="B567">
            <v>19</v>
          </cell>
          <cell r="C567">
            <v>2016</v>
          </cell>
        </row>
        <row r="568">
          <cell r="A568" t="str">
            <v>NULL</v>
          </cell>
          <cell r="B568">
            <v>39</v>
          </cell>
          <cell r="C568">
            <v>2019</v>
          </cell>
        </row>
        <row r="569">
          <cell r="A569" t="str">
            <v>NULL</v>
          </cell>
          <cell r="B569">
            <v>8</v>
          </cell>
          <cell r="C569">
            <v>2019</v>
          </cell>
        </row>
        <row r="570">
          <cell r="A570" t="str">
            <v>NULL</v>
          </cell>
          <cell r="B570">
            <v>11</v>
          </cell>
          <cell r="C570">
            <v>2021</v>
          </cell>
        </row>
        <row r="571">
          <cell r="A571" t="str">
            <v>NULL</v>
          </cell>
          <cell r="B571">
            <v>28</v>
          </cell>
          <cell r="C571">
            <v>2022</v>
          </cell>
        </row>
        <row r="572">
          <cell r="A572" t="str">
            <v>NULL</v>
          </cell>
          <cell r="B572">
            <v>24</v>
          </cell>
          <cell r="C572">
            <v>2024</v>
          </cell>
        </row>
        <row r="573">
          <cell r="A573" t="str">
            <v>NULL</v>
          </cell>
          <cell r="B573">
            <v>10</v>
          </cell>
          <cell r="C573">
            <v>2019</v>
          </cell>
        </row>
        <row r="574">
          <cell r="A574" t="str">
            <v>NULL</v>
          </cell>
          <cell r="B574">
            <v>13</v>
          </cell>
          <cell r="C574">
            <v>2020</v>
          </cell>
        </row>
        <row r="575">
          <cell r="A575" t="str">
            <v>NULL</v>
          </cell>
          <cell r="B575">
            <v>18</v>
          </cell>
          <cell r="C575">
            <v>2017</v>
          </cell>
        </row>
        <row r="576">
          <cell r="A576" t="str">
            <v>NULL</v>
          </cell>
          <cell r="B576">
            <v>25</v>
          </cell>
          <cell r="C576">
            <v>2017</v>
          </cell>
        </row>
        <row r="577">
          <cell r="A577" t="str">
            <v>NULL</v>
          </cell>
          <cell r="B577">
            <v>10</v>
          </cell>
          <cell r="C577">
            <v>2017</v>
          </cell>
        </row>
        <row r="578">
          <cell r="A578" t="str">
            <v>NULL</v>
          </cell>
          <cell r="B578">
            <v>32</v>
          </cell>
          <cell r="C578">
            <v>2020</v>
          </cell>
        </row>
        <row r="579">
          <cell r="A579" t="str">
            <v>NULL</v>
          </cell>
          <cell r="B579">
            <v>34</v>
          </cell>
          <cell r="C579">
            <v>2018</v>
          </cell>
        </row>
        <row r="580">
          <cell r="A580" t="str">
            <v>NULL</v>
          </cell>
          <cell r="B580">
            <v>1</v>
          </cell>
          <cell r="C580">
            <v>2023</v>
          </cell>
        </row>
        <row r="581">
          <cell r="A581" t="str">
            <v>NULL</v>
          </cell>
          <cell r="B581">
            <v>9</v>
          </cell>
          <cell r="C581">
            <v>2021</v>
          </cell>
        </row>
        <row r="582">
          <cell r="A582" t="str">
            <v>NULL</v>
          </cell>
          <cell r="B582">
            <v>22</v>
          </cell>
          <cell r="C582">
            <v>2020</v>
          </cell>
        </row>
        <row r="583">
          <cell r="A583" t="str">
            <v>NULL</v>
          </cell>
          <cell r="B583">
            <v>18</v>
          </cell>
          <cell r="C583">
            <v>2024</v>
          </cell>
        </row>
        <row r="584">
          <cell r="A584" t="str">
            <v>NULL</v>
          </cell>
          <cell r="B584">
            <v>15</v>
          </cell>
          <cell r="C584">
            <v>2020</v>
          </cell>
        </row>
        <row r="585">
          <cell r="A585" t="str">
            <v>NULL</v>
          </cell>
          <cell r="B585">
            <v>1</v>
          </cell>
          <cell r="C585">
            <v>2016</v>
          </cell>
        </row>
        <row r="586">
          <cell r="A586" t="str">
            <v>NULL</v>
          </cell>
          <cell r="B586">
            <v>33</v>
          </cell>
          <cell r="C586">
            <v>2021</v>
          </cell>
        </row>
        <row r="587">
          <cell r="A587" t="str">
            <v>NULL</v>
          </cell>
          <cell r="B587">
            <v>35</v>
          </cell>
          <cell r="C587">
            <v>2023</v>
          </cell>
        </row>
        <row r="588">
          <cell r="A588" t="str">
            <v>NULL</v>
          </cell>
          <cell r="B588">
            <v>13</v>
          </cell>
          <cell r="C588">
            <v>2017</v>
          </cell>
        </row>
        <row r="589">
          <cell r="A589" t="str">
            <v>NULL</v>
          </cell>
          <cell r="B589">
            <v>21</v>
          </cell>
          <cell r="C589">
            <v>2023</v>
          </cell>
        </row>
        <row r="590">
          <cell r="A590" t="str">
            <v>NULL</v>
          </cell>
          <cell r="B590">
            <v>21</v>
          </cell>
          <cell r="C590">
            <v>2023</v>
          </cell>
        </row>
        <row r="591">
          <cell r="A591" t="str">
            <v>NULL</v>
          </cell>
          <cell r="B591">
            <v>11</v>
          </cell>
          <cell r="C591">
            <v>2018</v>
          </cell>
        </row>
        <row r="592">
          <cell r="A592" t="str">
            <v>NULL</v>
          </cell>
          <cell r="B592">
            <v>7</v>
          </cell>
          <cell r="C592">
            <v>2023</v>
          </cell>
        </row>
        <row r="593">
          <cell r="A593" t="str">
            <v>NULL</v>
          </cell>
          <cell r="B593">
            <v>29</v>
          </cell>
          <cell r="C593">
            <v>2022</v>
          </cell>
        </row>
        <row r="594">
          <cell r="A594" t="str">
            <v>NULL</v>
          </cell>
          <cell r="B594">
            <v>7</v>
          </cell>
          <cell r="C594">
            <v>2020</v>
          </cell>
        </row>
        <row r="595">
          <cell r="A595" t="str">
            <v>NULL</v>
          </cell>
          <cell r="B595">
            <v>8</v>
          </cell>
          <cell r="C595">
            <v>2024</v>
          </cell>
        </row>
        <row r="596">
          <cell r="A596" t="str">
            <v>NULL</v>
          </cell>
          <cell r="B596">
            <v>38</v>
          </cell>
          <cell r="C596">
            <v>2021</v>
          </cell>
        </row>
        <row r="597">
          <cell r="A597" t="str">
            <v>NULL</v>
          </cell>
          <cell r="B597">
            <v>20</v>
          </cell>
          <cell r="C597">
            <v>2024</v>
          </cell>
        </row>
        <row r="598">
          <cell r="A598" t="str">
            <v>NULL</v>
          </cell>
          <cell r="B598">
            <v>2</v>
          </cell>
          <cell r="C598">
            <v>2018</v>
          </cell>
        </row>
        <row r="599">
          <cell r="A599" t="str">
            <v>NULL</v>
          </cell>
          <cell r="B599">
            <v>32</v>
          </cell>
          <cell r="C599">
            <v>2020</v>
          </cell>
        </row>
        <row r="600">
          <cell r="A600" t="str">
            <v>NULL</v>
          </cell>
          <cell r="B600">
            <v>4</v>
          </cell>
          <cell r="C600">
            <v>2023</v>
          </cell>
        </row>
        <row r="601">
          <cell r="A601" t="str">
            <v>NULL</v>
          </cell>
          <cell r="B601">
            <v>7</v>
          </cell>
          <cell r="C601">
            <v>2021</v>
          </cell>
        </row>
        <row r="602">
          <cell r="A602" t="str">
            <v>NULL</v>
          </cell>
          <cell r="B602">
            <v>32</v>
          </cell>
          <cell r="C602">
            <v>2023</v>
          </cell>
        </row>
        <row r="603">
          <cell r="A603" t="str">
            <v>NULL</v>
          </cell>
          <cell r="B603">
            <v>40</v>
          </cell>
          <cell r="C603">
            <v>2021</v>
          </cell>
        </row>
        <row r="604">
          <cell r="A604" t="str">
            <v>NULL</v>
          </cell>
          <cell r="B604">
            <v>8</v>
          </cell>
          <cell r="C604">
            <v>2019</v>
          </cell>
        </row>
        <row r="605">
          <cell r="A605" t="str">
            <v>NULL</v>
          </cell>
          <cell r="B605">
            <v>5</v>
          </cell>
          <cell r="C605">
            <v>2017</v>
          </cell>
        </row>
        <row r="606">
          <cell r="A606" t="str">
            <v>NULL</v>
          </cell>
          <cell r="B606">
            <v>38</v>
          </cell>
          <cell r="C606">
            <v>2019</v>
          </cell>
        </row>
        <row r="607">
          <cell r="A607" t="str">
            <v>NULL</v>
          </cell>
          <cell r="B607">
            <v>12</v>
          </cell>
          <cell r="C607">
            <v>2017</v>
          </cell>
        </row>
        <row r="608">
          <cell r="A608" t="str">
            <v>NULL</v>
          </cell>
          <cell r="B608">
            <v>6</v>
          </cell>
          <cell r="C608">
            <v>2023</v>
          </cell>
        </row>
        <row r="609">
          <cell r="A609" t="str">
            <v>NULL</v>
          </cell>
          <cell r="B609">
            <v>30</v>
          </cell>
          <cell r="C609">
            <v>2019</v>
          </cell>
        </row>
        <row r="610">
          <cell r="A610" t="str">
            <v>NULL</v>
          </cell>
          <cell r="B610">
            <v>38</v>
          </cell>
          <cell r="C610">
            <v>2018</v>
          </cell>
        </row>
        <row r="611">
          <cell r="A611" t="str">
            <v>NULL</v>
          </cell>
          <cell r="B611">
            <v>35</v>
          </cell>
          <cell r="C611">
            <v>2019</v>
          </cell>
        </row>
        <row r="612">
          <cell r="A612" t="str">
            <v>NULL</v>
          </cell>
          <cell r="B612">
            <v>18</v>
          </cell>
          <cell r="C612">
            <v>2021</v>
          </cell>
        </row>
        <row r="613">
          <cell r="A613" t="str">
            <v>NULL</v>
          </cell>
          <cell r="B613">
            <v>11</v>
          </cell>
          <cell r="C613">
            <v>2017</v>
          </cell>
        </row>
        <row r="614">
          <cell r="A614" t="str">
            <v>NULL</v>
          </cell>
          <cell r="B614">
            <v>26</v>
          </cell>
          <cell r="C614">
            <v>2018</v>
          </cell>
        </row>
        <row r="615">
          <cell r="A615" t="str">
            <v>NULL</v>
          </cell>
          <cell r="B615">
            <v>16</v>
          </cell>
          <cell r="C615">
            <v>2023</v>
          </cell>
        </row>
        <row r="616">
          <cell r="A616" t="str">
            <v>NULL</v>
          </cell>
          <cell r="B616">
            <v>14</v>
          </cell>
          <cell r="C616">
            <v>2016</v>
          </cell>
        </row>
        <row r="617">
          <cell r="A617" t="str">
            <v>NULL</v>
          </cell>
          <cell r="B617">
            <v>33</v>
          </cell>
          <cell r="C617">
            <v>2024</v>
          </cell>
        </row>
        <row r="618">
          <cell r="A618" t="str">
            <v>NULL</v>
          </cell>
          <cell r="B618">
            <v>23</v>
          </cell>
          <cell r="C618">
            <v>2020</v>
          </cell>
        </row>
        <row r="619">
          <cell r="A619" t="str">
            <v>NULL</v>
          </cell>
          <cell r="B619">
            <v>24</v>
          </cell>
          <cell r="C619">
            <v>2019</v>
          </cell>
        </row>
        <row r="620">
          <cell r="A620" t="str">
            <v>NULL</v>
          </cell>
          <cell r="B620">
            <v>40</v>
          </cell>
          <cell r="C620">
            <v>2016</v>
          </cell>
        </row>
        <row r="621">
          <cell r="A621" t="str">
            <v>NULL</v>
          </cell>
          <cell r="B621">
            <v>29</v>
          </cell>
          <cell r="C621">
            <v>2022</v>
          </cell>
        </row>
        <row r="622">
          <cell r="A622" t="str">
            <v>NULL</v>
          </cell>
          <cell r="B622">
            <v>33</v>
          </cell>
          <cell r="C622">
            <v>2024</v>
          </cell>
        </row>
        <row r="623">
          <cell r="A623" t="str">
            <v>NULL</v>
          </cell>
          <cell r="B623">
            <v>25</v>
          </cell>
          <cell r="C623">
            <v>2019</v>
          </cell>
        </row>
        <row r="624">
          <cell r="A624" t="str">
            <v>NULL</v>
          </cell>
          <cell r="B624">
            <v>35</v>
          </cell>
          <cell r="C624">
            <v>2020</v>
          </cell>
        </row>
        <row r="625">
          <cell r="A625" t="str">
            <v>NULL</v>
          </cell>
          <cell r="B625">
            <v>40</v>
          </cell>
          <cell r="C625">
            <v>2023</v>
          </cell>
        </row>
        <row r="626">
          <cell r="A626" t="str">
            <v>NULL</v>
          </cell>
          <cell r="B626">
            <v>32</v>
          </cell>
          <cell r="C626">
            <v>2022</v>
          </cell>
        </row>
        <row r="627">
          <cell r="A627" t="str">
            <v>NULL</v>
          </cell>
          <cell r="B627">
            <v>26</v>
          </cell>
          <cell r="C627">
            <v>2021</v>
          </cell>
        </row>
        <row r="628">
          <cell r="A628" t="str">
            <v>NULL</v>
          </cell>
          <cell r="B628">
            <v>40</v>
          </cell>
          <cell r="C628">
            <v>2020</v>
          </cell>
        </row>
        <row r="629">
          <cell r="A629" t="str">
            <v>NULL</v>
          </cell>
          <cell r="B629">
            <v>1</v>
          </cell>
          <cell r="C629">
            <v>2017</v>
          </cell>
        </row>
        <row r="630">
          <cell r="A630" t="str">
            <v>NULL</v>
          </cell>
          <cell r="B630">
            <v>8</v>
          </cell>
          <cell r="C630">
            <v>2024</v>
          </cell>
        </row>
        <row r="631">
          <cell r="A631" t="str">
            <v>NULL</v>
          </cell>
          <cell r="B631">
            <v>19</v>
          </cell>
          <cell r="C631">
            <v>2021</v>
          </cell>
        </row>
        <row r="632">
          <cell r="A632" t="str">
            <v>NULL</v>
          </cell>
          <cell r="B632">
            <v>10</v>
          </cell>
          <cell r="C632">
            <v>2021</v>
          </cell>
        </row>
        <row r="633">
          <cell r="A633" t="str">
            <v>NULL</v>
          </cell>
          <cell r="B633">
            <v>34</v>
          </cell>
          <cell r="C633">
            <v>2020</v>
          </cell>
        </row>
        <row r="634">
          <cell r="A634" t="str">
            <v>NULL</v>
          </cell>
          <cell r="B634">
            <v>13</v>
          </cell>
          <cell r="C634">
            <v>2021</v>
          </cell>
        </row>
        <row r="635">
          <cell r="A635" t="str">
            <v>NULL</v>
          </cell>
          <cell r="B635">
            <v>17</v>
          </cell>
          <cell r="C635">
            <v>2023</v>
          </cell>
        </row>
        <row r="636">
          <cell r="A636" t="str">
            <v>NULL</v>
          </cell>
          <cell r="B636">
            <v>25</v>
          </cell>
          <cell r="C636">
            <v>2022</v>
          </cell>
        </row>
        <row r="637">
          <cell r="A637" t="str">
            <v>NULL</v>
          </cell>
          <cell r="B637">
            <v>38</v>
          </cell>
          <cell r="C637">
            <v>2021</v>
          </cell>
        </row>
        <row r="638">
          <cell r="A638" t="str">
            <v>NULL</v>
          </cell>
          <cell r="B638">
            <v>22</v>
          </cell>
          <cell r="C638">
            <v>2019</v>
          </cell>
        </row>
        <row r="639">
          <cell r="A639" t="str">
            <v>NULL</v>
          </cell>
          <cell r="B639">
            <v>17</v>
          </cell>
          <cell r="C639">
            <v>2018</v>
          </cell>
        </row>
        <row r="640">
          <cell r="A640" t="str">
            <v>NULL</v>
          </cell>
          <cell r="B640">
            <v>27</v>
          </cell>
          <cell r="C640">
            <v>2024</v>
          </cell>
        </row>
        <row r="641">
          <cell r="A641" t="str">
            <v>NULL</v>
          </cell>
          <cell r="B641">
            <v>32</v>
          </cell>
          <cell r="C641">
            <v>2016</v>
          </cell>
        </row>
        <row r="642">
          <cell r="A642" t="str">
            <v>NULL</v>
          </cell>
          <cell r="B642">
            <v>39</v>
          </cell>
          <cell r="C642">
            <v>2021</v>
          </cell>
        </row>
        <row r="643">
          <cell r="A643" t="str">
            <v>NULL</v>
          </cell>
          <cell r="B643">
            <v>24</v>
          </cell>
          <cell r="C643">
            <v>2016</v>
          </cell>
        </row>
        <row r="644">
          <cell r="A644" t="str">
            <v>NULL</v>
          </cell>
          <cell r="B644">
            <v>20</v>
          </cell>
          <cell r="C644">
            <v>2024</v>
          </cell>
        </row>
        <row r="645">
          <cell r="A645" t="str">
            <v>NULL</v>
          </cell>
          <cell r="B645">
            <v>28</v>
          </cell>
          <cell r="C645">
            <v>2021</v>
          </cell>
        </row>
        <row r="646">
          <cell r="A646" t="str">
            <v>NULL</v>
          </cell>
          <cell r="B646">
            <v>10</v>
          </cell>
          <cell r="C646">
            <v>2020</v>
          </cell>
        </row>
        <row r="647">
          <cell r="A647" t="str">
            <v>NULL</v>
          </cell>
          <cell r="B647">
            <v>16</v>
          </cell>
          <cell r="C647">
            <v>2022</v>
          </cell>
        </row>
        <row r="648">
          <cell r="A648" t="str">
            <v>NULL</v>
          </cell>
          <cell r="B648">
            <v>33</v>
          </cell>
          <cell r="C648">
            <v>2022</v>
          </cell>
        </row>
        <row r="649">
          <cell r="A649" t="str">
            <v>NULL</v>
          </cell>
          <cell r="B649">
            <v>28</v>
          </cell>
          <cell r="C649">
            <v>2016</v>
          </cell>
        </row>
        <row r="650">
          <cell r="A650" t="str">
            <v>NULL</v>
          </cell>
          <cell r="B650">
            <v>33</v>
          </cell>
          <cell r="C650">
            <v>2018</v>
          </cell>
        </row>
        <row r="651">
          <cell r="A651" t="str">
            <v>NULL</v>
          </cell>
          <cell r="B651">
            <v>15</v>
          </cell>
          <cell r="C651">
            <v>2017</v>
          </cell>
        </row>
        <row r="652">
          <cell r="A652" t="str">
            <v>NULL</v>
          </cell>
          <cell r="B652">
            <v>37</v>
          </cell>
          <cell r="C652">
            <v>2019</v>
          </cell>
        </row>
        <row r="653">
          <cell r="A653" t="str">
            <v>NULL</v>
          </cell>
          <cell r="B653">
            <v>27</v>
          </cell>
          <cell r="C653">
            <v>2018</v>
          </cell>
        </row>
        <row r="654">
          <cell r="A654" t="str">
            <v>NULL</v>
          </cell>
          <cell r="B654">
            <v>25</v>
          </cell>
          <cell r="C654">
            <v>2016</v>
          </cell>
        </row>
        <row r="655">
          <cell r="A655" t="str">
            <v>NULL</v>
          </cell>
          <cell r="B655">
            <v>10</v>
          </cell>
          <cell r="C655">
            <v>2016</v>
          </cell>
        </row>
        <row r="656">
          <cell r="A656" t="str">
            <v>NULL</v>
          </cell>
          <cell r="B656">
            <v>7</v>
          </cell>
          <cell r="C656">
            <v>2023</v>
          </cell>
        </row>
        <row r="657">
          <cell r="A657" t="str">
            <v>NULL</v>
          </cell>
          <cell r="B657">
            <v>22</v>
          </cell>
          <cell r="C657">
            <v>2021</v>
          </cell>
        </row>
        <row r="658">
          <cell r="A658" t="str">
            <v>NULL</v>
          </cell>
          <cell r="B658">
            <v>35</v>
          </cell>
          <cell r="C658">
            <v>2023</v>
          </cell>
        </row>
        <row r="659">
          <cell r="A659" t="str">
            <v>NULL</v>
          </cell>
          <cell r="B659">
            <v>35</v>
          </cell>
          <cell r="C659">
            <v>2022</v>
          </cell>
        </row>
        <row r="660">
          <cell r="A660" t="str">
            <v>NULL</v>
          </cell>
          <cell r="B660">
            <v>12</v>
          </cell>
          <cell r="C660">
            <v>2024</v>
          </cell>
        </row>
        <row r="661">
          <cell r="A661" t="str">
            <v>NULL</v>
          </cell>
          <cell r="B661">
            <v>34</v>
          </cell>
          <cell r="C661">
            <v>2022</v>
          </cell>
        </row>
        <row r="662">
          <cell r="A662" t="str">
            <v>NULL</v>
          </cell>
          <cell r="B662">
            <v>22</v>
          </cell>
          <cell r="C662">
            <v>2023</v>
          </cell>
        </row>
        <row r="663">
          <cell r="A663" t="str">
            <v>NULL</v>
          </cell>
          <cell r="B663">
            <v>3</v>
          </cell>
          <cell r="C663">
            <v>2019</v>
          </cell>
        </row>
        <row r="664">
          <cell r="A664" t="str">
            <v>NULL</v>
          </cell>
          <cell r="B664">
            <v>23</v>
          </cell>
          <cell r="C664">
            <v>2019</v>
          </cell>
        </row>
        <row r="665">
          <cell r="A665" t="str">
            <v>NULL</v>
          </cell>
          <cell r="B665">
            <v>38</v>
          </cell>
          <cell r="C665">
            <v>2017</v>
          </cell>
        </row>
        <row r="666">
          <cell r="A666" t="str">
            <v>NULL</v>
          </cell>
          <cell r="B666">
            <v>23</v>
          </cell>
          <cell r="C666">
            <v>2024</v>
          </cell>
        </row>
        <row r="667">
          <cell r="A667" t="str">
            <v>NULL</v>
          </cell>
          <cell r="B667">
            <v>2</v>
          </cell>
          <cell r="C667">
            <v>2020</v>
          </cell>
        </row>
        <row r="668">
          <cell r="A668" t="str">
            <v>NULL</v>
          </cell>
          <cell r="B668">
            <v>15</v>
          </cell>
          <cell r="C668">
            <v>2017</v>
          </cell>
        </row>
        <row r="669">
          <cell r="A669" t="str">
            <v>NULL</v>
          </cell>
          <cell r="B669">
            <v>28</v>
          </cell>
          <cell r="C669">
            <v>2018</v>
          </cell>
        </row>
        <row r="670">
          <cell r="A670" t="str">
            <v>NULL</v>
          </cell>
          <cell r="B670">
            <v>20</v>
          </cell>
          <cell r="C670">
            <v>2022</v>
          </cell>
        </row>
        <row r="671">
          <cell r="A671" t="str">
            <v>NULL</v>
          </cell>
          <cell r="B671">
            <v>9</v>
          </cell>
          <cell r="C671">
            <v>2023</v>
          </cell>
        </row>
        <row r="672">
          <cell r="A672" t="str">
            <v>NULL</v>
          </cell>
          <cell r="B672">
            <v>26</v>
          </cell>
          <cell r="C672">
            <v>2018</v>
          </cell>
        </row>
        <row r="673">
          <cell r="A673" t="str">
            <v>NULL</v>
          </cell>
          <cell r="B673">
            <v>5</v>
          </cell>
          <cell r="C673">
            <v>2016</v>
          </cell>
        </row>
        <row r="674">
          <cell r="A674" t="str">
            <v>NULL</v>
          </cell>
          <cell r="B674">
            <v>22</v>
          </cell>
          <cell r="C674">
            <v>2016</v>
          </cell>
        </row>
        <row r="675">
          <cell r="A675" t="str">
            <v>NULL</v>
          </cell>
          <cell r="B675">
            <v>9</v>
          </cell>
          <cell r="C675">
            <v>2020</v>
          </cell>
        </row>
        <row r="676">
          <cell r="A676" t="str">
            <v>NULL</v>
          </cell>
          <cell r="B676">
            <v>10</v>
          </cell>
          <cell r="C676">
            <v>2021</v>
          </cell>
        </row>
        <row r="677">
          <cell r="A677" t="str">
            <v>NULL</v>
          </cell>
          <cell r="B677">
            <v>37</v>
          </cell>
          <cell r="C677">
            <v>2018</v>
          </cell>
        </row>
        <row r="678">
          <cell r="A678" t="str">
            <v>NULL</v>
          </cell>
          <cell r="B678">
            <v>1</v>
          </cell>
          <cell r="C678">
            <v>2016</v>
          </cell>
        </row>
        <row r="679">
          <cell r="A679" t="str">
            <v>NULL</v>
          </cell>
          <cell r="B679">
            <v>36</v>
          </cell>
          <cell r="C679">
            <v>2023</v>
          </cell>
        </row>
        <row r="680">
          <cell r="A680" t="str">
            <v>NULL</v>
          </cell>
          <cell r="B680">
            <v>32</v>
          </cell>
          <cell r="C680">
            <v>2024</v>
          </cell>
        </row>
        <row r="681">
          <cell r="A681" t="str">
            <v>NULL</v>
          </cell>
          <cell r="B681">
            <v>26</v>
          </cell>
          <cell r="C681">
            <v>2021</v>
          </cell>
        </row>
        <row r="682">
          <cell r="A682" t="str">
            <v>NULL</v>
          </cell>
          <cell r="B682">
            <v>26</v>
          </cell>
          <cell r="C682">
            <v>2017</v>
          </cell>
        </row>
        <row r="683">
          <cell r="A683" t="str">
            <v>NULL</v>
          </cell>
          <cell r="B683">
            <v>37</v>
          </cell>
          <cell r="C683">
            <v>2022</v>
          </cell>
        </row>
        <row r="684">
          <cell r="A684" t="str">
            <v>NULL</v>
          </cell>
          <cell r="B684">
            <v>22</v>
          </cell>
          <cell r="C684">
            <v>2024</v>
          </cell>
        </row>
        <row r="685">
          <cell r="A685" t="str">
            <v>NULL</v>
          </cell>
          <cell r="B685">
            <v>40</v>
          </cell>
          <cell r="C685">
            <v>2018</v>
          </cell>
        </row>
        <row r="686">
          <cell r="A686" t="str">
            <v>NULL</v>
          </cell>
          <cell r="B686">
            <v>5</v>
          </cell>
          <cell r="C686">
            <v>2023</v>
          </cell>
        </row>
        <row r="687">
          <cell r="A687" t="str">
            <v>NULL</v>
          </cell>
          <cell r="B687">
            <v>16</v>
          </cell>
          <cell r="C687">
            <v>2022</v>
          </cell>
        </row>
        <row r="688">
          <cell r="A688" t="str">
            <v>NULL</v>
          </cell>
          <cell r="B688">
            <v>37</v>
          </cell>
          <cell r="C688">
            <v>2019</v>
          </cell>
        </row>
        <row r="689">
          <cell r="A689" t="str">
            <v>NULL</v>
          </cell>
          <cell r="B689">
            <v>29</v>
          </cell>
          <cell r="C689">
            <v>2017</v>
          </cell>
        </row>
        <row r="690">
          <cell r="A690" t="str">
            <v>NULL</v>
          </cell>
          <cell r="B690">
            <v>34</v>
          </cell>
          <cell r="C690">
            <v>2019</v>
          </cell>
        </row>
        <row r="691">
          <cell r="A691" t="str">
            <v>NULL</v>
          </cell>
          <cell r="B691">
            <v>17</v>
          </cell>
          <cell r="C691">
            <v>2022</v>
          </cell>
        </row>
        <row r="692">
          <cell r="A692" t="str">
            <v>NULL</v>
          </cell>
          <cell r="B692">
            <v>32</v>
          </cell>
          <cell r="C692">
            <v>2019</v>
          </cell>
        </row>
        <row r="693">
          <cell r="A693" t="str">
            <v>NULL</v>
          </cell>
          <cell r="B693">
            <v>28</v>
          </cell>
          <cell r="C693">
            <v>2023</v>
          </cell>
        </row>
        <row r="694">
          <cell r="A694" t="str">
            <v>NULL</v>
          </cell>
          <cell r="B694">
            <v>10</v>
          </cell>
          <cell r="C694">
            <v>2024</v>
          </cell>
        </row>
        <row r="695">
          <cell r="A695" t="str">
            <v>NULL</v>
          </cell>
          <cell r="B695">
            <v>7</v>
          </cell>
          <cell r="C695">
            <v>2019</v>
          </cell>
        </row>
        <row r="696">
          <cell r="A696" t="str">
            <v>NULL</v>
          </cell>
          <cell r="B696">
            <v>2</v>
          </cell>
          <cell r="C696">
            <v>2016</v>
          </cell>
        </row>
        <row r="697">
          <cell r="A697" t="str">
            <v>NULL</v>
          </cell>
          <cell r="B697">
            <v>14</v>
          </cell>
          <cell r="C697">
            <v>2016</v>
          </cell>
        </row>
        <row r="698">
          <cell r="A698" t="str">
            <v>NULL</v>
          </cell>
          <cell r="B698">
            <v>15</v>
          </cell>
          <cell r="C698">
            <v>2018</v>
          </cell>
        </row>
        <row r="699">
          <cell r="A699" t="str">
            <v>NULL</v>
          </cell>
          <cell r="B699">
            <v>10</v>
          </cell>
          <cell r="C699">
            <v>2017</v>
          </cell>
        </row>
        <row r="700">
          <cell r="A700" t="str">
            <v>NULL</v>
          </cell>
          <cell r="B700">
            <v>20</v>
          </cell>
          <cell r="C700">
            <v>2024</v>
          </cell>
        </row>
        <row r="701">
          <cell r="A701" t="str">
            <v>NULL</v>
          </cell>
          <cell r="B701">
            <v>6</v>
          </cell>
          <cell r="C701">
            <v>2017</v>
          </cell>
        </row>
        <row r="702">
          <cell r="A702" t="str">
            <v>NULL</v>
          </cell>
          <cell r="B702">
            <v>14</v>
          </cell>
          <cell r="C702">
            <v>2017</v>
          </cell>
        </row>
        <row r="703">
          <cell r="A703" t="str">
            <v>NULL</v>
          </cell>
          <cell r="B703">
            <v>5</v>
          </cell>
          <cell r="C703">
            <v>2023</v>
          </cell>
        </row>
        <row r="704">
          <cell r="A704" t="str">
            <v>NULL</v>
          </cell>
          <cell r="B704">
            <v>12</v>
          </cell>
          <cell r="C704">
            <v>2021</v>
          </cell>
        </row>
        <row r="705">
          <cell r="A705" t="str">
            <v>NULL</v>
          </cell>
          <cell r="B705">
            <v>17</v>
          </cell>
          <cell r="C705">
            <v>2020</v>
          </cell>
        </row>
        <row r="706">
          <cell r="A706" t="str">
            <v>NULL</v>
          </cell>
          <cell r="B706">
            <v>33</v>
          </cell>
          <cell r="C706">
            <v>2023</v>
          </cell>
        </row>
        <row r="707">
          <cell r="A707" t="str">
            <v>NULL</v>
          </cell>
          <cell r="B707">
            <v>22</v>
          </cell>
          <cell r="C707">
            <v>2017</v>
          </cell>
        </row>
        <row r="708">
          <cell r="A708" t="str">
            <v>NULL</v>
          </cell>
          <cell r="B708">
            <v>11</v>
          </cell>
          <cell r="C708">
            <v>2023</v>
          </cell>
        </row>
        <row r="709">
          <cell r="A709" t="str">
            <v>NULL</v>
          </cell>
          <cell r="B709">
            <v>6</v>
          </cell>
          <cell r="C709">
            <v>2019</v>
          </cell>
        </row>
        <row r="710">
          <cell r="A710" t="str">
            <v>NULL</v>
          </cell>
          <cell r="B710">
            <v>8</v>
          </cell>
          <cell r="C710">
            <v>2019</v>
          </cell>
        </row>
        <row r="711">
          <cell r="A711" t="str">
            <v>NULL</v>
          </cell>
          <cell r="B711">
            <v>14</v>
          </cell>
          <cell r="C711">
            <v>2024</v>
          </cell>
        </row>
        <row r="712">
          <cell r="A712" t="str">
            <v>NULL</v>
          </cell>
          <cell r="B712">
            <v>29</v>
          </cell>
          <cell r="C712">
            <v>2019</v>
          </cell>
        </row>
        <row r="713">
          <cell r="A713" t="str">
            <v>NULL</v>
          </cell>
          <cell r="B713">
            <v>17</v>
          </cell>
          <cell r="C713">
            <v>2018</v>
          </cell>
        </row>
        <row r="714">
          <cell r="A714" t="str">
            <v>NULL</v>
          </cell>
          <cell r="B714">
            <v>16</v>
          </cell>
          <cell r="C714">
            <v>2019</v>
          </cell>
        </row>
        <row r="715">
          <cell r="A715" t="str">
            <v>NULL</v>
          </cell>
          <cell r="B715">
            <v>18</v>
          </cell>
          <cell r="C715">
            <v>2020</v>
          </cell>
        </row>
        <row r="716">
          <cell r="A716" t="str">
            <v>NULL</v>
          </cell>
          <cell r="B716">
            <v>33</v>
          </cell>
          <cell r="C716">
            <v>2021</v>
          </cell>
        </row>
        <row r="717">
          <cell r="A717" t="str">
            <v>NULL</v>
          </cell>
          <cell r="B717">
            <v>11</v>
          </cell>
          <cell r="C717">
            <v>2017</v>
          </cell>
        </row>
        <row r="718">
          <cell r="A718" t="str">
            <v>NULL</v>
          </cell>
          <cell r="B718">
            <v>6</v>
          </cell>
          <cell r="C718">
            <v>2016</v>
          </cell>
        </row>
        <row r="719">
          <cell r="A719" t="str">
            <v>NULL</v>
          </cell>
          <cell r="B719">
            <v>25</v>
          </cell>
          <cell r="C719">
            <v>2020</v>
          </cell>
        </row>
        <row r="720">
          <cell r="A720" t="str">
            <v>NULL</v>
          </cell>
          <cell r="B720">
            <v>30</v>
          </cell>
          <cell r="C720">
            <v>2017</v>
          </cell>
        </row>
        <row r="721">
          <cell r="A721" t="str">
            <v>NULL</v>
          </cell>
          <cell r="B721">
            <v>13</v>
          </cell>
          <cell r="C721">
            <v>2023</v>
          </cell>
        </row>
        <row r="722">
          <cell r="A722" t="str">
            <v>NULL</v>
          </cell>
          <cell r="B722">
            <v>1</v>
          </cell>
          <cell r="C722">
            <v>2021</v>
          </cell>
        </row>
        <row r="723">
          <cell r="A723" t="str">
            <v>NULL</v>
          </cell>
          <cell r="B723">
            <v>7</v>
          </cell>
          <cell r="C723">
            <v>2017</v>
          </cell>
        </row>
        <row r="724">
          <cell r="A724" t="str">
            <v>NULL</v>
          </cell>
          <cell r="B724">
            <v>30</v>
          </cell>
          <cell r="C724">
            <v>2018</v>
          </cell>
        </row>
        <row r="725">
          <cell r="A725" t="str">
            <v>NULL</v>
          </cell>
          <cell r="B725">
            <v>8</v>
          </cell>
          <cell r="C725">
            <v>2016</v>
          </cell>
        </row>
        <row r="726">
          <cell r="A726" t="str">
            <v>NULL</v>
          </cell>
          <cell r="B726">
            <v>24</v>
          </cell>
          <cell r="C726">
            <v>2019</v>
          </cell>
        </row>
        <row r="727">
          <cell r="A727" t="str">
            <v>NULL</v>
          </cell>
          <cell r="B727">
            <v>2</v>
          </cell>
          <cell r="C727">
            <v>2018</v>
          </cell>
        </row>
        <row r="728">
          <cell r="A728" t="str">
            <v>NULL</v>
          </cell>
          <cell r="B728">
            <v>21</v>
          </cell>
          <cell r="C728">
            <v>2016</v>
          </cell>
        </row>
        <row r="729">
          <cell r="A729" t="str">
            <v>NULL</v>
          </cell>
          <cell r="B729">
            <v>33</v>
          </cell>
          <cell r="C729">
            <v>2023</v>
          </cell>
        </row>
        <row r="730">
          <cell r="A730" t="str">
            <v>NULL</v>
          </cell>
          <cell r="B730">
            <v>27</v>
          </cell>
          <cell r="C730">
            <v>2023</v>
          </cell>
        </row>
        <row r="731">
          <cell r="A731" t="str">
            <v>NULL</v>
          </cell>
          <cell r="B731">
            <v>31</v>
          </cell>
          <cell r="C731">
            <v>2020</v>
          </cell>
        </row>
        <row r="732">
          <cell r="A732" t="str">
            <v>NULL</v>
          </cell>
          <cell r="B732">
            <v>22</v>
          </cell>
          <cell r="C732">
            <v>2022</v>
          </cell>
        </row>
        <row r="733">
          <cell r="A733" t="str">
            <v>NULL</v>
          </cell>
          <cell r="B733">
            <v>34</v>
          </cell>
          <cell r="C733">
            <v>2016</v>
          </cell>
        </row>
        <row r="734">
          <cell r="A734" t="str">
            <v>NULL</v>
          </cell>
          <cell r="B734">
            <v>3</v>
          </cell>
          <cell r="C734">
            <v>2019</v>
          </cell>
        </row>
        <row r="735">
          <cell r="A735" t="str">
            <v>NULL</v>
          </cell>
          <cell r="B735">
            <v>19</v>
          </cell>
          <cell r="C735">
            <v>2020</v>
          </cell>
        </row>
        <row r="736">
          <cell r="A736" t="str">
            <v>NULL</v>
          </cell>
          <cell r="B736">
            <v>23</v>
          </cell>
          <cell r="C736">
            <v>2022</v>
          </cell>
        </row>
        <row r="737">
          <cell r="A737" t="str">
            <v>NULL</v>
          </cell>
          <cell r="B737">
            <v>32</v>
          </cell>
          <cell r="C737">
            <v>2016</v>
          </cell>
        </row>
        <row r="738">
          <cell r="A738" t="str">
            <v>NULL</v>
          </cell>
          <cell r="B738">
            <v>28</v>
          </cell>
          <cell r="C738">
            <v>2020</v>
          </cell>
        </row>
        <row r="739">
          <cell r="A739" t="str">
            <v>NULL</v>
          </cell>
          <cell r="B739">
            <v>27</v>
          </cell>
          <cell r="C739">
            <v>2017</v>
          </cell>
        </row>
        <row r="740">
          <cell r="A740" t="str">
            <v>NULL</v>
          </cell>
          <cell r="B740">
            <v>32</v>
          </cell>
          <cell r="C740">
            <v>2018</v>
          </cell>
        </row>
        <row r="741">
          <cell r="A741" t="str">
            <v>NULL</v>
          </cell>
          <cell r="B741">
            <v>9</v>
          </cell>
          <cell r="C741">
            <v>2023</v>
          </cell>
        </row>
        <row r="742">
          <cell r="A742" t="str">
            <v>NULL</v>
          </cell>
          <cell r="B742">
            <v>1</v>
          </cell>
          <cell r="C742">
            <v>2022</v>
          </cell>
        </row>
        <row r="743">
          <cell r="A743" t="str">
            <v>NULL</v>
          </cell>
          <cell r="B743">
            <v>2</v>
          </cell>
          <cell r="C743">
            <v>2019</v>
          </cell>
        </row>
        <row r="744">
          <cell r="A744" t="str">
            <v>NULL</v>
          </cell>
          <cell r="B744">
            <v>40</v>
          </cell>
          <cell r="C744">
            <v>2017</v>
          </cell>
        </row>
        <row r="745">
          <cell r="A745" t="str">
            <v>NULL</v>
          </cell>
          <cell r="B745">
            <v>17</v>
          </cell>
          <cell r="C745">
            <v>2019</v>
          </cell>
        </row>
        <row r="746">
          <cell r="A746" t="str">
            <v>NULL</v>
          </cell>
          <cell r="B746">
            <v>30</v>
          </cell>
          <cell r="C746">
            <v>2023</v>
          </cell>
        </row>
        <row r="747">
          <cell r="A747" t="str">
            <v>NULL</v>
          </cell>
          <cell r="B747">
            <v>34</v>
          </cell>
          <cell r="C747">
            <v>2016</v>
          </cell>
        </row>
        <row r="748">
          <cell r="A748" t="str">
            <v>NULL</v>
          </cell>
          <cell r="B748">
            <v>6</v>
          </cell>
          <cell r="C748">
            <v>2023</v>
          </cell>
        </row>
        <row r="749">
          <cell r="A749" t="str">
            <v>NULL</v>
          </cell>
          <cell r="B749">
            <v>10</v>
          </cell>
          <cell r="C749">
            <v>2017</v>
          </cell>
        </row>
        <row r="750">
          <cell r="A750" t="str">
            <v>NULL</v>
          </cell>
          <cell r="B750">
            <v>27</v>
          </cell>
          <cell r="C750">
            <v>2021</v>
          </cell>
        </row>
        <row r="751">
          <cell r="A751" t="str">
            <v>NULL</v>
          </cell>
          <cell r="B751">
            <v>31</v>
          </cell>
          <cell r="C751">
            <v>2021</v>
          </cell>
        </row>
        <row r="752">
          <cell r="A752" t="str">
            <v>NULL</v>
          </cell>
          <cell r="B752">
            <v>17</v>
          </cell>
          <cell r="C752">
            <v>2020</v>
          </cell>
        </row>
        <row r="753">
          <cell r="A753" t="str">
            <v>NULL</v>
          </cell>
          <cell r="B753">
            <v>13</v>
          </cell>
          <cell r="C753">
            <v>2016</v>
          </cell>
        </row>
        <row r="754">
          <cell r="A754" t="str">
            <v>NULL</v>
          </cell>
          <cell r="B754">
            <v>22</v>
          </cell>
          <cell r="C754">
            <v>2020</v>
          </cell>
        </row>
        <row r="755">
          <cell r="A755" t="str">
            <v>NULL</v>
          </cell>
          <cell r="B755">
            <v>36</v>
          </cell>
          <cell r="C755">
            <v>2017</v>
          </cell>
        </row>
        <row r="756">
          <cell r="A756" t="str">
            <v>NULL</v>
          </cell>
          <cell r="B756">
            <v>19</v>
          </cell>
          <cell r="C756">
            <v>2019</v>
          </cell>
        </row>
        <row r="757">
          <cell r="A757" t="str">
            <v>NULL</v>
          </cell>
          <cell r="B757">
            <v>21</v>
          </cell>
          <cell r="C757">
            <v>2021</v>
          </cell>
        </row>
        <row r="758">
          <cell r="A758" t="str">
            <v>NULL</v>
          </cell>
          <cell r="B758">
            <v>9</v>
          </cell>
          <cell r="C758">
            <v>2024</v>
          </cell>
        </row>
        <row r="759">
          <cell r="A759" t="str">
            <v>NULL</v>
          </cell>
          <cell r="B759">
            <v>25</v>
          </cell>
          <cell r="C759">
            <v>2023</v>
          </cell>
        </row>
        <row r="760">
          <cell r="A760" t="str">
            <v>NULL</v>
          </cell>
          <cell r="B760">
            <v>21</v>
          </cell>
          <cell r="C760">
            <v>2021</v>
          </cell>
        </row>
        <row r="761">
          <cell r="A761" t="str">
            <v>NULL</v>
          </cell>
          <cell r="B761">
            <v>32</v>
          </cell>
          <cell r="C761">
            <v>2021</v>
          </cell>
        </row>
        <row r="762">
          <cell r="A762" t="str">
            <v>NULL</v>
          </cell>
          <cell r="B762">
            <v>17</v>
          </cell>
          <cell r="C762">
            <v>2021</v>
          </cell>
        </row>
        <row r="763">
          <cell r="A763" t="str">
            <v>NULL</v>
          </cell>
          <cell r="B763">
            <v>13</v>
          </cell>
          <cell r="C763">
            <v>2023</v>
          </cell>
        </row>
        <row r="764">
          <cell r="A764" t="str">
            <v>NULL</v>
          </cell>
          <cell r="B764">
            <v>20</v>
          </cell>
          <cell r="C764">
            <v>2019</v>
          </cell>
        </row>
        <row r="765">
          <cell r="A765" t="str">
            <v>NULL</v>
          </cell>
          <cell r="B765">
            <v>20</v>
          </cell>
          <cell r="C765">
            <v>2017</v>
          </cell>
        </row>
        <row r="766">
          <cell r="A766" t="str">
            <v>NULL</v>
          </cell>
          <cell r="B766">
            <v>30</v>
          </cell>
          <cell r="C766">
            <v>2021</v>
          </cell>
        </row>
        <row r="767">
          <cell r="A767" t="str">
            <v>NULL</v>
          </cell>
          <cell r="B767">
            <v>27</v>
          </cell>
          <cell r="C767">
            <v>2021</v>
          </cell>
        </row>
        <row r="768">
          <cell r="A768" t="str">
            <v>NULL</v>
          </cell>
          <cell r="B768">
            <v>30</v>
          </cell>
          <cell r="C768">
            <v>2016</v>
          </cell>
        </row>
        <row r="769">
          <cell r="A769" t="str">
            <v>NULL</v>
          </cell>
          <cell r="B769">
            <v>28</v>
          </cell>
          <cell r="C769">
            <v>2024</v>
          </cell>
        </row>
        <row r="770">
          <cell r="A770" t="str">
            <v>NULL</v>
          </cell>
          <cell r="B770">
            <v>26</v>
          </cell>
          <cell r="C770">
            <v>2020</v>
          </cell>
        </row>
        <row r="771">
          <cell r="A771" t="str">
            <v>NULL</v>
          </cell>
          <cell r="B771">
            <v>38</v>
          </cell>
          <cell r="C771">
            <v>2017</v>
          </cell>
        </row>
        <row r="772">
          <cell r="A772" t="str">
            <v>NULL</v>
          </cell>
          <cell r="B772">
            <v>34</v>
          </cell>
          <cell r="C772">
            <v>2020</v>
          </cell>
        </row>
        <row r="773">
          <cell r="A773" t="str">
            <v>NULL</v>
          </cell>
          <cell r="B773">
            <v>34</v>
          </cell>
          <cell r="C773">
            <v>2016</v>
          </cell>
        </row>
        <row r="774">
          <cell r="A774" t="str">
            <v>NULL</v>
          </cell>
          <cell r="B774">
            <v>26</v>
          </cell>
          <cell r="C774">
            <v>2024</v>
          </cell>
        </row>
        <row r="775">
          <cell r="A775" t="str">
            <v>NULL</v>
          </cell>
          <cell r="B775">
            <v>17</v>
          </cell>
          <cell r="C775">
            <v>2017</v>
          </cell>
        </row>
        <row r="776">
          <cell r="A776" t="str">
            <v>NULL</v>
          </cell>
          <cell r="B776">
            <v>18</v>
          </cell>
          <cell r="C776">
            <v>2022</v>
          </cell>
        </row>
        <row r="777">
          <cell r="A777" t="str">
            <v>NULL</v>
          </cell>
          <cell r="B777">
            <v>32</v>
          </cell>
          <cell r="C777">
            <v>2018</v>
          </cell>
        </row>
        <row r="778">
          <cell r="A778" t="str">
            <v>NULL</v>
          </cell>
          <cell r="B778">
            <v>19</v>
          </cell>
          <cell r="C778">
            <v>2024</v>
          </cell>
        </row>
        <row r="779">
          <cell r="A779" t="str">
            <v>NULL</v>
          </cell>
          <cell r="B779">
            <v>17</v>
          </cell>
          <cell r="C779">
            <v>2021</v>
          </cell>
        </row>
        <row r="780">
          <cell r="A780" t="str">
            <v>NULL</v>
          </cell>
          <cell r="B780">
            <v>13</v>
          </cell>
          <cell r="C780">
            <v>2018</v>
          </cell>
        </row>
        <row r="781">
          <cell r="A781" t="str">
            <v>NULL</v>
          </cell>
          <cell r="B781">
            <v>12</v>
          </cell>
          <cell r="C781">
            <v>2017</v>
          </cell>
        </row>
        <row r="782">
          <cell r="A782" t="str">
            <v>NULL</v>
          </cell>
          <cell r="B782">
            <v>39</v>
          </cell>
          <cell r="C782">
            <v>2021</v>
          </cell>
        </row>
        <row r="783">
          <cell r="A783" t="str">
            <v>NULL</v>
          </cell>
          <cell r="B783">
            <v>25</v>
          </cell>
          <cell r="C783">
            <v>2023</v>
          </cell>
        </row>
        <row r="784">
          <cell r="A784" t="str">
            <v>NULL</v>
          </cell>
          <cell r="B784">
            <v>14</v>
          </cell>
          <cell r="C784">
            <v>2021</v>
          </cell>
        </row>
        <row r="785">
          <cell r="A785" t="str">
            <v>NULL</v>
          </cell>
          <cell r="B785">
            <v>33</v>
          </cell>
          <cell r="C785">
            <v>2017</v>
          </cell>
        </row>
        <row r="786">
          <cell r="A786" t="str">
            <v>NULL</v>
          </cell>
          <cell r="B786">
            <v>31</v>
          </cell>
          <cell r="C786">
            <v>2024</v>
          </cell>
        </row>
        <row r="787">
          <cell r="A787" t="str">
            <v>NULL</v>
          </cell>
          <cell r="B787">
            <v>38</v>
          </cell>
          <cell r="C787">
            <v>2023</v>
          </cell>
        </row>
        <row r="788">
          <cell r="A788" t="str">
            <v>NULL</v>
          </cell>
          <cell r="B788">
            <v>2</v>
          </cell>
          <cell r="C788">
            <v>2021</v>
          </cell>
        </row>
        <row r="789">
          <cell r="A789" t="str">
            <v>NULL</v>
          </cell>
          <cell r="B789">
            <v>31</v>
          </cell>
          <cell r="C789">
            <v>2022</v>
          </cell>
        </row>
        <row r="790">
          <cell r="A790" t="str">
            <v>NULL</v>
          </cell>
          <cell r="B790">
            <v>21</v>
          </cell>
          <cell r="C790">
            <v>2021</v>
          </cell>
        </row>
        <row r="791">
          <cell r="A791" t="str">
            <v>NULL</v>
          </cell>
          <cell r="B791">
            <v>25</v>
          </cell>
          <cell r="C791">
            <v>2019</v>
          </cell>
        </row>
        <row r="792">
          <cell r="A792" t="str">
            <v>NULL</v>
          </cell>
          <cell r="B792">
            <v>36</v>
          </cell>
          <cell r="C792">
            <v>2022</v>
          </cell>
        </row>
        <row r="793">
          <cell r="A793" t="str">
            <v>NULL</v>
          </cell>
          <cell r="B793">
            <v>2</v>
          </cell>
          <cell r="C793">
            <v>2022</v>
          </cell>
        </row>
        <row r="794">
          <cell r="A794" t="str">
            <v>NULL</v>
          </cell>
          <cell r="B794">
            <v>36</v>
          </cell>
          <cell r="C794">
            <v>2020</v>
          </cell>
        </row>
        <row r="795">
          <cell r="A795" t="str">
            <v>NULL</v>
          </cell>
          <cell r="B795">
            <v>19</v>
          </cell>
          <cell r="C795">
            <v>2017</v>
          </cell>
        </row>
        <row r="796">
          <cell r="A796" t="str">
            <v>NULL</v>
          </cell>
          <cell r="B796">
            <v>3</v>
          </cell>
          <cell r="C796">
            <v>2019</v>
          </cell>
        </row>
        <row r="797">
          <cell r="A797" t="str">
            <v>NULL</v>
          </cell>
          <cell r="B797">
            <v>15</v>
          </cell>
          <cell r="C797">
            <v>2016</v>
          </cell>
        </row>
        <row r="798">
          <cell r="A798" t="str">
            <v>NULL</v>
          </cell>
          <cell r="B798">
            <v>35</v>
          </cell>
          <cell r="C798">
            <v>2017</v>
          </cell>
        </row>
        <row r="799">
          <cell r="A799" t="str">
            <v>NULL</v>
          </cell>
          <cell r="B799">
            <v>39</v>
          </cell>
          <cell r="C799">
            <v>2024</v>
          </cell>
        </row>
        <row r="800">
          <cell r="A800" t="str">
            <v>NULL</v>
          </cell>
          <cell r="B800">
            <v>6</v>
          </cell>
          <cell r="C800">
            <v>2024</v>
          </cell>
        </row>
        <row r="801">
          <cell r="A801" t="str">
            <v>NULL</v>
          </cell>
          <cell r="B801">
            <v>13</v>
          </cell>
          <cell r="C801">
            <v>2020</v>
          </cell>
        </row>
        <row r="802">
          <cell r="A802" t="str">
            <v>NULL</v>
          </cell>
          <cell r="B802">
            <v>5</v>
          </cell>
          <cell r="C802">
            <v>2024</v>
          </cell>
        </row>
        <row r="803">
          <cell r="A803" t="str">
            <v>NULL</v>
          </cell>
          <cell r="B803">
            <v>2</v>
          </cell>
          <cell r="C803">
            <v>2017</v>
          </cell>
        </row>
        <row r="804">
          <cell r="A804" t="str">
            <v>NULL</v>
          </cell>
          <cell r="B804">
            <v>11</v>
          </cell>
          <cell r="C804">
            <v>2024</v>
          </cell>
        </row>
        <row r="805">
          <cell r="A805" t="str">
            <v>NULL</v>
          </cell>
          <cell r="B805">
            <v>7</v>
          </cell>
          <cell r="C805">
            <v>2018</v>
          </cell>
        </row>
        <row r="806">
          <cell r="A806" t="str">
            <v>NULL</v>
          </cell>
          <cell r="B806">
            <v>17</v>
          </cell>
          <cell r="C806">
            <v>2019</v>
          </cell>
        </row>
        <row r="807">
          <cell r="A807" t="str">
            <v>NULL</v>
          </cell>
          <cell r="B807">
            <v>7</v>
          </cell>
          <cell r="C807">
            <v>2020</v>
          </cell>
        </row>
        <row r="808">
          <cell r="A808" t="str">
            <v>NULL</v>
          </cell>
          <cell r="B808">
            <v>30</v>
          </cell>
          <cell r="C808">
            <v>2021</v>
          </cell>
        </row>
        <row r="809">
          <cell r="A809" t="str">
            <v>NULL</v>
          </cell>
          <cell r="B809">
            <v>23</v>
          </cell>
          <cell r="C809">
            <v>2023</v>
          </cell>
        </row>
        <row r="810">
          <cell r="A810" t="str">
            <v>NULL</v>
          </cell>
          <cell r="B810">
            <v>18</v>
          </cell>
          <cell r="C810">
            <v>2019</v>
          </cell>
        </row>
        <row r="811">
          <cell r="A811" t="str">
            <v>NULL</v>
          </cell>
          <cell r="B811">
            <v>17</v>
          </cell>
          <cell r="C811">
            <v>2021</v>
          </cell>
        </row>
        <row r="812">
          <cell r="A812" t="str">
            <v>NULL</v>
          </cell>
          <cell r="B812">
            <v>20</v>
          </cell>
          <cell r="C812">
            <v>2020</v>
          </cell>
        </row>
        <row r="813">
          <cell r="A813" t="str">
            <v>NULL</v>
          </cell>
          <cell r="B813">
            <v>2</v>
          </cell>
          <cell r="C813">
            <v>2022</v>
          </cell>
        </row>
        <row r="814">
          <cell r="A814" t="str">
            <v>NULL</v>
          </cell>
          <cell r="B814">
            <v>31</v>
          </cell>
          <cell r="C814">
            <v>2018</v>
          </cell>
        </row>
        <row r="815">
          <cell r="A815" t="str">
            <v>NULL</v>
          </cell>
          <cell r="B815">
            <v>19</v>
          </cell>
          <cell r="C815">
            <v>2020</v>
          </cell>
        </row>
        <row r="816">
          <cell r="A816" t="str">
            <v>NULL</v>
          </cell>
          <cell r="B816">
            <v>24</v>
          </cell>
          <cell r="C816">
            <v>2022</v>
          </cell>
        </row>
        <row r="817">
          <cell r="A817" t="str">
            <v>NULL</v>
          </cell>
          <cell r="B817">
            <v>23</v>
          </cell>
          <cell r="C817">
            <v>2019</v>
          </cell>
        </row>
        <row r="818">
          <cell r="A818" t="str">
            <v>NULL</v>
          </cell>
          <cell r="B818">
            <v>9</v>
          </cell>
          <cell r="C818">
            <v>2021</v>
          </cell>
        </row>
        <row r="819">
          <cell r="A819" t="str">
            <v>NULL</v>
          </cell>
          <cell r="B819">
            <v>15</v>
          </cell>
          <cell r="C819">
            <v>2023</v>
          </cell>
        </row>
        <row r="820">
          <cell r="A820" t="str">
            <v>NULL</v>
          </cell>
          <cell r="B820">
            <v>28</v>
          </cell>
          <cell r="C820">
            <v>2020</v>
          </cell>
        </row>
        <row r="821">
          <cell r="A821" t="str">
            <v>NULL</v>
          </cell>
          <cell r="B821">
            <v>7</v>
          </cell>
          <cell r="C821">
            <v>2022</v>
          </cell>
        </row>
        <row r="822">
          <cell r="A822" t="str">
            <v>NULL</v>
          </cell>
          <cell r="B822">
            <v>12</v>
          </cell>
          <cell r="C822">
            <v>2020</v>
          </cell>
        </row>
        <row r="823">
          <cell r="A823" t="str">
            <v>NULL</v>
          </cell>
          <cell r="B823">
            <v>33</v>
          </cell>
          <cell r="C823">
            <v>2020</v>
          </cell>
        </row>
        <row r="824">
          <cell r="A824" t="str">
            <v>NULL</v>
          </cell>
          <cell r="B824">
            <v>37</v>
          </cell>
          <cell r="C824">
            <v>2023</v>
          </cell>
        </row>
        <row r="825">
          <cell r="A825" t="str">
            <v>NULL</v>
          </cell>
          <cell r="B825">
            <v>22</v>
          </cell>
          <cell r="C825">
            <v>2023</v>
          </cell>
        </row>
        <row r="826">
          <cell r="A826" t="str">
            <v>NULL</v>
          </cell>
          <cell r="B826">
            <v>17</v>
          </cell>
          <cell r="C826">
            <v>2019</v>
          </cell>
        </row>
        <row r="827">
          <cell r="A827" t="str">
            <v>NULL</v>
          </cell>
          <cell r="B827">
            <v>9</v>
          </cell>
          <cell r="C827">
            <v>2018</v>
          </cell>
        </row>
        <row r="828">
          <cell r="A828" t="str">
            <v>NULL</v>
          </cell>
          <cell r="B828">
            <v>25</v>
          </cell>
          <cell r="C828">
            <v>2017</v>
          </cell>
        </row>
        <row r="829">
          <cell r="A829" t="str">
            <v>NULL</v>
          </cell>
          <cell r="B829">
            <v>11</v>
          </cell>
          <cell r="C829">
            <v>2018</v>
          </cell>
        </row>
        <row r="830">
          <cell r="A830" t="str">
            <v>NULL</v>
          </cell>
          <cell r="B830">
            <v>19</v>
          </cell>
          <cell r="C830">
            <v>2016</v>
          </cell>
        </row>
        <row r="831">
          <cell r="A831" t="str">
            <v>NULL</v>
          </cell>
          <cell r="B831">
            <v>24</v>
          </cell>
          <cell r="C831">
            <v>2023</v>
          </cell>
        </row>
        <row r="832">
          <cell r="A832" t="str">
            <v>NULL</v>
          </cell>
          <cell r="B832">
            <v>34</v>
          </cell>
          <cell r="C832">
            <v>2022</v>
          </cell>
        </row>
        <row r="833">
          <cell r="A833" t="str">
            <v>NULL</v>
          </cell>
          <cell r="B833">
            <v>32</v>
          </cell>
          <cell r="C833">
            <v>2022</v>
          </cell>
        </row>
        <row r="834">
          <cell r="A834" t="str">
            <v>NULL</v>
          </cell>
          <cell r="B834">
            <v>40</v>
          </cell>
          <cell r="C834">
            <v>2018</v>
          </cell>
        </row>
        <row r="835">
          <cell r="A835" t="str">
            <v>NULL</v>
          </cell>
          <cell r="B835">
            <v>2</v>
          </cell>
          <cell r="C835">
            <v>2017</v>
          </cell>
        </row>
        <row r="836">
          <cell r="A836" t="str">
            <v>NULL</v>
          </cell>
          <cell r="B836">
            <v>17</v>
          </cell>
          <cell r="C836">
            <v>2018</v>
          </cell>
        </row>
        <row r="837">
          <cell r="A837" t="str">
            <v>NULL</v>
          </cell>
          <cell r="B837">
            <v>21</v>
          </cell>
          <cell r="C837">
            <v>2019</v>
          </cell>
        </row>
        <row r="838">
          <cell r="A838" t="str">
            <v>NULL</v>
          </cell>
          <cell r="B838">
            <v>4</v>
          </cell>
          <cell r="C838">
            <v>2022</v>
          </cell>
        </row>
        <row r="839">
          <cell r="A839" t="str">
            <v>NULL</v>
          </cell>
          <cell r="B839">
            <v>40</v>
          </cell>
          <cell r="C839">
            <v>2018</v>
          </cell>
        </row>
        <row r="840">
          <cell r="A840" t="str">
            <v>NULL</v>
          </cell>
          <cell r="B840">
            <v>15</v>
          </cell>
          <cell r="C840">
            <v>2021</v>
          </cell>
        </row>
        <row r="841">
          <cell r="A841" t="str">
            <v>NULL</v>
          </cell>
          <cell r="B841">
            <v>4</v>
          </cell>
          <cell r="C841">
            <v>2021</v>
          </cell>
        </row>
        <row r="842">
          <cell r="A842" t="str">
            <v>NULL</v>
          </cell>
          <cell r="B842">
            <v>1</v>
          </cell>
          <cell r="C842">
            <v>2021</v>
          </cell>
        </row>
        <row r="843">
          <cell r="A843" t="str">
            <v>NULL</v>
          </cell>
          <cell r="B843">
            <v>23</v>
          </cell>
          <cell r="C843">
            <v>2024</v>
          </cell>
        </row>
        <row r="844">
          <cell r="A844" t="str">
            <v>NULL</v>
          </cell>
          <cell r="B844">
            <v>32</v>
          </cell>
          <cell r="C844">
            <v>2021</v>
          </cell>
        </row>
        <row r="845">
          <cell r="A845" t="str">
            <v>NULL</v>
          </cell>
          <cell r="B845">
            <v>31</v>
          </cell>
          <cell r="C845">
            <v>2019</v>
          </cell>
        </row>
        <row r="846">
          <cell r="A846" t="str">
            <v>NULL</v>
          </cell>
          <cell r="B846">
            <v>39</v>
          </cell>
          <cell r="C846">
            <v>2016</v>
          </cell>
        </row>
        <row r="847">
          <cell r="A847" t="str">
            <v>NULL</v>
          </cell>
          <cell r="B847">
            <v>3</v>
          </cell>
          <cell r="C847">
            <v>2021</v>
          </cell>
        </row>
        <row r="848">
          <cell r="A848" t="str">
            <v>NULL</v>
          </cell>
          <cell r="B848">
            <v>21</v>
          </cell>
          <cell r="C848">
            <v>2023</v>
          </cell>
        </row>
        <row r="849">
          <cell r="A849" t="str">
            <v>NULL</v>
          </cell>
          <cell r="B849">
            <v>3</v>
          </cell>
          <cell r="C849">
            <v>2020</v>
          </cell>
        </row>
        <row r="850">
          <cell r="A850" t="str">
            <v>NULL</v>
          </cell>
          <cell r="B850">
            <v>15</v>
          </cell>
          <cell r="C850">
            <v>2020</v>
          </cell>
        </row>
        <row r="851">
          <cell r="A851" t="str">
            <v>NULL</v>
          </cell>
          <cell r="B851">
            <v>39</v>
          </cell>
          <cell r="C851">
            <v>2022</v>
          </cell>
        </row>
        <row r="852">
          <cell r="A852" t="str">
            <v>NULL</v>
          </cell>
          <cell r="B852">
            <v>30</v>
          </cell>
          <cell r="C852">
            <v>2016</v>
          </cell>
        </row>
        <row r="853">
          <cell r="A853" t="str">
            <v>NULL</v>
          </cell>
          <cell r="B853">
            <v>34</v>
          </cell>
          <cell r="C853">
            <v>2020</v>
          </cell>
        </row>
        <row r="854">
          <cell r="A854" t="str">
            <v>NULL</v>
          </cell>
          <cell r="B854">
            <v>39</v>
          </cell>
          <cell r="C854">
            <v>2022</v>
          </cell>
        </row>
        <row r="855">
          <cell r="A855" t="str">
            <v>NULL</v>
          </cell>
          <cell r="B855">
            <v>31</v>
          </cell>
          <cell r="C855">
            <v>2024</v>
          </cell>
        </row>
        <row r="856">
          <cell r="A856" t="str">
            <v>NULL</v>
          </cell>
          <cell r="B856">
            <v>18</v>
          </cell>
          <cell r="C856">
            <v>2018</v>
          </cell>
        </row>
        <row r="857">
          <cell r="A857" t="str">
            <v>NULL</v>
          </cell>
          <cell r="B857">
            <v>1</v>
          </cell>
          <cell r="C857">
            <v>2022</v>
          </cell>
        </row>
        <row r="858">
          <cell r="A858" t="str">
            <v>NULL</v>
          </cell>
          <cell r="B858">
            <v>25</v>
          </cell>
          <cell r="C858">
            <v>2020</v>
          </cell>
        </row>
        <row r="859">
          <cell r="A859" t="str">
            <v>NULL</v>
          </cell>
          <cell r="B859">
            <v>12</v>
          </cell>
          <cell r="C859">
            <v>2021</v>
          </cell>
        </row>
        <row r="860">
          <cell r="A860" t="str">
            <v>NULL</v>
          </cell>
          <cell r="B860">
            <v>8</v>
          </cell>
          <cell r="C860">
            <v>2024</v>
          </cell>
        </row>
        <row r="861">
          <cell r="A861" t="str">
            <v>NULL</v>
          </cell>
          <cell r="B861">
            <v>25</v>
          </cell>
          <cell r="C861">
            <v>2023</v>
          </cell>
        </row>
        <row r="862">
          <cell r="A862" t="str">
            <v>NULL</v>
          </cell>
          <cell r="B862">
            <v>35</v>
          </cell>
          <cell r="C862">
            <v>2016</v>
          </cell>
        </row>
        <row r="863">
          <cell r="A863" t="str">
            <v>NULL</v>
          </cell>
          <cell r="B863">
            <v>16</v>
          </cell>
          <cell r="C863">
            <v>2020</v>
          </cell>
        </row>
        <row r="864">
          <cell r="A864" t="str">
            <v>NULL</v>
          </cell>
          <cell r="B864">
            <v>3</v>
          </cell>
          <cell r="C864">
            <v>2018</v>
          </cell>
        </row>
        <row r="865">
          <cell r="A865" t="str">
            <v>NULL</v>
          </cell>
          <cell r="B865">
            <v>38</v>
          </cell>
          <cell r="C865">
            <v>2018</v>
          </cell>
        </row>
        <row r="866">
          <cell r="A866" t="str">
            <v>NULL</v>
          </cell>
          <cell r="B866">
            <v>4</v>
          </cell>
          <cell r="C866">
            <v>2018</v>
          </cell>
        </row>
        <row r="867">
          <cell r="A867" t="str">
            <v>NULL</v>
          </cell>
          <cell r="B867">
            <v>18</v>
          </cell>
          <cell r="C867">
            <v>2018</v>
          </cell>
        </row>
        <row r="868">
          <cell r="A868" t="str">
            <v>NULL</v>
          </cell>
          <cell r="B868">
            <v>25</v>
          </cell>
          <cell r="C868">
            <v>2023</v>
          </cell>
        </row>
        <row r="869">
          <cell r="A869" t="str">
            <v>NULL</v>
          </cell>
          <cell r="B869">
            <v>13</v>
          </cell>
          <cell r="C869">
            <v>2019</v>
          </cell>
        </row>
        <row r="870">
          <cell r="A870" t="str">
            <v>NULL</v>
          </cell>
          <cell r="B870">
            <v>3</v>
          </cell>
          <cell r="C870">
            <v>2016</v>
          </cell>
        </row>
        <row r="871">
          <cell r="A871" t="str">
            <v>NULL</v>
          </cell>
          <cell r="B871">
            <v>10</v>
          </cell>
          <cell r="C871">
            <v>2017</v>
          </cell>
        </row>
        <row r="872">
          <cell r="A872" t="str">
            <v>NULL</v>
          </cell>
          <cell r="B872">
            <v>12</v>
          </cell>
          <cell r="C872">
            <v>2019</v>
          </cell>
        </row>
        <row r="873">
          <cell r="A873" t="str">
            <v>NULL</v>
          </cell>
          <cell r="B873">
            <v>26</v>
          </cell>
          <cell r="C873">
            <v>2019</v>
          </cell>
        </row>
        <row r="874">
          <cell r="A874" t="str">
            <v>NULL</v>
          </cell>
          <cell r="B874">
            <v>18</v>
          </cell>
          <cell r="C874">
            <v>2020</v>
          </cell>
        </row>
        <row r="875">
          <cell r="A875" t="str">
            <v>NULL</v>
          </cell>
          <cell r="B875">
            <v>38</v>
          </cell>
          <cell r="C875">
            <v>2017</v>
          </cell>
        </row>
        <row r="876">
          <cell r="A876" t="str">
            <v>NULL</v>
          </cell>
          <cell r="B876">
            <v>28</v>
          </cell>
          <cell r="C876">
            <v>2024</v>
          </cell>
        </row>
        <row r="877">
          <cell r="A877" t="str">
            <v>NULL</v>
          </cell>
          <cell r="B877">
            <v>14</v>
          </cell>
          <cell r="C877">
            <v>2017</v>
          </cell>
        </row>
        <row r="878">
          <cell r="A878" t="str">
            <v>NULL</v>
          </cell>
          <cell r="B878">
            <v>27</v>
          </cell>
          <cell r="C878">
            <v>2024</v>
          </cell>
        </row>
        <row r="879">
          <cell r="A879" t="str">
            <v>NULL</v>
          </cell>
          <cell r="B879">
            <v>2</v>
          </cell>
          <cell r="C879">
            <v>2017</v>
          </cell>
        </row>
        <row r="880">
          <cell r="A880" t="str">
            <v>NULL</v>
          </cell>
          <cell r="B880">
            <v>31</v>
          </cell>
          <cell r="C880">
            <v>2018</v>
          </cell>
        </row>
        <row r="881">
          <cell r="A881" t="str">
            <v>NULL</v>
          </cell>
          <cell r="B881">
            <v>26</v>
          </cell>
          <cell r="C881">
            <v>2019</v>
          </cell>
        </row>
        <row r="882">
          <cell r="A882" t="str">
            <v>NULL</v>
          </cell>
          <cell r="B882">
            <v>11</v>
          </cell>
          <cell r="C882">
            <v>2024</v>
          </cell>
        </row>
        <row r="883">
          <cell r="A883" t="str">
            <v>NULL</v>
          </cell>
          <cell r="B883">
            <v>16</v>
          </cell>
          <cell r="C883">
            <v>2018</v>
          </cell>
        </row>
        <row r="884">
          <cell r="A884" t="str">
            <v>NULL</v>
          </cell>
          <cell r="B884">
            <v>20</v>
          </cell>
          <cell r="C884">
            <v>2023</v>
          </cell>
        </row>
        <row r="885">
          <cell r="A885" t="str">
            <v>NULL</v>
          </cell>
          <cell r="B885">
            <v>19</v>
          </cell>
          <cell r="C885">
            <v>2017</v>
          </cell>
        </row>
        <row r="886">
          <cell r="A886" t="str">
            <v>NULL</v>
          </cell>
          <cell r="B886">
            <v>34</v>
          </cell>
          <cell r="C886">
            <v>2024</v>
          </cell>
        </row>
        <row r="887">
          <cell r="A887" t="str">
            <v>NULL</v>
          </cell>
          <cell r="B887">
            <v>40</v>
          </cell>
          <cell r="C887">
            <v>2022</v>
          </cell>
        </row>
        <row r="888">
          <cell r="A888" t="str">
            <v>NULL</v>
          </cell>
          <cell r="B888">
            <v>39</v>
          </cell>
          <cell r="C888">
            <v>2024</v>
          </cell>
        </row>
        <row r="889">
          <cell r="A889" t="str">
            <v>NULL</v>
          </cell>
          <cell r="B889">
            <v>10</v>
          </cell>
          <cell r="C889">
            <v>2023</v>
          </cell>
        </row>
        <row r="890">
          <cell r="A890" t="str">
            <v>NULL</v>
          </cell>
          <cell r="B890">
            <v>15</v>
          </cell>
          <cell r="C890">
            <v>2022</v>
          </cell>
        </row>
        <row r="891">
          <cell r="A891" t="str">
            <v>NULL</v>
          </cell>
          <cell r="B891">
            <v>1</v>
          </cell>
          <cell r="C891">
            <v>2023</v>
          </cell>
        </row>
        <row r="892">
          <cell r="A892" t="str">
            <v>NULL</v>
          </cell>
          <cell r="B892">
            <v>18</v>
          </cell>
          <cell r="C892">
            <v>2019</v>
          </cell>
        </row>
        <row r="893">
          <cell r="A893" t="str">
            <v>NULL</v>
          </cell>
          <cell r="B893">
            <v>4</v>
          </cell>
          <cell r="C893">
            <v>2023</v>
          </cell>
        </row>
        <row r="894">
          <cell r="A894" t="str">
            <v>NULL</v>
          </cell>
          <cell r="B894">
            <v>19</v>
          </cell>
          <cell r="C894">
            <v>2018</v>
          </cell>
        </row>
        <row r="895">
          <cell r="A895" t="str">
            <v>NULL</v>
          </cell>
          <cell r="B895">
            <v>36</v>
          </cell>
          <cell r="C895">
            <v>2016</v>
          </cell>
        </row>
        <row r="896">
          <cell r="A896" t="str">
            <v>NULL</v>
          </cell>
          <cell r="B896">
            <v>28</v>
          </cell>
          <cell r="C896">
            <v>2021</v>
          </cell>
        </row>
        <row r="897">
          <cell r="A897" t="str">
            <v>NULL</v>
          </cell>
          <cell r="B897">
            <v>37</v>
          </cell>
          <cell r="C897">
            <v>2020</v>
          </cell>
        </row>
        <row r="898">
          <cell r="A898" t="str">
            <v>NULL</v>
          </cell>
          <cell r="B898">
            <v>20</v>
          </cell>
          <cell r="C898">
            <v>2017</v>
          </cell>
        </row>
        <row r="899">
          <cell r="A899" t="str">
            <v>NULL</v>
          </cell>
          <cell r="B899">
            <v>30</v>
          </cell>
          <cell r="C899">
            <v>2023</v>
          </cell>
        </row>
        <row r="900">
          <cell r="A900" t="str">
            <v>NULL</v>
          </cell>
          <cell r="B900">
            <v>14</v>
          </cell>
          <cell r="C900">
            <v>2017</v>
          </cell>
        </row>
        <row r="901">
          <cell r="A901" t="str">
            <v>NULL</v>
          </cell>
          <cell r="B901">
            <v>22</v>
          </cell>
          <cell r="C901">
            <v>2016</v>
          </cell>
        </row>
        <row r="902">
          <cell r="A902" t="str">
            <v>NULL</v>
          </cell>
          <cell r="B902">
            <v>32</v>
          </cell>
          <cell r="C902">
            <v>2021</v>
          </cell>
        </row>
        <row r="903">
          <cell r="A903" t="str">
            <v>NULL</v>
          </cell>
          <cell r="B903">
            <v>29</v>
          </cell>
          <cell r="C903">
            <v>2023</v>
          </cell>
        </row>
        <row r="904">
          <cell r="A904" t="str">
            <v>NULL</v>
          </cell>
          <cell r="B904">
            <v>3</v>
          </cell>
          <cell r="C904">
            <v>2024</v>
          </cell>
        </row>
        <row r="905">
          <cell r="A905" t="str">
            <v>NULL</v>
          </cell>
          <cell r="B905">
            <v>15</v>
          </cell>
          <cell r="C905">
            <v>2023</v>
          </cell>
        </row>
        <row r="906">
          <cell r="A906" t="str">
            <v>NULL</v>
          </cell>
          <cell r="B906">
            <v>16</v>
          </cell>
          <cell r="C906">
            <v>2022</v>
          </cell>
        </row>
        <row r="907">
          <cell r="A907" t="str">
            <v>NULL</v>
          </cell>
          <cell r="B907">
            <v>28</v>
          </cell>
          <cell r="C907">
            <v>2023</v>
          </cell>
        </row>
        <row r="908">
          <cell r="A908" t="str">
            <v>NULL</v>
          </cell>
          <cell r="B908">
            <v>28</v>
          </cell>
          <cell r="C908">
            <v>2017</v>
          </cell>
        </row>
        <row r="909">
          <cell r="A909" t="str">
            <v>NULL</v>
          </cell>
          <cell r="B909">
            <v>8</v>
          </cell>
          <cell r="C909">
            <v>2023</v>
          </cell>
        </row>
        <row r="910">
          <cell r="A910" t="str">
            <v>NULL</v>
          </cell>
          <cell r="B910">
            <v>4</v>
          </cell>
          <cell r="C910">
            <v>2017</v>
          </cell>
        </row>
        <row r="911">
          <cell r="A911" t="str">
            <v>NULL</v>
          </cell>
          <cell r="B911">
            <v>31</v>
          </cell>
          <cell r="C911">
            <v>2021</v>
          </cell>
        </row>
        <row r="912">
          <cell r="A912" t="str">
            <v>NULL</v>
          </cell>
          <cell r="B912">
            <v>22</v>
          </cell>
          <cell r="C912">
            <v>2020</v>
          </cell>
        </row>
        <row r="913">
          <cell r="A913" t="str">
            <v>NULL</v>
          </cell>
          <cell r="B913">
            <v>13</v>
          </cell>
          <cell r="C913">
            <v>2024</v>
          </cell>
        </row>
        <row r="914">
          <cell r="A914" t="str">
            <v>NULL</v>
          </cell>
          <cell r="B914">
            <v>10</v>
          </cell>
          <cell r="C914">
            <v>2018</v>
          </cell>
        </row>
        <row r="915">
          <cell r="A915" t="str">
            <v>NULL</v>
          </cell>
          <cell r="B915">
            <v>27</v>
          </cell>
          <cell r="C915">
            <v>2018</v>
          </cell>
        </row>
        <row r="916">
          <cell r="A916" t="str">
            <v>NULL</v>
          </cell>
          <cell r="B916">
            <v>6</v>
          </cell>
          <cell r="C916">
            <v>2019</v>
          </cell>
        </row>
        <row r="917">
          <cell r="A917" t="str">
            <v>NULL</v>
          </cell>
          <cell r="B917">
            <v>2</v>
          </cell>
          <cell r="C917">
            <v>2024</v>
          </cell>
        </row>
        <row r="918">
          <cell r="A918" t="str">
            <v>NULL</v>
          </cell>
          <cell r="B918">
            <v>17</v>
          </cell>
          <cell r="C918">
            <v>2024</v>
          </cell>
        </row>
        <row r="919">
          <cell r="A919" t="str">
            <v>NULL</v>
          </cell>
          <cell r="B919">
            <v>3</v>
          </cell>
          <cell r="C919">
            <v>2017</v>
          </cell>
        </row>
        <row r="920">
          <cell r="A920" t="str">
            <v>NULL</v>
          </cell>
          <cell r="B920">
            <v>6</v>
          </cell>
          <cell r="C920">
            <v>2023</v>
          </cell>
        </row>
        <row r="921">
          <cell r="A921" t="str">
            <v>NULL</v>
          </cell>
          <cell r="B921">
            <v>20</v>
          </cell>
          <cell r="C921">
            <v>2023</v>
          </cell>
        </row>
        <row r="922">
          <cell r="A922" t="str">
            <v>NULL</v>
          </cell>
          <cell r="B922">
            <v>34</v>
          </cell>
          <cell r="C922">
            <v>2018</v>
          </cell>
        </row>
        <row r="923">
          <cell r="A923" t="str">
            <v>NULL</v>
          </cell>
          <cell r="B923">
            <v>40</v>
          </cell>
          <cell r="C923">
            <v>2022</v>
          </cell>
        </row>
        <row r="924">
          <cell r="A924" t="str">
            <v>NULL</v>
          </cell>
          <cell r="B924">
            <v>31</v>
          </cell>
          <cell r="C924">
            <v>2021</v>
          </cell>
        </row>
        <row r="925">
          <cell r="A925" t="str">
            <v>NULL</v>
          </cell>
          <cell r="B925">
            <v>24</v>
          </cell>
          <cell r="C925">
            <v>2023</v>
          </cell>
        </row>
        <row r="926">
          <cell r="A926" t="str">
            <v>NULL</v>
          </cell>
          <cell r="B926">
            <v>17</v>
          </cell>
          <cell r="C926">
            <v>2020</v>
          </cell>
        </row>
        <row r="927">
          <cell r="A927" t="str">
            <v>NULL</v>
          </cell>
          <cell r="B927">
            <v>34</v>
          </cell>
          <cell r="C927">
            <v>2018</v>
          </cell>
        </row>
        <row r="928">
          <cell r="A928" t="str">
            <v>NULL</v>
          </cell>
          <cell r="B928">
            <v>18</v>
          </cell>
          <cell r="C928">
            <v>2021</v>
          </cell>
        </row>
        <row r="929">
          <cell r="A929" t="str">
            <v>NULL</v>
          </cell>
          <cell r="B929">
            <v>38</v>
          </cell>
          <cell r="C929">
            <v>2018</v>
          </cell>
        </row>
        <row r="930">
          <cell r="A930" t="str">
            <v>NULL</v>
          </cell>
          <cell r="B930">
            <v>1</v>
          </cell>
          <cell r="C930">
            <v>2022</v>
          </cell>
        </row>
        <row r="931">
          <cell r="A931" t="str">
            <v>NULL</v>
          </cell>
          <cell r="B931">
            <v>15</v>
          </cell>
          <cell r="C931">
            <v>2018</v>
          </cell>
        </row>
        <row r="932">
          <cell r="A932" t="str">
            <v>NULL</v>
          </cell>
          <cell r="B932">
            <v>31</v>
          </cell>
          <cell r="C932">
            <v>2024</v>
          </cell>
        </row>
        <row r="933">
          <cell r="A933" t="str">
            <v>NULL</v>
          </cell>
          <cell r="B933">
            <v>30</v>
          </cell>
          <cell r="C933">
            <v>2020</v>
          </cell>
        </row>
        <row r="934">
          <cell r="A934" t="str">
            <v>NULL</v>
          </cell>
          <cell r="B934">
            <v>6</v>
          </cell>
          <cell r="C934">
            <v>2024</v>
          </cell>
        </row>
        <row r="935">
          <cell r="A935" t="str">
            <v>NULL</v>
          </cell>
          <cell r="B935">
            <v>24</v>
          </cell>
          <cell r="C935">
            <v>2017</v>
          </cell>
        </row>
        <row r="936">
          <cell r="A936" t="str">
            <v>NULL</v>
          </cell>
          <cell r="B936">
            <v>37</v>
          </cell>
          <cell r="C936">
            <v>2024</v>
          </cell>
        </row>
        <row r="937">
          <cell r="A937" t="str">
            <v>NULL</v>
          </cell>
          <cell r="B937">
            <v>15</v>
          </cell>
          <cell r="C937">
            <v>2021</v>
          </cell>
        </row>
        <row r="938">
          <cell r="A938" t="str">
            <v>NULL</v>
          </cell>
          <cell r="B938">
            <v>27</v>
          </cell>
          <cell r="C938">
            <v>2019</v>
          </cell>
        </row>
        <row r="939">
          <cell r="A939" t="str">
            <v>NULL</v>
          </cell>
          <cell r="B939">
            <v>39</v>
          </cell>
          <cell r="C939">
            <v>2023</v>
          </cell>
        </row>
        <row r="940">
          <cell r="A940" t="str">
            <v>NULL</v>
          </cell>
          <cell r="B940">
            <v>23</v>
          </cell>
          <cell r="C940">
            <v>2024</v>
          </cell>
        </row>
        <row r="941">
          <cell r="A941" t="str">
            <v>NULL</v>
          </cell>
          <cell r="B941">
            <v>30</v>
          </cell>
          <cell r="C941">
            <v>2023</v>
          </cell>
        </row>
        <row r="942">
          <cell r="A942" t="str">
            <v>NULL</v>
          </cell>
          <cell r="B942">
            <v>8</v>
          </cell>
          <cell r="C942">
            <v>2016</v>
          </cell>
        </row>
        <row r="943">
          <cell r="A943" t="str">
            <v>NULL</v>
          </cell>
          <cell r="B943">
            <v>2</v>
          </cell>
          <cell r="C943">
            <v>2023</v>
          </cell>
        </row>
        <row r="944">
          <cell r="A944" t="str">
            <v>NULL</v>
          </cell>
          <cell r="B944">
            <v>13</v>
          </cell>
          <cell r="C944">
            <v>2021</v>
          </cell>
        </row>
        <row r="945">
          <cell r="A945" t="str">
            <v>NULL</v>
          </cell>
          <cell r="B945">
            <v>1</v>
          </cell>
          <cell r="C945">
            <v>2017</v>
          </cell>
        </row>
        <row r="946">
          <cell r="A946" t="str">
            <v>NULL</v>
          </cell>
          <cell r="B946">
            <v>15</v>
          </cell>
          <cell r="C946">
            <v>2018</v>
          </cell>
        </row>
        <row r="947">
          <cell r="A947" t="str">
            <v>NULL</v>
          </cell>
          <cell r="B947">
            <v>40</v>
          </cell>
          <cell r="C947">
            <v>2018</v>
          </cell>
        </row>
        <row r="948">
          <cell r="A948" t="str">
            <v>NULL</v>
          </cell>
          <cell r="B948">
            <v>9</v>
          </cell>
          <cell r="C948">
            <v>2017</v>
          </cell>
        </row>
        <row r="949">
          <cell r="A949" t="str">
            <v>NULL</v>
          </cell>
          <cell r="B949">
            <v>30</v>
          </cell>
          <cell r="C949">
            <v>2022</v>
          </cell>
        </row>
        <row r="950">
          <cell r="A950" t="str">
            <v>NULL</v>
          </cell>
          <cell r="B950">
            <v>24</v>
          </cell>
          <cell r="C950">
            <v>2024</v>
          </cell>
        </row>
        <row r="951">
          <cell r="A951" t="str">
            <v>NULL</v>
          </cell>
          <cell r="B951">
            <v>27</v>
          </cell>
          <cell r="C951">
            <v>2019</v>
          </cell>
        </row>
        <row r="952">
          <cell r="A952" t="str">
            <v>NULL</v>
          </cell>
          <cell r="B952">
            <v>1</v>
          </cell>
          <cell r="C952">
            <v>2023</v>
          </cell>
        </row>
        <row r="953">
          <cell r="A953" t="str">
            <v>NULL</v>
          </cell>
          <cell r="B953">
            <v>3</v>
          </cell>
          <cell r="C953">
            <v>2018</v>
          </cell>
        </row>
        <row r="954">
          <cell r="A954" t="str">
            <v>NULL</v>
          </cell>
          <cell r="B954">
            <v>17</v>
          </cell>
          <cell r="C954">
            <v>2020</v>
          </cell>
        </row>
        <row r="955">
          <cell r="A955" t="str">
            <v>NULL</v>
          </cell>
          <cell r="B955">
            <v>40</v>
          </cell>
          <cell r="C955">
            <v>2023</v>
          </cell>
        </row>
        <row r="956">
          <cell r="A956" t="str">
            <v>NULL</v>
          </cell>
          <cell r="B956">
            <v>37</v>
          </cell>
          <cell r="C956">
            <v>2017</v>
          </cell>
        </row>
        <row r="957">
          <cell r="A957" t="str">
            <v>NULL</v>
          </cell>
          <cell r="B957">
            <v>34</v>
          </cell>
          <cell r="C957">
            <v>2024</v>
          </cell>
        </row>
        <row r="958">
          <cell r="A958" t="str">
            <v>NULL</v>
          </cell>
          <cell r="B958">
            <v>20</v>
          </cell>
          <cell r="C958">
            <v>2022</v>
          </cell>
        </row>
        <row r="959">
          <cell r="A959" t="str">
            <v>NULL</v>
          </cell>
          <cell r="B959">
            <v>27</v>
          </cell>
          <cell r="C959">
            <v>2024</v>
          </cell>
        </row>
        <row r="960">
          <cell r="A960" t="str">
            <v>NULL</v>
          </cell>
          <cell r="B960">
            <v>27</v>
          </cell>
          <cell r="C960">
            <v>2016</v>
          </cell>
        </row>
        <row r="961">
          <cell r="A961" t="str">
            <v>NULL</v>
          </cell>
          <cell r="B961">
            <v>20</v>
          </cell>
          <cell r="C961">
            <v>2017</v>
          </cell>
        </row>
        <row r="962">
          <cell r="A962" t="str">
            <v>NULL</v>
          </cell>
          <cell r="B962">
            <v>20</v>
          </cell>
          <cell r="C962">
            <v>2020</v>
          </cell>
        </row>
        <row r="963">
          <cell r="A963" t="str">
            <v>NULL</v>
          </cell>
          <cell r="B963">
            <v>8</v>
          </cell>
          <cell r="C963">
            <v>2017</v>
          </cell>
        </row>
        <row r="964">
          <cell r="A964" t="str">
            <v>NULL</v>
          </cell>
          <cell r="B964">
            <v>3</v>
          </cell>
          <cell r="C964">
            <v>2024</v>
          </cell>
        </row>
        <row r="965">
          <cell r="A965" t="str">
            <v>NULL</v>
          </cell>
          <cell r="B965">
            <v>1</v>
          </cell>
          <cell r="C965">
            <v>2019</v>
          </cell>
        </row>
        <row r="966">
          <cell r="A966" t="str">
            <v>NULL</v>
          </cell>
          <cell r="B966">
            <v>26</v>
          </cell>
          <cell r="C966">
            <v>2020</v>
          </cell>
        </row>
        <row r="967">
          <cell r="A967" t="str">
            <v>NULL</v>
          </cell>
          <cell r="B967">
            <v>2</v>
          </cell>
          <cell r="C967">
            <v>2021</v>
          </cell>
        </row>
        <row r="968">
          <cell r="A968" t="str">
            <v>NULL</v>
          </cell>
          <cell r="B968">
            <v>27</v>
          </cell>
          <cell r="C968">
            <v>2016</v>
          </cell>
        </row>
        <row r="969">
          <cell r="A969" t="str">
            <v>NULL</v>
          </cell>
          <cell r="B969">
            <v>5</v>
          </cell>
          <cell r="C969">
            <v>2022</v>
          </cell>
        </row>
        <row r="970">
          <cell r="A970" t="str">
            <v>NULL</v>
          </cell>
          <cell r="B970">
            <v>30</v>
          </cell>
          <cell r="C970">
            <v>2024</v>
          </cell>
        </row>
        <row r="971">
          <cell r="A971" t="str">
            <v>NULL</v>
          </cell>
          <cell r="B971">
            <v>2</v>
          </cell>
          <cell r="C971">
            <v>2020</v>
          </cell>
        </row>
        <row r="972">
          <cell r="A972" t="str">
            <v>NULL</v>
          </cell>
          <cell r="B972">
            <v>1</v>
          </cell>
          <cell r="C972">
            <v>2023</v>
          </cell>
        </row>
        <row r="973">
          <cell r="A973" t="str">
            <v>NULL</v>
          </cell>
          <cell r="B973">
            <v>2</v>
          </cell>
          <cell r="C973">
            <v>2018</v>
          </cell>
        </row>
        <row r="974">
          <cell r="A974" t="str">
            <v>NULL</v>
          </cell>
          <cell r="B974">
            <v>5</v>
          </cell>
          <cell r="C974">
            <v>2017</v>
          </cell>
        </row>
        <row r="975">
          <cell r="A975" t="str">
            <v>NULL</v>
          </cell>
          <cell r="B975">
            <v>12</v>
          </cell>
          <cell r="C975">
            <v>2017</v>
          </cell>
        </row>
        <row r="976">
          <cell r="A976" t="str">
            <v>NULL</v>
          </cell>
          <cell r="B976">
            <v>7</v>
          </cell>
          <cell r="C976">
            <v>2024</v>
          </cell>
        </row>
        <row r="977">
          <cell r="A977" t="str">
            <v>NULL</v>
          </cell>
          <cell r="B977">
            <v>18</v>
          </cell>
          <cell r="C977">
            <v>2019</v>
          </cell>
        </row>
        <row r="978">
          <cell r="A978" t="str">
            <v>NULL</v>
          </cell>
          <cell r="B978">
            <v>7</v>
          </cell>
          <cell r="C978">
            <v>2021</v>
          </cell>
        </row>
        <row r="979">
          <cell r="A979" t="str">
            <v>NULL</v>
          </cell>
          <cell r="B979">
            <v>2</v>
          </cell>
          <cell r="C979">
            <v>2020</v>
          </cell>
        </row>
        <row r="980">
          <cell r="A980" t="str">
            <v>NULL</v>
          </cell>
          <cell r="B980">
            <v>28</v>
          </cell>
          <cell r="C980">
            <v>2019</v>
          </cell>
        </row>
        <row r="981">
          <cell r="A981" t="str">
            <v>NULL</v>
          </cell>
          <cell r="B981">
            <v>10</v>
          </cell>
          <cell r="C981">
            <v>2023</v>
          </cell>
        </row>
        <row r="982">
          <cell r="A982" t="str">
            <v>NULL</v>
          </cell>
          <cell r="B982">
            <v>13</v>
          </cell>
          <cell r="C982">
            <v>2022</v>
          </cell>
        </row>
        <row r="983">
          <cell r="A983" t="str">
            <v>NULL</v>
          </cell>
          <cell r="B983">
            <v>34</v>
          </cell>
          <cell r="C983">
            <v>2022</v>
          </cell>
        </row>
        <row r="984">
          <cell r="A984" t="str">
            <v>NULL</v>
          </cell>
          <cell r="B984">
            <v>27</v>
          </cell>
          <cell r="C984">
            <v>2017</v>
          </cell>
        </row>
        <row r="985">
          <cell r="A985" t="str">
            <v>NULL</v>
          </cell>
          <cell r="B985">
            <v>3</v>
          </cell>
          <cell r="C985">
            <v>2019</v>
          </cell>
        </row>
        <row r="986">
          <cell r="A986" t="str">
            <v>NULL</v>
          </cell>
          <cell r="B986">
            <v>16</v>
          </cell>
          <cell r="C986">
            <v>2016</v>
          </cell>
        </row>
        <row r="987">
          <cell r="A987" t="str">
            <v>NULL</v>
          </cell>
          <cell r="B987">
            <v>29</v>
          </cell>
          <cell r="C987">
            <v>2017</v>
          </cell>
        </row>
        <row r="988">
          <cell r="A988" t="str">
            <v>NULL</v>
          </cell>
          <cell r="B988">
            <v>15</v>
          </cell>
          <cell r="C988">
            <v>2024</v>
          </cell>
        </row>
        <row r="989">
          <cell r="A989" t="str">
            <v>NULL</v>
          </cell>
          <cell r="B989">
            <v>5</v>
          </cell>
          <cell r="C989">
            <v>2018</v>
          </cell>
        </row>
        <row r="990">
          <cell r="A990" t="str">
            <v>NULL</v>
          </cell>
          <cell r="B990">
            <v>38</v>
          </cell>
          <cell r="C990">
            <v>2023</v>
          </cell>
        </row>
        <row r="991">
          <cell r="A991" t="str">
            <v>NULL</v>
          </cell>
          <cell r="B991">
            <v>24</v>
          </cell>
          <cell r="C991">
            <v>2018</v>
          </cell>
        </row>
        <row r="992">
          <cell r="A992" t="str">
            <v>NULL</v>
          </cell>
          <cell r="B992">
            <v>7</v>
          </cell>
          <cell r="C992">
            <v>2019</v>
          </cell>
        </row>
        <row r="993">
          <cell r="A993" t="str">
            <v>NULL</v>
          </cell>
          <cell r="B993">
            <v>39</v>
          </cell>
          <cell r="C993">
            <v>2019</v>
          </cell>
        </row>
        <row r="994">
          <cell r="A994" t="str">
            <v>NULL</v>
          </cell>
          <cell r="B994">
            <v>5</v>
          </cell>
          <cell r="C994">
            <v>2021</v>
          </cell>
        </row>
        <row r="995">
          <cell r="A995" t="str">
            <v>NULL</v>
          </cell>
          <cell r="B995">
            <v>27</v>
          </cell>
          <cell r="C995">
            <v>2020</v>
          </cell>
        </row>
        <row r="996">
          <cell r="A996" t="str">
            <v>NULL</v>
          </cell>
          <cell r="B996">
            <v>9</v>
          </cell>
          <cell r="C996">
            <v>2019</v>
          </cell>
        </row>
        <row r="997">
          <cell r="A997" t="str">
            <v>NULL</v>
          </cell>
          <cell r="B997">
            <v>13</v>
          </cell>
          <cell r="C997">
            <v>2023</v>
          </cell>
        </row>
        <row r="998">
          <cell r="A998" t="str">
            <v>NULL</v>
          </cell>
          <cell r="B998">
            <v>30</v>
          </cell>
          <cell r="C998">
            <v>2023</v>
          </cell>
        </row>
        <row r="999">
          <cell r="A999" t="str">
            <v>NULL</v>
          </cell>
          <cell r="B999">
            <v>5</v>
          </cell>
          <cell r="C999">
            <v>2020</v>
          </cell>
        </row>
        <row r="1000">
          <cell r="A1000" t="str">
            <v>NULL</v>
          </cell>
          <cell r="B1000">
            <v>35</v>
          </cell>
          <cell r="C1000">
            <v>2024</v>
          </cell>
        </row>
        <row r="1001">
          <cell r="A1001" t="str">
            <v>NULL</v>
          </cell>
          <cell r="B1001">
            <v>39</v>
          </cell>
          <cell r="C1001">
            <v>2018</v>
          </cell>
        </row>
        <row r="1002">
          <cell r="A1002" t="str">
            <v>NULL</v>
          </cell>
          <cell r="B1002">
            <v>31</v>
          </cell>
          <cell r="C1002">
            <v>2020</v>
          </cell>
        </row>
        <row r="1003">
          <cell r="A1003" t="str">
            <v>NULL</v>
          </cell>
          <cell r="B1003">
            <v>11</v>
          </cell>
          <cell r="C1003">
            <v>2017</v>
          </cell>
        </row>
        <row r="1004">
          <cell r="A1004" t="str">
            <v>NULL</v>
          </cell>
          <cell r="B1004">
            <v>27</v>
          </cell>
          <cell r="C1004">
            <v>2019</v>
          </cell>
        </row>
        <row r="1005">
          <cell r="A1005" t="str">
            <v>NULL</v>
          </cell>
          <cell r="B1005">
            <v>32</v>
          </cell>
          <cell r="C1005">
            <v>2017</v>
          </cell>
        </row>
        <row r="1006">
          <cell r="A1006" t="str">
            <v>NULL</v>
          </cell>
          <cell r="B1006">
            <v>36</v>
          </cell>
          <cell r="C1006">
            <v>2016</v>
          </cell>
        </row>
        <row r="1007">
          <cell r="A1007" t="str">
            <v>NULL</v>
          </cell>
          <cell r="B1007">
            <v>15</v>
          </cell>
          <cell r="C1007">
            <v>2023</v>
          </cell>
        </row>
        <row r="1008">
          <cell r="A1008" t="str">
            <v>NULL</v>
          </cell>
          <cell r="B1008">
            <v>26</v>
          </cell>
          <cell r="C1008">
            <v>2018</v>
          </cell>
        </row>
        <row r="1009">
          <cell r="A1009" t="str">
            <v>NULL</v>
          </cell>
          <cell r="B1009">
            <v>30</v>
          </cell>
          <cell r="C1009">
            <v>2016</v>
          </cell>
        </row>
        <row r="1010">
          <cell r="A1010" t="str">
            <v>NULL</v>
          </cell>
          <cell r="B1010">
            <v>35</v>
          </cell>
          <cell r="C1010">
            <v>2022</v>
          </cell>
        </row>
        <row r="1011">
          <cell r="A1011" t="str">
            <v>NULL</v>
          </cell>
          <cell r="B1011">
            <v>31</v>
          </cell>
          <cell r="C1011">
            <v>2021</v>
          </cell>
        </row>
        <row r="1012">
          <cell r="A1012" t="str">
            <v>NULL</v>
          </cell>
          <cell r="B1012">
            <v>28</v>
          </cell>
          <cell r="C1012">
            <v>2024</v>
          </cell>
        </row>
        <row r="1013">
          <cell r="A1013" t="str">
            <v>NULL</v>
          </cell>
          <cell r="B1013">
            <v>32</v>
          </cell>
          <cell r="C1013">
            <v>2018</v>
          </cell>
        </row>
        <row r="1014">
          <cell r="A1014" t="str">
            <v>NULL</v>
          </cell>
          <cell r="B1014">
            <v>1</v>
          </cell>
          <cell r="C1014">
            <v>2024</v>
          </cell>
        </row>
        <row r="1015">
          <cell r="A1015" t="str">
            <v>NULL</v>
          </cell>
          <cell r="B1015">
            <v>27</v>
          </cell>
          <cell r="C1015">
            <v>2019</v>
          </cell>
        </row>
        <row r="1016">
          <cell r="A1016" t="str">
            <v>NULL</v>
          </cell>
          <cell r="B1016">
            <v>13</v>
          </cell>
          <cell r="C1016">
            <v>2016</v>
          </cell>
        </row>
        <row r="1017">
          <cell r="A1017" t="str">
            <v>NULL</v>
          </cell>
          <cell r="B1017">
            <v>26</v>
          </cell>
          <cell r="C1017">
            <v>2022</v>
          </cell>
        </row>
        <row r="1018">
          <cell r="A1018" t="str">
            <v>NULL</v>
          </cell>
          <cell r="B1018">
            <v>30</v>
          </cell>
          <cell r="C1018">
            <v>2022</v>
          </cell>
        </row>
        <row r="1019">
          <cell r="A1019" t="str">
            <v>NULL</v>
          </cell>
          <cell r="B1019">
            <v>7</v>
          </cell>
          <cell r="C1019">
            <v>2020</v>
          </cell>
        </row>
        <row r="1020">
          <cell r="A1020" t="str">
            <v>NULL</v>
          </cell>
          <cell r="B1020">
            <v>19</v>
          </cell>
          <cell r="C1020">
            <v>2021</v>
          </cell>
        </row>
        <row r="1021">
          <cell r="A1021" t="str">
            <v>NULL</v>
          </cell>
          <cell r="B1021">
            <v>20</v>
          </cell>
          <cell r="C1021">
            <v>2021</v>
          </cell>
        </row>
        <row r="1022">
          <cell r="A1022" t="str">
            <v>NULL</v>
          </cell>
          <cell r="B1022">
            <v>10</v>
          </cell>
          <cell r="C1022">
            <v>2019</v>
          </cell>
        </row>
        <row r="1023">
          <cell r="A1023" t="str">
            <v>NULL</v>
          </cell>
          <cell r="B1023">
            <v>23</v>
          </cell>
          <cell r="C1023">
            <v>2020</v>
          </cell>
        </row>
        <row r="1024">
          <cell r="A1024" t="str">
            <v>NULL</v>
          </cell>
          <cell r="B1024">
            <v>18</v>
          </cell>
          <cell r="C1024">
            <v>2016</v>
          </cell>
        </row>
        <row r="1025">
          <cell r="A1025" t="str">
            <v>NULL</v>
          </cell>
          <cell r="B1025">
            <v>13</v>
          </cell>
          <cell r="C1025">
            <v>2022</v>
          </cell>
        </row>
        <row r="1026">
          <cell r="A1026" t="str">
            <v>NULL</v>
          </cell>
          <cell r="B1026">
            <v>8</v>
          </cell>
          <cell r="C1026">
            <v>2022</v>
          </cell>
        </row>
        <row r="1027">
          <cell r="A1027" t="str">
            <v>NULL</v>
          </cell>
          <cell r="B1027">
            <v>17</v>
          </cell>
          <cell r="C1027">
            <v>2023</v>
          </cell>
        </row>
        <row r="1028">
          <cell r="A1028" t="str">
            <v>NULL</v>
          </cell>
          <cell r="B1028">
            <v>3</v>
          </cell>
          <cell r="C1028">
            <v>2018</v>
          </cell>
        </row>
        <row r="1029">
          <cell r="A1029" t="str">
            <v>NULL</v>
          </cell>
          <cell r="B1029">
            <v>17</v>
          </cell>
          <cell r="C1029">
            <v>2021</v>
          </cell>
        </row>
        <row r="1030">
          <cell r="A1030" t="str">
            <v>NULL</v>
          </cell>
          <cell r="B1030">
            <v>32</v>
          </cell>
          <cell r="C1030">
            <v>2016</v>
          </cell>
        </row>
        <row r="1031">
          <cell r="A1031" t="str">
            <v>NULL</v>
          </cell>
          <cell r="B1031">
            <v>1</v>
          </cell>
          <cell r="C1031">
            <v>2023</v>
          </cell>
        </row>
        <row r="1032">
          <cell r="A1032" t="str">
            <v>NULL</v>
          </cell>
          <cell r="B1032">
            <v>18</v>
          </cell>
          <cell r="C1032">
            <v>2017</v>
          </cell>
        </row>
        <row r="1033">
          <cell r="A1033" t="str">
            <v>NULL</v>
          </cell>
          <cell r="B1033">
            <v>20</v>
          </cell>
          <cell r="C1033">
            <v>2018</v>
          </cell>
        </row>
        <row r="1034">
          <cell r="A1034" t="str">
            <v>NULL</v>
          </cell>
          <cell r="B1034">
            <v>26</v>
          </cell>
          <cell r="C1034">
            <v>2024</v>
          </cell>
        </row>
        <row r="1035">
          <cell r="A1035" t="str">
            <v>NULL</v>
          </cell>
          <cell r="B1035">
            <v>9</v>
          </cell>
          <cell r="C1035">
            <v>2024</v>
          </cell>
        </row>
        <row r="1036">
          <cell r="A1036" t="str">
            <v>NULL</v>
          </cell>
          <cell r="B1036">
            <v>8</v>
          </cell>
          <cell r="C1036">
            <v>2024</v>
          </cell>
        </row>
        <row r="1037">
          <cell r="A1037" t="str">
            <v>NULL</v>
          </cell>
          <cell r="B1037">
            <v>7</v>
          </cell>
          <cell r="C1037">
            <v>2019</v>
          </cell>
        </row>
        <row r="1038">
          <cell r="A1038" t="str">
            <v>NULL</v>
          </cell>
          <cell r="B1038">
            <v>15</v>
          </cell>
          <cell r="C1038">
            <v>2019</v>
          </cell>
        </row>
        <row r="1039">
          <cell r="A1039" t="str">
            <v>NULL</v>
          </cell>
          <cell r="B1039">
            <v>31</v>
          </cell>
          <cell r="C1039">
            <v>2021</v>
          </cell>
        </row>
        <row r="1040">
          <cell r="A1040" t="str">
            <v>NULL</v>
          </cell>
          <cell r="B1040">
            <v>31</v>
          </cell>
          <cell r="C1040">
            <v>2019</v>
          </cell>
        </row>
        <row r="1041">
          <cell r="A1041" t="str">
            <v>NULL</v>
          </cell>
          <cell r="B1041">
            <v>21</v>
          </cell>
          <cell r="C1041">
            <v>2022</v>
          </cell>
        </row>
        <row r="1042">
          <cell r="A1042" t="str">
            <v>NULL</v>
          </cell>
          <cell r="B1042">
            <v>35</v>
          </cell>
          <cell r="C1042">
            <v>2023</v>
          </cell>
        </row>
        <row r="1043">
          <cell r="A1043" t="str">
            <v>NULL</v>
          </cell>
          <cell r="B1043">
            <v>25</v>
          </cell>
          <cell r="C1043">
            <v>2020</v>
          </cell>
        </row>
        <row r="1044">
          <cell r="A1044" t="str">
            <v>NULL</v>
          </cell>
          <cell r="B1044">
            <v>40</v>
          </cell>
          <cell r="C1044">
            <v>2018</v>
          </cell>
        </row>
        <row r="1045">
          <cell r="A1045" t="str">
            <v>NULL</v>
          </cell>
          <cell r="B1045">
            <v>3</v>
          </cell>
          <cell r="C1045">
            <v>2020</v>
          </cell>
        </row>
        <row r="1046">
          <cell r="A1046" t="str">
            <v>NULL</v>
          </cell>
          <cell r="B1046">
            <v>10</v>
          </cell>
          <cell r="C1046">
            <v>2020</v>
          </cell>
        </row>
        <row r="1047">
          <cell r="A1047" t="str">
            <v>NULL</v>
          </cell>
          <cell r="B1047">
            <v>12</v>
          </cell>
          <cell r="C1047">
            <v>2023</v>
          </cell>
        </row>
        <row r="1048">
          <cell r="A1048" t="str">
            <v>NULL</v>
          </cell>
          <cell r="B1048">
            <v>37</v>
          </cell>
          <cell r="C1048">
            <v>2022</v>
          </cell>
        </row>
        <row r="1049">
          <cell r="A1049" t="str">
            <v>NULL</v>
          </cell>
          <cell r="B1049">
            <v>1</v>
          </cell>
          <cell r="C1049">
            <v>2016</v>
          </cell>
        </row>
        <row r="1050">
          <cell r="A1050" t="str">
            <v>NULL</v>
          </cell>
          <cell r="B1050">
            <v>27</v>
          </cell>
          <cell r="C1050">
            <v>2017</v>
          </cell>
        </row>
        <row r="1051">
          <cell r="A1051" t="str">
            <v>NULL</v>
          </cell>
          <cell r="B1051">
            <v>5</v>
          </cell>
          <cell r="C1051">
            <v>2024</v>
          </cell>
        </row>
        <row r="1052">
          <cell r="A1052" t="str">
            <v>NULL</v>
          </cell>
          <cell r="B1052">
            <v>16</v>
          </cell>
          <cell r="C1052">
            <v>2024</v>
          </cell>
        </row>
        <row r="1053">
          <cell r="A1053" t="str">
            <v>NULL</v>
          </cell>
          <cell r="B1053">
            <v>26</v>
          </cell>
          <cell r="C1053">
            <v>2018</v>
          </cell>
        </row>
        <row r="1054">
          <cell r="A1054" t="str">
            <v>NULL</v>
          </cell>
          <cell r="B1054">
            <v>26</v>
          </cell>
          <cell r="C1054">
            <v>2016</v>
          </cell>
        </row>
        <row r="1055">
          <cell r="A1055" t="str">
            <v>NULL</v>
          </cell>
          <cell r="B1055">
            <v>36</v>
          </cell>
          <cell r="C1055">
            <v>2024</v>
          </cell>
        </row>
        <row r="1056">
          <cell r="A1056" t="str">
            <v>NULL</v>
          </cell>
          <cell r="B1056">
            <v>10</v>
          </cell>
          <cell r="C1056">
            <v>2019</v>
          </cell>
        </row>
        <row r="1057">
          <cell r="A1057" t="str">
            <v>NULL</v>
          </cell>
          <cell r="B1057">
            <v>16</v>
          </cell>
          <cell r="C1057">
            <v>2019</v>
          </cell>
        </row>
        <row r="1058">
          <cell r="A1058" t="str">
            <v>NULL</v>
          </cell>
          <cell r="B1058">
            <v>6</v>
          </cell>
          <cell r="C1058">
            <v>2017</v>
          </cell>
        </row>
        <row r="1059">
          <cell r="A1059" t="str">
            <v>NULL</v>
          </cell>
          <cell r="B1059">
            <v>25</v>
          </cell>
          <cell r="C1059">
            <v>2024</v>
          </cell>
        </row>
        <row r="1060">
          <cell r="A1060" t="str">
            <v>NULL</v>
          </cell>
          <cell r="B1060">
            <v>19</v>
          </cell>
          <cell r="C1060">
            <v>2022</v>
          </cell>
        </row>
        <row r="1061">
          <cell r="A1061" t="str">
            <v>NULL</v>
          </cell>
          <cell r="B1061">
            <v>31</v>
          </cell>
          <cell r="C1061">
            <v>2024</v>
          </cell>
        </row>
        <row r="1062">
          <cell r="A1062" t="str">
            <v>NULL</v>
          </cell>
          <cell r="B1062">
            <v>17</v>
          </cell>
          <cell r="C1062">
            <v>2023</v>
          </cell>
        </row>
        <row r="1063">
          <cell r="A1063" t="str">
            <v>NULL</v>
          </cell>
          <cell r="B1063">
            <v>22</v>
          </cell>
          <cell r="C1063">
            <v>2018</v>
          </cell>
        </row>
        <row r="1064">
          <cell r="A1064" t="str">
            <v>NULL</v>
          </cell>
          <cell r="B1064">
            <v>18</v>
          </cell>
          <cell r="C1064">
            <v>2023</v>
          </cell>
        </row>
        <row r="1065">
          <cell r="A1065" t="str">
            <v>NULL</v>
          </cell>
          <cell r="B1065">
            <v>1</v>
          </cell>
          <cell r="C1065">
            <v>2020</v>
          </cell>
        </row>
        <row r="1066">
          <cell r="A1066" t="str">
            <v>NULL</v>
          </cell>
          <cell r="B1066">
            <v>13</v>
          </cell>
          <cell r="C1066">
            <v>2021</v>
          </cell>
        </row>
        <row r="1067">
          <cell r="A1067" t="str">
            <v>NULL</v>
          </cell>
          <cell r="B1067">
            <v>17</v>
          </cell>
          <cell r="C1067">
            <v>2024</v>
          </cell>
        </row>
        <row r="1068">
          <cell r="A1068" t="str">
            <v>NULL</v>
          </cell>
          <cell r="B1068">
            <v>12</v>
          </cell>
          <cell r="C1068">
            <v>2016</v>
          </cell>
        </row>
        <row r="1069">
          <cell r="A1069" t="str">
            <v>NULL</v>
          </cell>
          <cell r="B1069">
            <v>27</v>
          </cell>
          <cell r="C1069">
            <v>2018</v>
          </cell>
        </row>
        <row r="1070">
          <cell r="A1070" t="str">
            <v>NULL</v>
          </cell>
          <cell r="B1070">
            <v>5</v>
          </cell>
          <cell r="C1070">
            <v>2019</v>
          </cell>
        </row>
        <row r="1071">
          <cell r="A1071" t="str">
            <v>NULL</v>
          </cell>
          <cell r="B1071">
            <v>38</v>
          </cell>
          <cell r="C1071">
            <v>2024</v>
          </cell>
        </row>
        <row r="1072">
          <cell r="A1072" t="str">
            <v>NULL</v>
          </cell>
          <cell r="B1072">
            <v>7</v>
          </cell>
          <cell r="C1072">
            <v>2022</v>
          </cell>
        </row>
        <row r="1073">
          <cell r="A1073" t="str">
            <v>NULL</v>
          </cell>
          <cell r="B1073">
            <v>32</v>
          </cell>
          <cell r="C1073">
            <v>2020</v>
          </cell>
        </row>
        <row r="1074">
          <cell r="A1074" t="str">
            <v>NULL</v>
          </cell>
          <cell r="B1074">
            <v>24</v>
          </cell>
          <cell r="C1074">
            <v>2020</v>
          </cell>
        </row>
        <row r="1075">
          <cell r="A1075" t="str">
            <v>NULL</v>
          </cell>
          <cell r="B1075">
            <v>16</v>
          </cell>
          <cell r="C1075">
            <v>2017</v>
          </cell>
        </row>
        <row r="1076">
          <cell r="A1076" t="str">
            <v>NULL</v>
          </cell>
          <cell r="B1076">
            <v>3</v>
          </cell>
          <cell r="C1076">
            <v>2016</v>
          </cell>
        </row>
        <row r="1077">
          <cell r="A1077" t="str">
            <v>NULL</v>
          </cell>
          <cell r="B1077">
            <v>2</v>
          </cell>
          <cell r="C1077">
            <v>2021</v>
          </cell>
        </row>
        <row r="1078">
          <cell r="A1078" t="str">
            <v>NULL</v>
          </cell>
          <cell r="B1078">
            <v>20</v>
          </cell>
          <cell r="C1078">
            <v>2023</v>
          </cell>
        </row>
        <row r="1079">
          <cell r="A1079" t="str">
            <v>NULL</v>
          </cell>
          <cell r="B1079">
            <v>23</v>
          </cell>
          <cell r="C1079">
            <v>2024</v>
          </cell>
        </row>
        <row r="1080">
          <cell r="A1080" t="str">
            <v>NULL</v>
          </cell>
          <cell r="B1080">
            <v>28</v>
          </cell>
          <cell r="C1080">
            <v>2019</v>
          </cell>
        </row>
        <row r="1081">
          <cell r="A1081" t="str">
            <v>NULL</v>
          </cell>
          <cell r="B1081">
            <v>13</v>
          </cell>
          <cell r="C1081">
            <v>2018</v>
          </cell>
        </row>
        <row r="1082">
          <cell r="A1082" t="str">
            <v>NULL</v>
          </cell>
          <cell r="B1082">
            <v>23</v>
          </cell>
          <cell r="C1082">
            <v>2019</v>
          </cell>
        </row>
        <row r="1083">
          <cell r="A1083" t="str">
            <v>NULL</v>
          </cell>
          <cell r="B1083">
            <v>27</v>
          </cell>
          <cell r="C1083">
            <v>2017</v>
          </cell>
        </row>
        <row r="1084">
          <cell r="A1084" t="str">
            <v>NULL</v>
          </cell>
          <cell r="B1084">
            <v>26</v>
          </cell>
          <cell r="C1084">
            <v>2018</v>
          </cell>
        </row>
        <row r="1085">
          <cell r="A1085" t="str">
            <v>NULL</v>
          </cell>
          <cell r="B1085">
            <v>8</v>
          </cell>
          <cell r="C1085">
            <v>2023</v>
          </cell>
        </row>
        <row r="1086">
          <cell r="A1086" t="str">
            <v>NULL</v>
          </cell>
          <cell r="B1086">
            <v>2</v>
          </cell>
          <cell r="C1086">
            <v>2017</v>
          </cell>
        </row>
        <row r="1087">
          <cell r="A1087" t="str">
            <v>NULL</v>
          </cell>
          <cell r="B1087">
            <v>4</v>
          </cell>
          <cell r="C1087">
            <v>2021</v>
          </cell>
        </row>
        <row r="1088">
          <cell r="A1088" t="str">
            <v>NULL</v>
          </cell>
          <cell r="B1088">
            <v>34</v>
          </cell>
          <cell r="C1088">
            <v>2022</v>
          </cell>
        </row>
        <row r="1089">
          <cell r="A1089" t="str">
            <v>NULL</v>
          </cell>
          <cell r="B1089">
            <v>3</v>
          </cell>
          <cell r="C1089">
            <v>2022</v>
          </cell>
        </row>
        <row r="1090">
          <cell r="A1090" t="str">
            <v>NULL</v>
          </cell>
          <cell r="B1090">
            <v>37</v>
          </cell>
          <cell r="C1090">
            <v>2024</v>
          </cell>
        </row>
        <row r="1091">
          <cell r="A1091" t="str">
            <v>NULL</v>
          </cell>
          <cell r="B1091">
            <v>31</v>
          </cell>
          <cell r="C1091">
            <v>2016</v>
          </cell>
        </row>
        <row r="1092">
          <cell r="A1092" t="str">
            <v>NULL</v>
          </cell>
          <cell r="B1092">
            <v>20</v>
          </cell>
          <cell r="C1092">
            <v>2016</v>
          </cell>
        </row>
        <row r="1093">
          <cell r="A1093" t="str">
            <v>NULL</v>
          </cell>
          <cell r="B1093">
            <v>11</v>
          </cell>
          <cell r="C1093">
            <v>2018</v>
          </cell>
        </row>
        <row r="1094">
          <cell r="A1094" t="str">
            <v>NULL</v>
          </cell>
          <cell r="B1094">
            <v>25</v>
          </cell>
          <cell r="C1094">
            <v>2018</v>
          </cell>
        </row>
        <row r="1095">
          <cell r="A1095" t="str">
            <v>NULL</v>
          </cell>
          <cell r="B1095">
            <v>4</v>
          </cell>
          <cell r="C1095">
            <v>2020</v>
          </cell>
        </row>
        <row r="1096">
          <cell r="A1096" t="str">
            <v>NULL</v>
          </cell>
          <cell r="B1096">
            <v>16</v>
          </cell>
          <cell r="C1096">
            <v>2024</v>
          </cell>
        </row>
        <row r="1097">
          <cell r="A1097" t="str">
            <v>NULL</v>
          </cell>
          <cell r="B1097">
            <v>11</v>
          </cell>
          <cell r="C1097">
            <v>2024</v>
          </cell>
        </row>
        <row r="1098">
          <cell r="A1098" t="str">
            <v>NULL</v>
          </cell>
          <cell r="B1098">
            <v>27</v>
          </cell>
          <cell r="C1098">
            <v>2021</v>
          </cell>
        </row>
        <row r="1099">
          <cell r="A1099" t="str">
            <v>NULL</v>
          </cell>
          <cell r="B1099">
            <v>24</v>
          </cell>
          <cell r="C1099">
            <v>2021</v>
          </cell>
        </row>
        <row r="1100">
          <cell r="A1100" t="str">
            <v>NULL</v>
          </cell>
          <cell r="B1100">
            <v>27</v>
          </cell>
          <cell r="C1100">
            <v>2020</v>
          </cell>
        </row>
        <row r="1101">
          <cell r="A1101" t="str">
            <v>NULL</v>
          </cell>
          <cell r="B1101">
            <v>4</v>
          </cell>
          <cell r="C1101">
            <v>2021</v>
          </cell>
        </row>
        <row r="1102">
          <cell r="A1102" t="str">
            <v>NULL</v>
          </cell>
          <cell r="B1102">
            <v>26</v>
          </cell>
          <cell r="C1102">
            <v>2017</v>
          </cell>
        </row>
        <row r="1103">
          <cell r="A1103" t="str">
            <v>NULL</v>
          </cell>
          <cell r="B1103">
            <v>30</v>
          </cell>
          <cell r="C1103">
            <v>2018</v>
          </cell>
        </row>
        <row r="1104">
          <cell r="A1104" t="str">
            <v>NULL</v>
          </cell>
          <cell r="B1104">
            <v>12</v>
          </cell>
          <cell r="C1104">
            <v>2023</v>
          </cell>
        </row>
        <row r="1105">
          <cell r="A1105" t="str">
            <v>NULL</v>
          </cell>
          <cell r="B1105">
            <v>32</v>
          </cell>
          <cell r="C1105">
            <v>2021</v>
          </cell>
        </row>
        <row r="1106">
          <cell r="A1106" t="str">
            <v>NULL</v>
          </cell>
          <cell r="B1106">
            <v>36</v>
          </cell>
          <cell r="C1106">
            <v>2021</v>
          </cell>
        </row>
        <row r="1107">
          <cell r="A1107" t="str">
            <v>NULL</v>
          </cell>
          <cell r="B1107">
            <v>4</v>
          </cell>
          <cell r="C1107">
            <v>2022</v>
          </cell>
        </row>
        <row r="1108">
          <cell r="A1108" t="str">
            <v>NULL</v>
          </cell>
          <cell r="B1108">
            <v>22</v>
          </cell>
          <cell r="C1108">
            <v>2017</v>
          </cell>
        </row>
        <row r="1109">
          <cell r="A1109" t="str">
            <v>NULL</v>
          </cell>
          <cell r="B1109">
            <v>7</v>
          </cell>
          <cell r="C1109">
            <v>2017</v>
          </cell>
        </row>
        <row r="1110">
          <cell r="A1110" t="str">
            <v>NULL</v>
          </cell>
          <cell r="B1110">
            <v>13</v>
          </cell>
          <cell r="C1110">
            <v>2016</v>
          </cell>
        </row>
        <row r="1111">
          <cell r="A1111" t="str">
            <v>NULL</v>
          </cell>
          <cell r="B1111">
            <v>33</v>
          </cell>
          <cell r="C1111">
            <v>2021</v>
          </cell>
        </row>
        <row r="1112">
          <cell r="A1112" t="str">
            <v>NULL</v>
          </cell>
          <cell r="B1112">
            <v>32</v>
          </cell>
          <cell r="C1112">
            <v>2024</v>
          </cell>
        </row>
        <row r="1113">
          <cell r="A1113" t="str">
            <v>NULL</v>
          </cell>
          <cell r="B1113">
            <v>17</v>
          </cell>
          <cell r="C1113">
            <v>2024</v>
          </cell>
        </row>
        <row r="1114">
          <cell r="A1114" t="str">
            <v>NULL</v>
          </cell>
          <cell r="B1114">
            <v>7</v>
          </cell>
          <cell r="C1114">
            <v>2024</v>
          </cell>
        </row>
        <row r="1115">
          <cell r="A1115" t="str">
            <v>NULL</v>
          </cell>
          <cell r="B1115">
            <v>10</v>
          </cell>
          <cell r="C1115">
            <v>2024</v>
          </cell>
        </row>
        <row r="1116">
          <cell r="A1116" t="str">
            <v>NULL</v>
          </cell>
          <cell r="B1116">
            <v>2</v>
          </cell>
          <cell r="C1116">
            <v>2023</v>
          </cell>
        </row>
        <row r="1117">
          <cell r="A1117" t="str">
            <v>NULL</v>
          </cell>
          <cell r="B1117">
            <v>26</v>
          </cell>
          <cell r="C1117">
            <v>2018</v>
          </cell>
        </row>
        <row r="1118">
          <cell r="A1118" t="str">
            <v>NULL</v>
          </cell>
          <cell r="B1118">
            <v>4</v>
          </cell>
          <cell r="C1118">
            <v>2020</v>
          </cell>
        </row>
        <row r="1119">
          <cell r="A1119" t="str">
            <v>NULL</v>
          </cell>
          <cell r="B1119">
            <v>9</v>
          </cell>
          <cell r="C1119">
            <v>2023</v>
          </cell>
        </row>
        <row r="1120">
          <cell r="A1120" t="str">
            <v>NULL</v>
          </cell>
          <cell r="B1120">
            <v>8</v>
          </cell>
          <cell r="C1120">
            <v>2020</v>
          </cell>
        </row>
        <row r="1121">
          <cell r="A1121" t="str">
            <v>NULL</v>
          </cell>
          <cell r="B1121">
            <v>24</v>
          </cell>
          <cell r="C1121">
            <v>2019</v>
          </cell>
        </row>
        <row r="1122">
          <cell r="A1122" t="str">
            <v>NULL</v>
          </cell>
          <cell r="B1122">
            <v>25</v>
          </cell>
          <cell r="C1122">
            <v>2018</v>
          </cell>
        </row>
        <row r="1123">
          <cell r="A1123" t="str">
            <v>NULL</v>
          </cell>
          <cell r="B1123">
            <v>35</v>
          </cell>
          <cell r="C1123">
            <v>2018</v>
          </cell>
        </row>
        <row r="1124">
          <cell r="A1124" t="str">
            <v>NULL</v>
          </cell>
          <cell r="B1124">
            <v>1</v>
          </cell>
          <cell r="C1124">
            <v>2021</v>
          </cell>
        </row>
        <row r="1125">
          <cell r="A1125" t="str">
            <v>NULL</v>
          </cell>
          <cell r="B1125">
            <v>5</v>
          </cell>
          <cell r="C1125">
            <v>2023</v>
          </cell>
        </row>
        <row r="1126">
          <cell r="A1126" t="str">
            <v>NULL</v>
          </cell>
          <cell r="B1126">
            <v>3</v>
          </cell>
          <cell r="C1126">
            <v>2016</v>
          </cell>
        </row>
        <row r="1127">
          <cell r="A1127" t="str">
            <v>NULL</v>
          </cell>
          <cell r="B1127">
            <v>10</v>
          </cell>
          <cell r="C1127">
            <v>2019</v>
          </cell>
        </row>
        <row r="1128">
          <cell r="A1128" t="str">
            <v>NULL</v>
          </cell>
          <cell r="B1128">
            <v>24</v>
          </cell>
          <cell r="C1128">
            <v>2016</v>
          </cell>
        </row>
        <row r="1129">
          <cell r="A1129" t="str">
            <v>NULL</v>
          </cell>
          <cell r="B1129">
            <v>2</v>
          </cell>
          <cell r="C1129">
            <v>2018</v>
          </cell>
        </row>
        <row r="1130">
          <cell r="A1130" t="str">
            <v>NULL</v>
          </cell>
          <cell r="B1130">
            <v>33</v>
          </cell>
          <cell r="C1130">
            <v>2018</v>
          </cell>
        </row>
        <row r="1131">
          <cell r="A1131" t="str">
            <v>NULL</v>
          </cell>
          <cell r="B1131">
            <v>15</v>
          </cell>
          <cell r="C1131">
            <v>2024</v>
          </cell>
        </row>
        <row r="1132">
          <cell r="A1132" t="str">
            <v>NULL</v>
          </cell>
          <cell r="B1132">
            <v>10</v>
          </cell>
          <cell r="C1132">
            <v>2020</v>
          </cell>
        </row>
        <row r="1133">
          <cell r="A1133" t="str">
            <v>NULL</v>
          </cell>
          <cell r="B1133">
            <v>36</v>
          </cell>
          <cell r="C1133">
            <v>2022</v>
          </cell>
        </row>
        <row r="1134">
          <cell r="A1134" t="str">
            <v>NULL</v>
          </cell>
          <cell r="B1134">
            <v>26</v>
          </cell>
          <cell r="C1134">
            <v>2022</v>
          </cell>
        </row>
        <row r="1135">
          <cell r="A1135" t="str">
            <v>NULL</v>
          </cell>
          <cell r="B1135">
            <v>20</v>
          </cell>
          <cell r="C1135">
            <v>2018</v>
          </cell>
        </row>
        <row r="1136">
          <cell r="A1136" t="str">
            <v>NULL</v>
          </cell>
          <cell r="B1136">
            <v>29</v>
          </cell>
          <cell r="C1136">
            <v>2023</v>
          </cell>
        </row>
        <row r="1137">
          <cell r="A1137" t="str">
            <v>NULL</v>
          </cell>
          <cell r="B1137">
            <v>18</v>
          </cell>
          <cell r="C1137">
            <v>2017</v>
          </cell>
        </row>
        <row r="1138">
          <cell r="A1138" t="str">
            <v>NULL</v>
          </cell>
          <cell r="B1138">
            <v>13</v>
          </cell>
          <cell r="C1138">
            <v>2024</v>
          </cell>
        </row>
        <row r="1139">
          <cell r="A1139" t="str">
            <v>NULL</v>
          </cell>
          <cell r="B1139">
            <v>12</v>
          </cell>
          <cell r="C1139">
            <v>2022</v>
          </cell>
        </row>
        <row r="1140">
          <cell r="A1140" t="str">
            <v>NULL</v>
          </cell>
          <cell r="B1140">
            <v>37</v>
          </cell>
          <cell r="C1140">
            <v>2017</v>
          </cell>
        </row>
        <row r="1141">
          <cell r="A1141" t="str">
            <v>NULL</v>
          </cell>
          <cell r="B1141">
            <v>36</v>
          </cell>
          <cell r="C1141">
            <v>2020</v>
          </cell>
        </row>
        <row r="1142">
          <cell r="A1142" t="str">
            <v>NULL</v>
          </cell>
          <cell r="B1142">
            <v>24</v>
          </cell>
          <cell r="C1142">
            <v>2019</v>
          </cell>
        </row>
        <row r="1143">
          <cell r="A1143" t="str">
            <v>NULL</v>
          </cell>
          <cell r="B1143">
            <v>36</v>
          </cell>
          <cell r="C1143">
            <v>2019</v>
          </cell>
        </row>
        <row r="1144">
          <cell r="A1144" t="str">
            <v>NULL</v>
          </cell>
          <cell r="B1144">
            <v>8</v>
          </cell>
          <cell r="C1144">
            <v>2016</v>
          </cell>
        </row>
        <row r="1145">
          <cell r="A1145" t="str">
            <v>NULL</v>
          </cell>
          <cell r="B1145">
            <v>9</v>
          </cell>
          <cell r="C1145">
            <v>2024</v>
          </cell>
        </row>
        <row r="1146">
          <cell r="A1146" t="str">
            <v>NULL</v>
          </cell>
          <cell r="B1146">
            <v>25</v>
          </cell>
          <cell r="C1146">
            <v>2018</v>
          </cell>
        </row>
        <row r="1147">
          <cell r="A1147" t="str">
            <v>NULL</v>
          </cell>
          <cell r="B1147">
            <v>8</v>
          </cell>
          <cell r="C1147">
            <v>2020</v>
          </cell>
        </row>
        <row r="1148">
          <cell r="A1148" t="str">
            <v>NULL</v>
          </cell>
          <cell r="B1148">
            <v>17</v>
          </cell>
          <cell r="C1148">
            <v>2018</v>
          </cell>
        </row>
        <row r="1149">
          <cell r="A1149" t="str">
            <v>NULL</v>
          </cell>
          <cell r="B1149">
            <v>35</v>
          </cell>
          <cell r="C1149">
            <v>2022</v>
          </cell>
        </row>
        <row r="1150">
          <cell r="A1150" t="str">
            <v>NULL</v>
          </cell>
          <cell r="B1150">
            <v>20</v>
          </cell>
          <cell r="C1150">
            <v>2022</v>
          </cell>
        </row>
        <row r="1151">
          <cell r="A1151" t="str">
            <v>NULL</v>
          </cell>
          <cell r="B1151">
            <v>18</v>
          </cell>
          <cell r="C1151">
            <v>2020</v>
          </cell>
        </row>
        <row r="1152">
          <cell r="A1152" t="str">
            <v>NULL</v>
          </cell>
          <cell r="B1152">
            <v>20</v>
          </cell>
          <cell r="C1152">
            <v>2024</v>
          </cell>
        </row>
        <row r="1153">
          <cell r="A1153" t="str">
            <v>NULL</v>
          </cell>
          <cell r="B1153">
            <v>22</v>
          </cell>
          <cell r="C1153">
            <v>2023</v>
          </cell>
        </row>
        <row r="1154">
          <cell r="A1154" t="str">
            <v>NULL</v>
          </cell>
          <cell r="B1154">
            <v>39</v>
          </cell>
          <cell r="C1154">
            <v>2021</v>
          </cell>
        </row>
        <row r="1155">
          <cell r="A1155" t="str">
            <v>NULL</v>
          </cell>
          <cell r="B1155">
            <v>39</v>
          </cell>
          <cell r="C1155">
            <v>2016</v>
          </cell>
        </row>
        <row r="1156">
          <cell r="A1156" t="str">
            <v>NULL</v>
          </cell>
          <cell r="B1156">
            <v>3</v>
          </cell>
          <cell r="C1156">
            <v>2017</v>
          </cell>
        </row>
        <row r="1157">
          <cell r="A1157" t="str">
            <v>NULL</v>
          </cell>
          <cell r="B1157">
            <v>21</v>
          </cell>
          <cell r="C1157">
            <v>2024</v>
          </cell>
        </row>
        <row r="1158">
          <cell r="A1158" t="str">
            <v>NULL</v>
          </cell>
          <cell r="B1158">
            <v>25</v>
          </cell>
          <cell r="C1158">
            <v>2020</v>
          </cell>
        </row>
        <row r="1159">
          <cell r="A1159" t="str">
            <v>NULL</v>
          </cell>
          <cell r="B1159">
            <v>4</v>
          </cell>
          <cell r="C1159">
            <v>2018</v>
          </cell>
        </row>
        <row r="1160">
          <cell r="A1160" t="str">
            <v>NULL</v>
          </cell>
          <cell r="B1160">
            <v>10</v>
          </cell>
          <cell r="C1160">
            <v>2019</v>
          </cell>
        </row>
        <row r="1161">
          <cell r="A1161" t="str">
            <v>NULL</v>
          </cell>
          <cell r="B1161">
            <v>40</v>
          </cell>
          <cell r="C1161">
            <v>2017</v>
          </cell>
        </row>
        <row r="1162">
          <cell r="A1162" t="str">
            <v>NULL</v>
          </cell>
          <cell r="B1162">
            <v>15</v>
          </cell>
          <cell r="C1162">
            <v>2023</v>
          </cell>
        </row>
        <row r="1163">
          <cell r="A1163" t="str">
            <v>NULL</v>
          </cell>
          <cell r="B1163">
            <v>11</v>
          </cell>
          <cell r="C1163">
            <v>2019</v>
          </cell>
        </row>
        <row r="1164">
          <cell r="A1164" t="str">
            <v>NULL</v>
          </cell>
          <cell r="B1164">
            <v>7</v>
          </cell>
          <cell r="C1164">
            <v>2019</v>
          </cell>
        </row>
        <row r="1165">
          <cell r="A1165" t="str">
            <v>NULL</v>
          </cell>
          <cell r="B1165">
            <v>15</v>
          </cell>
          <cell r="C1165">
            <v>2019</v>
          </cell>
        </row>
        <row r="1166">
          <cell r="A1166" t="str">
            <v>NULL</v>
          </cell>
          <cell r="B1166">
            <v>11</v>
          </cell>
          <cell r="C1166">
            <v>2021</v>
          </cell>
        </row>
        <row r="1167">
          <cell r="A1167" t="str">
            <v>NULL</v>
          </cell>
          <cell r="B1167">
            <v>5</v>
          </cell>
          <cell r="C1167">
            <v>2019</v>
          </cell>
        </row>
        <row r="1168">
          <cell r="A1168" t="str">
            <v>NULL</v>
          </cell>
          <cell r="B1168">
            <v>26</v>
          </cell>
          <cell r="C1168">
            <v>2016</v>
          </cell>
        </row>
        <row r="1169">
          <cell r="A1169" t="str">
            <v>NULL</v>
          </cell>
          <cell r="B1169">
            <v>2</v>
          </cell>
          <cell r="C1169">
            <v>2023</v>
          </cell>
        </row>
        <row r="1170">
          <cell r="A1170" t="str">
            <v>NULL</v>
          </cell>
          <cell r="B1170">
            <v>20</v>
          </cell>
          <cell r="C1170">
            <v>2019</v>
          </cell>
        </row>
        <row r="1171">
          <cell r="A1171" t="str">
            <v>NULL</v>
          </cell>
          <cell r="B1171">
            <v>1</v>
          </cell>
          <cell r="C1171">
            <v>2022</v>
          </cell>
        </row>
        <row r="1172">
          <cell r="A1172" t="str">
            <v>NULL</v>
          </cell>
          <cell r="B1172">
            <v>5</v>
          </cell>
          <cell r="C1172">
            <v>2024</v>
          </cell>
        </row>
        <row r="1173">
          <cell r="A1173" t="str">
            <v>NULL</v>
          </cell>
          <cell r="B1173">
            <v>14</v>
          </cell>
          <cell r="C1173">
            <v>2019</v>
          </cell>
        </row>
        <row r="1174">
          <cell r="A1174" t="str">
            <v>NULL</v>
          </cell>
          <cell r="B1174">
            <v>24</v>
          </cell>
          <cell r="C1174">
            <v>2020</v>
          </cell>
        </row>
        <row r="1175">
          <cell r="A1175" t="str">
            <v>NULL</v>
          </cell>
          <cell r="B1175">
            <v>34</v>
          </cell>
          <cell r="C1175">
            <v>2021</v>
          </cell>
        </row>
        <row r="1176">
          <cell r="A1176" t="str">
            <v>NULL</v>
          </cell>
          <cell r="B1176">
            <v>35</v>
          </cell>
          <cell r="C1176">
            <v>2022</v>
          </cell>
        </row>
        <row r="1177">
          <cell r="A1177" t="str">
            <v>NULL</v>
          </cell>
          <cell r="B1177">
            <v>5</v>
          </cell>
          <cell r="C1177">
            <v>2020</v>
          </cell>
        </row>
        <row r="1178">
          <cell r="A1178" t="str">
            <v>NULL</v>
          </cell>
          <cell r="B1178">
            <v>18</v>
          </cell>
          <cell r="C1178">
            <v>2018</v>
          </cell>
        </row>
        <row r="1179">
          <cell r="A1179" t="str">
            <v>NULL</v>
          </cell>
          <cell r="B1179">
            <v>33</v>
          </cell>
          <cell r="C1179">
            <v>2016</v>
          </cell>
        </row>
        <row r="1180">
          <cell r="A1180" t="str">
            <v>NULL</v>
          </cell>
          <cell r="B1180">
            <v>27</v>
          </cell>
          <cell r="C1180">
            <v>2022</v>
          </cell>
        </row>
        <row r="1181">
          <cell r="A1181" t="str">
            <v>NULL</v>
          </cell>
          <cell r="B1181">
            <v>35</v>
          </cell>
          <cell r="C1181">
            <v>2024</v>
          </cell>
        </row>
        <row r="1182">
          <cell r="A1182" t="str">
            <v>NULL</v>
          </cell>
          <cell r="B1182">
            <v>35</v>
          </cell>
          <cell r="C1182">
            <v>2024</v>
          </cell>
        </row>
        <row r="1183">
          <cell r="A1183" t="str">
            <v>NULL</v>
          </cell>
          <cell r="B1183">
            <v>12</v>
          </cell>
          <cell r="C1183">
            <v>2016</v>
          </cell>
        </row>
        <row r="1184">
          <cell r="A1184" t="str">
            <v>NULL</v>
          </cell>
          <cell r="B1184">
            <v>29</v>
          </cell>
          <cell r="C1184">
            <v>2020</v>
          </cell>
        </row>
        <row r="1185">
          <cell r="A1185" t="str">
            <v>NULL</v>
          </cell>
          <cell r="B1185">
            <v>20</v>
          </cell>
          <cell r="C1185">
            <v>2021</v>
          </cell>
        </row>
        <row r="1186">
          <cell r="A1186" t="str">
            <v>NULL</v>
          </cell>
          <cell r="B1186">
            <v>15</v>
          </cell>
          <cell r="C1186">
            <v>2024</v>
          </cell>
        </row>
        <row r="1187">
          <cell r="A1187" t="str">
            <v>NULL</v>
          </cell>
          <cell r="B1187">
            <v>20</v>
          </cell>
          <cell r="C1187">
            <v>2022</v>
          </cell>
        </row>
        <row r="1188">
          <cell r="A1188" t="str">
            <v>NULL</v>
          </cell>
          <cell r="B1188">
            <v>22</v>
          </cell>
          <cell r="C1188">
            <v>2024</v>
          </cell>
        </row>
        <row r="1189">
          <cell r="A1189" t="str">
            <v>NULL</v>
          </cell>
          <cell r="B1189">
            <v>22</v>
          </cell>
          <cell r="C1189">
            <v>2020</v>
          </cell>
        </row>
        <row r="1190">
          <cell r="A1190" t="str">
            <v>NULL</v>
          </cell>
          <cell r="B1190">
            <v>28</v>
          </cell>
          <cell r="C1190">
            <v>2024</v>
          </cell>
        </row>
        <row r="1191">
          <cell r="A1191" t="str">
            <v>NULL</v>
          </cell>
          <cell r="B1191">
            <v>8</v>
          </cell>
          <cell r="C1191">
            <v>2022</v>
          </cell>
        </row>
        <row r="1192">
          <cell r="A1192" t="str">
            <v>NULL</v>
          </cell>
          <cell r="B1192">
            <v>3</v>
          </cell>
          <cell r="C1192">
            <v>2018</v>
          </cell>
        </row>
        <row r="1193">
          <cell r="A1193" t="str">
            <v>NULL</v>
          </cell>
          <cell r="B1193">
            <v>36</v>
          </cell>
          <cell r="C1193">
            <v>2016</v>
          </cell>
        </row>
        <row r="1194">
          <cell r="A1194" t="str">
            <v>NULL</v>
          </cell>
          <cell r="B1194">
            <v>9</v>
          </cell>
          <cell r="C1194">
            <v>2021</v>
          </cell>
        </row>
        <row r="1195">
          <cell r="A1195" t="str">
            <v>NULL</v>
          </cell>
          <cell r="B1195">
            <v>9</v>
          </cell>
          <cell r="C1195">
            <v>2019</v>
          </cell>
        </row>
        <row r="1196">
          <cell r="A1196" t="str">
            <v>NULL</v>
          </cell>
          <cell r="B1196">
            <v>3</v>
          </cell>
          <cell r="C1196">
            <v>2020</v>
          </cell>
        </row>
        <row r="1197">
          <cell r="A1197" t="str">
            <v>NULL</v>
          </cell>
          <cell r="B1197">
            <v>12</v>
          </cell>
          <cell r="C1197">
            <v>2020</v>
          </cell>
        </row>
        <row r="1198">
          <cell r="A1198" t="str">
            <v>NULL</v>
          </cell>
          <cell r="B1198">
            <v>39</v>
          </cell>
          <cell r="C1198">
            <v>2016</v>
          </cell>
        </row>
        <row r="1199">
          <cell r="A1199" t="str">
            <v>NULL</v>
          </cell>
          <cell r="B1199">
            <v>27</v>
          </cell>
          <cell r="C1199">
            <v>2022</v>
          </cell>
        </row>
        <row r="1200">
          <cell r="A1200" t="str">
            <v>NULL</v>
          </cell>
          <cell r="B1200">
            <v>24</v>
          </cell>
          <cell r="C1200">
            <v>2022</v>
          </cell>
        </row>
        <row r="1201">
          <cell r="A1201" t="str">
            <v>NULL</v>
          </cell>
          <cell r="B1201">
            <v>31</v>
          </cell>
          <cell r="C1201">
            <v>2017</v>
          </cell>
        </row>
        <row r="1202">
          <cell r="A1202" t="str">
            <v>NULL</v>
          </cell>
          <cell r="B1202">
            <v>34</v>
          </cell>
          <cell r="C1202">
            <v>2019</v>
          </cell>
        </row>
        <row r="1203">
          <cell r="A1203" t="str">
            <v>NULL</v>
          </cell>
          <cell r="B1203">
            <v>4</v>
          </cell>
          <cell r="C1203">
            <v>2022</v>
          </cell>
        </row>
        <row r="1204">
          <cell r="A1204" t="str">
            <v>NULL</v>
          </cell>
          <cell r="B1204">
            <v>29</v>
          </cell>
          <cell r="C1204">
            <v>2020</v>
          </cell>
        </row>
        <row r="1205">
          <cell r="A1205" t="str">
            <v>NULL</v>
          </cell>
          <cell r="B1205">
            <v>38</v>
          </cell>
          <cell r="C1205">
            <v>2017</v>
          </cell>
        </row>
        <row r="1206">
          <cell r="A1206" t="str">
            <v>NULL</v>
          </cell>
          <cell r="B1206">
            <v>8</v>
          </cell>
          <cell r="C1206">
            <v>2018</v>
          </cell>
        </row>
        <row r="1207">
          <cell r="A1207" t="str">
            <v>NULL</v>
          </cell>
          <cell r="B1207">
            <v>36</v>
          </cell>
          <cell r="C1207">
            <v>2019</v>
          </cell>
        </row>
        <row r="1208">
          <cell r="A1208" t="str">
            <v>NULL</v>
          </cell>
          <cell r="B1208">
            <v>18</v>
          </cell>
          <cell r="C1208">
            <v>2024</v>
          </cell>
        </row>
        <row r="1209">
          <cell r="A1209" t="str">
            <v>NULL</v>
          </cell>
          <cell r="B1209">
            <v>18</v>
          </cell>
          <cell r="C1209">
            <v>2018</v>
          </cell>
        </row>
        <row r="1210">
          <cell r="A1210" t="str">
            <v>NULL</v>
          </cell>
          <cell r="B1210">
            <v>18</v>
          </cell>
          <cell r="C1210">
            <v>2024</v>
          </cell>
        </row>
        <row r="1211">
          <cell r="A1211" t="str">
            <v>NULL</v>
          </cell>
          <cell r="B1211">
            <v>11</v>
          </cell>
          <cell r="C1211">
            <v>2019</v>
          </cell>
        </row>
        <row r="1212">
          <cell r="A1212" t="str">
            <v>NULL</v>
          </cell>
          <cell r="B1212">
            <v>29</v>
          </cell>
          <cell r="C1212">
            <v>2022</v>
          </cell>
        </row>
        <row r="1213">
          <cell r="A1213" t="str">
            <v>NULL</v>
          </cell>
          <cell r="B1213">
            <v>14</v>
          </cell>
          <cell r="C1213">
            <v>2021</v>
          </cell>
        </row>
        <row r="1214">
          <cell r="A1214" t="str">
            <v>NULL</v>
          </cell>
          <cell r="B1214">
            <v>17</v>
          </cell>
          <cell r="C1214">
            <v>2021</v>
          </cell>
        </row>
        <row r="1215">
          <cell r="A1215" t="str">
            <v>NULL</v>
          </cell>
          <cell r="B1215">
            <v>38</v>
          </cell>
          <cell r="C1215">
            <v>2016</v>
          </cell>
        </row>
        <row r="1216">
          <cell r="A1216" t="str">
            <v>NULL</v>
          </cell>
          <cell r="B1216">
            <v>36</v>
          </cell>
          <cell r="C1216">
            <v>2021</v>
          </cell>
        </row>
        <row r="1217">
          <cell r="A1217" t="str">
            <v>NULL</v>
          </cell>
          <cell r="B1217">
            <v>24</v>
          </cell>
          <cell r="C1217">
            <v>2016</v>
          </cell>
        </row>
        <row r="1218">
          <cell r="A1218" t="str">
            <v>NULL</v>
          </cell>
          <cell r="B1218">
            <v>8</v>
          </cell>
          <cell r="C1218">
            <v>2022</v>
          </cell>
        </row>
        <row r="1219">
          <cell r="A1219" t="str">
            <v>NULL</v>
          </cell>
          <cell r="B1219">
            <v>11</v>
          </cell>
          <cell r="C1219">
            <v>2016</v>
          </cell>
        </row>
        <row r="1220">
          <cell r="A1220" t="str">
            <v>NULL</v>
          </cell>
          <cell r="B1220">
            <v>17</v>
          </cell>
          <cell r="C1220">
            <v>2018</v>
          </cell>
        </row>
        <row r="1221">
          <cell r="A1221" t="str">
            <v>NULL</v>
          </cell>
          <cell r="B1221">
            <v>13</v>
          </cell>
          <cell r="C1221">
            <v>2024</v>
          </cell>
        </row>
        <row r="1222">
          <cell r="A1222" t="str">
            <v>NULL</v>
          </cell>
          <cell r="B1222">
            <v>18</v>
          </cell>
          <cell r="C1222">
            <v>2019</v>
          </cell>
        </row>
        <row r="1223">
          <cell r="A1223" t="str">
            <v>NULL</v>
          </cell>
          <cell r="B1223">
            <v>25</v>
          </cell>
          <cell r="C1223">
            <v>2023</v>
          </cell>
        </row>
        <row r="1224">
          <cell r="A1224" t="str">
            <v>NULL</v>
          </cell>
          <cell r="B1224">
            <v>23</v>
          </cell>
          <cell r="C1224">
            <v>2024</v>
          </cell>
        </row>
        <row r="1225">
          <cell r="A1225" t="str">
            <v>NULL</v>
          </cell>
          <cell r="B1225">
            <v>22</v>
          </cell>
          <cell r="C1225">
            <v>2017</v>
          </cell>
        </row>
        <row r="1226">
          <cell r="A1226" t="str">
            <v>NULL</v>
          </cell>
          <cell r="B1226">
            <v>7</v>
          </cell>
          <cell r="C1226">
            <v>2024</v>
          </cell>
        </row>
        <row r="1227">
          <cell r="A1227" t="str">
            <v>NULL</v>
          </cell>
          <cell r="B1227">
            <v>24</v>
          </cell>
          <cell r="C1227">
            <v>2020</v>
          </cell>
        </row>
        <row r="1228">
          <cell r="A1228" t="str">
            <v>NULL</v>
          </cell>
          <cell r="B1228">
            <v>11</v>
          </cell>
          <cell r="C1228">
            <v>2020</v>
          </cell>
        </row>
        <row r="1229">
          <cell r="A1229" t="str">
            <v>NULL</v>
          </cell>
          <cell r="B1229">
            <v>11</v>
          </cell>
          <cell r="C1229">
            <v>2021</v>
          </cell>
        </row>
        <row r="1230">
          <cell r="A1230" t="str">
            <v>NULL</v>
          </cell>
          <cell r="B1230">
            <v>20</v>
          </cell>
          <cell r="C1230">
            <v>2020</v>
          </cell>
        </row>
        <row r="1231">
          <cell r="A1231" t="str">
            <v>NULL</v>
          </cell>
          <cell r="B1231">
            <v>38</v>
          </cell>
          <cell r="C1231">
            <v>2022</v>
          </cell>
        </row>
        <row r="1232">
          <cell r="A1232" t="str">
            <v>NULL</v>
          </cell>
          <cell r="B1232">
            <v>19</v>
          </cell>
          <cell r="C1232">
            <v>2021</v>
          </cell>
        </row>
        <row r="1233">
          <cell r="A1233" t="str">
            <v>NULL</v>
          </cell>
          <cell r="B1233">
            <v>17</v>
          </cell>
          <cell r="C1233">
            <v>2019</v>
          </cell>
        </row>
        <row r="1234">
          <cell r="A1234" t="str">
            <v>NULL</v>
          </cell>
          <cell r="B1234">
            <v>27</v>
          </cell>
          <cell r="C1234">
            <v>2022</v>
          </cell>
        </row>
        <row r="1235">
          <cell r="A1235" t="str">
            <v>NULL</v>
          </cell>
          <cell r="B1235">
            <v>8</v>
          </cell>
          <cell r="C1235">
            <v>2021</v>
          </cell>
        </row>
        <row r="1236">
          <cell r="A1236" t="str">
            <v>NULL</v>
          </cell>
          <cell r="B1236">
            <v>31</v>
          </cell>
          <cell r="C1236">
            <v>2016</v>
          </cell>
        </row>
        <row r="1237">
          <cell r="A1237" t="str">
            <v>NULL</v>
          </cell>
          <cell r="B1237">
            <v>19</v>
          </cell>
          <cell r="C1237">
            <v>2020</v>
          </cell>
        </row>
        <row r="1238">
          <cell r="A1238" t="str">
            <v>NULL</v>
          </cell>
          <cell r="B1238">
            <v>19</v>
          </cell>
          <cell r="C1238">
            <v>2018</v>
          </cell>
        </row>
        <row r="1239">
          <cell r="A1239" t="str">
            <v>NULL</v>
          </cell>
          <cell r="B1239">
            <v>23</v>
          </cell>
          <cell r="C1239">
            <v>2020</v>
          </cell>
        </row>
        <row r="1240">
          <cell r="A1240" t="str">
            <v>NULL</v>
          </cell>
          <cell r="B1240">
            <v>9</v>
          </cell>
          <cell r="C1240">
            <v>2016</v>
          </cell>
        </row>
        <row r="1241">
          <cell r="A1241" t="str">
            <v>NULL</v>
          </cell>
          <cell r="B1241">
            <v>16</v>
          </cell>
          <cell r="C1241">
            <v>2017</v>
          </cell>
        </row>
        <row r="1242">
          <cell r="A1242" t="str">
            <v>NULL</v>
          </cell>
          <cell r="B1242">
            <v>25</v>
          </cell>
          <cell r="C1242">
            <v>2024</v>
          </cell>
        </row>
        <row r="1243">
          <cell r="A1243" t="str">
            <v>NULL</v>
          </cell>
          <cell r="B1243">
            <v>31</v>
          </cell>
          <cell r="C1243">
            <v>2021</v>
          </cell>
        </row>
        <row r="1244">
          <cell r="A1244" t="str">
            <v>NULL</v>
          </cell>
          <cell r="B1244">
            <v>9</v>
          </cell>
          <cell r="C1244">
            <v>2024</v>
          </cell>
        </row>
        <row r="1245">
          <cell r="A1245" t="str">
            <v>NULL</v>
          </cell>
          <cell r="B1245">
            <v>34</v>
          </cell>
          <cell r="C1245">
            <v>2017</v>
          </cell>
        </row>
        <row r="1246">
          <cell r="A1246" t="str">
            <v>NULL</v>
          </cell>
          <cell r="B1246">
            <v>7</v>
          </cell>
          <cell r="C1246">
            <v>2018</v>
          </cell>
        </row>
        <row r="1247">
          <cell r="A1247" t="str">
            <v>NULL</v>
          </cell>
          <cell r="B1247">
            <v>11</v>
          </cell>
          <cell r="C1247">
            <v>2016</v>
          </cell>
        </row>
        <row r="1248">
          <cell r="A1248" t="str">
            <v>NULL</v>
          </cell>
          <cell r="B1248">
            <v>6</v>
          </cell>
          <cell r="C1248">
            <v>2021</v>
          </cell>
        </row>
        <row r="1249">
          <cell r="A1249" t="str">
            <v>NULL</v>
          </cell>
          <cell r="B1249">
            <v>6</v>
          </cell>
          <cell r="C1249">
            <v>2021</v>
          </cell>
        </row>
        <row r="1250">
          <cell r="A1250" t="str">
            <v>NULL</v>
          </cell>
          <cell r="B1250">
            <v>11</v>
          </cell>
          <cell r="C1250">
            <v>2020</v>
          </cell>
        </row>
        <row r="1251">
          <cell r="A1251" t="str">
            <v>NULL</v>
          </cell>
          <cell r="B1251">
            <v>34</v>
          </cell>
          <cell r="C1251">
            <v>2016</v>
          </cell>
        </row>
        <row r="1252">
          <cell r="A1252" t="str">
            <v>NULL</v>
          </cell>
          <cell r="B1252">
            <v>24</v>
          </cell>
          <cell r="C1252">
            <v>2020</v>
          </cell>
        </row>
        <row r="1253">
          <cell r="A1253" t="str">
            <v>NULL</v>
          </cell>
          <cell r="B1253">
            <v>33</v>
          </cell>
          <cell r="C1253">
            <v>2020</v>
          </cell>
        </row>
        <row r="1254">
          <cell r="A1254" t="str">
            <v>NULL</v>
          </cell>
          <cell r="B1254">
            <v>16</v>
          </cell>
          <cell r="C1254">
            <v>2023</v>
          </cell>
        </row>
        <row r="1255">
          <cell r="A1255" t="str">
            <v>NULL</v>
          </cell>
          <cell r="B1255">
            <v>17</v>
          </cell>
          <cell r="C1255">
            <v>2016</v>
          </cell>
        </row>
        <row r="1256">
          <cell r="A1256" t="str">
            <v>NULL</v>
          </cell>
          <cell r="B1256">
            <v>28</v>
          </cell>
          <cell r="C1256">
            <v>2024</v>
          </cell>
        </row>
        <row r="1257">
          <cell r="A1257" t="str">
            <v>NULL</v>
          </cell>
          <cell r="B1257">
            <v>18</v>
          </cell>
          <cell r="C1257">
            <v>2019</v>
          </cell>
        </row>
        <row r="1258">
          <cell r="A1258" t="str">
            <v>NULL</v>
          </cell>
          <cell r="B1258">
            <v>30</v>
          </cell>
          <cell r="C1258">
            <v>2023</v>
          </cell>
        </row>
        <row r="1259">
          <cell r="A1259" t="str">
            <v>NULL</v>
          </cell>
          <cell r="B1259">
            <v>31</v>
          </cell>
          <cell r="C1259">
            <v>2017</v>
          </cell>
        </row>
        <row r="1260">
          <cell r="A1260" t="str">
            <v>NULL</v>
          </cell>
          <cell r="B1260">
            <v>22</v>
          </cell>
          <cell r="C1260">
            <v>2022</v>
          </cell>
        </row>
        <row r="1261">
          <cell r="A1261" t="str">
            <v>NULL</v>
          </cell>
          <cell r="B1261">
            <v>36</v>
          </cell>
          <cell r="C1261">
            <v>2024</v>
          </cell>
        </row>
        <row r="1262">
          <cell r="A1262" t="str">
            <v>NULL</v>
          </cell>
          <cell r="B1262">
            <v>32</v>
          </cell>
          <cell r="C1262">
            <v>2016</v>
          </cell>
        </row>
        <row r="1263">
          <cell r="A1263" t="str">
            <v>NULL</v>
          </cell>
          <cell r="B1263">
            <v>26</v>
          </cell>
          <cell r="C1263">
            <v>2022</v>
          </cell>
        </row>
        <row r="1264">
          <cell r="A1264" t="str">
            <v>NULL</v>
          </cell>
          <cell r="B1264">
            <v>40</v>
          </cell>
          <cell r="C1264">
            <v>2021</v>
          </cell>
        </row>
        <row r="1265">
          <cell r="A1265" t="str">
            <v>NULL</v>
          </cell>
          <cell r="B1265">
            <v>13</v>
          </cell>
          <cell r="C1265">
            <v>2024</v>
          </cell>
        </row>
        <row r="1266">
          <cell r="A1266" t="str">
            <v>NULL</v>
          </cell>
          <cell r="B1266">
            <v>39</v>
          </cell>
          <cell r="C1266">
            <v>2022</v>
          </cell>
        </row>
        <row r="1267">
          <cell r="A1267" t="str">
            <v>NULL</v>
          </cell>
          <cell r="B1267">
            <v>12</v>
          </cell>
          <cell r="C1267">
            <v>2023</v>
          </cell>
        </row>
        <row r="1268">
          <cell r="A1268" t="str">
            <v>NULL</v>
          </cell>
          <cell r="B1268">
            <v>7</v>
          </cell>
          <cell r="C1268">
            <v>2017</v>
          </cell>
        </row>
        <row r="1269">
          <cell r="A1269" t="str">
            <v>NULL</v>
          </cell>
          <cell r="B1269">
            <v>35</v>
          </cell>
          <cell r="C1269">
            <v>2020</v>
          </cell>
        </row>
        <row r="1270">
          <cell r="A1270" t="str">
            <v>NULL</v>
          </cell>
          <cell r="B1270">
            <v>5</v>
          </cell>
          <cell r="C1270">
            <v>2020</v>
          </cell>
        </row>
        <row r="1271">
          <cell r="A1271" t="str">
            <v>NULL</v>
          </cell>
          <cell r="B1271">
            <v>37</v>
          </cell>
          <cell r="C1271">
            <v>2019</v>
          </cell>
        </row>
        <row r="1272">
          <cell r="A1272" t="str">
            <v>NULL</v>
          </cell>
          <cell r="B1272">
            <v>2</v>
          </cell>
          <cell r="C1272">
            <v>2024</v>
          </cell>
        </row>
        <row r="1273">
          <cell r="A1273" t="str">
            <v>NULL</v>
          </cell>
          <cell r="B1273">
            <v>11</v>
          </cell>
          <cell r="C1273">
            <v>2021</v>
          </cell>
        </row>
        <row r="1274">
          <cell r="A1274" t="str">
            <v>NULL</v>
          </cell>
          <cell r="B1274">
            <v>39</v>
          </cell>
          <cell r="C1274">
            <v>2018</v>
          </cell>
        </row>
        <row r="1275">
          <cell r="A1275" t="str">
            <v>NULL</v>
          </cell>
          <cell r="B1275">
            <v>37</v>
          </cell>
          <cell r="C1275">
            <v>2016</v>
          </cell>
        </row>
        <row r="1276">
          <cell r="A1276" t="str">
            <v>NULL</v>
          </cell>
          <cell r="B1276">
            <v>26</v>
          </cell>
          <cell r="C1276">
            <v>2018</v>
          </cell>
        </row>
        <row r="1277">
          <cell r="A1277" t="str">
            <v>NULL</v>
          </cell>
          <cell r="B1277">
            <v>19</v>
          </cell>
          <cell r="C1277">
            <v>2018</v>
          </cell>
        </row>
        <row r="1278">
          <cell r="A1278" t="str">
            <v>NULL</v>
          </cell>
          <cell r="B1278">
            <v>13</v>
          </cell>
          <cell r="C1278">
            <v>2022</v>
          </cell>
        </row>
        <row r="1279">
          <cell r="A1279" t="str">
            <v>NULL</v>
          </cell>
          <cell r="B1279">
            <v>37</v>
          </cell>
          <cell r="C1279">
            <v>2019</v>
          </cell>
        </row>
        <row r="1280">
          <cell r="A1280" t="str">
            <v>NULL</v>
          </cell>
          <cell r="B1280">
            <v>8</v>
          </cell>
          <cell r="C1280">
            <v>2024</v>
          </cell>
        </row>
        <row r="1281">
          <cell r="A1281" t="str">
            <v>NULL</v>
          </cell>
          <cell r="B1281">
            <v>3</v>
          </cell>
          <cell r="C1281">
            <v>2018</v>
          </cell>
        </row>
        <row r="1282">
          <cell r="A1282" t="str">
            <v>NULL</v>
          </cell>
          <cell r="B1282">
            <v>2</v>
          </cell>
          <cell r="C1282">
            <v>2021</v>
          </cell>
        </row>
        <row r="1283">
          <cell r="A1283" t="str">
            <v>NULL</v>
          </cell>
          <cell r="B1283">
            <v>37</v>
          </cell>
          <cell r="C1283">
            <v>2017</v>
          </cell>
        </row>
        <row r="1284">
          <cell r="A1284" t="str">
            <v>NULL</v>
          </cell>
          <cell r="B1284">
            <v>3</v>
          </cell>
          <cell r="C1284">
            <v>2024</v>
          </cell>
        </row>
        <row r="1285">
          <cell r="A1285" t="str">
            <v>NULL</v>
          </cell>
          <cell r="B1285">
            <v>8</v>
          </cell>
          <cell r="C1285">
            <v>2023</v>
          </cell>
        </row>
        <row r="1286">
          <cell r="A1286" t="str">
            <v>NULL</v>
          </cell>
          <cell r="B1286">
            <v>33</v>
          </cell>
          <cell r="C1286">
            <v>2017</v>
          </cell>
        </row>
        <row r="1287">
          <cell r="A1287" t="str">
            <v>NULL</v>
          </cell>
          <cell r="B1287">
            <v>30</v>
          </cell>
          <cell r="C1287">
            <v>2020</v>
          </cell>
        </row>
        <row r="1288">
          <cell r="A1288" t="str">
            <v>NULL</v>
          </cell>
          <cell r="B1288">
            <v>1</v>
          </cell>
          <cell r="C1288">
            <v>2021</v>
          </cell>
        </row>
        <row r="1289">
          <cell r="A1289" t="str">
            <v>NULL</v>
          </cell>
          <cell r="B1289">
            <v>40</v>
          </cell>
          <cell r="C1289">
            <v>2018</v>
          </cell>
        </row>
        <row r="1290">
          <cell r="A1290" t="str">
            <v>NULL</v>
          </cell>
          <cell r="B1290">
            <v>39</v>
          </cell>
          <cell r="C1290">
            <v>2020</v>
          </cell>
        </row>
        <row r="1291">
          <cell r="A1291" t="str">
            <v>NULL</v>
          </cell>
          <cell r="B1291">
            <v>36</v>
          </cell>
          <cell r="C1291">
            <v>2022</v>
          </cell>
        </row>
        <row r="1292">
          <cell r="A1292" t="str">
            <v>NULL</v>
          </cell>
          <cell r="B1292">
            <v>9</v>
          </cell>
          <cell r="C1292">
            <v>2017</v>
          </cell>
        </row>
        <row r="1293">
          <cell r="A1293" t="str">
            <v>NULL</v>
          </cell>
          <cell r="B1293">
            <v>16</v>
          </cell>
          <cell r="C1293">
            <v>2018</v>
          </cell>
        </row>
        <row r="1294">
          <cell r="A1294" t="str">
            <v>NULL</v>
          </cell>
          <cell r="B1294">
            <v>31</v>
          </cell>
          <cell r="C1294">
            <v>2020</v>
          </cell>
        </row>
        <row r="1295">
          <cell r="A1295" t="str">
            <v>NULL</v>
          </cell>
          <cell r="B1295">
            <v>35</v>
          </cell>
          <cell r="C1295">
            <v>2016</v>
          </cell>
        </row>
        <row r="1296">
          <cell r="A1296" t="str">
            <v>NULL</v>
          </cell>
          <cell r="B1296">
            <v>25</v>
          </cell>
          <cell r="C1296">
            <v>2020</v>
          </cell>
        </row>
        <row r="1297">
          <cell r="A1297" t="str">
            <v>NULL</v>
          </cell>
          <cell r="B1297">
            <v>16</v>
          </cell>
          <cell r="C1297">
            <v>2020</v>
          </cell>
        </row>
        <row r="1298">
          <cell r="A1298" t="str">
            <v>NULL</v>
          </cell>
          <cell r="B1298">
            <v>14</v>
          </cell>
          <cell r="C1298">
            <v>2016</v>
          </cell>
        </row>
        <row r="1299">
          <cell r="A1299" t="str">
            <v>NULL</v>
          </cell>
          <cell r="B1299">
            <v>32</v>
          </cell>
          <cell r="C1299">
            <v>2016</v>
          </cell>
        </row>
        <row r="1300">
          <cell r="A1300" t="str">
            <v>NULL</v>
          </cell>
          <cell r="B1300">
            <v>37</v>
          </cell>
          <cell r="C1300">
            <v>2017</v>
          </cell>
        </row>
        <row r="1301">
          <cell r="A1301" t="str">
            <v>NULL</v>
          </cell>
          <cell r="B1301">
            <v>16</v>
          </cell>
          <cell r="C1301">
            <v>2020</v>
          </cell>
        </row>
        <row r="1302">
          <cell r="A1302" t="str">
            <v>NULL</v>
          </cell>
          <cell r="B1302">
            <v>27</v>
          </cell>
          <cell r="C1302">
            <v>2018</v>
          </cell>
        </row>
        <row r="1303">
          <cell r="A1303" t="str">
            <v>NULL</v>
          </cell>
          <cell r="B1303">
            <v>32</v>
          </cell>
          <cell r="C1303">
            <v>2022</v>
          </cell>
        </row>
        <row r="1304">
          <cell r="A1304" t="str">
            <v>NULL</v>
          </cell>
          <cell r="B1304">
            <v>27</v>
          </cell>
          <cell r="C1304">
            <v>2018</v>
          </cell>
        </row>
        <row r="1305">
          <cell r="A1305" t="str">
            <v>NULL</v>
          </cell>
          <cell r="B1305">
            <v>3</v>
          </cell>
          <cell r="C1305">
            <v>2019</v>
          </cell>
        </row>
        <row r="1306">
          <cell r="A1306" t="str">
            <v>NULL</v>
          </cell>
          <cell r="B1306">
            <v>3</v>
          </cell>
          <cell r="C1306">
            <v>2022</v>
          </cell>
        </row>
        <row r="1307">
          <cell r="A1307" t="str">
            <v>NULL</v>
          </cell>
          <cell r="B1307">
            <v>23</v>
          </cell>
          <cell r="C1307">
            <v>2020</v>
          </cell>
        </row>
        <row r="1308">
          <cell r="A1308" t="str">
            <v>NULL</v>
          </cell>
          <cell r="B1308">
            <v>7</v>
          </cell>
          <cell r="C1308">
            <v>2024</v>
          </cell>
        </row>
        <row r="1309">
          <cell r="A1309" t="str">
            <v>NULL</v>
          </cell>
          <cell r="B1309">
            <v>35</v>
          </cell>
          <cell r="C1309">
            <v>2018</v>
          </cell>
        </row>
        <row r="1310">
          <cell r="A1310" t="str">
            <v>NULL</v>
          </cell>
          <cell r="B1310">
            <v>39</v>
          </cell>
          <cell r="C1310">
            <v>2020</v>
          </cell>
        </row>
        <row r="1311">
          <cell r="A1311" t="str">
            <v>NULL</v>
          </cell>
          <cell r="B1311">
            <v>4</v>
          </cell>
          <cell r="C1311">
            <v>2024</v>
          </cell>
        </row>
        <row r="1312">
          <cell r="A1312" t="str">
            <v>NULL</v>
          </cell>
          <cell r="B1312">
            <v>7</v>
          </cell>
          <cell r="C1312">
            <v>2024</v>
          </cell>
        </row>
        <row r="1313">
          <cell r="A1313" t="str">
            <v>NULL</v>
          </cell>
          <cell r="B1313">
            <v>30</v>
          </cell>
          <cell r="C1313">
            <v>2018</v>
          </cell>
        </row>
        <row r="1314">
          <cell r="A1314" t="str">
            <v>NULL</v>
          </cell>
          <cell r="B1314">
            <v>31</v>
          </cell>
          <cell r="C1314">
            <v>2022</v>
          </cell>
        </row>
        <row r="1315">
          <cell r="A1315" t="str">
            <v>NULL</v>
          </cell>
          <cell r="B1315">
            <v>28</v>
          </cell>
          <cell r="C1315">
            <v>2017</v>
          </cell>
        </row>
        <row r="1316">
          <cell r="A1316" t="str">
            <v>NULL</v>
          </cell>
          <cell r="B1316">
            <v>1</v>
          </cell>
          <cell r="C1316">
            <v>2023</v>
          </cell>
        </row>
        <row r="1317">
          <cell r="A1317" t="str">
            <v>NULL</v>
          </cell>
          <cell r="B1317">
            <v>37</v>
          </cell>
          <cell r="C1317">
            <v>2024</v>
          </cell>
        </row>
        <row r="1318">
          <cell r="A1318" t="str">
            <v>NULL</v>
          </cell>
          <cell r="B1318">
            <v>6</v>
          </cell>
          <cell r="C1318">
            <v>2020</v>
          </cell>
        </row>
        <row r="1319">
          <cell r="A1319" t="str">
            <v>NULL</v>
          </cell>
          <cell r="B1319">
            <v>33</v>
          </cell>
          <cell r="C1319">
            <v>2023</v>
          </cell>
        </row>
        <row r="1320">
          <cell r="A1320" t="str">
            <v>NULL</v>
          </cell>
          <cell r="B1320">
            <v>40</v>
          </cell>
          <cell r="C1320">
            <v>2022</v>
          </cell>
        </row>
        <row r="1321">
          <cell r="A1321" t="str">
            <v>NULL</v>
          </cell>
          <cell r="B1321">
            <v>10</v>
          </cell>
          <cell r="C1321">
            <v>2019</v>
          </cell>
        </row>
        <row r="1322">
          <cell r="A1322" t="str">
            <v>NULL</v>
          </cell>
          <cell r="B1322">
            <v>35</v>
          </cell>
          <cell r="C1322">
            <v>2020</v>
          </cell>
        </row>
        <row r="1323">
          <cell r="A1323" t="str">
            <v>NULL</v>
          </cell>
          <cell r="B1323">
            <v>27</v>
          </cell>
          <cell r="C1323">
            <v>2024</v>
          </cell>
        </row>
        <row r="1324">
          <cell r="A1324" t="str">
            <v>NULL</v>
          </cell>
          <cell r="B1324">
            <v>33</v>
          </cell>
          <cell r="C1324">
            <v>2019</v>
          </cell>
        </row>
        <row r="1325">
          <cell r="A1325" t="str">
            <v>NULL</v>
          </cell>
          <cell r="B1325">
            <v>27</v>
          </cell>
          <cell r="C1325">
            <v>2017</v>
          </cell>
        </row>
        <row r="1326">
          <cell r="A1326" t="str">
            <v>NULL</v>
          </cell>
          <cell r="B1326">
            <v>3</v>
          </cell>
          <cell r="C1326">
            <v>2023</v>
          </cell>
        </row>
        <row r="1327">
          <cell r="A1327" t="str">
            <v>NULL</v>
          </cell>
          <cell r="B1327">
            <v>18</v>
          </cell>
          <cell r="C1327">
            <v>2024</v>
          </cell>
        </row>
        <row r="1328">
          <cell r="A1328" t="str">
            <v>NULL</v>
          </cell>
          <cell r="B1328">
            <v>38</v>
          </cell>
          <cell r="C1328">
            <v>2022</v>
          </cell>
        </row>
        <row r="1329">
          <cell r="A1329" t="str">
            <v>NULL</v>
          </cell>
          <cell r="B1329">
            <v>15</v>
          </cell>
          <cell r="C1329">
            <v>2024</v>
          </cell>
        </row>
        <row r="1330">
          <cell r="A1330" t="str">
            <v>NULL</v>
          </cell>
          <cell r="B1330">
            <v>38</v>
          </cell>
          <cell r="C1330">
            <v>2021</v>
          </cell>
        </row>
        <row r="1331">
          <cell r="A1331" t="str">
            <v>NULL</v>
          </cell>
          <cell r="B1331">
            <v>33</v>
          </cell>
          <cell r="C1331">
            <v>2018</v>
          </cell>
        </row>
        <row r="1332">
          <cell r="A1332" t="str">
            <v>NULL</v>
          </cell>
          <cell r="B1332">
            <v>13</v>
          </cell>
          <cell r="C1332">
            <v>2024</v>
          </cell>
        </row>
        <row r="1333">
          <cell r="A1333" t="str">
            <v>NULL</v>
          </cell>
          <cell r="B1333">
            <v>29</v>
          </cell>
          <cell r="C1333">
            <v>2018</v>
          </cell>
        </row>
        <row r="1334">
          <cell r="A1334" t="str">
            <v>NULL</v>
          </cell>
          <cell r="B1334">
            <v>10</v>
          </cell>
          <cell r="C1334">
            <v>2016</v>
          </cell>
        </row>
        <row r="1335">
          <cell r="A1335" t="str">
            <v>NULL</v>
          </cell>
          <cell r="B1335">
            <v>7</v>
          </cell>
          <cell r="C1335">
            <v>2018</v>
          </cell>
        </row>
        <row r="1336">
          <cell r="A1336" t="str">
            <v>NULL</v>
          </cell>
          <cell r="B1336">
            <v>23</v>
          </cell>
          <cell r="C1336">
            <v>2017</v>
          </cell>
        </row>
        <row r="1337">
          <cell r="A1337" t="str">
            <v>NULL</v>
          </cell>
          <cell r="B1337">
            <v>24</v>
          </cell>
          <cell r="C1337">
            <v>2016</v>
          </cell>
        </row>
        <row r="1338">
          <cell r="A1338" t="str">
            <v>NULL</v>
          </cell>
          <cell r="B1338">
            <v>21</v>
          </cell>
          <cell r="C1338">
            <v>2023</v>
          </cell>
        </row>
        <row r="1339">
          <cell r="A1339" t="str">
            <v>NULL</v>
          </cell>
          <cell r="B1339">
            <v>39</v>
          </cell>
          <cell r="C1339">
            <v>2018</v>
          </cell>
        </row>
        <row r="1340">
          <cell r="A1340" t="str">
            <v>NULL</v>
          </cell>
          <cell r="B1340">
            <v>16</v>
          </cell>
          <cell r="C1340">
            <v>2016</v>
          </cell>
        </row>
        <row r="1341">
          <cell r="A1341" t="str">
            <v>NULL</v>
          </cell>
          <cell r="B1341">
            <v>4</v>
          </cell>
          <cell r="C1341">
            <v>2017</v>
          </cell>
        </row>
        <row r="1342">
          <cell r="A1342" t="str">
            <v>NULL</v>
          </cell>
          <cell r="B1342">
            <v>36</v>
          </cell>
          <cell r="C1342">
            <v>2019</v>
          </cell>
        </row>
        <row r="1343">
          <cell r="A1343" t="str">
            <v>NULL</v>
          </cell>
          <cell r="B1343">
            <v>25</v>
          </cell>
          <cell r="C1343">
            <v>2019</v>
          </cell>
        </row>
        <row r="1344">
          <cell r="A1344" t="str">
            <v>NULL</v>
          </cell>
          <cell r="B1344">
            <v>14</v>
          </cell>
          <cell r="C1344">
            <v>2016</v>
          </cell>
        </row>
        <row r="1345">
          <cell r="A1345" t="str">
            <v>NULL</v>
          </cell>
          <cell r="B1345">
            <v>29</v>
          </cell>
          <cell r="C1345">
            <v>2020</v>
          </cell>
        </row>
        <row r="1346">
          <cell r="A1346" t="str">
            <v>NULL</v>
          </cell>
          <cell r="B1346">
            <v>11</v>
          </cell>
          <cell r="C1346">
            <v>2024</v>
          </cell>
        </row>
        <row r="1347">
          <cell r="A1347" t="str">
            <v>NULL</v>
          </cell>
          <cell r="B1347">
            <v>26</v>
          </cell>
          <cell r="C1347">
            <v>2017</v>
          </cell>
        </row>
        <row r="1348">
          <cell r="A1348" t="str">
            <v>NULL</v>
          </cell>
          <cell r="B1348">
            <v>32</v>
          </cell>
          <cell r="C1348">
            <v>2020</v>
          </cell>
        </row>
        <row r="1349">
          <cell r="A1349" t="str">
            <v>NULL</v>
          </cell>
          <cell r="B1349">
            <v>33</v>
          </cell>
          <cell r="C1349">
            <v>2017</v>
          </cell>
        </row>
        <row r="1350">
          <cell r="A1350" t="str">
            <v>NULL</v>
          </cell>
          <cell r="B1350">
            <v>31</v>
          </cell>
          <cell r="C1350">
            <v>2024</v>
          </cell>
        </row>
        <row r="1351">
          <cell r="A1351" t="str">
            <v>NULL</v>
          </cell>
          <cell r="B1351">
            <v>31</v>
          </cell>
          <cell r="C1351">
            <v>2018</v>
          </cell>
        </row>
        <row r="1352">
          <cell r="A1352" t="str">
            <v>NULL</v>
          </cell>
          <cell r="B1352">
            <v>36</v>
          </cell>
          <cell r="C1352">
            <v>2017</v>
          </cell>
        </row>
        <row r="1353">
          <cell r="A1353" t="str">
            <v>NULL</v>
          </cell>
          <cell r="B1353">
            <v>3</v>
          </cell>
          <cell r="C1353">
            <v>2021</v>
          </cell>
        </row>
        <row r="1354">
          <cell r="A1354" t="str">
            <v>NULL</v>
          </cell>
          <cell r="B1354">
            <v>15</v>
          </cell>
          <cell r="C1354">
            <v>2022</v>
          </cell>
        </row>
        <row r="1355">
          <cell r="A1355" t="str">
            <v>NULL</v>
          </cell>
          <cell r="B1355">
            <v>13</v>
          </cell>
          <cell r="C1355">
            <v>2018</v>
          </cell>
        </row>
        <row r="1356">
          <cell r="A1356" t="str">
            <v>NULL</v>
          </cell>
          <cell r="B1356">
            <v>28</v>
          </cell>
          <cell r="C1356">
            <v>2021</v>
          </cell>
        </row>
        <row r="1357">
          <cell r="A1357" t="str">
            <v>NULL</v>
          </cell>
          <cell r="B1357">
            <v>32</v>
          </cell>
          <cell r="C1357">
            <v>2021</v>
          </cell>
        </row>
        <row r="1358">
          <cell r="A1358" t="str">
            <v>NULL</v>
          </cell>
          <cell r="B1358">
            <v>21</v>
          </cell>
          <cell r="C1358">
            <v>2022</v>
          </cell>
        </row>
        <row r="1359">
          <cell r="A1359" t="str">
            <v>NULL</v>
          </cell>
          <cell r="B1359">
            <v>28</v>
          </cell>
          <cell r="C1359">
            <v>2020</v>
          </cell>
        </row>
        <row r="1360">
          <cell r="A1360" t="str">
            <v>NULL</v>
          </cell>
          <cell r="B1360">
            <v>16</v>
          </cell>
          <cell r="C1360">
            <v>2019</v>
          </cell>
        </row>
        <row r="1361">
          <cell r="A1361" t="str">
            <v>NULL</v>
          </cell>
          <cell r="B1361">
            <v>37</v>
          </cell>
          <cell r="C1361">
            <v>2018</v>
          </cell>
        </row>
        <row r="1362">
          <cell r="A1362" t="str">
            <v>NULL</v>
          </cell>
          <cell r="B1362">
            <v>22</v>
          </cell>
          <cell r="C1362">
            <v>2022</v>
          </cell>
        </row>
        <row r="1363">
          <cell r="A1363" t="str">
            <v>NULL</v>
          </cell>
          <cell r="B1363">
            <v>31</v>
          </cell>
          <cell r="C1363">
            <v>2022</v>
          </cell>
        </row>
        <row r="1364">
          <cell r="A1364" t="str">
            <v>NULL</v>
          </cell>
          <cell r="B1364">
            <v>10</v>
          </cell>
          <cell r="C1364">
            <v>2022</v>
          </cell>
        </row>
        <row r="1365">
          <cell r="A1365" t="str">
            <v>NULL</v>
          </cell>
          <cell r="B1365">
            <v>14</v>
          </cell>
          <cell r="C1365">
            <v>2017</v>
          </cell>
        </row>
        <row r="1366">
          <cell r="A1366" t="str">
            <v>NULL</v>
          </cell>
          <cell r="B1366">
            <v>12</v>
          </cell>
          <cell r="C1366">
            <v>2017</v>
          </cell>
        </row>
        <row r="1367">
          <cell r="A1367" t="str">
            <v>NULL</v>
          </cell>
          <cell r="B1367">
            <v>26</v>
          </cell>
          <cell r="C1367">
            <v>2023</v>
          </cell>
        </row>
        <row r="1368">
          <cell r="A1368" t="str">
            <v>NULL</v>
          </cell>
          <cell r="B1368">
            <v>15</v>
          </cell>
          <cell r="C1368">
            <v>2024</v>
          </cell>
        </row>
        <row r="1369">
          <cell r="A1369" t="str">
            <v>NULL</v>
          </cell>
          <cell r="B1369">
            <v>32</v>
          </cell>
          <cell r="C1369">
            <v>2016</v>
          </cell>
        </row>
        <row r="1370">
          <cell r="A1370" t="str">
            <v>NULL</v>
          </cell>
          <cell r="B1370">
            <v>18</v>
          </cell>
          <cell r="C1370">
            <v>2017</v>
          </cell>
        </row>
        <row r="1371">
          <cell r="A1371" t="str">
            <v>NULL</v>
          </cell>
          <cell r="B1371">
            <v>31</v>
          </cell>
          <cell r="C1371">
            <v>2019</v>
          </cell>
        </row>
        <row r="1372">
          <cell r="A1372" t="str">
            <v>NULL</v>
          </cell>
          <cell r="B1372">
            <v>39</v>
          </cell>
          <cell r="C1372">
            <v>2020</v>
          </cell>
        </row>
        <row r="1373">
          <cell r="A1373" t="str">
            <v>NULL</v>
          </cell>
          <cell r="B1373">
            <v>24</v>
          </cell>
          <cell r="C1373">
            <v>2021</v>
          </cell>
        </row>
        <row r="1374">
          <cell r="A1374" t="str">
            <v>NULL</v>
          </cell>
          <cell r="B1374">
            <v>11</v>
          </cell>
          <cell r="C1374">
            <v>2016</v>
          </cell>
        </row>
        <row r="1375">
          <cell r="A1375" t="str">
            <v>NULL</v>
          </cell>
          <cell r="B1375">
            <v>23</v>
          </cell>
          <cell r="C1375">
            <v>2024</v>
          </cell>
        </row>
        <row r="1376">
          <cell r="A1376" t="str">
            <v>NULL</v>
          </cell>
          <cell r="B1376">
            <v>19</v>
          </cell>
          <cell r="C1376">
            <v>2019</v>
          </cell>
        </row>
        <row r="1377">
          <cell r="A1377" t="str">
            <v>NULL</v>
          </cell>
          <cell r="B1377">
            <v>5</v>
          </cell>
          <cell r="C1377">
            <v>2024</v>
          </cell>
        </row>
        <row r="1378">
          <cell r="A1378" t="str">
            <v>NULL</v>
          </cell>
          <cell r="B1378">
            <v>3</v>
          </cell>
          <cell r="C1378">
            <v>2019</v>
          </cell>
        </row>
        <row r="1379">
          <cell r="A1379" t="str">
            <v>NULL</v>
          </cell>
          <cell r="B1379">
            <v>38</v>
          </cell>
          <cell r="C1379">
            <v>2017</v>
          </cell>
        </row>
        <row r="1380">
          <cell r="A1380" t="str">
            <v>NULL</v>
          </cell>
          <cell r="B1380">
            <v>40</v>
          </cell>
          <cell r="C1380">
            <v>2021</v>
          </cell>
        </row>
        <row r="1381">
          <cell r="A1381" t="str">
            <v>NULL</v>
          </cell>
          <cell r="B1381">
            <v>11</v>
          </cell>
          <cell r="C1381">
            <v>2020</v>
          </cell>
        </row>
        <row r="1382">
          <cell r="A1382" t="str">
            <v>NULL</v>
          </cell>
          <cell r="B1382">
            <v>37</v>
          </cell>
          <cell r="C1382">
            <v>2020</v>
          </cell>
        </row>
        <row r="1383">
          <cell r="A1383" t="str">
            <v>NULL</v>
          </cell>
          <cell r="B1383">
            <v>1</v>
          </cell>
          <cell r="C1383">
            <v>2022</v>
          </cell>
        </row>
        <row r="1384">
          <cell r="A1384" t="str">
            <v>NULL</v>
          </cell>
          <cell r="B1384">
            <v>3</v>
          </cell>
          <cell r="C1384">
            <v>2024</v>
          </cell>
        </row>
        <row r="1385">
          <cell r="A1385" t="str">
            <v>NULL</v>
          </cell>
          <cell r="B1385">
            <v>13</v>
          </cell>
          <cell r="C1385">
            <v>2016</v>
          </cell>
        </row>
        <row r="1386">
          <cell r="A1386" t="str">
            <v>NULL</v>
          </cell>
          <cell r="B1386">
            <v>1</v>
          </cell>
          <cell r="C1386">
            <v>2019</v>
          </cell>
        </row>
        <row r="1387">
          <cell r="A1387" t="str">
            <v>NULL</v>
          </cell>
          <cell r="B1387">
            <v>18</v>
          </cell>
          <cell r="C1387">
            <v>2018</v>
          </cell>
        </row>
        <row r="1388">
          <cell r="A1388" t="str">
            <v>NULL</v>
          </cell>
          <cell r="B1388">
            <v>14</v>
          </cell>
          <cell r="C1388">
            <v>2019</v>
          </cell>
        </row>
        <row r="1389">
          <cell r="A1389" t="str">
            <v>NULL</v>
          </cell>
          <cell r="B1389">
            <v>8</v>
          </cell>
          <cell r="C1389">
            <v>2016</v>
          </cell>
        </row>
        <row r="1390">
          <cell r="A1390" t="str">
            <v>NULL</v>
          </cell>
          <cell r="B1390">
            <v>3</v>
          </cell>
          <cell r="C1390">
            <v>2023</v>
          </cell>
        </row>
        <row r="1391">
          <cell r="A1391" t="str">
            <v>NULL</v>
          </cell>
          <cell r="B1391">
            <v>12</v>
          </cell>
          <cell r="C1391">
            <v>2020</v>
          </cell>
        </row>
        <row r="1392">
          <cell r="A1392" t="str">
            <v>NULL</v>
          </cell>
          <cell r="B1392">
            <v>29</v>
          </cell>
          <cell r="C1392">
            <v>2024</v>
          </cell>
        </row>
        <row r="1393">
          <cell r="A1393" t="str">
            <v>NULL</v>
          </cell>
          <cell r="B1393">
            <v>29</v>
          </cell>
          <cell r="C1393">
            <v>2018</v>
          </cell>
        </row>
        <row r="1394">
          <cell r="A1394" t="str">
            <v>NULL</v>
          </cell>
          <cell r="B1394">
            <v>5</v>
          </cell>
          <cell r="C1394">
            <v>2018</v>
          </cell>
        </row>
        <row r="1395">
          <cell r="A1395" t="str">
            <v>NULL</v>
          </cell>
          <cell r="B1395">
            <v>33</v>
          </cell>
          <cell r="C1395">
            <v>2021</v>
          </cell>
        </row>
        <row r="1396">
          <cell r="A1396" t="str">
            <v>NULL</v>
          </cell>
          <cell r="B1396">
            <v>25</v>
          </cell>
          <cell r="C1396">
            <v>2021</v>
          </cell>
        </row>
        <row r="1397">
          <cell r="A1397" t="str">
            <v>NULL</v>
          </cell>
          <cell r="B1397">
            <v>16</v>
          </cell>
          <cell r="C1397">
            <v>2023</v>
          </cell>
        </row>
        <row r="1398">
          <cell r="A1398" t="str">
            <v>NULL</v>
          </cell>
          <cell r="B1398">
            <v>17</v>
          </cell>
          <cell r="C1398">
            <v>2017</v>
          </cell>
        </row>
        <row r="1399">
          <cell r="A1399" t="str">
            <v>NULL</v>
          </cell>
          <cell r="B1399">
            <v>10</v>
          </cell>
          <cell r="C1399">
            <v>2019</v>
          </cell>
        </row>
        <row r="1400">
          <cell r="A1400" t="str">
            <v>NULL</v>
          </cell>
          <cell r="B1400">
            <v>7</v>
          </cell>
          <cell r="C1400">
            <v>2017</v>
          </cell>
        </row>
        <row r="1401">
          <cell r="A1401" t="str">
            <v>NULL</v>
          </cell>
          <cell r="B1401">
            <v>15</v>
          </cell>
          <cell r="C1401">
            <v>2023</v>
          </cell>
        </row>
        <row r="1402">
          <cell r="A1402" t="str">
            <v>NULL</v>
          </cell>
          <cell r="B1402">
            <v>37</v>
          </cell>
          <cell r="C1402">
            <v>2017</v>
          </cell>
        </row>
        <row r="1403">
          <cell r="A1403" t="str">
            <v>NULL</v>
          </cell>
          <cell r="B1403">
            <v>29</v>
          </cell>
          <cell r="C1403">
            <v>2021</v>
          </cell>
        </row>
        <row r="1404">
          <cell r="A1404" t="str">
            <v>NULL</v>
          </cell>
          <cell r="B1404">
            <v>38</v>
          </cell>
          <cell r="C1404">
            <v>2022</v>
          </cell>
        </row>
        <row r="1405">
          <cell r="A1405" t="str">
            <v>NULL</v>
          </cell>
          <cell r="B1405">
            <v>26</v>
          </cell>
          <cell r="C1405">
            <v>2023</v>
          </cell>
        </row>
        <row r="1406">
          <cell r="A1406" t="str">
            <v>NULL</v>
          </cell>
          <cell r="B1406">
            <v>38</v>
          </cell>
          <cell r="C1406">
            <v>2024</v>
          </cell>
        </row>
        <row r="1407">
          <cell r="A1407" t="str">
            <v>NULL</v>
          </cell>
          <cell r="B1407">
            <v>26</v>
          </cell>
          <cell r="C1407">
            <v>2020</v>
          </cell>
        </row>
        <row r="1408">
          <cell r="A1408" t="str">
            <v>NULL</v>
          </cell>
          <cell r="B1408">
            <v>38</v>
          </cell>
          <cell r="C1408">
            <v>2020</v>
          </cell>
        </row>
        <row r="1409">
          <cell r="A1409" t="str">
            <v>NULL</v>
          </cell>
          <cell r="B1409">
            <v>33</v>
          </cell>
          <cell r="C1409">
            <v>2020</v>
          </cell>
        </row>
        <row r="1410">
          <cell r="A1410" t="str">
            <v>NULL</v>
          </cell>
          <cell r="B1410">
            <v>19</v>
          </cell>
          <cell r="C1410">
            <v>2021</v>
          </cell>
        </row>
        <row r="1411">
          <cell r="A1411" t="str">
            <v>NULL</v>
          </cell>
          <cell r="B1411">
            <v>35</v>
          </cell>
          <cell r="C1411">
            <v>2017</v>
          </cell>
        </row>
        <row r="1412">
          <cell r="A1412" t="str">
            <v>NULL</v>
          </cell>
          <cell r="B1412">
            <v>37</v>
          </cell>
          <cell r="C1412">
            <v>2023</v>
          </cell>
        </row>
        <row r="1413">
          <cell r="A1413" t="str">
            <v>NULL</v>
          </cell>
          <cell r="B1413">
            <v>11</v>
          </cell>
          <cell r="C1413">
            <v>2020</v>
          </cell>
        </row>
        <row r="1414">
          <cell r="A1414" t="str">
            <v>NULL</v>
          </cell>
          <cell r="B1414">
            <v>31</v>
          </cell>
          <cell r="C1414">
            <v>2018</v>
          </cell>
        </row>
        <row r="1415">
          <cell r="A1415" t="str">
            <v>NULL</v>
          </cell>
          <cell r="B1415">
            <v>31</v>
          </cell>
          <cell r="C1415">
            <v>2016</v>
          </cell>
        </row>
        <row r="1416">
          <cell r="A1416" t="str">
            <v>NULL</v>
          </cell>
          <cell r="B1416">
            <v>28</v>
          </cell>
          <cell r="C1416">
            <v>2019</v>
          </cell>
        </row>
        <row r="1417">
          <cell r="A1417" t="str">
            <v>NULL</v>
          </cell>
          <cell r="B1417">
            <v>30</v>
          </cell>
          <cell r="C1417">
            <v>2020</v>
          </cell>
        </row>
        <row r="1418">
          <cell r="A1418" t="str">
            <v>NULL</v>
          </cell>
          <cell r="B1418">
            <v>32</v>
          </cell>
          <cell r="C1418">
            <v>2024</v>
          </cell>
        </row>
        <row r="1419">
          <cell r="A1419" t="str">
            <v>NULL</v>
          </cell>
          <cell r="B1419">
            <v>19</v>
          </cell>
          <cell r="C1419">
            <v>2024</v>
          </cell>
        </row>
        <row r="1420">
          <cell r="A1420" t="str">
            <v>NULL</v>
          </cell>
          <cell r="B1420">
            <v>9</v>
          </cell>
          <cell r="C1420">
            <v>2018</v>
          </cell>
        </row>
        <row r="1421">
          <cell r="A1421" t="str">
            <v>NULL</v>
          </cell>
          <cell r="B1421">
            <v>33</v>
          </cell>
          <cell r="C1421">
            <v>2019</v>
          </cell>
        </row>
        <row r="1422">
          <cell r="A1422" t="str">
            <v>NULL</v>
          </cell>
          <cell r="B1422">
            <v>10</v>
          </cell>
          <cell r="C1422">
            <v>2020</v>
          </cell>
        </row>
        <row r="1423">
          <cell r="A1423" t="str">
            <v>NULL</v>
          </cell>
          <cell r="B1423">
            <v>34</v>
          </cell>
          <cell r="C1423">
            <v>2021</v>
          </cell>
        </row>
        <row r="1424">
          <cell r="A1424" t="str">
            <v>NULL</v>
          </cell>
          <cell r="B1424">
            <v>7</v>
          </cell>
          <cell r="C1424">
            <v>2020</v>
          </cell>
        </row>
        <row r="1425">
          <cell r="A1425" t="str">
            <v>NULL</v>
          </cell>
          <cell r="B1425">
            <v>11</v>
          </cell>
          <cell r="C1425">
            <v>2022</v>
          </cell>
        </row>
        <row r="1426">
          <cell r="A1426" t="str">
            <v>NULL</v>
          </cell>
          <cell r="B1426">
            <v>38</v>
          </cell>
          <cell r="C1426">
            <v>2022</v>
          </cell>
        </row>
        <row r="1427">
          <cell r="A1427" t="str">
            <v>NULL</v>
          </cell>
          <cell r="B1427">
            <v>32</v>
          </cell>
          <cell r="C1427">
            <v>2017</v>
          </cell>
        </row>
        <row r="1428">
          <cell r="A1428" t="str">
            <v>NULL</v>
          </cell>
          <cell r="B1428">
            <v>23</v>
          </cell>
          <cell r="C1428">
            <v>2017</v>
          </cell>
        </row>
        <row r="1429">
          <cell r="A1429" t="str">
            <v>NULL</v>
          </cell>
          <cell r="B1429">
            <v>38</v>
          </cell>
          <cell r="C1429">
            <v>2022</v>
          </cell>
        </row>
        <row r="1430">
          <cell r="A1430" t="str">
            <v>NULL</v>
          </cell>
          <cell r="B1430">
            <v>1</v>
          </cell>
          <cell r="C1430">
            <v>2016</v>
          </cell>
        </row>
        <row r="1431">
          <cell r="A1431" t="str">
            <v>NULL</v>
          </cell>
          <cell r="B1431">
            <v>31</v>
          </cell>
          <cell r="C1431">
            <v>2023</v>
          </cell>
        </row>
        <row r="1432">
          <cell r="A1432" t="str">
            <v>NULL</v>
          </cell>
          <cell r="B1432">
            <v>15</v>
          </cell>
          <cell r="C1432">
            <v>2024</v>
          </cell>
        </row>
        <row r="1433">
          <cell r="A1433" t="str">
            <v>NULL</v>
          </cell>
          <cell r="B1433">
            <v>16</v>
          </cell>
          <cell r="C1433">
            <v>2021</v>
          </cell>
        </row>
        <row r="1434">
          <cell r="A1434" t="str">
            <v>NULL</v>
          </cell>
          <cell r="B1434">
            <v>7</v>
          </cell>
          <cell r="C1434">
            <v>2021</v>
          </cell>
        </row>
        <row r="1435">
          <cell r="A1435" t="str">
            <v>NULL</v>
          </cell>
          <cell r="B1435">
            <v>14</v>
          </cell>
          <cell r="C1435">
            <v>2022</v>
          </cell>
        </row>
        <row r="1436">
          <cell r="A1436" t="str">
            <v>NULL</v>
          </cell>
          <cell r="B1436">
            <v>37</v>
          </cell>
          <cell r="C1436">
            <v>2020</v>
          </cell>
        </row>
        <row r="1437">
          <cell r="A1437" t="str">
            <v>NULL</v>
          </cell>
          <cell r="B1437">
            <v>26</v>
          </cell>
          <cell r="C1437">
            <v>2020</v>
          </cell>
        </row>
        <row r="1438">
          <cell r="A1438" t="str">
            <v>NULL</v>
          </cell>
          <cell r="B1438">
            <v>20</v>
          </cell>
          <cell r="C1438">
            <v>2017</v>
          </cell>
        </row>
        <row r="1439">
          <cell r="A1439" t="str">
            <v>NULL</v>
          </cell>
          <cell r="B1439">
            <v>8</v>
          </cell>
          <cell r="C1439">
            <v>2024</v>
          </cell>
        </row>
        <row r="1440">
          <cell r="A1440" t="str">
            <v>NULL</v>
          </cell>
          <cell r="B1440">
            <v>13</v>
          </cell>
          <cell r="C1440">
            <v>2020</v>
          </cell>
        </row>
        <row r="1441">
          <cell r="A1441" t="str">
            <v>NULL</v>
          </cell>
          <cell r="B1441">
            <v>3</v>
          </cell>
          <cell r="C1441">
            <v>2023</v>
          </cell>
        </row>
        <row r="1442">
          <cell r="A1442" t="str">
            <v>NULL</v>
          </cell>
          <cell r="B1442">
            <v>38</v>
          </cell>
          <cell r="C1442">
            <v>2018</v>
          </cell>
        </row>
        <row r="1443">
          <cell r="A1443" t="str">
            <v>NULL</v>
          </cell>
          <cell r="B1443">
            <v>35</v>
          </cell>
          <cell r="C1443">
            <v>2022</v>
          </cell>
        </row>
        <row r="1444">
          <cell r="A1444" t="str">
            <v>NULL</v>
          </cell>
          <cell r="B1444">
            <v>5</v>
          </cell>
          <cell r="C1444">
            <v>2018</v>
          </cell>
        </row>
        <row r="1445">
          <cell r="A1445" t="str">
            <v>NULL</v>
          </cell>
          <cell r="B1445">
            <v>1</v>
          </cell>
          <cell r="C1445">
            <v>2019</v>
          </cell>
        </row>
        <row r="1446">
          <cell r="A1446" t="str">
            <v>NULL</v>
          </cell>
          <cell r="B1446">
            <v>32</v>
          </cell>
          <cell r="C1446">
            <v>2019</v>
          </cell>
        </row>
        <row r="1447">
          <cell r="A1447" t="str">
            <v>NULL</v>
          </cell>
          <cell r="B1447">
            <v>16</v>
          </cell>
          <cell r="C1447">
            <v>2017</v>
          </cell>
        </row>
        <row r="1448">
          <cell r="A1448" t="str">
            <v>NULL</v>
          </cell>
          <cell r="B1448">
            <v>13</v>
          </cell>
          <cell r="C1448">
            <v>2022</v>
          </cell>
        </row>
        <row r="1449">
          <cell r="A1449" t="str">
            <v>NULL</v>
          </cell>
          <cell r="B1449">
            <v>10</v>
          </cell>
          <cell r="C1449">
            <v>2018</v>
          </cell>
        </row>
        <row r="1450">
          <cell r="A1450" t="str">
            <v>NULL</v>
          </cell>
          <cell r="B1450">
            <v>1</v>
          </cell>
          <cell r="C1450">
            <v>2020</v>
          </cell>
        </row>
        <row r="1451">
          <cell r="A1451" t="str">
            <v>NULL</v>
          </cell>
          <cell r="B1451">
            <v>30</v>
          </cell>
          <cell r="C1451">
            <v>2017</v>
          </cell>
        </row>
        <row r="1452">
          <cell r="A1452" t="str">
            <v>NULL</v>
          </cell>
          <cell r="B1452">
            <v>37</v>
          </cell>
          <cell r="C1452">
            <v>2019</v>
          </cell>
        </row>
        <row r="1453">
          <cell r="A1453" t="str">
            <v>NULL</v>
          </cell>
          <cell r="B1453">
            <v>20</v>
          </cell>
          <cell r="C1453">
            <v>2022</v>
          </cell>
        </row>
        <row r="1454">
          <cell r="A1454" t="str">
            <v>NULL</v>
          </cell>
          <cell r="B1454">
            <v>35</v>
          </cell>
          <cell r="C1454">
            <v>2016</v>
          </cell>
        </row>
        <row r="1455">
          <cell r="A1455" t="str">
            <v>NULL</v>
          </cell>
          <cell r="B1455">
            <v>13</v>
          </cell>
          <cell r="C1455">
            <v>2017</v>
          </cell>
        </row>
        <row r="1456">
          <cell r="A1456" t="str">
            <v>NULL</v>
          </cell>
          <cell r="B1456">
            <v>33</v>
          </cell>
          <cell r="C1456">
            <v>2024</v>
          </cell>
        </row>
        <row r="1457">
          <cell r="A1457" t="str">
            <v>NULL</v>
          </cell>
          <cell r="B1457">
            <v>35</v>
          </cell>
          <cell r="C1457">
            <v>2021</v>
          </cell>
        </row>
        <row r="1458">
          <cell r="A1458" t="str">
            <v>NULL</v>
          </cell>
          <cell r="B1458">
            <v>4</v>
          </cell>
          <cell r="C1458">
            <v>2024</v>
          </cell>
        </row>
        <row r="1459">
          <cell r="A1459" t="str">
            <v>NULL</v>
          </cell>
          <cell r="B1459">
            <v>13</v>
          </cell>
          <cell r="C1459">
            <v>2024</v>
          </cell>
        </row>
        <row r="1460">
          <cell r="A1460" t="str">
            <v>NULL</v>
          </cell>
          <cell r="B1460">
            <v>29</v>
          </cell>
          <cell r="C1460">
            <v>2017</v>
          </cell>
        </row>
        <row r="1461">
          <cell r="A1461" t="str">
            <v>NULL</v>
          </cell>
          <cell r="B1461">
            <v>21</v>
          </cell>
          <cell r="C1461">
            <v>2021</v>
          </cell>
        </row>
        <row r="1462">
          <cell r="A1462" t="str">
            <v>NULL</v>
          </cell>
          <cell r="B1462">
            <v>20</v>
          </cell>
          <cell r="C1462">
            <v>2017</v>
          </cell>
        </row>
        <row r="1463">
          <cell r="A1463" t="str">
            <v>NULL</v>
          </cell>
          <cell r="B1463">
            <v>1</v>
          </cell>
          <cell r="C1463">
            <v>2021</v>
          </cell>
        </row>
        <row r="1464">
          <cell r="A1464" t="str">
            <v>NULL</v>
          </cell>
          <cell r="B1464">
            <v>16</v>
          </cell>
          <cell r="C1464">
            <v>2020</v>
          </cell>
        </row>
        <row r="1465">
          <cell r="A1465" t="str">
            <v>NULL</v>
          </cell>
          <cell r="B1465">
            <v>9</v>
          </cell>
          <cell r="C1465">
            <v>2020</v>
          </cell>
        </row>
        <row r="1466">
          <cell r="A1466" t="str">
            <v>NULL</v>
          </cell>
          <cell r="B1466">
            <v>17</v>
          </cell>
          <cell r="C1466">
            <v>2019</v>
          </cell>
        </row>
        <row r="1467">
          <cell r="A1467" t="str">
            <v>NULL</v>
          </cell>
          <cell r="B1467">
            <v>7</v>
          </cell>
          <cell r="C1467">
            <v>2019</v>
          </cell>
        </row>
        <row r="1468">
          <cell r="A1468" t="str">
            <v>NULL</v>
          </cell>
          <cell r="B1468">
            <v>29</v>
          </cell>
          <cell r="C1468">
            <v>2021</v>
          </cell>
        </row>
        <row r="1469">
          <cell r="A1469" t="str">
            <v>NULL</v>
          </cell>
          <cell r="B1469">
            <v>19</v>
          </cell>
          <cell r="C1469">
            <v>2016</v>
          </cell>
        </row>
        <row r="1470">
          <cell r="A1470" t="str">
            <v>NULL</v>
          </cell>
          <cell r="B1470">
            <v>11</v>
          </cell>
          <cell r="C1470">
            <v>2024</v>
          </cell>
        </row>
        <row r="1471">
          <cell r="A1471" t="str">
            <v>NULL</v>
          </cell>
          <cell r="B1471">
            <v>17</v>
          </cell>
          <cell r="C1471">
            <v>2018</v>
          </cell>
        </row>
        <row r="1472">
          <cell r="A1472" t="str">
            <v>NULL</v>
          </cell>
          <cell r="B1472">
            <v>35</v>
          </cell>
          <cell r="C1472">
            <v>2018</v>
          </cell>
        </row>
        <row r="1473">
          <cell r="A1473" t="str">
            <v>NULL</v>
          </cell>
          <cell r="B1473">
            <v>17</v>
          </cell>
          <cell r="C1473">
            <v>2021</v>
          </cell>
        </row>
        <row r="1474">
          <cell r="A1474" t="str">
            <v>NULL</v>
          </cell>
          <cell r="B1474">
            <v>8</v>
          </cell>
          <cell r="C1474">
            <v>2023</v>
          </cell>
        </row>
        <row r="1475">
          <cell r="A1475" t="str">
            <v>NULL</v>
          </cell>
          <cell r="B1475">
            <v>29</v>
          </cell>
          <cell r="C1475">
            <v>2016</v>
          </cell>
        </row>
        <row r="1476">
          <cell r="A1476" t="str">
            <v>NULL</v>
          </cell>
          <cell r="B1476">
            <v>4</v>
          </cell>
          <cell r="C1476">
            <v>2022</v>
          </cell>
        </row>
        <row r="1477">
          <cell r="A1477" t="str">
            <v>NULL</v>
          </cell>
          <cell r="B1477">
            <v>9</v>
          </cell>
          <cell r="C1477">
            <v>2018</v>
          </cell>
        </row>
        <row r="1478">
          <cell r="A1478" t="str">
            <v>NULL</v>
          </cell>
          <cell r="B1478">
            <v>2</v>
          </cell>
          <cell r="C1478">
            <v>2021</v>
          </cell>
        </row>
        <row r="1479">
          <cell r="A1479" t="str">
            <v>NULL</v>
          </cell>
          <cell r="B1479">
            <v>36</v>
          </cell>
          <cell r="C1479">
            <v>2019</v>
          </cell>
        </row>
        <row r="1480">
          <cell r="A1480" t="str">
            <v>NULL</v>
          </cell>
          <cell r="B1480">
            <v>7</v>
          </cell>
          <cell r="C1480">
            <v>2018</v>
          </cell>
        </row>
        <row r="1481">
          <cell r="A1481" t="str">
            <v>NULL</v>
          </cell>
          <cell r="B1481">
            <v>25</v>
          </cell>
          <cell r="C1481">
            <v>2020</v>
          </cell>
        </row>
        <row r="1482">
          <cell r="A1482" t="str">
            <v>NULL</v>
          </cell>
          <cell r="B1482">
            <v>23</v>
          </cell>
          <cell r="C1482">
            <v>2021</v>
          </cell>
        </row>
        <row r="1483">
          <cell r="A1483" t="str">
            <v>NULL</v>
          </cell>
          <cell r="B1483">
            <v>23</v>
          </cell>
          <cell r="C1483">
            <v>2020</v>
          </cell>
        </row>
        <row r="1484">
          <cell r="A1484" t="str">
            <v>NULL</v>
          </cell>
          <cell r="B1484">
            <v>7</v>
          </cell>
          <cell r="C1484">
            <v>2016</v>
          </cell>
        </row>
        <row r="1485">
          <cell r="A1485" t="str">
            <v>NULL</v>
          </cell>
          <cell r="B1485">
            <v>15</v>
          </cell>
          <cell r="C1485">
            <v>2022</v>
          </cell>
        </row>
        <row r="1486">
          <cell r="A1486" t="str">
            <v>NULL</v>
          </cell>
          <cell r="B1486">
            <v>18</v>
          </cell>
          <cell r="C1486">
            <v>2021</v>
          </cell>
        </row>
        <row r="1487">
          <cell r="A1487" t="str">
            <v>NULL</v>
          </cell>
          <cell r="B1487">
            <v>35</v>
          </cell>
          <cell r="C1487">
            <v>2017</v>
          </cell>
        </row>
        <row r="1488">
          <cell r="A1488" t="str">
            <v>NULL</v>
          </cell>
          <cell r="B1488">
            <v>6</v>
          </cell>
          <cell r="C1488">
            <v>2017</v>
          </cell>
        </row>
        <row r="1489">
          <cell r="A1489" t="str">
            <v>NULL</v>
          </cell>
          <cell r="B1489">
            <v>2</v>
          </cell>
          <cell r="C1489">
            <v>2016</v>
          </cell>
        </row>
        <row r="1490">
          <cell r="A1490" t="str">
            <v>NULL</v>
          </cell>
          <cell r="B1490">
            <v>1</v>
          </cell>
          <cell r="C1490">
            <v>2016</v>
          </cell>
        </row>
        <row r="1491">
          <cell r="A1491" t="str">
            <v>NULL</v>
          </cell>
          <cell r="B1491">
            <v>27</v>
          </cell>
          <cell r="C1491">
            <v>2016</v>
          </cell>
        </row>
        <row r="1492">
          <cell r="A1492" t="str">
            <v>NULL</v>
          </cell>
          <cell r="B1492">
            <v>27</v>
          </cell>
          <cell r="C1492">
            <v>2016</v>
          </cell>
        </row>
        <row r="1493">
          <cell r="A1493" t="str">
            <v>NULL</v>
          </cell>
          <cell r="B1493">
            <v>33</v>
          </cell>
          <cell r="C1493">
            <v>2020</v>
          </cell>
        </row>
        <row r="1494">
          <cell r="A1494" t="str">
            <v>NULL</v>
          </cell>
          <cell r="B1494">
            <v>37</v>
          </cell>
          <cell r="C1494">
            <v>2023</v>
          </cell>
        </row>
        <row r="1495">
          <cell r="A1495" t="str">
            <v>NULL</v>
          </cell>
          <cell r="B1495">
            <v>23</v>
          </cell>
          <cell r="C1495">
            <v>2016</v>
          </cell>
        </row>
        <row r="1496">
          <cell r="A1496" t="str">
            <v>NULL</v>
          </cell>
          <cell r="B1496">
            <v>4</v>
          </cell>
          <cell r="C1496">
            <v>2016</v>
          </cell>
        </row>
        <row r="1497">
          <cell r="A1497" t="str">
            <v>NULL</v>
          </cell>
          <cell r="B1497">
            <v>36</v>
          </cell>
          <cell r="C1497">
            <v>2019</v>
          </cell>
        </row>
        <row r="1498">
          <cell r="A1498" t="str">
            <v>NULL</v>
          </cell>
          <cell r="B1498">
            <v>27</v>
          </cell>
          <cell r="C1498">
            <v>2016</v>
          </cell>
        </row>
        <row r="1499">
          <cell r="A1499" t="str">
            <v>NULL</v>
          </cell>
          <cell r="B1499">
            <v>21</v>
          </cell>
          <cell r="C1499">
            <v>2017</v>
          </cell>
        </row>
        <row r="1500">
          <cell r="A1500" t="str">
            <v>NULL</v>
          </cell>
          <cell r="B1500">
            <v>26</v>
          </cell>
          <cell r="C1500">
            <v>2022</v>
          </cell>
        </row>
        <row r="1501">
          <cell r="A1501" t="str">
            <v>NULL</v>
          </cell>
          <cell r="B1501">
            <v>9</v>
          </cell>
          <cell r="C1501">
            <v>2023</v>
          </cell>
        </row>
        <row r="1502">
          <cell r="A1502" t="str">
            <v>NULL</v>
          </cell>
          <cell r="B1502">
            <v>15</v>
          </cell>
          <cell r="C1502">
            <v>2017</v>
          </cell>
        </row>
        <row r="1503">
          <cell r="A1503" t="str">
            <v>NULL</v>
          </cell>
          <cell r="B1503">
            <v>26</v>
          </cell>
          <cell r="C1503">
            <v>2021</v>
          </cell>
        </row>
        <row r="1504">
          <cell r="A1504" t="str">
            <v>NULL</v>
          </cell>
          <cell r="B1504">
            <v>23</v>
          </cell>
          <cell r="C1504">
            <v>2019</v>
          </cell>
        </row>
        <row r="1505">
          <cell r="A1505" t="str">
            <v>NULL</v>
          </cell>
          <cell r="B1505">
            <v>27</v>
          </cell>
          <cell r="C1505">
            <v>2016</v>
          </cell>
        </row>
        <row r="1506">
          <cell r="A1506" t="str">
            <v>NULL</v>
          </cell>
          <cell r="B1506">
            <v>28</v>
          </cell>
          <cell r="C1506">
            <v>2018</v>
          </cell>
        </row>
        <row r="1507">
          <cell r="A1507" t="str">
            <v>NULL</v>
          </cell>
          <cell r="B1507">
            <v>36</v>
          </cell>
          <cell r="C1507">
            <v>2022</v>
          </cell>
        </row>
        <row r="1508">
          <cell r="A1508" t="str">
            <v>NULL</v>
          </cell>
          <cell r="B1508">
            <v>24</v>
          </cell>
          <cell r="C1508">
            <v>2020</v>
          </cell>
        </row>
        <row r="1509">
          <cell r="A1509" t="str">
            <v>NULL</v>
          </cell>
          <cell r="B1509">
            <v>10</v>
          </cell>
          <cell r="C1509">
            <v>2022</v>
          </cell>
        </row>
        <row r="1510">
          <cell r="A1510" t="str">
            <v>NULL</v>
          </cell>
          <cell r="B1510">
            <v>33</v>
          </cell>
          <cell r="C1510">
            <v>2023</v>
          </cell>
        </row>
        <row r="1511">
          <cell r="A1511" t="str">
            <v>NULL</v>
          </cell>
          <cell r="B1511">
            <v>30</v>
          </cell>
          <cell r="C1511">
            <v>2019</v>
          </cell>
        </row>
        <row r="1512">
          <cell r="A1512" t="str">
            <v>NULL</v>
          </cell>
          <cell r="B1512">
            <v>11</v>
          </cell>
          <cell r="C1512">
            <v>2017</v>
          </cell>
        </row>
        <row r="1513">
          <cell r="A1513" t="str">
            <v>NULL</v>
          </cell>
          <cell r="B1513">
            <v>3</v>
          </cell>
          <cell r="C1513">
            <v>2017</v>
          </cell>
        </row>
        <row r="1514">
          <cell r="A1514" t="str">
            <v>NULL</v>
          </cell>
          <cell r="B1514">
            <v>26</v>
          </cell>
          <cell r="C1514">
            <v>2018</v>
          </cell>
        </row>
        <row r="1515">
          <cell r="A1515" t="str">
            <v>NULL</v>
          </cell>
          <cell r="B1515">
            <v>6</v>
          </cell>
          <cell r="C1515">
            <v>2024</v>
          </cell>
        </row>
        <row r="1516">
          <cell r="A1516" t="str">
            <v>NULL</v>
          </cell>
          <cell r="B1516">
            <v>19</v>
          </cell>
          <cell r="C1516">
            <v>2023</v>
          </cell>
        </row>
        <row r="1517">
          <cell r="A1517" t="str">
            <v>NULL</v>
          </cell>
          <cell r="B1517">
            <v>13</v>
          </cell>
          <cell r="C1517">
            <v>2019</v>
          </cell>
        </row>
        <row r="1518">
          <cell r="A1518" t="str">
            <v>NULL</v>
          </cell>
          <cell r="B1518">
            <v>21</v>
          </cell>
          <cell r="C1518">
            <v>2021</v>
          </cell>
        </row>
        <row r="1519">
          <cell r="A1519" t="str">
            <v>NULL</v>
          </cell>
          <cell r="B1519">
            <v>40</v>
          </cell>
          <cell r="C1519">
            <v>2022</v>
          </cell>
        </row>
        <row r="1520">
          <cell r="A1520" t="str">
            <v>NULL</v>
          </cell>
          <cell r="B1520">
            <v>40</v>
          </cell>
          <cell r="C1520">
            <v>2024</v>
          </cell>
        </row>
        <row r="1521">
          <cell r="A1521" t="str">
            <v>NULL</v>
          </cell>
          <cell r="B1521">
            <v>19</v>
          </cell>
          <cell r="C1521">
            <v>2019</v>
          </cell>
        </row>
        <row r="1522">
          <cell r="A1522" t="str">
            <v>NULL</v>
          </cell>
          <cell r="B1522">
            <v>32</v>
          </cell>
          <cell r="C1522">
            <v>2016</v>
          </cell>
        </row>
        <row r="1523">
          <cell r="A1523" t="str">
            <v>NULL</v>
          </cell>
          <cell r="B1523">
            <v>27</v>
          </cell>
          <cell r="C1523">
            <v>2018</v>
          </cell>
        </row>
        <row r="1524">
          <cell r="A1524" t="str">
            <v>NULL</v>
          </cell>
          <cell r="B1524">
            <v>27</v>
          </cell>
          <cell r="C1524">
            <v>2018</v>
          </cell>
        </row>
        <row r="1525">
          <cell r="A1525" t="str">
            <v>NULL</v>
          </cell>
          <cell r="B1525">
            <v>10</v>
          </cell>
          <cell r="C1525">
            <v>2021</v>
          </cell>
        </row>
        <row r="1526">
          <cell r="A1526" t="str">
            <v>NULL</v>
          </cell>
          <cell r="B1526">
            <v>29</v>
          </cell>
          <cell r="C1526">
            <v>2019</v>
          </cell>
        </row>
        <row r="1527">
          <cell r="A1527" t="str">
            <v>NULL</v>
          </cell>
          <cell r="B1527">
            <v>38</v>
          </cell>
          <cell r="C1527">
            <v>2019</v>
          </cell>
        </row>
        <row r="1528">
          <cell r="A1528" t="str">
            <v>NULL</v>
          </cell>
          <cell r="B1528">
            <v>40</v>
          </cell>
          <cell r="C1528">
            <v>2022</v>
          </cell>
        </row>
        <row r="1529">
          <cell r="A1529" t="str">
            <v>NULL</v>
          </cell>
          <cell r="B1529">
            <v>37</v>
          </cell>
          <cell r="C1529">
            <v>2021</v>
          </cell>
        </row>
        <row r="1530">
          <cell r="A1530" t="str">
            <v>NULL</v>
          </cell>
          <cell r="B1530">
            <v>24</v>
          </cell>
          <cell r="C1530">
            <v>2022</v>
          </cell>
        </row>
        <row r="1531">
          <cell r="A1531" t="str">
            <v>NULL</v>
          </cell>
          <cell r="B1531">
            <v>1</v>
          </cell>
          <cell r="C1531">
            <v>2022</v>
          </cell>
        </row>
        <row r="1532">
          <cell r="A1532" t="str">
            <v>NULL</v>
          </cell>
          <cell r="B1532">
            <v>5</v>
          </cell>
          <cell r="C1532">
            <v>2024</v>
          </cell>
        </row>
        <row r="1533">
          <cell r="A1533" t="str">
            <v>NULL</v>
          </cell>
          <cell r="B1533">
            <v>24</v>
          </cell>
          <cell r="C1533">
            <v>2017</v>
          </cell>
        </row>
        <row r="1534">
          <cell r="A1534" t="str">
            <v>NULL</v>
          </cell>
          <cell r="B1534">
            <v>19</v>
          </cell>
          <cell r="C1534">
            <v>2017</v>
          </cell>
        </row>
        <row r="1535">
          <cell r="A1535" t="str">
            <v>NULL</v>
          </cell>
          <cell r="B1535">
            <v>31</v>
          </cell>
          <cell r="C1535">
            <v>2017</v>
          </cell>
        </row>
        <row r="1536">
          <cell r="A1536" t="str">
            <v>NULL</v>
          </cell>
          <cell r="B1536">
            <v>10</v>
          </cell>
          <cell r="C1536">
            <v>2017</v>
          </cell>
        </row>
        <row r="1537">
          <cell r="A1537" t="str">
            <v>NULL</v>
          </cell>
          <cell r="B1537">
            <v>2</v>
          </cell>
          <cell r="C1537">
            <v>2024</v>
          </cell>
        </row>
        <row r="1538">
          <cell r="A1538" t="str">
            <v>NULL</v>
          </cell>
          <cell r="B1538">
            <v>16</v>
          </cell>
          <cell r="C1538">
            <v>2023</v>
          </cell>
        </row>
        <row r="1539">
          <cell r="A1539" t="str">
            <v>NULL</v>
          </cell>
          <cell r="B1539">
            <v>2</v>
          </cell>
          <cell r="C1539">
            <v>2024</v>
          </cell>
        </row>
        <row r="1540">
          <cell r="A1540" t="str">
            <v>NULL</v>
          </cell>
          <cell r="B1540">
            <v>27</v>
          </cell>
          <cell r="C1540">
            <v>2017</v>
          </cell>
        </row>
        <row r="1541">
          <cell r="A1541" t="str">
            <v>NULL</v>
          </cell>
          <cell r="B1541">
            <v>18</v>
          </cell>
          <cell r="C1541">
            <v>2022</v>
          </cell>
        </row>
        <row r="1542">
          <cell r="A1542" t="str">
            <v>NULL</v>
          </cell>
          <cell r="B1542">
            <v>16</v>
          </cell>
          <cell r="C1542">
            <v>2019</v>
          </cell>
        </row>
        <row r="1543">
          <cell r="A1543" t="str">
            <v>NULL</v>
          </cell>
          <cell r="B1543">
            <v>10</v>
          </cell>
          <cell r="C1543">
            <v>2023</v>
          </cell>
        </row>
        <row r="1544">
          <cell r="A1544" t="str">
            <v>NULL</v>
          </cell>
          <cell r="B1544">
            <v>34</v>
          </cell>
          <cell r="C1544">
            <v>2024</v>
          </cell>
        </row>
        <row r="1545">
          <cell r="A1545" t="str">
            <v>NULL</v>
          </cell>
          <cell r="B1545">
            <v>3</v>
          </cell>
          <cell r="C1545">
            <v>2022</v>
          </cell>
        </row>
        <row r="1546">
          <cell r="A1546" t="str">
            <v>NULL</v>
          </cell>
          <cell r="B1546">
            <v>23</v>
          </cell>
          <cell r="C1546">
            <v>2020</v>
          </cell>
        </row>
        <row r="1547">
          <cell r="A1547" t="str">
            <v>NULL</v>
          </cell>
          <cell r="B1547">
            <v>15</v>
          </cell>
          <cell r="C1547">
            <v>2017</v>
          </cell>
        </row>
        <row r="1548">
          <cell r="A1548" t="str">
            <v>NULL</v>
          </cell>
          <cell r="B1548">
            <v>8</v>
          </cell>
          <cell r="C1548">
            <v>2019</v>
          </cell>
        </row>
        <row r="1549">
          <cell r="A1549" t="str">
            <v>NULL</v>
          </cell>
          <cell r="B1549">
            <v>25</v>
          </cell>
          <cell r="C1549">
            <v>2023</v>
          </cell>
        </row>
        <row r="1550">
          <cell r="A1550" t="str">
            <v>NULL</v>
          </cell>
          <cell r="B1550">
            <v>13</v>
          </cell>
          <cell r="C1550">
            <v>2021</v>
          </cell>
        </row>
        <row r="1551">
          <cell r="A1551" t="str">
            <v>NULL</v>
          </cell>
          <cell r="B1551">
            <v>38</v>
          </cell>
          <cell r="C1551">
            <v>2019</v>
          </cell>
        </row>
        <row r="1552">
          <cell r="A1552" t="str">
            <v>NULL</v>
          </cell>
          <cell r="B1552">
            <v>13</v>
          </cell>
          <cell r="C1552">
            <v>2024</v>
          </cell>
        </row>
        <row r="1553">
          <cell r="A1553" t="str">
            <v>NULL</v>
          </cell>
          <cell r="B1553">
            <v>12</v>
          </cell>
          <cell r="C1553">
            <v>2021</v>
          </cell>
        </row>
        <row r="1554">
          <cell r="A1554" t="str">
            <v>NULL</v>
          </cell>
          <cell r="B1554">
            <v>16</v>
          </cell>
          <cell r="C1554">
            <v>2023</v>
          </cell>
        </row>
        <row r="1555">
          <cell r="A1555" t="str">
            <v>NULL</v>
          </cell>
          <cell r="B1555">
            <v>8</v>
          </cell>
          <cell r="C1555">
            <v>2020</v>
          </cell>
        </row>
        <row r="1556">
          <cell r="A1556" t="str">
            <v>NULL</v>
          </cell>
          <cell r="B1556">
            <v>7</v>
          </cell>
          <cell r="C1556">
            <v>2024</v>
          </cell>
        </row>
        <row r="1557">
          <cell r="A1557" t="str">
            <v>NULL</v>
          </cell>
          <cell r="B1557">
            <v>12</v>
          </cell>
          <cell r="C1557">
            <v>2017</v>
          </cell>
        </row>
        <row r="1558">
          <cell r="A1558" t="str">
            <v>NULL</v>
          </cell>
          <cell r="B1558">
            <v>34</v>
          </cell>
          <cell r="C1558">
            <v>2018</v>
          </cell>
        </row>
        <row r="1559">
          <cell r="A1559" t="str">
            <v>NULL</v>
          </cell>
          <cell r="B1559">
            <v>2</v>
          </cell>
          <cell r="C1559">
            <v>2020</v>
          </cell>
        </row>
        <row r="1560">
          <cell r="A1560" t="str">
            <v>NULL</v>
          </cell>
          <cell r="B1560">
            <v>19</v>
          </cell>
          <cell r="C1560">
            <v>2023</v>
          </cell>
        </row>
        <row r="1561">
          <cell r="A1561" t="str">
            <v>NULL</v>
          </cell>
          <cell r="B1561">
            <v>38</v>
          </cell>
          <cell r="C1561">
            <v>2020</v>
          </cell>
        </row>
        <row r="1562">
          <cell r="A1562" t="str">
            <v>NULL</v>
          </cell>
          <cell r="B1562">
            <v>15</v>
          </cell>
          <cell r="C1562">
            <v>2021</v>
          </cell>
        </row>
        <row r="1563">
          <cell r="A1563" t="str">
            <v>NULL</v>
          </cell>
          <cell r="B1563">
            <v>23</v>
          </cell>
          <cell r="C1563">
            <v>2017</v>
          </cell>
        </row>
        <row r="1564">
          <cell r="A1564" t="str">
            <v>NULL</v>
          </cell>
          <cell r="B1564">
            <v>13</v>
          </cell>
          <cell r="C1564">
            <v>2024</v>
          </cell>
        </row>
        <row r="1565">
          <cell r="A1565" t="str">
            <v>NULL</v>
          </cell>
          <cell r="B1565">
            <v>19</v>
          </cell>
          <cell r="C1565">
            <v>2021</v>
          </cell>
        </row>
        <row r="1566">
          <cell r="A1566" t="str">
            <v>NULL</v>
          </cell>
          <cell r="B1566">
            <v>34</v>
          </cell>
          <cell r="C1566">
            <v>2022</v>
          </cell>
        </row>
        <row r="1567">
          <cell r="A1567" t="str">
            <v>NULL</v>
          </cell>
          <cell r="B1567">
            <v>16</v>
          </cell>
          <cell r="C1567">
            <v>2020</v>
          </cell>
        </row>
        <row r="1568">
          <cell r="A1568" t="str">
            <v>NULL</v>
          </cell>
          <cell r="B1568">
            <v>13</v>
          </cell>
          <cell r="C1568">
            <v>2021</v>
          </cell>
        </row>
        <row r="1569">
          <cell r="A1569" t="str">
            <v>NULL</v>
          </cell>
          <cell r="B1569">
            <v>6</v>
          </cell>
          <cell r="C1569">
            <v>2021</v>
          </cell>
        </row>
        <row r="1570">
          <cell r="A1570" t="str">
            <v>NULL</v>
          </cell>
          <cell r="B1570">
            <v>4</v>
          </cell>
          <cell r="C1570">
            <v>2024</v>
          </cell>
        </row>
        <row r="1571">
          <cell r="A1571" t="str">
            <v>NULL</v>
          </cell>
          <cell r="B1571">
            <v>21</v>
          </cell>
          <cell r="C1571">
            <v>2019</v>
          </cell>
        </row>
        <row r="1572">
          <cell r="A1572" t="str">
            <v>NULL</v>
          </cell>
          <cell r="B1572">
            <v>30</v>
          </cell>
          <cell r="C1572">
            <v>2016</v>
          </cell>
        </row>
        <row r="1573">
          <cell r="A1573" t="str">
            <v>NULL</v>
          </cell>
          <cell r="B1573">
            <v>40</v>
          </cell>
          <cell r="C1573">
            <v>2024</v>
          </cell>
        </row>
        <row r="1574">
          <cell r="A1574" t="str">
            <v>NULL</v>
          </cell>
          <cell r="B1574">
            <v>7</v>
          </cell>
          <cell r="C1574">
            <v>2017</v>
          </cell>
        </row>
        <row r="1575">
          <cell r="A1575" t="str">
            <v>NULL</v>
          </cell>
          <cell r="B1575">
            <v>15</v>
          </cell>
          <cell r="C1575">
            <v>2016</v>
          </cell>
        </row>
        <row r="1576">
          <cell r="A1576" t="str">
            <v>NULL</v>
          </cell>
          <cell r="B1576">
            <v>35</v>
          </cell>
          <cell r="C1576">
            <v>2020</v>
          </cell>
        </row>
        <row r="1577">
          <cell r="A1577" t="str">
            <v>NULL</v>
          </cell>
          <cell r="B1577">
            <v>35</v>
          </cell>
          <cell r="C1577">
            <v>2022</v>
          </cell>
        </row>
        <row r="1578">
          <cell r="A1578" t="str">
            <v>NULL</v>
          </cell>
          <cell r="B1578">
            <v>3</v>
          </cell>
          <cell r="C1578">
            <v>2023</v>
          </cell>
        </row>
        <row r="1579">
          <cell r="A1579" t="str">
            <v>NULL</v>
          </cell>
          <cell r="B1579">
            <v>7</v>
          </cell>
          <cell r="C1579">
            <v>2020</v>
          </cell>
        </row>
        <row r="1580">
          <cell r="A1580" t="str">
            <v>NULL</v>
          </cell>
          <cell r="B1580">
            <v>14</v>
          </cell>
          <cell r="C1580">
            <v>2018</v>
          </cell>
        </row>
        <row r="1581">
          <cell r="A1581" t="str">
            <v>NULL</v>
          </cell>
          <cell r="B1581">
            <v>25</v>
          </cell>
          <cell r="C1581">
            <v>2016</v>
          </cell>
        </row>
        <row r="1582">
          <cell r="A1582" t="str">
            <v>NULL</v>
          </cell>
          <cell r="B1582">
            <v>19</v>
          </cell>
          <cell r="C1582">
            <v>2021</v>
          </cell>
        </row>
        <row r="1583">
          <cell r="A1583" t="str">
            <v>NULL</v>
          </cell>
          <cell r="B1583">
            <v>19</v>
          </cell>
          <cell r="C1583">
            <v>2024</v>
          </cell>
        </row>
        <row r="1584">
          <cell r="A1584" t="str">
            <v>NULL</v>
          </cell>
          <cell r="B1584">
            <v>36</v>
          </cell>
          <cell r="C1584">
            <v>2024</v>
          </cell>
        </row>
        <row r="1585">
          <cell r="A1585" t="str">
            <v>NULL</v>
          </cell>
          <cell r="B1585">
            <v>20</v>
          </cell>
          <cell r="C1585">
            <v>2022</v>
          </cell>
        </row>
        <row r="1586">
          <cell r="A1586" t="str">
            <v>NULL</v>
          </cell>
          <cell r="B1586">
            <v>16</v>
          </cell>
          <cell r="C1586">
            <v>2017</v>
          </cell>
        </row>
        <row r="1587">
          <cell r="A1587" t="str">
            <v>NULL</v>
          </cell>
          <cell r="B1587">
            <v>8</v>
          </cell>
          <cell r="C1587">
            <v>2023</v>
          </cell>
        </row>
        <row r="1588">
          <cell r="A1588" t="str">
            <v>NULL</v>
          </cell>
          <cell r="B1588">
            <v>34</v>
          </cell>
          <cell r="C1588">
            <v>2020</v>
          </cell>
        </row>
        <row r="1589">
          <cell r="A1589" t="str">
            <v>NULL</v>
          </cell>
          <cell r="B1589">
            <v>33</v>
          </cell>
          <cell r="C1589">
            <v>2022</v>
          </cell>
        </row>
        <row r="1590">
          <cell r="A1590" t="str">
            <v>NULL</v>
          </cell>
          <cell r="B1590">
            <v>11</v>
          </cell>
          <cell r="C1590">
            <v>2024</v>
          </cell>
        </row>
        <row r="1591">
          <cell r="A1591" t="str">
            <v>NULL</v>
          </cell>
          <cell r="B1591">
            <v>9</v>
          </cell>
          <cell r="C1591">
            <v>2020</v>
          </cell>
        </row>
        <row r="1592">
          <cell r="A1592" t="str">
            <v>NULL</v>
          </cell>
          <cell r="B1592">
            <v>19</v>
          </cell>
          <cell r="C1592">
            <v>2016</v>
          </cell>
        </row>
        <row r="1593">
          <cell r="A1593" t="str">
            <v>NULL</v>
          </cell>
          <cell r="B1593">
            <v>32</v>
          </cell>
          <cell r="C1593">
            <v>2018</v>
          </cell>
        </row>
        <row r="1594">
          <cell r="A1594" t="str">
            <v>NULL</v>
          </cell>
          <cell r="B1594">
            <v>29</v>
          </cell>
          <cell r="C1594">
            <v>2024</v>
          </cell>
        </row>
        <row r="1595">
          <cell r="A1595" t="str">
            <v>NULL</v>
          </cell>
          <cell r="B1595">
            <v>10</v>
          </cell>
          <cell r="C1595">
            <v>2024</v>
          </cell>
        </row>
        <row r="1596">
          <cell r="A1596" t="str">
            <v>NULL</v>
          </cell>
          <cell r="B1596">
            <v>39</v>
          </cell>
          <cell r="C1596">
            <v>2018</v>
          </cell>
        </row>
        <row r="1597">
          <cell r="A1597" t="str">
            <v>NULL</v>
          </cell>
          <cell r="B1597">
            <v>30</v>
          </cell>
          <cell r="C1597">
            <v>2021</v>
          </cell>
        </row>
        <row r="1598">
          <cell r="A1598" t="str">
            <v>NULL</v>
          </cell>
          <cell r="B1598">
            <v>17</v>
          </cell>
          <cell r="C1598">
            <v>2019</v>
          </cell>
        </row>
        <row r="1599">
          <cell r="A1599" t="str">
            <v>NULL</v>
          </cell>
          <cell r="B1599">
            <v>4</v>
          </cell>
          <cell r="C1599">
            <v>2024</v>
          </cell>
        </row>
        <row r="1600">
          <cell r="A1600" t="str">
            <v>NULL</v>
          </cell>
          <cell r="B1600">
            <v>11</v>
          </cell>
          <cell r="C1600">
            <v>2018</v>
          </cell>
        </row>
        <row r="1601">
          <cell r="A1601" t="str">
            <v>NULL</v>
          </cell>
          <cell r="B1601">
            <v>11</v>
          </cell>
          <cell r="C1601">
            <v>2016</v>
          </cell>
        </row>
        <row r="1602">
          <cell r="A1602" t="str">
            <v>NULL</v>
          </cell>
          <cell r="B1602">
            <v>26</v>
          </cell>
          <cell r="C1602">
            <v>2017</v>
          </cell>
        </row>
        <row r="1603">
          <cell r="A1603" t="str">
            <v>NULL</v>
          </cell>
          <cell r="B1603">
            <v>23</v>
          </cell>
          <cell r="C1603">
            <v>2022</v>
          </cell>
        </row>
        <row r="1604">
          <cell r="A1604" t="str">
            <v>NULL</v>
          </cell>
          <cell r="B1604">
            <v>24</v>
          </cell>
          <cell r="C1604">
            <v>2016</v>
          </cell>
        </row>
        <row r="1605">
          <cell r="A1605" t="str">
            <v>NULL</v>
          </cell>
          <cell r="B1605">
            <v>29</v>
          </cell>
          <cell r="C1605">
            <v>2019</v>
          </cell>
        </row>
        <row r="1606">
          <cell r="A1606" t="str">
            <v>NULL</v>
          </cell>
          <cell r="B1606">
            <v>18</v>
          </cell>
          <cell r="C1606">
            <v>2021</v>
          </cell>
        </row>
        <row r="1607">
          <cell r="A1607" t="str">
            <v>NULL</v>
          </cell>
          <cell r="B1607">
            <v>30</v>
          </cell>
          <cell r="C1607">
            <v>2017</v>
          </cell>
        </row>
        <row r="1608">
          <cell r="A1608" t="str">
            <v>NULL</v>
          </cell>
          <cell r="B1608">
            <v>22</v>
          </cell>
          <cell r="C1608">
            <v>2020</v>
          </cell>
        </row>
        <row r="1609">
          <cell r="A1609" t="str">
            <v>NULL</v>
          </cell>
          <cell r="B1609">
            <v>16</v>
          </cell>
          <cell r="C1609">
            <v>2022</v>
          </cell>
        </row>
        <row r="1610">
          <cell r="A1610" t="str">
            <v>NULL</v>
          </cell>
          <cell r="B1610">
            <v>11</v>
          </cell>
          <cell r="C1610">
            <v>2022</v>
          </cell>
        </row>
        <row r="1611">
          <cell r="A1611" t="str">
            <v>NULL</v>
          </cell>
          <cell r="B1611">
            <v>5</v>
          </cell>
          <cell r="C1611">
            <v>2019</v>
          </cell>
        </row>
        <row r="1612">
          <cell r="A1612" t="str">
            <v>NULL</v>
          </cell>
          <cell r="B1612">
            <v>2</v>
          </cell>
          <cell r="C1612">
            <v>2016</v>
          </cell>
        </row>
        <row r="1613">
          <cell r="A1613" t="str">
            <v>NULL</v>
          </cell>
          <cell r="B1613">
            <v>38</v>
          </cell>
          <cell r="C1613">
            <v>2020</v>
          </cell>
        </row>
        <row r="1614">
          <cell r="A1614" t="str">
            <v>NULL</v>
          </cell>
          <cell r="B1614">
            <v>25</v>
          </cell>
          <cell r="C1614">
            <v>2024</v>
          </cell>
        </row>
        <row r="1615">
          <cell r="A1615" t="str">
            <v>NULL</v>
          </cell>
          <cell r="B1615">
            <v>18</v>
          </cell>
          <cell r="C1615">
            <v>2023</v>
          </cell>
        </row>
        <row r="1616">
          <cell r="A1616" t="str">
            <v>NULL</v>
          </cell>
          <cell r="B1616">
            <v>21</v>
          </cell>
          <cell r="C1616">
            <v>2022</v>
          </cell>
        </row>
        <row r="1617">
          <cell r="A1617" t="str">
            <v>NULL</v>
          </cell>
          <cell r="B1617">
            <v>16</v>
          </cell>
          <cell r="C1617">
            <v>2020</v>
          </cell>
        </row>
        <row r="1618">
          <cell r="A1618" t="str">
            <v>NULL</v>
          </cell>
          <cell r="B1618">
            <v>23</v>
          </cell>
          <cell r="C1618">
            <v>2021</v>
          </cell>
        </row>
        <row r="1619">
          <cell r="A1619" t="str">
            <v>NULL</v>
          </cell>
          <cell r="B1619">
            <v>39</v>
          </cell>
          <cell r="C1619">
            <v>2024</v>
          </cell>
        </row>
        <row r="1620">
          <cell r="A1620" t="str">
            <v>NULL</v>
          </cell>
          <cell r="B1620">
            <v>3</v>
          </cell>
          <cell r="C1620">
            <v>2017</v>
          </cell>
        </row>
        <row r="1621">
          <cell r="A1621" t="str">
            <v>NULL</v>
          </cell>
          <cell r="B1621">
            <v>28</v>
          </cell>
          <cell r="C1621">
            <v>2018</v>
          </cell>
        </row>
        <row r="1622">
          <cell r="A1622" t="str">
            <v>NULL</v>
          </cell>
          <cell r="B1622">
            <v>29</v>
          </cell>
          <cell r="C1622">
            <v>2021</v>
          </cell>
        </row>
        <row r="1623">
          <cell r="A1623" t="str">
            <v>NULL</v>
          </cell>
          <cell r="B1623">
            <v>25</v>
          </cell>
          <cell r="C1623">
            <v>2019</v>
          </cell>
        </row>
        <row r="1624">
          <cell r="A1624" t="str">
            <v>NULL</v>
          </cell>
          <cell r="B1624">
            <v>27</v>
          </cell>
          <cell r="C1624">
            <v>2024</v>
          </cell>
        </row>
        <row r="1625">
          <cell r="A1625" t="str">
            <v>NULL</v>
          </cell>
          <cell r="B1625">
            <v>19</v>
          </cell>
          <cell r="C1625">
            <v>2019</v>
          </cell>
        </row>
        <row r="1626">
          <cell r="A1626" t="str">
            <v>NULL</v>
          </cell>
          <cell r="B1626">
            <v>39</v>
          </cell>
          <cell r="C1626">
            <v>2022</v>
          </cell>
        </row>
        <row r="1627">
          <cell r="A1627" t="str">
            <v>NULL</v>
          </cell>
          <cell r="B1627">
            <v>24</v>
          </cell>
          <cell r="C1627">
            <v>2022</v>
          </cell>
        </row>
        <row r="1628">
          <cell r="A1628" t="str">
            <v>NULL</v>
          </cell>
          <cell r="B1628">
            <v>3</v>
          </cell>
          <cell r="C1628">
            <v>2016</v>
          </cell>
        </row>
        <row r="1629">
          <cell r="A1629" t="str">
            <v>NULL</v>
          </cell>
          <cell r="B1629">
            <v>38</v>
          </cell>
          <cell r="C1629">
            <v>2021</v>
          </cell>
        </row>
        <row r="1630">
          <cell r="A1630" t="str">
            <v>NULL</v>
          </cell>
          <cell r="B1630">
            <v>37</v>
          </cell>
          <cell r="C1630">
            <v>2023</v>
          </cell>
        </row>
        <row r="1631">
          <cell r="A1631" t="str">
            <v>NULL</v>
          </cell>
          <cell r="B1631">
            <v>15</v>
          </cell>
          <cell r="C1631">
            <v>2024</v>
          </cell>
        </row>
        <row r="1632">
          <cell r="A1632" t="str">
            <v>NULL</v>
          </cell>
          <cell r="B1632">
            <v>4</v>
          </cell>
          <cell r="C1632">
            <v>2023</v>
          </cell>
        </row>
        <row r="1633">
          <cell r="A1633" t="str">
            <v>NULL</v>
          </cell>
          <cell r="B1633">
            <v>10</v>
          </cell>
          <cell r="C1633">
            <v>2016</v>
          </cell>
        </row>
        <row r="1634">
          <cell r="A1634" t="str">
            <v>NULL</v>
          </cell>
          <cell r="B1634">
            <v>40</v>
          </cell>
          <cell r="C1634">
            <v>2017</v>
          </cell>
        </row>
        <row r="1635">
          <cell r="A1635" t="str">
            <v>NULL</v>
          </cell>
          <cell r="B1635">
            <v>8</v>
          </cell>
          <cell r="C1635">
            <v>2020</v>
          </cell>
        </row>
        <row r="1636">
          <cell r="A1636" t="str">
            <v>NULL</v>
          </cell>
          <cell r="B1636">
            <v>25</v>
          </cell>
          <cell r="C1636">
            <v>2020</v>
          </cell>
        </row>
        <row r="1637">
          <cell r="A1637" t="str">
            <v>NULL</v>
          </cell>
          <cell r="B1637">
            <v>40</v>
          </cell>
          <cell r="C1637">
            <v>2018</v>
          </cell>
        </row>
        <row r="1638">
          <cell r="A1638" t="str">
            <v>NULL</v>
          </cell>
          <cell r="B1638">
            <v>16</v>
          </cell>
          <cell r="C1638">
            <v>2021</v>
          </cell>
        </row>
        <row r="1639">
          <cell r="A1639" t="str">
            <v>NULL</v>
          </cell>
          <cell r="B1639">
            <v>13</v>
          </cell>
          <cell r="C1639">
            <v>2018</v>
          </cell>
        </row>
        <row r="1640">
          <cell r="A1640" t="str">
            <v>NULL</v>
          </cell>
          <cell r="B1640">
            <v>27</v>
          </cell>
          <cell r="C1640">
            <v>2021</v>
          </cell>
        </row>
        <row r="1641">
          <cell r="A1641" t="str">
            <v>NULL</v>
          </cell>
          <cell r="B1641">
            <v>34</v>
          </cell>
          <cell r="C1641">
            <v>2022</v>
          </cell>
        </row>
        <row r="1642">
          <cell r="A1642" t="str">
            <v>NULL</v>
          </cell>
          <cell r="B1642">
            <v>23</v>
          </cell>
          <cell r="C1642">
            <v>2021</v>
          </cell>
        </row>
        <row r="1643">
          <cell r="A1643" t="str">
            <v>NULL</v>
          </cell>
          <cell r="B1643">
            <v>36</v>
          </cell>
          <cell r="C1643">
            <v>2022</v>
          </cell>
        </row>
        <row r="1644">
          <cell r="A1644" t="str">
            <v>NULL</v>
          </cell>
          <cell r="B1644">
            <v>29</v>
          </cell>
          <cell r="C1644">
            <v>2023</v>
          </cell>
        </row>
        <row r="1645">
          <cell r="A1645" t="str">
            <v>NULL</v>
          </cell>
          <cell r="B1645">
            <v>21</v>
          </cell>
          <cell r="C1645">
            <v>2021</v>
          </cell>
        </row>
        <row r="1646">
          <cell r="A1646" t="str">
            <v>NULL</v>
          </cell>
          <cell r="B1646">
            <v>18</v>
          </cell>
          <cell r="C1646">
            <v>2022</v>
          </cell>
        </row>
        <row r="1647">
          <cell r="A1647" t="str">
            <v>NULL</v>
          </cell>
          <cell r="B1647">
            <v>30</v>
          </cell>
          <cell r="C1647">
            <v>2020</v>
          </cell>
        </row>
        <row r="1648">
          <cell r="A1648" t="str">
            <v>NULL</v>
          </cell>
          <cell r="B1648">
            <v>31</v>
          </cell>
          <cell r="C1648">
            <v>2020</v>
          </cell>
        </row>
        <row r="1649">
          <cell r="A1649" t="str">
            <v>NULL</v>
          </cell>
          <cell r="B1649">
            <v>21</v>
          </cell>
          <cell r="C1649">
            <v>2024</v>
          </cell>
        </row>
        <row r="1650">
          <cell r="A1650" t="str">
            <v>NULL</v>
          </cell>
          <cell r="B1650">
            <v>9</v>
          </cell>
          <cell r="C1650">
            <v>2016</v>
          </cell>
        </row>
        <row r="1651">
          <cell r="A1651" t="str">
            <v>NULL</v>
          </cell>
          <cell r="B1651">
            <v>39</v>
          </cell>
          <cell r="C1651">
            <v>2019</v>
          </cell>
        </row>
        <row r="1652">
          <cell r="A1652" t="str">
            <v>NULL</v>
          </cell>
          <cell r="B1652">
            <v>12</v>
          </cell>
          <cell r="C1652">
            <v>2016</v>
          </cell>
        </row>
        <row r="1653">
          <cell r="A1653" t="str">
            <v>NULL</v>
          </cell>
          <cell r="B1653">
            <v>26</v>
          </cell>
          <cell r="C1653">
            <v>2024</v>
          </cell>
        </row>
        <row r="1654">
          <cell r="A1654" t="str">
            <v>NULL</v>
          </cell>
          <cell r="B1654">
            <v>3</v>
          </cell>
          <cell r="C1654">
            <v>2021</v>
          </cell>
        </row>
        <row r="1655">
          <cell r="A1655" t="str">
            <v>NULL</v>
          </cell>
          <cell r="B1655">
            <v>35</v>
          </cell>
          <cell r="C1655">
            <v>2024</v>
          </cell>
        </row>
        <row r="1656">
          <cell r="A1656" t="str">
            <v>NULL</v>
          </cell>
          <cell r="B1656">
            <v>6</v>
          </cell>
          <cell r="C1656">
            <v>2017</v>
          </cell>
        </row>
        <row r="1657">
          <cell r="A1657" t="str">
            <v>NULL</v>
          </cell>
          <cell r="B1657">
            <v>19</v>
          </cell>
          <cell r="C1657">
            <v>2016</v>
          </cell>
        </row>
        <row r="1658">
          <cell r="A1658" t="str">
            <v>NULL</v>
          </cell>
          <cell r="B1658">
            <v>14</v>
          </cell>
          <cell r="C1658">
            <v>2021</v>
          </cell>
        </row>
        <row r="1659">
          <cell r="A1659" t="str">
            <v>NULL</v>
          </cell>
          <cell r="B1659">
            <v>26</v>
          </cell>
          <cell r="C1659">
            <v>2022</v>
          </cell>
        </row>
        <row r="1660">
          <cell r="A1660" t="str">
            <v>NULL</v>
          </cell>
          <cell r="B1660">
            <v>30</v>
          </cell>
          <cell r="C1660">
            <v>2023</v>
          </cell>
        </row>
        <row r="1661">
          <cell r="A1661" t="str">
            <v>NULL</v>
          </cell>
          <cell r="B1661">
            <v>9</v>
          </cell>
          <cell r="C1661">
            <v>2021</v>
          </cell>
        </row>
        <row r="1662">
          <cell r="A1662" t="str">
            <v>NULL</v>
          </cell>
          <cell r="B1662">
            <v>10</v>
          </cell>
          <cell r="C1662">
            <v>2016</v>
          </cell>
        </row>
        <row r="1663">
          <cell r="A1663" t="str">
            <v>NULL</v>
          </cell>
          <cell r="B1663">
            <v>37</v>
          </cell>
          <cell r="C1663">
            <v>2024</v>
          </cell>
        </row>
        <row r="1664">
          <cell r="A1664" t="str">
            <v>NULL</v>
          </cell>
          <cell r="B1664">
            <v>30</v>
          </cell>
          <cell r="C1664">
            <v>2019</v>
          </cell>
        </row>
        <row r="1665">
          <cell r="A1665" t="str">
            <v>NULL</v>
          </cell>
          <cell r="B1665">
            <v>23</v>
          </cell>
          <cell r="C1665">
            <v>2020</v>
          </cell>
        </row>
        <row r="1666">
          <cell r="A1666" t="str">
            <v>NULL</v>
          </cell>
          <cell r="B1666">
            <v>17</v>
          </cell>
          <cell r="C1666">
            <v>2018</v>
          </cell>
        </row>
        <row r="1667">
          <cell r="A1667" t="str">
            <v>NULL</v>
          </cell>
          <cell r="B1667">
            <v>17</v>
          </cell>
          <cell r="C1667">
            <v>2024</v>
          </cell>
        </row>
        <row r="1668">
          <cell r="A1668" t="str">
            <v>NULL</v>
          </cell>
          <cell r="B1668">
            <v>20</v>
          </cell>
          <cell r="C1668">
            <v>2018</v>
          </cell>
        </row>
        <row r="1669">
          <cell r="A1669" t="str">
            <v>NULL</v>
          </cell>
          <cell r="B1669">
            <v>8</v>
          </cell>
          <cell r="C1669">
            <v>2023</v>
          </cell>
        </row>
        <row r="1670">
          <cell r="A1670" t="str">
            <v>NULL</v>
          </cell>
          <cell r="B1670">
            <v>19</v>
          </cell>
          <cell r="C1670">
            <v>2019</v>
          </cell>
        </row>
        <row r="1671">
          <cell r="A1671" t="str">
            <v>NULL</v>
          </cell>
          <cell r="B1671">
            <v>37</v>
          </cell>
          <cell r="C1671">
            <v>2020</v>
          </cell>
        </row>
        <row r="1672">
          <cell r="A1672" t="str">
            <v>NULL</v>
          </cell>
          <cell r="B1672">
            <v>13</v>
          </cell>
          <cell r="C1672">
            <v>2018</v>
          </cell>
        </row>
        <row r="1673">
          <cell r="A1673" t="str">
            <v>NULL</v>
          </cell>
          <cell r="B1673">
            <v>5</v>
          </cell>
          <cell r="C1673">
            <v>2023</v>
          </cell>
        </row>
        <row r="1674">
          <cell r="A1674" t="str">
            <v>NULL</v>
          </cell>
          <cell r="B1674">
            <v>14</v>
          </cell>
          <cell r="C1674">
            <v>2021</v>
          </cell>
        </row>
        <row r="1675">
          <cell r="A1675" t="str">
            <v>NULL</v>
          </cell>
          <cell r="B1675">
            <v>25</v>
          </cell>
          <cell r="C1675">
            <v>2023</v>
          </cell>
        </row>
        <row r="1676">
          <cell r="A1676" t="str">
            <v>NULL</v>
          </cell>
          <cell r="B1676">
            <v>27</v>
          </cell>
          <cell r="C1676">
            <v>2021</v>
          </cell>
        </row>
        <row r="1677">
          <cell r="A1677" t="str">
            <v>NULL</v>
          </cell>
          <cell r="B1677">
            <v>38</v>
          </cell>
          <cell r="C1677">
            <v>2021</v>
          </cell>
        </row>
        <row r="1678">
          <cell r="A1678" t="str">
            <v>NULL</v>
          </cell>
          <cell r="B1678">
            <v>22</v>
          </cell>
          <cell r="C1678">
            <v>2020</v>
          </cell>
        </row>
        <row r="1679">
          <cell r="A1679" t="str">
            <v>NULL</v>
          </cell>
          <cell r="B1679">
            <v>23</v>
          </cell>
          <cell r="C1679">
            <v>2021</v>
          </cell>
        </row>
        <row r="1680">
          <cell r="A1680" t="str">
            <v>NULL</v>
          </cell>
          <cell r="B1680">
            <v>8</v>
          </cell>
          <cell r="C1680">
            <v>2017</v>
          </cell>
        </row>
        <row r="1681">
          <cell r="A1681" t="str">
            <v>NULL</v>
          </cell>
          <cell r="B1681">
            <v>9</v>
          </cell>
          <cell r="C1681">
            <v>2021</v>
          </cell>
        </row>
        <row r="1682">
          <cell r="A1682" t="str">
            <v>NULL</v>
          </cell>
          <cell r="B1682">
            <v>19</v>
          </cell>
          <cell r="C1682">
            <v>2022</v>
          </cell>
        </row>
        <row r="1683">
          <cell r="A1683" t="str">
            <v>NULL</v>
          </cell>
          <cell r="B1683">
            <v>25</v>
          </cell>
          <cell r="C1683">
            <v>2019</v>
          </cell>
        </row>
        <row r="1684">
          <cell r="A1684" t="str">
            <v>NULL</v>
          </cell>
          <cell r="B1684">
            <v>36</v>
          </cell>
          <cell r="C1684">
            <v>2023</v>
          </cell>
        </row>
        <row r="1685">
          <cell r="A1685" t="str">
            <v>NULL</v>
          </cell>
          <cell r="B1685">
            <v>11</v>
          </cell>
          <cell r="C1685">
            <v>2021</v>
          </cell>
        </row>
        <row r="1686">
          <cell r="A1686" t="str">
            <v>NULL</v>
          </cell>
          <cell r="B1686">
            <v>29</v>
          </cell>
          <cell r="C1686">
            <v>2021</v>
          </cell>
        </row>
        <row r="1687">
          <cell r="A1687" t="str">
            <v>NULL</v>
          </cell>
          <cell r="B1687">
            <v>32</v>
          </cell>
          <cell r="C1687">
            <v>2016</v>
          </cell>
        </row>
        <row r="1688">
          <cell r="A1688" t="str">
            <v>NULL</v>
          </cell>
          <cell r="B1688">
            <v>12</v>
          </cell>
          <cell r="C1688">
            <v>2016</v>
          </cell>
        </row>
        <row r="1689">
          <cell r="A1689" t="str">
            <v>NULL</v>
          </cell>
          <cell r="B1689">
            <v>13</v>
          </cell>
          <cell r="C1689">
            <v>2016</v>
          </cell>
        </row>
        <row r="1690">
          <cell r="A1690" t="str">
            <v>NULL</v>
          </cell>
          <cell r="B1690">
            <v>26</v>
          </cell>
          <cell r="C1690">
            <v>2018</v>
          </cell>
        </row>
        <row r="1691">
          <cell r="A1691" t="str">
            <v>NULL</v>
          </cell>
          <cell r="B1691">
            <v>28</v>
          </cell>
          <cell r="C1691">
            <v>2018</v>
          </cell>
        </row>
        <row r="1692">
          <cell r="A1692" t="str">
            <v>NULL</v>
          </cell>
          <cell r="B1692">
            <v>11</v>
          </cell>
          <cell r="C1692">
            <v>2017</v>
          </cell>
        </row>
        <row r="1693">
          <cell r="A1693" t="str">
            <v>NULL</v>
          </cell>
          <cell r="B1693">
            <v>2</v>
          </cell>
          <cell r="C1693">
            <v>2016</v>
          </cell>
        </row>
        <row r="1694">
          <cell r="A1694" t="str">
            <v>NULL</v>
          </cell>
          <cell r="B1694">
            <v>13</v>
          </cell>
          <cell r="C1694">
            <v>2020</v>
          </cell>
        </row>
        <row r="1695">
          <cell r="A1695" t="str">
            <v>NULL</v>
          </cell>
          <cell r="B1695">
            <v>21</v>
          </cell>
          <cell r="C1695">
            <v>2024</v>
          </cell>
        </row>
        <row r="1696">
          <cell r="A1696" t="str">
            <v>NULL</v>
          </cell>
          <cell r="B1696">
            <v>7</v>
          </cell>
          <cell r="C1696">
            <v>2018</v>
          </cell>
        </row>
        <row r="1697">
          <cell r="A1697" t="str">
            <v>NULL</v>
          </cell>
          <cell r="B1697">
            <v>11</v>
          </cell>
          <cell r="C1697">
            <v>2016</v>
          </cell>
        </row>
        <row r="1698">
          <cell r="A1698" t="str">
            <v>NULL</v>
          </cell>
          <cell r="B1698">
            <v>13</v>
          </cell>
          <cell r="C1698">
            <v>2020</v>
          </cell>
        </row>
        <row r="1699">
          <cell r="A1699" t="str">
            <v>NULL</v>
          </cell>
          <cell r="B1699">
            <v>3</v>
          </cell>
          <cell r="C1699">
            <v>2017</v>
          </cell>
        </row>
        <row r="1700">
          <cell r="A1700" t="str">
            <v>NULL</v>
          </cell>
          <cell r="B1700">
            <v>2</v>
          </cell>
          <cell r="C1700">
            <v>2020</v>
          </cell>
        </row>
        <row r="1701">
          <cell r="A1701" t="str">
            <v>NULL</v>
          </cell>
          <cell r="B1701">
            <v>22</v>
          </cell>
          <cell r="C1701">
            <v>2016</v>
          </cell>
        </row>
        <row r="1702">
          <cell r="A1702" t="str">
            <v>NULL</v>
          </cell>
          <cell r="B1702">
            <v>3</v>
          </cell>
          <cell r="C1702">
            <v>2018</v>
          </cell>
        </row>
        <row r="1703">
          <cell r="A1703" t="str">
            <v>NULL</v>
          </cell>
          <cell r="B1703">
            <v>9</v>
          </cell>
          <cell r="C1703">
            <v>2019</v>
          </cell>
        </row>
        <row r="1704">
          <cell r="A1704" t="str">
            <v>NULL</v>
          </cell>
          <cell r="B1704">
            <v>11</v>
          </cell>
          <cell r="C1704">
            <v>2021</v>
          </cell>
        </row>
        <row r="1705">
          <cell r="A1705" t="str">
            <v>NULL</v>
          </cell>
          <cell r="B1705">
            <v>19</v>
          </cell>
          <cell r="C1705">
            <v>2016</v>
          </cell>
        </row>
        <row r="1706">
          <cell r="A1706" t="str">
            <v>NULL</v>
          </cell>
          <cell r="B1706">
            <v>26</v>
          </cell>
          <cell r="C1706">
            <v>2017</v>
          </cell>
        </row>
        <row r="1707">
          <cell r="A1707" t="str">
            <v>NULL</v>
          </cell>
          <cell r="B1707">
            <v>37</v>
          </cell>
          <cell r="C1707">
            <v>2018</v>
          </cell>
        </row>
        <row r="1708">
          <cell r="A1708" t="str">
            <v>NULL</v>
          </cell>
          <cell r="B1708">
            <v>11</v>
          </cell>
          <cell r="C1708">
            <v>2016</v>
          </cell>
        </row>
        <row r="1709">
          <cell r="A1709" t="str">
            <v>NULL</v>
          </cell>
          <cell r="B1709">
            <v>26</v>
          </cell>
          <cell r="C1709">
            <v>2016</v>
          </cell>
        </row>
        <row r="1710">
          <cell r="A1710" t="str">
            <v>NULL</v>
          </cell>
          <cell r="B1710">
            <v>29</v>
          </cell>
          <cell r="C1710">
            <v>2017</v>
          </cell>
        </row>
        <row r="1711">
          <cell r="A1711" t="str">
            <v>NULL</v>
          </cell>
          <cell r="B1711">
            <v>36</v>
          </cell>
          <cell r="C1711">
            <v>2021</v>
          </cell>
        </row>
        <row r="1712">
          <cell r="A1712" t="str">
            <v>NULL</v>
          </cell>
          <cell r="B1712">
            <v>28</v>
          </cell>
          <cell r="C1712">
            <v>2016</v>
          </cell>
        </row>
        <row r="1713">
          <cell r="A1713" t="str">
            <v>NULL</v>
          </cell>
          <cell r="B1713">
            <v>17</v>
          </cell>
          <cell r="C1713">
            <v>2024</v>
          </cell>
        </row>
        <row r="1714">
          <cell r="A1714" t="str">
            <v>NULL</v>
          </cell>
          <cell r="B1714">
            <v>38</v>
          </cell>
          <cell r="C1714">
            <v>2021</v>
          </cell>
        </row>
        <row r="1715">
          <cell r="A1715" t="str">
            <v>NULL</v>
          </cell>
          <cell r="B1715">
            <v>29</v>
          </cell>
          <cell r="C1715">
            <v>2017</v>
          </cell>
        </row>
        <row r="1716">
          <cell r="A1716" t="str">
            <v>NULL</v>
          </cell>
          <cell r="B1716">
            <v>4</v>
          </cell>
          <cell r="C1716">
            <v>2022</v>
          </cell>
        </row>
        <row r="1717">
          <cell r="A1717" t="str">
            <v>NULL</v>
          </cell>
          <cell r="B1717">
            <v>33</v>
          </cell>
          <cell r="C1717">
            <v>2021</v>
          </cell>
        </row>
        <row r="1718">
          <cell r="A1718" t="str">
            <v>NULL</v>
          </cell>
          <cell r="B1718">
            <v>34</v>
          </cell>
          <cell r="C1718">
            <v>2021</v>
          </cell>
        </row>
        <row r="1719">
          <cell r="A1719" t="str">
            <v>NULL</v>
          </cell>
          <cell r="B1719">
            <v>25</v>
          </cell>
          <cell r="C1719">
            <v>2016</v>
          </cell>
        </row>
        <row r="1720">
          <cell r="A1720" t="str">
            <v>NULL</v>
          </cell>
          <cell r="B1720">
            <v>11</v>
          </cell>
          <cell r="C1720">
            <v>2024</v>
          </cell>
        </row>
        <row r="1721">
          <cell r="A1721" t="str">
            <v>NULL</v>
          </cell>
          <cell r="B1721">
            <v>4</v>
          </cell>
          <cell r="C1721">
            <v>2019</v>
          </cell>
        </row>
        <row r="1722">
          <cell r="A1722" t="str">
            <v>NULL</v>
          </cell>
          <cell r="B1722">
            <v>14</v>
          </cell>
          <cell r="C1722">
            <v>2017</v>
          </cell>
        </row>
        <row r="1723">
          <cell r="A1723" t="str">
            <v>NULL</v>
          </cell>
          <cell r="B1723">
            <v>24</v>
          </cell>
          <cell r="C1723">
            <v>2024</v>
          </cell>
        </row>
        <row r="1724">
          <cell r="A1724" t="str">
            <v>NULL</v>
          </cell>
          <cell r="B1724">
            <v>21</v>
          </cell>
          <cell r="C1724">
            <v>2017</v>
          </cell>
        </row>
        <row r="1725">
          <cell r="A1725" t="str">
            <v>NULL</v>
          </cell>
          <cell r="B1725">
            <v>25</v>
          </cell>
          <cell r="C1725">
            <v>2021</v>
          </cell>
        </row>
        <row r="1726">
          <cell r="A1726" t="str">
            <v>NULL</v>
          </cell>
          <cell r="B1726">
            <v>21</v>
          </cell>
          <cell r="C1726">
            <v>2017</v>
          </cell>
        </row>
        <row r="1727">
          <cell r="A1727" t="str">
            <v>NULL</v>
          </cell>
          <cell r="B1727">
            <v>27</v>
          </cell>
          <cell r="C1727">
            <v>2024</v>
          </cell>
        </row>
        <row r="1728">
          <cell r="A1728" t="str">
            <v>NULL</v>
          </cell>
          <cell r="B1728">
            <v>39</v>
          </cell>
          <cell r="C1728">
            <v>2024</v>
          </cell>
        </row>
        <row r="1729">
          <cell r="A1729" t="str">
            <v>NULL</v>
          </cell>
          <cell r="B1729">
            <v>33</v>
          </cell>
          <cell r="C1729">
            <v>2023</v>
          </cell>
        </row>
        <row r="1730">
          <cell r="A1730" t="str">
            <v>NULL</v>
          </cell>
          <cell r="B1730">
            <v>18</v>
          </cell>
          <cell r="C1730">
            <v>2020</v>
          </cell>
        </row>
        <row r="1731">
          <cell r="A1731" t="str">
            <v>NULL</v>
          </cell>
          <cell r="B1731">
            <v>6</v>
          </cell>
          <cell r="C1731">
            <v>2016</v>
          </cell>
        </row>
        <row r="1732">
          <cell r="A1732" t="str">
            <v>NULL</v>
          </cell>
          <cell r="B1732">
            <v>32</v>
          </cell>
          <cell r="C1732">
            <v>2016</v>
          </cell>
        </row>
        <row r="1733">
          <cell r="A1733" t="str">
            <v>NULL</v>
          </cell>
          <cell r="B1733">
            <v>34</v>
          </cell>
          <cell r="C1733">
            <v>2020</v>
          </cell>
        </row>
        <row r="1734">
          <cell r="A1734" t="str">
            <v>NULL</v>
          </cell>
          <cell r="B1734">
            <v>36</v>
          </cell>
          <cell r="C1734">
            <v>2024</v>
          </cell>
        </row>
        <row r="1735">
          <cell r="A1735" t="str">
            <v>NULL</v>
          </cell>
          <cell r="B1735">
            <v>9</v>
          </cell>
          <cell r="C1735">
            <v>2024</v>
          </cell>
        </row>
        <row r="1736">
          <cell r="A1736" t="str">
            <v>NULL</v>
          </cell>
          <cell r="B1736">
            <v>31</v>
          </cell>
          <cell r="C1736">
            <v>2019</v>
          </cell>
        </row>
        <row r="1737">
          <cell r="A1737" t="str">
            <v>NULL</v>
          </cell>
          <cell r="B1737">
            <v>6</v>
          </cell>
          <cell r="C1737">
            <v>2022</v>
          </cell>
        </row>
        <row r="1738">
          <cell r="A1738" t="str">
            <v>NULL</v>
          </cell>
          <cell r="B1738">
            <v>20</v>
          </cell>
          <cell r="C1738">
            <v>2019</v>
          </cell>
        </row>
        <row r="1739">
          <cell r="A1739" t="str">
            <v>NULL</v>
          </cell>
          <cell r="B1739">
            <v>24</v>
          </cell>
          <cell r="C1739">
            <v>2022</v>
          </cell>
        </row>
        <row r="1740">
          <cell r="A1740" t="str">
            <v>NULL</v>
          </cell>
          <cell r="B1740">
            <v>34</v>
          </cell>
          <cell r="C1740">
            <v>2018</v>
          </cell>
        </row>
        <row r="1741">
          <cell r="A1741" t="str">
            <v>NULL</v>
          </cell>
          <cell r="B1741">
            <v>39</v>
          </cell>
          <cell r="C1741">
            <v>2024</v>
          </cell>
        </row>
        <row r="1742">
          <cell r="A1742" t="str">
            <v>NULL</v>
          </cell>
          <cell r="B1742">
            <v>13</v>
          </cell>
          <cell r="C1742">
            <v>2023</v>
          </cell>
        </row>
        <row r="1743">
          <cell r="A1743" t="str">
            <v>NULL</v>
          </cell>
          <cell r="B1743">
            <v>8</v>
          </cell>
          <cell r="C1743">
            <v>2016</v>
          </cell>
        </row>
        <row r="1744">
          <cell r="A1744" t="str">
            <v>NULL</v>
          </cell>
          <cell r="B1744">
            <v>26</v>
          </cell>
          <cell r="C1744">
            <v>2022</v>
          </cell>
        </row>
        <row r="1745">
          <cell r="A1745" t="str">
            <v>NULL</v>
          </cell>
          <cell r="B1745">
            <v>32</v>
          </cell>
          <cell r="C1745">
            <v>2020</v>
          </cell>
        </row>
        <row r="1746">
          <cell r="A1746" t="str">
            <v>NULL</v>
          </cell>
          <cell r="B1746">
            <v>22</v>
          </cell>
          <cell r="C1746">
            <v>2017</v>
          </cell>
        </row>
        <row r="1747">
          <cell r="A1747" t="str">
            <v>NULL</v>
          </cell>
          <cell r="B1747">
            <v>1</v>
          </cell>
          <cell r="C1747">
            <v>2017</v>
          </cell>
        </row>
        <row r="1748">
          <cell r="A1748" t="str">
            <v>NULL</v>
          </cell>
          <cell r="B1748">
            <v>32</v>
          </cell>
          <cell r="C1748">
            <v>2023</v>
          </cell>
        </row>
        <row r="1749">
          <cell r="A1749" t="str">
            <v>NULL</v>
          </cell>
          <cell r="B1749">
            <v>24</v>
          </cell>
          <cell r="C1749">
            <v>2023</v>
          </cell>
        </row>
        <row r="1750">
          <cell r="A1750" t="str">
            <v>NULL</v>
          </cell>
          <cell r="B1750">
            <v>21</v>
          </cell>
          <cell r="C1750">
            <v>2016</v>
          </cell>
        </row>
        <row r="1751">
          <cell r="A1751" t="str">
            <v>NULL</v>
          </cell>
          <cell r="B1751">
            <v>32</v>
          </cell>
          <cell r="C1751">
            <v>2016</v>
          </cell>
        </row>
        <row r="1752">
          <cell r="A1752" t="str">
            <v>NULL</v>
          </cell>
          <cell r="B1752">
            <v>35</v>
          </cell>
          <cell r="C1752">
            <v>2016</v>
          </cell>
        </row>
        <row r="1753">
          <cell r="A1753" t="str">
            <v>NULL</v>
          </cell>
          <cell r="B1753">
            <v>21</v>
          </cell>
          <cell r="C1753">
            <v>2019</v>
          </cell>
        </row>
        <row r="1754">
          <cell r="A1754" t="str">
            <v>NULL</v>
          </cell>
          <cell r="B1754">
            <v>21</v>
          </cell>
          <cell r="C1754">
            <v>2019</v>
          </cell>
        </row>
        <row r="1755">
          <cell r="A1755" t="str">
            <v>NULL</v>
          </cell>
          <cell r="B1755">
            <v>36</v>
          </cell>
          <cell r="C1755">
            <v>2017</v>
          </cell>
        </row>
        <row r="1756">
          <cell r="A1756" t="str">
            <v>NULL</v>
          </cell>
          <cell r="B1756">
            <v>3</v>
          </cell>
          <cell r="C1756">
            <v>2024</v>
          </cell>
        </row>
        <row r="1757">
          <cell r="A1757" t="str">
            <v>NULL</v>
          </cell>
          <cell r="B1757">
            <v>7</v>
          </cell>
          <cell r="C1757">
            <v>2022</v>
          </cell>
        </row>
        <row r="1758">
          <cell r="A1758" t="str">
            <v>NULL</v>
          </cell>
          <cell r="B1758">
            <v>13</v>
          </cell>
          <cell r="C1758">
            <v>2019</v>
          </cell>
        </row>
        <row r="1759">
          <cell r="A1759" t="str">
            <v>NULL</v>
          </cell>
          <cell r="B1759">
            <v>6</v>
          </cell>
          <cell r="C1759">
            <v>2022</v>
          </cell>
        </row>
        <row r="1760">
          <cell r="A1760" t="str">
            <v>NULL</v>
          </cell>
          <cell r="B1760">
            <v>33</v>
          </cell>
          <cell r="C1760">
            <v>2016</v>
          </cell>
        </row>
        <row r="1761">
          <cell r="A1761" t="str">
            <v>NULL</v>
          </cell>
          <cell r="B1761">
            <v>4</v>
          </cell>
          <cell r="C1761">
            <v>2023</v>
          </cell>
        </row>
        <row r="1762">
          <cell r="A1762" t="str">
            <v>NULL</v>
          </cell>
          <cell r="B1762">
            <v>20</v>
          </cell>
          <cell r="C1762">
            <v>2018</v>
          </cell>
        </row>
        <row r="1763">
          <cell r="A1763" t="str">
            <v>NULL</v>
          </cell>
          <cell r="B1763">
            <v>4</v>
          </cell>
          <cell r="C1763">
            <v>2018</v>
          </cell>
        </row>
        <row r="1764">
          <cell r="A1764" t="str">
            <v>NULL</v>
          </cell>
          <cell r="B1764">
            <v>29</v>
          </cell>
          <cell r="C1764">
            <v>2023</v>
          </cell>
        </row>
        <row r="1765">
          <cell r="A1765" t="str">
            <v>NULL</v>
          </cell>
          <cell r="B1765">
            <v>3</v>
          </cell>
          <cell r="C1765">
            <v>2021</v>
          </cell>
        </row>
        <row r="1766">
          <cell r="A1766" t="str">
            <v>NULL</v>
          </cell>
          <cell r="B1766">
            <v>30</v>
          </cell>
          <cell r="C1766">
            <v>2021</v>
          </cell>
        </row>
        <row r="1767">
          <cell r="A1767" t="str">
            <v>NULL</v>
          </cell>
          <cell r="B1767">
            <v>24</v>
          </cell>
          <cell r="C1767">
            <v>2017</v>
          </cell>
        </row>
        <row r="1768">
          <cell r="A1768" t="str">
            <v>NULL</v>
          </cell>
          <cell r="B1768">
            <v>12</v>
          </cell>
          <cell r="C1768">
            <v>2024</v>
          </cell>
        </row>
        <row r="1769">
          <cell r="A1769" t="str">
            <v>NULL</v>
          </cell>
          <cell r="B1769">
            <v>18</v>
          </cell>
          <cell r="C1769">
            <v>2016</v>
          </cell>
        </row>
        <row r="1770">
          <cell r="A1770" t="str">
            <v>NULL</v>
          </cell>
          <cell r="B1770">
            <v>6</v>
          </cell>
          <cell r="C1770">
            <v>2019</v>
          </cell>
        </row>
        <row r="1771">
          <cell r="A1771" t="str">
            <v>NULL</v>
          </cell>
          <cell r="B1771">
            <v>39</v>
          </cell>
          <cell r="C1771">
            <v>2024</v>
          </cell>
        </row>
        <row r="1772">
          <cell r="A1772" t="str">
            <v>NULL</v>
          </cell>
          <cell r="B1772">
            <v>11</v>
          </cell>
          <cell r="C1772">
            <v>2023</v>
          </cell>
        </row>
        <row r="1773">
          <cell r="A1773" t="str">
            <v>NULL</v>
          </cell>
          <cell r="B1773">
            <v>39</v>
          </cell>
          <cell r="C1773">
            <v>2023</v>
          </cell>
        </row>
        <row r="1774">
          <cell r="A1774" t="str">
            <v>NULL</v>
          </cell>
          <cell r="B1774">
            <v>13</v>
          </cell>
          <cell r="C1774">
            <v>2024</v>
          </cell>
        </row>
        <row r="1775">
          <cell r="A1775" t="str">
            <v>NULL</v>
          </cell>
          <cell r="B1775">
            <v>40</v>
          </cell>
          <cell r="C1775">
            <v>2024</v>
          </cell>
        </row>
        <row r="1776">
          <cell r="A1776" t="str">
            <v>NULL</v>
          </cell>
          <cell r="B1776">
            <v>12</v>
          </cell>
          <cell r="C1776">
            <v>2021</v>
          </cell>
        </row>
        <row r="1777">
          <cell r="A1777" t="str">
            <v>NULL</v>
          </cell>
          <cell r="B1777">
            <v>38</v>
          </cell>
          <cell r="C1777">
            <v>2022</v>
          </cell>
        </row>
        <row r="1778">
          <cell r="A1778" t="str">
            <v>NULL</v>
          </cell>
          <cell r="B1778">
            <v>39</v>
          </cell>
          <cell r="C1778">
            <v>2016</v>
          </cell>
        </row>
        <row r="1779">
          <cell r="A1779" t="str">
            <v>NULL</v>
          </cell>
          <cell r="B1779">
            <v>13</v>
          </cell>
          <cell r="C1779">
            <v>2018</v>
          </cell>
        </row>
        <row r="1780">
          <cell r="A1780" t="str">
            <v>NULL</v>
          </cell>
          <cell r="B1780">
            <v>37</v>
          </cell>
          <cell r="C1780">
            <v>2017</v>
          </cell>
        </row>
        <row r="1781">
          <cell r="A1781" t="str">
            <v>NULL</v>
          </cell>
          <cell r="B1781">
            <v>31</v>
          </cell>
          <cell r="C1781">
            <v>2024</v>
          </cell>
        </row>
        <row r="1782">
          <cell r="A1782" t="str">
            <v>NULL</v>
          </cell>
          <cell r="B1782">
            <v>13</v>
          </cell>
          <cell r="C1782">
            <v>2023</v>
          </cell>
        </row>
        <row r="1783">
          <cell r="A1783" t="str">
            <v>NULL</v>
          </cell>
          <cell r="B1783">
            <v>17</v>
          </cell>
          <cell r="C1783">
            <v>2024</v>
          </cell>
        </row>
        <row r="1784">
          <cell r="A1784" t="str">
            <v>NULL</v>
          </cell>
          <cell r="B1784">
            <v>35</v>
          </cell>
          <cell r="C1784">
            <v>2023</v>
          </cell>
        </row>
        <row r="1785">
          <cell r="A1785" t="str">
            <v>NULL</v>
          </cell>
          <cell r="B1785">
            <v>2</v>
          </cell>
          <cell r="C1785">
            <v>2024</v>
          </cell>
        </row>
        <row r="1786">
          <cell r="A1786" t="str">
            <v>NULL</v>
          </cell>
          <cell r="B1786">
            <v>9</v>
          </cell>
          <cell r="C1786">
            <v>2020</v>
          </cell>
        </row>
        <row r="1787">
          <cell r="A1787" t="str">
            <v>NULL</v>
          </cell>
          <cell r="B1787">
            <v>2</v>
          </cell>
          <cell r="C1787">
            <v>2020</v>
          </cell>
        </row>
        <row r="1788">
          <cell r="A1788" t="str">
            <v>NULL</v>
          </cell>
          <cell r="B1788">
            <v>9</v>
          </cell>
          <cell r="C1788">
            <v>2017</v>
          </cell>
        </row>
        <row r="1789">
          <cell r="A1789" t="str">
            <v>NULL</v>
          </cell>
          <cell r="B1789">
            <v>18</v>
          </cell>
          <cell r="C1789">
            <v>2020</v>
          </cell>
        </row>
        <row r="1790">
          <cell r="A1790" t="str">
            <v>NULL</v>
          </cell>
          <cell r="B1790">
            <v>28</v>
          </cell>
          <cell r="C1790">
            <v>2023</v>
          </cell>
        </row>
        <row r="1791">
          <cell r="A1791" t="str">
            <v>NULL</v>
          </cell>
          <cell r="B1791">
            <v>4</v>
          </cell>
          <cell r="C1791">
            <v>2018</v>
          </cell>
        </row>
        <row r="1792">
          <cell r="A1792" t="str">
            <v>NULL</v>
          </cell>
          <cell r="B1792">
            <v>38</v>
          </cell>
          <cell r="C1792">
            <v>2023</v>
          </cell>
        </row>
        <row r="1793">
          <cell r="A1793" t="str">
            <v>NULL</v>
          </cell>
          <cell r="B1793">
            <v>11</v>
          </cell>
          <cell r="C1793">
            <v>2024</v>
          </cell>
        </row>
        <row r="1794">
          <cell r="A1794" t="str">
            <v>NULL</v>
          </cell>
          <cell r="B1794">
            <v>15</v>
          </cell>
          <cell r="C1794">
            <v>2023</v>
          </cell>
        </row>
        <row r="1795">
          <cell r="A1795" t="str">
            <v>NULL</v>
          </cell>
          <cell r="B1795">
            <v>37</v>
          </cell>
          <cell r="C1795">
            <v>2017</v>
          </cell>
        </row>
        <row r="1796">
          <cell r="A1796" t="str">
            <v>NULL</v>
          </cell>
          <cell r="B1796">
            <v>28</v>
          </cell>
          <cell r="C1796">
            <v>2022</v>
          </cell>
        </row>
        <row r="1797">
          <cell r="A1797" t="str">
            <v>NULL</v>
          </cell>
          <cell r="B1797">
            <v>18</v>
          </cell>
          <cell r="C1797">
            <v>2016</v>
          </cell>
        </row>
        <row r="1798">
          <cell r="A1798" t="str">
            <v>NULL</v>
          </cell>
          <cell r="B1798">
            <v>31</v>
          </cell>
          <cell r="C1798">
            <v>2019</v>
          </cell>
        </row>
        <row r="1799">
          <cell r="A1799" t="str">
            <v>NULL</v>
          </cell>
          <cell r="B1799">
            <v>25</v>
          </cell>
          <cell r="C1799">
            <v>2019</v>
          </cell>
        </row>
        <row r="1800">
          <cell r="A1800" t="str">
            <v>NULL</v>
          </cell>
          <cell r="B1800">
            <v>2</v>
          </cell>
          <cell r="C1800">
            <v>2018</v>
          </cell>
        </row>
        <row r="1801">
          <cell r="A1801" t="str">
            <v>NULL</v>
          </cell>
          <cell r="B1801">
            <v>28</v>
          </cell>
          <cell r="C1801">
            <v>2016</v>
          </cell>
        </row>
        <row r="1802">
          <cell r="A1802" t="str">
            <v>NULL</v>
          </cell>
          <cell r="B1802">
            <v>3</v>
          </cell>
          <cell r="C1802">
            <v>2022</v>
          </cell>
        </row>
        <row r="1803">
          <cell r="A1803" t="str">
            <v>NULL</v>
          </cell>
          <cell r="B1803">
            <v>40</v>
          </cell>
          <cell r="C1803">
            <v>2018</v>
          </cell>
        </row>
        <row r="1804">
          <cell r="A1804" t="str">
            <v>NULL</v>
          </cell>
          <cell r="B1804">
            <v>8</v>
          </cell>
          <cell r="C1804">
            <v>2020</v>
          </cell>
        </row>
        <row r="1805">
          <cell r="A1805" t="str">
            <v>NULL</v>
          </cell>
          <cell r="B1805">
            <v>8</v>
          </cell>
          <cell r="C1805">
            <v>2019</v>
          </cell>
        </row>
        <row r="1806">
          <cell r="A1806" t="str">
            <v>NULL</v>
          </cell>
          <cell r="B1806">
            <v>9</v>
          </cell>
          <cell r="C1806">
            <v>2023</v>
          </cell>
        </row>
        <row r="1807">
          <cell r="A1807" t="str">
            <v>NULL</v>
          </cell>
          <cell r="B1807">
            <v>35</v>
          </cell>
          <cell r="C1807">
            <v>2019</v>
          </cell>
        </row>
        <row r="1808">
          <cell r="A1808" t="str">
            <v>NULL</v>
          </cell>
          <cell r="B1808">
            <v>19</v>
          </cell>
          <cell r="C1808">
            <v>2024</v>
          </cell>
        </row>
        <row r="1809">
          <cell r="A1809" t="str">
            <v>NULL</v>
          </cell>
          <cell r="B1809">
            <v>24</v>
          </cell>
          <cell r="C1809">
            <v>2022</v>
          </cell>
        </row>
        <row r="1810">
          <cell r="A1810" t="str">
            <v>NULL</v>
          </cell>
          <cell r="B1810">
            <v>21</v>
          </cell>
          <cell r="C1810">
            <v>2023</v>
          </cell>
        </row>
        <row r="1811">
          <cell r="A1811" t="str">
            <v>NULL</v>
          </cell>
          <cell r="B1811">
            <v>23</v>
          </cell>
          <cell r="C1811">
            <v>2022</v>
          </cell>
        </row>
        <row r="1812">
          <cell r="A1812" t="str">
            <v>NULL</v>
          </cell>
          <cell r="B1812">
            <v>28</v>
          </cell>
          <cell r="C1812">
            <v>2020</v>
          </cell>
        </row>
        <row r="1813">
          <cell r="A1813" t="str">
            <v>NULL</v>
          </cell>
          <cell r="B1813">
            <v>38</v>
          </cell>
          <cell r="C1813">
            <v>2022</v>
          </cell>
        </row>
        <row r="1814">
          <cell r="A1814" t="str">
            <v>NULL</v>
          </cell>
          <cell r="B1814">
            <v>13</v>
          </cell>
          <cell r="C1814">
            <v>2021</v>
          </cell>
        </row>
        <row r="1815">
          <cell r="A1815" t="str">
            <v>NULL</v>
          </cell>
          <cell r="B1815">
            <v>29</v>
          </cell>
          <cell r="C1815">
            <v>2021</v>
          </cell>
        </row>
        <row r="1816">
          <cell r="A1816" t="str">
            <v>NULL</v>
          </cell>
          <cell r="B1816">
            <v>4</v>
          </cell>
          <cell r="C1816">
            <v>2023</v>
          </cell>
        </row>
        <row r="1817">
          <cell r="A1817" t="str">
            <v>NULL</v>
          </cell>
          <cell r="B1817">
            <v>6</v>
          </cell>
          <cell r="C1817">
            <v>2023</v>
          </cell>
        </row>
        <row r="1818">
          <cell r="A1818" t="str">
            <v>NULL</v>
          </cell>
          <cell r="B1818">
            <v>12</v>
          </cell>
          <cell r="C1818">
            <v>2017</v>
          </cell>
        </row>
        <row r="1819">
          <cell r="A1819" t="str">
            <v>NULL</v>
          </cell>
          <cell r="B1819">
            <v>17</v>
          </cell>
          <cell r="C1819">
            <v>2021</v>
          </cell>
        </row>
        <row r="1820">
          <cell r="A1820" t="str">
            <v>NULL</v>
          </cell>
          <cell r="B1820">
            <v>6</v>
          </cell>
          <cell r="C1820">
            <v>2024</v>
          </cell>
        </row>
        <row r="1821">
          <cell r="A1821" t="str">
            <v>NULL</v>
          </cell>
          <cell r="B1821">
            <v>38</v>
          </cell>
          <cell r="C1821">
            <v>2017</v>
          </cell>
        </row>
        <row r="1822">
          <cell r="A1822" t="str">
            <v>NULL</v>
          </cell>
          <cell r="B1822">
            <v>11</v>
          </cell>
          <cell r="C1822">
            <v>2023</v>
          </cell>
        </row>
        <row r="1823">
          <cell r="A1823" t="str">
            <v>NULL</v>
          </cell>
          <cell r="B1823">
            <v>30</v>
          </cell>
          <cell r="C1823">
            <v>2021</v>
          </cell>
        </row>
        <row r="1824">
          <cell r="A1824" t="str">
            <v>NULL</v>
          </cell>
          <cell r="B1824">
            <v>10</v>
          </cell>
          <cell r="C1824">
            <v>2022</v>
          </cell>
        </row>
        <row r="1825">
          <cell r="A1825" t="str">
            <v>NULL</v>
          </cell>
          <cell r="B1825">
            <v>2</v>
          </cell>
          <cell r="C1825">
            <v>2021</v>
          </cell>
        </row>
        <row r="1826">
          <cell r="A1826" t="str">
            <v>NULL</v>
          </cell>
          <cell r="B1826">
            <v>7</v>
          </cell>
          <cell r="C1826">
            <v>2022</v>
          </cell>
        </row>
        <row r="1827">
          <cell r="A1827" t="str">
            <v>NULL</v>
          </cell>
          <cell r="B1827">
            <v>1</v>
          </cell>
          <cell r="C1827">
            <v>2016</v>
          </cell>
        </row>
        <row r="1828">
          <cell r="A1828" t="str">
            <v>NULL</v>
          </cell>
          <cell r="B1828">
            <v>31</v>
          </cell>
          <cell r="C1828">
            <v>2022</v>
          </cell>
        </row>
        <row r="1829">
          <cell r="A1829" t="str">
            <v>NULL</v>
          </cell>
          <cell r="B1829">
            <v>15</v>
          </cell>
          <cell r="C1829">
            <v>2019</v>
          </cell>
        </row>
        <row r="1830">
          <cell r="A1830" t="str">
            <v>NULL</v>
          </cell>
          <cell r="B1830">
            <v>24</v>
          </cell>
          <cell r="C1830">
            <v>2016</v>
          </cell>
        </row>
        <row r="1831">
          <cell r="A1831" t="str">
            <v>NULL</v>
          </cell>
          <cell r="B1831">
            <v>27</v>
          </cell>
          <cell r="C1831">
            <v>2024</v>
          </cell>
        </row>
        <row r="1832">
          <cell r="A1832" t="str">
            <v>NULL</v>
          </cell>
          <cell r="B1832">
            <v>4</v>
          </cell>
          <cell r="C1832">
            <v>2020</v>
          </cell>
        </row>
        <row r="1833">
          <cell r="A1833" t="str">
            <v>NULL</v>
          </cell>
          <cell r="B1833">
            <v>20</v>
          </cell>
          <cell r="C1833">
            <v>2020</v>
          </cell>
        </row>
        <row r="1834">
          <cell r="A1834" t="str">
            <v>NULL</v>
          </cell>
          <cell r="B1834">
            <v>40</v>
          </cell>
          <cell r="C1834">
            <v>2024</v>
          </cell>
        </row>
        <row r="1835">
          <cell r="A1835" t="str">
            <v>NULL</v>
          </cell>
          <cell r="B1835">
            <v>28</v>
          </cell>
          <cell r="C1835">
            <v>2018</v>
          </cell>
        </row>
        <row r="1836">
          <cell r="A1836" t="str">
            <v>NULL</v>
          </cell>
          <cell r="B1836">
            <v>18</v>
          </cell>
          <cell r="C1836">
            <v>2016</v>
          </cell>
        </row>
        <row r="1837">
          <cell r="A1837" t="str">
            <v>NULL</v>
          </cell>
          <cell r="B1837">
            <v>37</v>
          </cell>
          <cell r="C1837">
            <v>2022</v>
          </cell>
        </row>
        <row r="1838">
          <cell r="A1838" t="str">
            <v>NULL</v>
          </cell>
          <cell r="B1838">
            <v>39</v>
          </cell>
          <cell r="C1838">
            <v>2022</v>
          </cell>
        </row>
        <row r="1839">
          <cell r="A1839" t="str">
            <v>NULL</v>
          </cell>
          <cell r="B1839">
            <v>4</v>
          </cell>
          <cell r="C1839">
            <v>2024</v>
          </cell>
        </row>
        <row r="1840">
          <cell r="A1840" t="str">
            <v>NULL</v>
          </cell>
          <cell r="B1840">
            <v>15</v>
          </cell>
          <cell r="C1840">
            <v>2020</v>
          </cell>
        </row>
        <row r="1841">
          <cell r="A1841" t="str">
            <v>NULL</v>
          </cell>
          <cell r="B1841">
            <v>12</v>
          </cell>
          <cell r="C1841">
            <v>2016</v>
          </cell>
        </row>
        <row r="1842">
          <cell r="A1842" t="str">
            <v>NULL</v>
          </cell>
          <cell r="B1842">
            <v>4</v>
          </cell>
          <cell r="C1842">
            <v>2022</v>
          </cell>
        </row>
        <row r="1843">
          <cell r="A1843" t="str">
            <v>NULL</v>
          </cell>
          <cell r="B1843">
            <v>3</v>
          </cell>
          <cell r="C1843">
            <v>2020</v>
          </cell>
        </row>
        <row r="1844">
          <cell r="A1844" t="str">
            <v>NULL</v>
          </cell>
          <cell r="B1844">
            <v>23</v>
          </cell>
          <cell r="C1844">
            <v>2024</v>
          </cell>
        </row>
        <row r="1845">
          <cell r="A1845" t="str">
            <v>NULL</v>
          </cell>
          <cell r="B1845">
            <v>22</v>
          </cell>
          <cell r="C1845">
            <v>2024</v>
          </cell>
        </row>
        <row r="1846">
          <cell r="A1846" t="str">
            <v>NULL</v>
          </cell>
          <cell r="B1846">
            <v>24</v>
          </cell>
          <cell r="C1846">
            <v>2018</v>
          </cell>
        </row>
        <row r="1847">
          <cell r="A1847" t="str">
            <v>NULL</v>
          </cell>
          <cell r="B1847">
            <v>9</v>
          </cell>
          <cell r="C1847">
            <v>2022</v>
          </cell>
        </row>
        <row r="1848">
          <cell r="A1848" t="str">
            <v>NULL</v>
          </cell>
          <cell r="B1848">
            <v>12</v>
          </cell>
          <cell r="C1848">
            <v>2019</v>
          </cell>
        </row>
        <row r="1849">
          <cell r="A1849" t="str">
            <v>NULL</v>
          </cell>
          <cell r="B1849">
            <v>12</v>
          </cell>
          <cell r="C1849">
            <v>2017</v>
          </cell>
        </row>
        <row r="1850">
          <cell r="A1850" t="str">
            <v>NULL</v>
          </cell>
          <cell r="B1850">
            <v>16</v>
          </cell>
          <cell r="C1850">
            <v>2023</v>
          </cell>
        </row>
        <row r="1851">
          <cell r="A1851" t="str">
            <v>NULL</v>
          </cell>
          <cell r="B1851">
            <v>37</v>
          </cell>
          <cell r="C1851">
            <v>2021</v>
          </cell>
        </row>
        <row r="1852">
          <cell r="A1852" t="str">
            <v>NULL</v>
          </cell>
          <cell r="B1852">
            <v>33</v>
          </cell>
          <cell r="C1852">
            <v>2020</v>
          </cell>
        </row>
        <row r="1853">
          <cell r="A1853" t="str">
            <v>NULL</v>
          </cell>
          <cell r="B1853">
            <v>31</v>
          </cell>
          <cell r="C1853">
            <v>2020</v>
          </cell>
        </row>
        <row r="1854">
          <cell r="A1854" t="str">
            <v>NULL</v>
          </cell>
          <cell r="B1854">
            <v>39</v>
          </cell>
          <cell r="C1854">
            <v>2021</v>
          </cell>
        </row>
        <row r="1855">
          <cell r="A1855" t="str">
            <v>NULL</v>
          </cell>
          <cell r="B1855">
            <v>20</v>
          </cell>
          <cell r="C1855">
            <v>2017</v>
          </cell>
        </row>
        <row r="1856">
          <cell r="A1856" t="str">
            <v>NULL</v>
          </cell>
          <cell r="B1856">
            <v>25</v>
          </cell>
          <cell r="C1856">
            <v>2020</v>
          </cell>
        </row>
        <row r="1857">
          <cell r="A1857" t="str">
            <v>NULL</v>
          </cell>
          <cell r="B1857">
            <v>21</v>
          </cell>
          <cell r="C1857">
            <v>2024</v>
          </cell>
        </row>
        <row r="1858">
          <cell r="A1858" t="str">
            <v>NULL</v>
          </cell>
          <cell r="B1858">
            <v>16</v>
          </cell>
          <cell r="C1858">
            <v>2020</v>
          </cell>
        </row>
        <row r="1859">
          <cell r="A1859" t="str">
            <v>NULL</v>
          </cell>
          <cell r="B1859">
            <v>11</v>
          </cell>
          <cell r="C1859">
            <v>2019</v>
          </cell>
        </row>
        <row r="1860">
          <cell r="A1860" t="str">
            <v>NULL</v>
          </cell>
          <cell r="B1860">
            <v>25</v>
          </cell>
          <cell r="C1860">
            <v>2020</v>
          </cell>
        </row>
        <row r="1861">
          <cell r="A1861" t="str">
            <v>NULL</v>
          </cell>
          <cell r="B1861">
            <v>22</v>
          </cell>
          <cell r="C1861">
            <v>2022</v>
          </cell>
        </row>
        <row r="1862">
          <cell r="A1862" t="str">
            <v>NULL</v>
          </cell>
          <cell r="B1862">
            <v>29</v>
          </cell>
          <cell r="C1862">
            <v>2023</v>
          </cell>
        </row>
        <row r="1863">
          <cell r="A1863" t="str">
            <v>NULL</v>
          </cell>
          <cell r="B1863">
            <v>40</v>
          </cell>
          <cell r="C1863">
            <v>2019</v>
          </cell>
        </row>
        <row r="1864">
          <cell r="A1864" t="str">
            <v>NULL</v>
          </cell>
          <cell r="B1864">
            <v>8</v>
          </cell>
          <cell r="C1864">
            <v>2024</v>
          </cell>
        </row>
        <row r="1865">
          <cell r="A1865" t="str">
            <v>NULL</v>
          </cell>
          <cell r="B1865">
            <v>2</v>
          </cell>
          <cell r="C1865">
            <v>2023</v>
          </cell>
        </row>
        <row r="1866">
          <cell r="A1866" t="str">
            <v>NULL</v>
          </cell>
          <cell r="B1866">
            <v>8</v>
          </cell>
          <cell r="C1866">
            <v>2017</v>
          </cell>
        </row>
        <row r="1867">
          <cell r="A1867" t="str">
            <v>NULL</v>
          </cell>
          <cell r="B1867">
            <v>30</v>
          </cell>
          <cell r="C1867">
            <v>2019</v>
          </cell>
        </row>
        <row r="1868">
          <cell r="A1868" t="str">
            <v>NULL</v>
          </cell>
          <cell r="B1868">
            <v>5</v>
          </cell>
          <cell r="C1868">
            <v>2022</v>
          </cell>
        </row>
        <row r="1869">
          <cell r="A1869" t="str">
            <v>NULL</v>
          </cell>
          <cell r="B1869">
            <v>32</v>
          </cell>
          <cell r="C1869">
            <v>2024</v>
          </cell>
        </row>
        <row r="1870">
          <cell r="A1870" t="str">
            <v>NULL</v>
          </cell>
          <cell r="B1870">
            <v>20</v>
          </cell>
          <cell r="C1870">
            <v>2021</v>
          </cell>
        </row>
        <row r="1871">
          <cell r="A1871" t="str">
            <v>NULL</v>
          </cell>
          <cell r="B1871">
            <v>22</v>
          </cell>
          <cell r="C1871">
            <v>2022</v>
          </cell>
        </row>
        <row r="1872">
          <cell r="A1872" t="str">
            <v>NULL</v>
          </cell>
          <cell r="B1872">
            <v>32</v>
          </cell>
          <cell r="C1872">
            <v>2024</v>
          </cell>
        </row>
        <row r="1873">
          <cell r="A1873" t="str">
            <v>NULL</v>
          </cell>
          <cell r="B1873">
            <v>34</v>
          </cell>
          <cell r="C1873">
            <v>2024</v>
          </cell>
        </row>
        <row r="1874">
          <cell r="A1874" t="str">
            <v>NULL</v>
          </cell>
          <cell r="B1874">
            <v>8</v>
          </cell>
          <cell r="C1874">
            <v>2019</v>
          </cell>
        </row>
        <row r="1875">
          <cell r="A1875" t="str">
            <v>NULL</v>
          </cell>
          <cell r="B1875">
            <v>9</v>
          </cell>
          <cell r="C1875">
            <v>2020</v>
          </cell>
        </row>
        <row r="1876">
          <cell r="A1876" t="str">
            <v>NULL</v>
          </cell>
          <cell r="B1876">
            <v>30</v>
          </cell>
          <cell r="C1876">
            <v>2018</v>
          </cell>
        </row>
        <row r="1877">
          <cell r="A1877" t="str">
            <v>NULL</v>
          </cell>
          <cell r="B1877">
            <v>37</v>
          </cell>
          <cell r="C1877">
            <v>2020</v>
          </cell>
        </row>
        <row r="1878">
          <cell r="A1878" t="str">
            <v>NULL</v>
          </cell>
          <cell r="B1878">
            <v>36</v>
          </cell>
          <cell r="C1878">
            <v>2021</v>
          </cell>
        </row>
        <row r="1879">
          <cell r="A1879" t="str">
            <v>NULL</v>
          </cell>
          <cell r="B1879">
            <v>34</v>
          </cell>
          <cell r="C1879">
            <v>2021</v>
          </cell>
        </row>
        <row r="1880">
          <cell r="A1880" t="str">
            <v>NULL</v>
          </cell>
          <cell r="B1880">
            <v>24</v>
          </cell>
          <cell r="C1880">
            <v>2021</v>
          </cell>
        </row>
        <row r="1881">
          <cell r="A1881" t="str">
            <v>NULL</v>
          </cell>
          <cell r="B1881">
            <v>31</v>
          </cell>
          <cell r="C1881">
            <v>2017</v>
          </cell>
        </row>
        <row r="1882">
          <cell r="A1882" t="str">
            <v>NULL</v>
          </cell>
          <cell r="B1882">
            <v>27</v>
          </cell>
          <cell r="C1882">
            <v>2020</v>
          </cell>
        </row>
        <row r="1883">
          <cell r="A1883" t="str">
            <v>NULL</v>
          </cell>
          <cell r="B1883">
            <v>28</v>
          </cell>
          <cell r="C1883">
            <v>2022</v>
          </cell>
        </row>
        <row r="1884">
          <cell r="A1884" t="str">
            <v>NULL</v>
          </cell>
          <cell r="B1884">
            <v>5</v>
          </cell>
          <cell r="C1884">
            <v>2020</v>
          </cell>
        </row>
        <row r="1885">
          <cell r="A1885" t="str">
            <v>NULL</v>
          </cell>
          <cell r="B1885">
            <v>9</v>
          </cell>
          <cell r="C1885">
            <v>2021</v>
          </cell>
        </row>
        <row r="1886">
          <cell r="A1886" t="str">
            <v>NULL</v>
          </cell>
          <cell r="B1886">
            <v>8</v>
          </cell>
          <cell r="C1886">
            <v>2021</v>
          </cell>
        </row>
        <row r="1887">
          <cell r="A1887" t="str">
            <v>NULL</v>
          </cell>
          <cell r="B1887">
            <v>25</v>
          </cell>
          <cell r="C1887">
            <v>2016</v>
          </cell>
        </row>
        <row r="1888">
          <cell r="A1888" t="str">
            <v>NULL</v>
          </cell>
          <cell r="B1888">
            <v>29</v>
          </cell>
          <cell r="C1888">
            <v>2018</v>
          </cell>
        </row>
        <row r="1889">
          <cell r="A1889" t="str">
            <v>NULL</v>
          </cell>
          <cell r="B1889">
            <v>32</v>
          </cell>
          <cell r="C1889">
            <v>2020</v>
          </cell>
        </row>
        <row r="1890">
          <cell r="A1890" t="str">
            <v>NULL</v>
          </cell>
          <cell r="B1890">
            <v>26</v>
          </cell>
          <cell r="C1890">
            <v>2024</v>
          </cell>
        </row>
        <row r="1891">
          <cell r="A1891" t="str">
            <v>NULL</v>
          </cell>
          <cell r="B1891">
            <v>13</v>
          </cell>
          <cell r="C1891">
            <v>2024</v>
          </cell>
        </row>
        <row r="1892">
          <cell r="A1892" t="str">
            <v>NULL</v>
          </cell>
          <cell r="B1892">
            <v>33</v>
          </cell>
          <cell r="C1892">
            <v>2016</v>
          </cell>
        </row>
        <row r="1893">
          <cell r="A1893" t="str">
            <v>NULL</v>
          </cell>
          <cell r="B1893">
            <v>37</v>
          </cell>
          <cell r="C1893">
            <v>2019</v>
          </cell>
        </row>
        <row r="1894">
          <cell r="A1894" t="str">
            <v>NULL</v>
          </cell>
          <cell r="B1894">
            <v>35</v>
          </cell>
          <cell r="C1894">
            <v>2023</v>
          </cell>
        </row>
        <row r="1895">
          <cell r="A1895" t="str">
            <v>NULL</v>
          </cell>
          <cell r="B1895">
            <v>7</v>
          </cell>
          <cell r="C1895">
            <v>2020</v>
          </cell>
        </row>
        <row r="1896">
          <cell r="A1896" t="str">
            <v>NULL</v>
          </cell>
          <cell r="B1896">
            <v>5</v>
          </cell>
          <cell r="C1896">
            <v>2017</v>
          </cell>
        </row>
        <row r="1897">
          <cell r="A1897" t="str">
            <v>NULL</v>
          </cell>
          <cell r="B1897">
            <v>8</v>
          </cell>
          <cell r="C1897">
            <v>2022</v>
          </cell>
        </row>
        <row r="1898">
          <cell r="A1898" t="str">
            <v>NULL</v>
          </cell>
          <cell r="B1898">
            <v>13</v>
          </cell>
          <cell r="C1898">
            <v>2016</v>
          </cell>
        </row>
        <row r="1899">
          <cell r="A1899" t="str">
            <v>NULL</v>
          </cell>
          <cell r="B1899">
            <v>32</v>
          </cell>
          <cell r="C1899">
            <v>2018</v>
          </cell>
        </row>
        <row r="1900">
          <cell r="A1900" t="str">
            <v>NULL</v>
          </cell>
          <cell r="B1900">
            <v>17</v>
          </cell>
          <cell r="C1900">
            <v>2020</v>
          </cell>
        </row>
        <row r="1901">
          <cell r="A1901" t="str">
            <v>NULL</v>
          </cell>
          <cell r="B1901">
            <v>25</v>
          </cell>
          <cell r="C1901">
            <v>2022</v>
          </cell>
        </row>
        <row r="1902">
          <cell r="A1902" t="str">
            <v>NULL</v>
          </cell>
          <cell r="B1902">
            <v>16</v>
          </cell>
          <cell r="C1902">
            <v>2021</v>
          </cell>
        </row>
        <row r="1903">
          <cell r="A1903" t="str">
            <v>NULL</v>
          </cell>
          <cell r="B1903">
            <v>28</v>
          </cell>
          <cell r="C1903">
            <v>2019</v>
          </cell>
        </row>
        <row r="1904">
          <cell r="A1904" t="str">
            <v>NULL</v>
          </cell>
          <cell r="B1904">
            <v>26</v>
          </cell>
          <cell r="C1904">
            <v>2019</v>
          </cell>
        </row>
        <row r="1905">
          <cell r="A1905" t="str">
            <v>NULL</v>
          </cell>
          <cell r="B1905">
            <v>27</v>
          </cell>
          <cell r="C1905">
            <v>2020</v>
          </cell>
        </row>
        <row r="1906">
          <cell r="A1906" t="str">
            <v>NULL</v>
          </cell>
          <cell r="B1906">
            <v>17</v>
          </cell>
          <cell r="C1906">
            <v>2024</v>
          </cell>
        </row>
        <row r="1907">
          <cell r="A1907" t="str">
            <v>NULL</v>
          </cell>
          <cell r="B1907">
            <v>33</v>
          </cell>
          <cell r="C1907">
            <v>2021</v>
          </cell>
        </row>
        <row r="1908">
          <cell r="A1908" t="str">
            <v>NULL</v>
          </cell>
          <cell r="B1908">
            <v>11</v>
          </cell>
          <cell r="C1908">
            <v>2023</v>
          </cell>
        </row>
        <row r="1909">
          <cell r="A1909" t="str">
            <v>NULL</v>
          </cell>
          <cell r="B1909">
            <v>35</v>
          </cell>
          <cell r="C1909">
            <v>2022</v>
          </cell>
        </row>
        <row r="1910">
          <cell r="A1910" t="str">
            <v>NULL</v>
          </cell>
          <cell r="B1910">
            <v>5</v>
          </cell>
          <cell r="C1910">
            <v>2023</v>
          </cell>
        </row>
        <row r="1911">
          <cell r="A1911" t="str">
            <v>NULL</v>
          </cell>
          <cell r="B1911">
            <v>35</v>
          </cell>
          <cell r="C1911">
            <v>2018</v>
          </cell>
        </row>
        <row r="1912">
          <cell r="A1912" t="str">
            <v>NULL</v>
          </cell>
          <cell r="B1912">
            <v>29</v>
          </cell>
          <cell r="C1912">
            <v>2022</v>
          </cell>
        </row>
        <row r="1913">
          <cell r="A1913" t="str">
            <v>NULL</v>
          </cell>
          <cell r="B1913">
            <v>16</v>
          </cell>
          <cell r="C1913">
            <v>2016</v>
          </cell>
        </row>
        <row r="1914">
          <cell r="A1914" t="str">
            <v>NULL</v>
          </cell>
          <cell r="B1914">
            <v>3</v>
          </cell>
          <cell r="C1914">
            <v>2022</v>
          </cell>
        </row>
        <row r="1915">
          <cell r="A1915" t="str">
            <v>NULL</v>
          </cell>
          <cell r="B1915">
            <v>5</v>
          </cell>
          <cell r="C1915">
            <v>2016</v>
          </cell>
        </row>
        <row r="1916">
          <cell r="A1916" t="str">
            <v>NULL</v>
          </cell>
          <cell r="B1916">
            <v>5</v>
          </cell>
          <cell r="C1916">
            <v>2023</v>
          </cell>
        </row>
        <row r="1917">
          <cell r="A1917" t="str">
            <v>NULL</v>
          </cell>
          <cell r="B1917">
            <v>24</v>
          </cell>
          <cell r="C1917">
            <v>2022</v>
          </cell>
        </row>
        <row r="1918">
          <cell r="A1918" t="str">
            <v>NULL</v>
          </cell>
          <cell r="B1918">
            <v>21</v>
          </cell>
          <cell r="C1918">
            <v>2016</v>
          </cell>
        </row>
        <row r="1919">
          <cell r="A1919" t="str">
            <v>NULL</v>
          </cell>
          <cell r="B1919">
            <v>11</v>
          </cell>
          <cell r="C1919">
            <v>2019</v>
          </cell>
        </row>
        <row r="1920">
          <cell r="A1920" t="str">
            <v>NULL</v>
          </cell>
          <cell r="B1920">
            <v>25</v>
          </cell>
          <cell r="C1920">
            <v>2016</v>
          </cell>
        </row>
        <row r="1921">
          <cell r="A1921" t="str">
            <v>NULL</v>
          </cell>
          <cell r="B1921">
            <v>26</v>
          </cell>
          <cell r="C1921">
            <v>2016</v>
          </cell>
        </row>
        <row r="1922">
          <cell r="A1922" t="str">
            <v>NULL</v>
          </cell>
          <cell r="B1922">
            <v>34</v>
          </cell>
          <cell r="C1922">
            <v>2016</v>
          </cell>
        </row>
        <row r="1923">
          <cell r="A1923" t="str">
            <v>NULL</v>
          </cell>
          <cell r="B1923">
            <v>25</v>
          </cell>
          <cell r="C1923">
            <v>2018</v>
          </cell>
        </row>
        <row r="1924">
          <cell r="A1924" t="str">
            <v>NULL</v>
          </cell>
          <cell r="B1924">
            <v>25</v>
          </cell>
          <cell r="C1924">
            <v>2017</v>
          </cell>
        </row>
        <row r="1925">
          <cell r="A1925" t="str">
            <v>NULL</v>
          </cell>
          <cell r="B1925">
            <v>5</v>
          </cell>
          <cell r="C1925">
            <v>2019</v>
          </cell>
        </row>
        <row r="1926">
          <cell r="A1926" t="str">
            <v>NULL</v>
          </cell>
          <cell r="B1926">
            <v>23</v>
          </cell>
          <cell r="C1926">
            <v>2021</v>
          </cell>
        </row>
        <row r="1927">
          <cell r="A1927" t="str">
            <v>NULL</v>
          </cell>
          <cell r="B1927">
            <v>5</v>
          </cell>
          <cell r="C1927">
            <v>2022</v>
          </cell>
        </row>
        <row r="1928">
          <cell r="A1928" t="str">
            <v>NULL</v>
          </cell>
          <cell r="B1928">
            <v>6</v>
          </cell>
          <cell r="C1928">
            <v>2023</v>
          </cell>
        </row>
        <row r="1929">
          <cell r="A1929" t="str">
            <v>NULL</v>
          </cell>
          <cell r="B1929">
            <v>4</v>
          </cell>
          <cell r="C1929">
            <v>2021</v>
          </cell>
        </row>
        <row r="1930">
          <cell r="A1930" t="str">
            <v>NULL</v>
          </cell>
          <cell r="B1930">
            <v>13</v>
          </cell>
          <cell r="C1930">
            <v>2022</v>
          </cell>
        </row>
        <row r="1931">
          <cell r="A1931" t="str">
            <v>NULL</v>
          </cell>
          <cell r="B1931">
            <v>8</v>
          </cell>
          <cell r="C1931">
            <v>2016</v>
          </cell>
        </row>
        <row r="1932">
          <cell r="A1932" t="str">
            <v>NULL</v>
          </cell>
          <cell r="B1932">
            <v>23</v>
          </cell>
          <cell r="C1932">
            <v>2024</v>
          </cell>
        </row>
        <row r="1933">
          <cell r="A1933" t="str">
            <v>NULL</v>
          </cell>
          <cell r="B1933">
            <v>33</v>
          </cell>
          <cell r="C1933">
            <v>2022</v>
          </cell>
        </row>
        <row r="1934">
          <cell r="A1934" t="str">
            <v>NULL</v>
          </cell>
          <cell r="B1934">
            <v>33</v>
          </cell>
          <cell r="C1934">
            <v>2022</v>
          </cell>
        </row>
        <row r="1935">
          <cell r="A1935" t="str">
            <v>NULL</v>
          </cell>
          <cell r="B1935">
            <v>1</v>
          </cell>
          <cell r="C1935">
            <v>2016</v>
          </cell>
        </row>
        <row r="1936">
          <cell r="A1936" t="str">
            <v>NULL</v>
          </cell>
          <cell r="B1936">
            <v>36</v>
          </cell>
          <cell r="C1936">
            <v>2019</v>
          </cell>
        </row>
        <row r="1937">
          <cell r="A1937" t="str">
            <v>NULL</v>
          </cell>
          <cell r="B1937">
            <v>38</v>
          </cell>
          <cell r="C1937">
            <v>2017</v>
          </cell>
        </row>
        <row r="1938">
          <cell r="A1938" t="str">
            <v>NULL</v>
          </cell>
          <cell r="B1938">
            <v>24</v>
          </cell>
          <cell r="C1938">
            <v>2020</v>
          </cell>
        </row>
        <row r="1939">
          <cell r="A1939" t="str">
            <v>NULL</v>
          </cell>
          <cell r="B1939">
            <v>16</v>
          </cell>
          <cell r="C1939">
            <v>2022</v>
          </cell>
        </row>
        <row r="1940">
          <cell r="A1940" t="str">
            <v>NULL</v>
          </cell>
          <cell r="B1940">
            <v>39</v>
          </cell>
          <cell r="C1940">
            <v>2020</v>
          </cell>
        </row>
        <row r="1941">
          <cell r="A1941" t="str">
            <v>NULL</v>
          </cell>
          <cell r="B1941">
            <v>38</v>
          </cell>
          <cell r="C1941">
            <v>2019</v>
          </cell>
        </row>
        <row r="1942">
          <cell r="A1942" t="str">
            <v>NULL</v>
          </cell>
          <cell r="B1942">
            <v>15</v>
          </cell>
          <cell r="C1942">
            <v>2016</v>
          </cell>
        </row>
        <row r="1943">
          <cell r="A1943" t="str">
            <v>NULL</v>
          </cell>
          <cell r="B1943">
            <v>3</v>
          </cell>
          <cell r="C1943">
            <v>2024</v>
          </cell>
        </row>
        <row r="1944">
          <cell r="A1944" t="str">
            <v>NULL</v>
          </cell>
          <cell r="B1944">
            <v>27</v>
          </cell>
          <cell r="C1944">
            <v>2023</v>
          </cell>
        </row>
        <row r="1945">
          <cell r="A1945" t="str">
            <v>NULL</v>
          </cell>
          <cell r="B1945">
            <v>27</v>
          </cell>
          <cell r="C1945">
            <v>2019</v>
          </cell>
        </row>
        <row r="1946">
          <cell r="A1946" t="str">
            <v>NULL</v>
          </cell>
          <cell r="B1946">
            <v>7</v>
          </cell>
          <cell r="C1946">
            <v>2024</v>
          </cell>
        </row>
        <row r="1947">
          <cell r="A1947" t="str">
            <v>NULL</v>
          </cell>
          <cell r="B1947">
            <v>5</v>
          </cell>
          <cell r="C1947">
            <v>2021</v>
          </cell>
        </row>
        <row r="1948">
          <cell r="A1948" t="str">
            <v>NULL</v>
          </cell>
          <cell r="B1948">
            <v>16</v>
          </cell>
          <cell r="C1948">
            <v>2017</v>
          </cell>
        </row>
        <row r="1949">
          <cell r="A1949" t="str">
            <v>NULL</v>
          </cell>
          <cell r="B1949">
            <v>5</v>
          </cell>
          <cell r="C1949">
            <v>2016</v>
          </cell>
        </row>
        <row r="1950">
          <cell r="A1950" t="str">
            <v>NULL</v>
          </cell>
          <cell r="B1950">
            <v>20</v>
          </cell>
          <cell r="C1950">
            <v>2016</v>
          </cell>
        </row>
        <row r="1951">
          <cell r="A1951" t="str">
            <v>NULL</v>
          </cell>
          <cell r="B1951">
            <v>39</v>
          </cell>
          <cell r="C1951">
            <v>2021</v>
          </cell>
        </row>
        <row r="1952">
          <cell r="A1952" t="str">
            <v>NULL</v>
          </cell>
          <cell r="B1952">
            <v>25</v>
          </cell>
          <cell r="C1952">
            <v>2021</v>
          </cell>
        </row>
        <row r="1953">
          <cell r="A1953" t="str">
            <v>NULL</v>
          </cell>
          <cell r="B1953">
            <v>14</v>
          </cell>
          <cell r="C1953">
            <v>2022</v>
          </cell>
        </row>
        <row r="1954">
          <cell r="A1954" t="str">
            <v>NULL</v>
          </cell>
          <cell r="B1954">
            <v>18</v>
          </cell>
          <cell r="C1954">
            <v>2022</v>
          </cell>
        </row>
        <row r="1955">
          <cell r="A1955" t="str">
            <v>NULL</v>
          </cell>
          <cell r="B1955">
            <v>29</v>
          </cell>
          <cell r="C1955">
            <v>2018</v>
          </cell>
        </row>
        <row r="1956">
          <cell r="A1956" t="str">
            <v>NULL</v>
          </cell>
          <cell r="B1956">
            <v>36</v>
          </cell>
          <cell r="C1956">
            <v>2019</v>
          </cell>
        </row>
        <row r="1957">
          <cell r="A1957" t="str">
            <v>NULL</v>
          </cell>
          <cell r="B1957">
            <v>5</v>
          </cell>
          <cell r="C1957">
            <v>2024</v>
          </cell>
        </row>
        <row r="1958">
          <cell r="A1958" t="str">
            <v>NULL</v>
          </cell>
          <cell r="B1958">
            <v>26</v>
          </cell>
          <cell r="C1958">
            <v>2021</v>
          </cell>
        </row>
        <row r="1959">
          <cell r="A1959" t="str">
            <v>NULL</v>
          </cell>
          <cell r="B1959">
            <v>38</v>
          </cell>
          <cell r="C1959">
            <v>2023</v>
          </cell>
        </row>
        <row r="1960">
          <cell r="A1960" t="str">
            <v>NULL</v>
          </cell>
          <cell r="B1960">
            <v>6</v>
          </cell>
          <cell r="C1960">
            <v>2024</v>
          </cell>
        </row>
        <row r="1961">
          <cell r="A1961" t="str">
            <v>NULL</v>
          </cell>
          <cell r="B1961">
            <v>22</v>
          </cell>
          <cell r="C1961">
            <v>2018</v>
          </cell>
        </row>
        <row r="1962">
          <cell r="A1962" t="str">
            <v>NULL</v>
          </cell>
          <cell r="B1962">
            <v>12</v>
          </cell>
          <cell r="C1962">
            <v>2019</v>
          </cell>
        </row>
        <row r="1963">
          <cell r="A1963" t="str">
            <v>NULL</v>
          </cell>
          <cell r="B1963">
            <v>1</v>
          </cell>
          <cell r="C1963">
            <v>2022</v>
          </cell>
        </row>
        <row r="1964">
          <cell r="A1964" t="str">
            <v>NULL</v>
          </cell>
          <cell r="B1964">
            <v>24</v>
          </cell>
          <cell r="C1964">
            <v>2017</v>
          </cell>
        </row>
        <row r="1965">
          <cell r="A1965" t="str">
            <v>NULL</v>
          </cell>
          <cell r="B1965">
            <v>2</v>
          </cell>
          <cell r="C1965">
            <v>2016</v>
          </cell>
        </row>
        <row r="1966">
          <cell r="A1966" t="str">
            <v>NULL</v>
          </cell>
          <cell r="B1966">
            <v>31</v>
          </cell>
          <cell r="C1966">
            <v>2018</v>
          </cell>
        </row>
        <row r="1967">
          <cell r="A1967" t="str">
            <v>NULL</v>
          </cell>
          <cell r="B1967">
            <v>1</v>
          </cell>
          <cell r="C1967">
            <v>2019</v>
          </cell>
        </row>
        <row r="1968">
          <cell r="A1968" t="str">
            <v>NULL</v>
          </cell>
          <cell r="B1968">
            <v>11</v>
          </cell>
          <cell r="C1968">
            <v>2024</v>
          </cell>
        </row>
        <row r="1969">
          <cell r="A1969" t="str">
            <v>NULL</v>
          </cell>
          <cell r="B1969">
            <v>35</v>
          </cell>
          <cell r="C1969">
            <v>2022</v>
          </cell>
        </row>
        <row r="1970">
          <cell r="A1970" t="str">
            <v>NULL</v>
          </cell>
          <cell r="B1970">
            <v>30</v>
          </cell>
          <cell r="C1970">
            <v>2023</v>
          </cell>
        </row>
        <row r="1971">
          <cell r="A1971" t="str">
            <v>NULL</v>
          </cell>
          <cell r="B1971">
            <v>26</v>
          </cell>
          <cell r="C1971">
            <v>2019</v>
          </cell>
        </row>
        <row r="1972">
          <cell r="A1972" t="str">
            <v>NULL</v>
          </cell>
          <cell r="B1972">
            <v>36</v>
          </cell>
          <cell r="C1972">
            <v>2020</v>
          </cell>
        </row>
        <row r="1973">
          <cell r="A1973" t="str">
            <v>NULL</v>
          </cell>
          <cell r="B1973">
            <v>11</v>
          </cell>
          <cell r="C1973">
            <v>2018</v>
          </cell>
        </row>
        <row r="1974">
          <cell r="A1974" t="str">
            <v>NULL</v>
          </cell>
          <cell r="B1974">
            <v>32</v>
          </cell>
          <cell r="C1974">
            <v>2017</v>
          </cell>
        </row>
        <row r="1975">
          <cell r="A1975" t="str">
            <v>NULL</v>
          </cell>
          <cell r="B1975">
            <v>39</v>
          </cell>
          <cell r="C1975">
            <v>2021</v>
          </cell>
        </row>
        <row r="1976">
          <cell r="A1976" t="str">
            <v>NULL</v>
          </cell>
          <cell r="B1976">
            <v>40</v>
          </cell>
          <cell r="C1976">
            <v>2024</v>
          </cell>
        </row>
        <row r="1977">
          <cell r="A1977" t="str">
            <v>NULL</v>
          </cell>
          <cell r="B1977">
            <v>17</v>
          </cell>
          <cell r="C1977">
            <v>2022</v>
          </cell>
        </row>
        <row r="1978">
          <cell r="A1978" t="str">
            <v>NULL</v>
          </cell>
          <cell r="B1978">
            <v>23</v>
          </cell>
          <cell r="C1978">
            <v>2024</v>
          </cell>
        </row>
        <row r="1979">
          <cell r="A1979" t="str">
            <v>NULL</v>
          </cell>
          <cell r="B1979">
            <v>9</v>
          </cell>
          <cell r="C1979">
            <v>2020</v>
          </cell>
        </row>
        <row r="1980">
          <cell r="A1980" t="str">
            <v>NULL</v>
          </cell>
          <cell r="B1980">
            <v>30</v>
          </cell>
          <cell r="C1980">
            <v>2024</v>
          </cell>
        </row>
        <row r="1981">
          <cell r="A1981" t="str">
            <v>NULL</v>
          </cell>
          <cell r="B1981">
            <v>26</v>
          </cell>
          <cell r="C1981">
            <v>2016</v>
          </cell>
        </row>
        <row r="1982">
          <cell r="A1982" t="str">
            <v>NULL</v>
          </cell>
          <cell r="B1982">
            <v>5</v>
          </cell>
          <cell r="C1982">
            <v>2021</v>
          </cell>
        </row>
        <row r="1983">
          <cell r="A1983" t="str">
            <v>NULL</v>
          </cell>
          <cell r="B1983">
            <v>36</v>
          </cell>
          <cell r="C1983">
            <v>2020</v>
          </cell>
        </row>
        <row r="1984">
          <cell r="A1984" t="str">
            <v>NULL</v>
          </cell>
          <cell r="B1984">
            <v>8</v>
          </cell>
          <cell r="C1984">
            <v>2020</v>
          </cell>
        </row>
        <row r="1985">
          <cell r="A1985" t="str">
            <v>NULL</v>
          </cell>
          <cell r="B1985">
            <v>18</v>
          </cell>
          <cell r="C1985">
            <v>2020</v>
          </cell>
        </row>
        <row r="1986">
          <cell r="A1986" t="str">
            <v>NULL</v>
          </cell>
          <cell r="B1986">
            <v>25</v>
          </cell>
          <cell r="C1986">
            <v>2023</v>
          </cell>
        </row>
        <row r="1987">
          <cell r="A1987" t="str">
            <v>NULL</v>
          </cell>
          <cell r="B1987">
            <v>10</v>
          </cell>
          <cell r="C1987">
            <v>2016</v>
          </cell>
        </row>
        <row r="1988">
          <cell r="A1988" t="str">
            <v>NULL</v>
          </cell>
          <cell r="B1988">
            <v>38</v>
          </cell>
          <cell r="C1988">
            <v>2019</v>
          </cell>
        </row>
        <row r="1989">
          <cell r="A1989" t="str">
            <v>NULL</v>
          </cell>
          <cell r="B1989">
            <v>3</v>
          </cell>
          <cell r="C1989">
            <v>2021</v>
          </cell>
        </row>
        <row r="1990">
          <cell r="A1990" t="str">
            <v>NULL</v>
          </cell>
          <cell r="B1990">
            <v>7</v>
          </cell>
          <cell r="C1990">
            <v>2023</v>
          </cell>
        </row>
        <row r="1991">
          <cell r="A1991" t="str">
            <v>NULL</v>
          </cell>
          <cell r="B1991">
            <v>32</v>
          </cell>
          <cell r="C1991">
            <v>2017</v>
          </cell>
        </row>
        <row r="1992">
          <cell r="A1992" t="str">
            <v>NULL</v>
          </cell>
          <cell r="B1992">
            <v>40</v>
          </cell>
          <cell r="C1992">
            <v>2019</v>
          </cell>
        </row>
        <row r="1993">
          <cell r="A1993" t="str">
            <v>NULL</v>
          </cell>
          <cell r="B1993">
            <v>15</v>
          </cell>
          <cell r="C1993">
            <v>2023</v>
          </cell>
        </row>
        <row r="1994">
          <cell r="A1994" t="str">
            <v>NULL</v>
          </cell>
          <cell r="B1994">
            <v>29</v>
          </cell>
          <cell r="C1994">
            <v>2024</v>
          </cell>
        </row>
        <row r="1995">
          <cell r="A1995" t="str">
            <v>NULL</v>
          </cell>
          <cell r="B1995">
            <v>34</v>
          </cell>
          <cell r="C1995">
            <v>2023</v>
          </cell>
        </row>
        <row r="1996">
          <cell r="A1996" t="str">
            <v>NULL</v>
          </cell>
          <cell r="B1996">
            <v>6</v>
          </cell>
          <cell r="C1996">
            <v>2018</v>
          </cell>
        </row>
        <row r="1997">
          <cell r="A1997" t="str">
            <v>NULL</v>
          </cell>
          <cell r="B1997">
            <v>12</v>
          </cell>
          <cell r="C1997">
            <v>2023</v>
          </cell>
        </row>
        <row r="1998">
          <cell r="A1998" t="str">
            <v>NULL</v>
          </cell>
          <cell r="B1998">
            <v>8</v>
          </cell>
          <cell r="C1998">
            <v>2021</v>
          </cell>
        </row>
        <row r="1999">
          <cell r="A1999" t="str">
            <v>NULL</v>
          </cell>
          <cell r="B1999">
            <v>9</v>
          </cell>
          <cell r="C1999">
            <v>2020</v>
          </cell>
        </row>
        <row r="2000">
          <cell r="A2000" t="str">
            <v>NULL</v>
          </cell>
          <cell r="B2000">
            <v>32</v>
          </cell>
          <cell r="C2000">
            <v>2018</v>
          </cell>
        </row>
        <row r="2001">
          <cell r="A2001" t="str">
            <v>NULL</v>
          </cell>
          <cell r="B2001">
            <v>5</v>
          </cell>
          <cell r="C2001">
            <v>2022</v>
          </cell>
        </row>
        <row r="2002">
          <cell r="A2002" t="str">
            <v>NULL</v>
          </cell>
          <cell r="B2002">
            <v>30</v>
          </cell>
          <cell r="C2002">
            <v>2019</v>
          </cell>
        </row>
        <row r="2003">
          <cell r="A2003" t="str">
            <v>NULL</v>
          </cell>
          <cell r="B2003">
            <v>7</v>
          </cell>
          <cell r="C2003">
            <v>2017</v>
          </cell>
        </row>
        <row r="2004">
          <cell r="A2004" t="str">
            <v>NULL</v>
          </cell>
          <cell r="B2004">
            <v>10</v>
          </cell>
          <cell r="C2004">
            <v>2021</v>
          </cell>
        </row>
        <row r="2005">
          <cell r="A2005" t="str">
            <v>NULL</v>
          </cell>
          <cell r="B2005">
            <v>37</v>
          </cell>
          <cell r="C2005">
            <v>2023</v>
          </cell>
        </row>
        <row r="2006">
          <cell r="A2006" t="str">
            <v>NULL</v>
          </cell>
          <cell r="B2006">
            <v>30</v>
          </cell>
          <cell r="C2006">
            <v>2018</v>
          </cell>
        </row>
        <row r="2007">
          <cell r="A2007" t="str">
            <v>NULL</v>
          </cell>
          <cell r="B2007">
            <v>15</v>
          </cell>
          <cell r="C2007">
            <v>2017</v>
          </cell>
        </row>
        <row r="2008">
          <cell r="A2008" t="str">
            <v>NULL</v>
          </cell>
          <cell r="B2008">
            <v>12</v>
          </cell>
          <cell r="C2008">
            <v>2016</v>
          </cell>
        </row>
        <row r="2009">
          <cell r="A2009" t="str">
            <v>NULL</v>
          </cell>
          <cell r="B2009">
            <v>16</v>
          </cell>
          <cell r="C2009">
            <v>2016</v>
          </cell>
        </row>
        <row r="2010">
          <cell r="A2010" t="str">
            <v>NULL</v>
          </cell>
          <cell r="B2010">
            <v>40</v>
          </cell>
          <cell r="C2010">
            <v>2017</v>
          </cell>
        </row>
        <row r="2011">
          <cell r="A2011" t="str">
            <v>NULL</v>
          </cell>
          <cell r="B2011">
            <v>1</v>
          </cell>
          <cell r="C2011">
            <v>2020</v>
          </cell>
        </row>
        <row r="2012">
          <cell r="A2012" t="str">
            <v>NULL</v>
          </cell>
          <cell r="B2012">
            <v>12</v>
          </cell>
          <cell r="C2012">
            <v>2017</v>
          </cell>
        </row>
        <row r="2013">
          <cell r="A2013" t="str">
            <v>NULL</v>
          </cell>
          <cell r="B2013">
            <v>34</v>
          </cell>
          <cell r="C2013">
            <v>2024</v>
          </cell>
        </row>
        <row r="2014">
          <cell r="A2014" t="str">
            <v>NULL</v>
          </cell>
          <cell r="B2014">
            <v>37</v>
          </cell>
          <cell r="C2014">
            <v>2018</v>
          </cell>
        </row>
        <row r="2015">
          <cell r="A2015" t="str">
            <v>NULL</v>
          </cell>
          <cell r="B2015">
            <v>33</v>
          </cell>
          <cell r="C2015">
            <v>2016</v>
          </cell>
        </row>
        <row r="2016">
          <cell r="A2016" t="str">
            <v>NULL</v>
          </cell>
          <cell r="B2016">
            <v>20</v>
          </cell>
          <cell r="C2016">
            <v>2023</v>
          </cell>
        </row>
        <row r="2017">
          <cell r="A2017" t="str">
            <v>NULL</v>
          </cell>
          <cell r="B2017">
            <v>32</v>
          </cell>
          <cell r="C2017">
            <v>2021</v>
          </cell>
        </row>
        <row r="2018">
          <cell r="A2018" t="str">
            <v>NULL</v>
          </cell>
          <cell r="B2018">
            <v>2</v>
          </cell>
          <cell r="C2018">
            <v>2024</v>
          </cell>
        </row>
        <row r="2019">
          <cell r="A2019" t="str">
            <v>NULL</v>
          </cell>
          <cell r="B2019">
            <v>39</v>
          </cell>
          <cell r="C2019">
            <v>2022</v>
          </cell>
        </row>
        <row r="2020">
          <cell r="A2020" t="str">
            <v>NULL</v>
          </cell>
          <cell r="B2020">
            <v>38</v>
          </cell>
          <cell r="C2020">
            <v>2022</v>
          </cell>
        </row>
        <row r="2021">
          <cell r="A2021" t="str">
            <v>NULL</v>
          </cell>
          <cell r="B2021">
            <v>31</v>
          </cell>
          <cell r="C2021">
            <v>2023</v>
          </cell>
        </row>
        <row r="2022">
          <cell r="A2022" t="str">
            <v>NULL</v>
          </cell>
          <cell r="B2022">
            <v>22</v>
          </cell>
          <cell r="C2022">
            <v>2023</v>
          </cell>
        </row>
        <row r="2023">
          <cell r="A2023" t="str">
            <v>NULL</v>
          </cell>
          <cell r="B2023">
            <v>35</v>
          </cell>
          <cell r="C2023">
            <v>2021</v>
          </cell>
        </row>
        <row r="2024">
          <cell r="A2024" t="str">
            <v>NULL</v>
          </cell>
          <cell r="B2024">
            <v>31</v>
          </cell>
          <cell r="C2024">
            <v>2023</v>
          </cell>
        </row>
        <row r="2025">
          <cell r="A2025" t="str">
            <v>NULL</v>
          </cell>
          <cell r="B2025">
            <v>15</v>
          </cell>
          <cell r="C2025">
            <v>2023</v>
          </cell>
        </row>
        <row r="2026">
          <cell r="A2026" t="str">
            <v>NULL</v>
          </cell>
          <cell r="B2026">
            <v>1</v>
          </cell>
          <cell r="C2026">
            <v>2024</v>
          </cell>
        </row>
        <row r="2027">
          <cell r="A2027" t="str">
            <v>NULL</v>
          </cell>
          <cell r="B2027">
            <v>4</v>
          </cell>
          <cell r="C2027">
            <v>2021</v>
          </cell>
        </row>
        <row r="2028">
          <cell r="A2028" t="str">
            <v>NULL</v>
          </cell>
          <cell r="B2028">
            <v>18</v>
          </cell>
          <cell r="C2028">
            <v>2023</v>
          </cell>
        </row>
        <row r="2029">
          <cell r="A2029" t="str">
            <v>NULL</v>
          </cell>
          <cell r="B2029">
            <v>31</v>
          </cell>
          <cell r="C2029">
            <v>2023</v>
          </cell>
        </row>
        <row r="2030">
          <cell r="A2030" t="str">
            <v>NULL</v>
          </cell>
          <cell r="B2030">
            <v>25</v>
          </cell>
          <cell r="C2030">
            <v>2020</v>
          </cell>
        </row>
        <row r="2031">
          <cell r="A2031" t="str">
            <v>NULL</v>
          </cell>
          <cell r="B2031">
            <v>10</v>
          </cell>
          <cell r="C2031">
            <v>2016</v>
          </cell>
        </row>
        <row r="2032">
          <cell r="A2032" t="str">
            <v>NULL</v>
          </cell>
          <cell r="B2032">
            <v>20</v>
          </cell>
          <cell r="C2032">
            <v>2017</v>
          </cell>
        </row>
        <row r="2033">
          <cell r="A2033" t="str">
            <v>NULL</v>
          </cell>
          <cell r="B2033">
            <v>34</v>
          </cell>
          <cell r="C2033">
            <v>2017</v>
          </cell>
        </row>
        <row r="2034">
          <cell r="A2034" t="str">
            <v>NULL</v>
          </cell>
          <cell r="B2034">
            <v>33</v>
          </cell>
          <cell r="C2034">
            <v>2019</v>
          </cell>
        </row>
        <row r="2035">
          <cell r="A2035" t="str">
            <v>NULL</v>
          </cell>
          <cell r="B2035">
            <v>14</v>
          </cell>
          <cell r="C2035">
            <v>2024</v>
          </cell>
        </row>
        <row r="2036">
          <cell r="A2036" t="str">
            <v>NULL</v>
          </cell>
          <cell r="B2036">
            <v>26</v>
          </cell>
          <cell r="C2036">
            <v>2022</v>
          </cell>
        </row>
        <row r="2037">
          <cell r="A2037" t="str">
            <v>NULL</v>
          </cell>
          <cell r="B2037">
            <v>11</v>
          </cell>
          <cell r="C2037">
            <v>2021</v>
          </cell>
        </row>
        <row r="2038">
          <cell r="A2038" t="str">
            <v>NULL</v>
          </cell>
          <cell r="B2038">
            <v>24</v>
          </cell>
          <cell r="C2038">
            <v>2020</v>
          </cell>
        </row>
        <row r="2039">
          <cell r="A2039" t="str">
            <v>NULL</v>
          </cell>
          <cell r="B2039">
            <v>17</v>
          </cell>
          <cell r="C2039">
            <v>2023</v>
          </cell>
        </row>
        <row r="2040">
          <cell r="A2040" t="str">
            <v>NULL</v>
          </cell>
          <cell r="B2040">
            <v>18</v>
          </cell>
          <cell r="C2040">
            <v>2016</v>
          </cell>
        </row>
        <row r="2041">
          <cell r="A2041" t="str">
            <v>NULL</v>
          </cell>
          <cell r="B2041">
            <v>39</v>
          </cell>
          <cell r="C2041">
            <v>2024</v>
          </cell>
        </row>
        <row r="2042">
          <cell r="A2042" t="str">
            <v>NULL</v>
          </cell>
          <cell r="B2042">
            <v>16</v>
          </cell>
          <cell r="C2042">
            <v>2018</v>
          </cell>
        </row>
        <row r="2043">
          <cell r="A2043" t="str">
            <v>NULL</v>
          </cell>
          <cell r="B2043">
            <v>35</v>
          </cell>
          <cell r="C2043">
            <v>2017</v>
          </cell>
        </row>
        <row r="2044">
          <cell r="A2044" t="str">
            <v>NULL</v>
          </cell>
          <cell r="B2044">
            <v>29</v>
          </cell>
          <cell r="C2044">
            <v>2023</v>
          </cell>
        </row>
        <row r="2045">
          <cell r="A2045" t="str">
            <v>NULL</v>
          </cell>
          <cell r="B2045">
            <v>30</v>
          </cell>
          <cell r="C2045">
            <v>2016</v>
          </cell>
        </row>
        <row r="2046">
          <cell r="A2046" t="str">
            <v>NULL</v>
          </cell>
          <cell r="B2046">
            <v>22</v>
          </cell>
          <cell r="C2046">
            <v>2019</v>
          </cell>
        </row>
        <row r="2047">
          <cell r="A2047" t="str">
            <v>NULL</v>
          </cell>
          <cell r="B2047">
            <v>2</v>
          </cell>
          <cell r="C2047">
            <v>2017</v>
          </cell>
        </row>
        <row r="2048">
          <cell r="A2048" t="str">
            <v>NULL</v>
          </cell>
          <cell r="B2048">
            <v>38</v>
          </cell>
          <cell r="C2048">
            <v>2019</v>
          </cell>
        </row>
        <row r="2049">
          <cell r="A2049" t="str">
            <v>NULL</v>
          </cell>
          <cell r="B2049">
            <v>13</v>
          </cell>
          <cell r="C2049">
            <v>2024</v>
          </cell>
        </row>
        <row r="2050">
          <cell r="A2050" t="str">
            <v>NULL</v>
          </cell>
          <cell r="B2050">
            <v>24</v>
          </cell>
          <cell r="C2050">
            <v>2017</v>
          </cell>
        </row>
        <row r="2051">
          <cell r="A2051" t="str">
            <v>NULL</v>
          </cell>
          <cell r="B2051">
            <v>10</v>
          </cell>
          <cell r="C2051">
            <v>2018</v>
          </cell>
        </row>
        <row r="2052">
          <cell r="A2052" t="str">
            <v>NULL</v>
          </cell>
          <cell r="B2052">
            <v>34</v>
          </cell>
          <cell r="C2052">
            <v>2020</v>
          </cell>
        </row>
        <row r="2053">
          <cell r="A2053" t="str">
            <v>NULL</v>
          </cell>
          <cell r="B2053">
            <v>10</v>
          </cell>
          <cell r="C2053">
            <v>2017</v>
          </cell>
        </row>
        <row r="2054">
          <cell r="A2054" t="str">
            <v>NULL</v>
          </cell>
          <cell r="B2054">
            <v>7</v>
          </cell>
          <cell r="C2054">
            <v>2022</v>
          </cell>
        </row>
        <row r="2055">
          <cell r="A2055" t="str">
            <v>NULL</v>
          </cell>
          <cell r="B2055">
            <v>10</v>
          </cell>
          <cell r="C2055">
            <v>2023</v>
          </cell>
        </row>
        <row r="2056">
          <cell r="A2056" t="str">
            <v>NULL</v>
          </cell>
          <cell r="B2056">
            <v>24</v>
          </cell>
          <cell r="C2056">
            <v>2023</v>
          </cell>
        </row>
        <row r="2057">
          <cell r="A2057" t="str">
            <v>NULL</v>
          </cell>
          <cell r="B2057">
            <v>22</v>
          </cell>
          <cell r="C2057">
            <v>2024</v>
          </cell>
        </row>
        <row r="2058">
          <cell r="A2058" t="str">
            <v>NULL</v>
          </cell>
          <cell r="B2058">
            <v>36</v>
          </cell>
          <cell r="C2058">
            <v>2018</v>
          </cell>
        </row>
        <row r="2059">
          <cell r="A2059" t="str">
            <v>NULL</v>
          </cell>
          <cell r="B2059">
            <v>5</v>
          </cell>
          <cell r="C2059">
            <v>2020</v>
          </cell>
        </row>
        <row r="2060">
          <cell r="A2060" t="str">
            <v>NULL</v>
          </cell>
          <cell r="B2060">
            <v>26</v>
          </cell>
          <cell r="C2060">
            <v>2019</v>
          </cell>
        </row>
        <row r="2061">
          <cell r="A2061" t="str">
            <v>NULL</v>
          </cell>
          <cell r="B2061">
            <v>40</v>
          </cell>
          <cell r="C2061">
            <v>2023</v>
          </cell>
        </row>
        <row r="2062">
          <cell r="A2062" t="str">
            <v>NULL</v>
          </cell>
          <cell r="B2062">
            <v>22</v>
          </cell>
          <cell r="C2062">
            <v>2017</v>
          </cell>
        </row>
        <row r="2063">
          <cell r="A2063" t="str">
            <v>NULL</v>
          </cell>
          <cell r="B2063">
            <v>8</v>
          </cell>
          <cell r="C2063">
            <v>2019</v>
          </cell>
        </row>
        <row r="2064">
          <cell r="A2064" t="str">
            <v>NULL</v>
          </cell>
          <cell r="B2064">
            <v>19</v>
          </cell>
          <cell r="C2064">
            <v>2021</v>
          </cell>
        </row>
        <row r="2065">
          <cell r="A2065" t="str">
            <v>NULL</v>
          </cell>
          <cell r="B2065">
            <v>13</v>
          </cell>
          <cell r="C2065">
            <v>2017</v>
          </cell>
        </row>
        <row r="2066">
          <cell r="A2066" t="str">
            <v>NULL</v>
          </cell>
          <cell r="B2066">
            <v>18</v>
          </cell>
          <cell r="C2066">
            <v>2018</v>
          </cell>
        </row>
        <row r="2067">
          <cell r="A2067" t="str">
            <v>NULL</v>
          </cell>
          <cell r="B2067">
            <v>8</v>
          </cell>
          <cell r="C2067">
            <v>2021</v>
          </cell>
        </row>
        <row r="2068">
          <cell r="A2068" t="str">
            <v>NULL</v>
          </cell>
          <cell r="B2068">
            <v>3</v>
          </cell>
          <cell r="C2068">
            <v>2023</v>
          </cell>
        </row>
        <row r="2069">
          <cell r="A2069" t="str">
            <v>NULL</v>
          </cell>
          <cell r="B2069">
            <v>39</v>
          </cell>
          <cell r="C2069">
            <v>2023</v>
          </cell>
        </row>
        <row r="2070">
          <cell r="A2070" t="str">
            <v>NULL</v>
          </cell>
          <cell r="B2070">
            <v>8</v>
          </cell>
          <cell r="C2070">
            <v>2021</v>
          </cell>
        </row>
        <row r="2071">
          <cell r="A2071" t="str">
            <v>NULL</v>
          </cell>
          <cell r="B2071">
            <v>4</v>
          </cell>
          <cell r="C2071">
            <v>2022</v>
          </cell>
        </row>
        <row r="2072">
          <cell r="A2072" t="str">
            <v>NULL</v>
          </cell>
          <cell r="B2072">
            <v>40</v>
          </cell>
          <cell r="C2072">
            <v>2020</v>
          </cell>
        </row>
        <row r="2073">
          <cell r="A2073" t="str">
            <v>NULL</v>
          </cell>
          <cell r="B2073">
            <v>34</v>
          </cell>
          <cell r="C2073">
            <v>2019</v>
          </cell>
        </row>
        <row r="2074">
          <cell r="A2074" t="str">
            <v>NULL</v>
          </cell>
          <cell r="B2074">
            <v>37</v>
          </cell>
          <cell r="C2074">
            <v>2023</v>
          </cell>
        </row>
        <row r="2075">
          <cell r="A2075" t="str">
            <v>NULL</v>
          </cell>
          <cell r="B2075">
            <v>35</v>
          </cell>
          <cell r="C2075">
            <v>2020</v>
          </cell>
        </row>
        <row r="2076">
          <cell r="A2076" t="str">
            <v>NULL</v>
          </cell>
          <cell r="B2076">
            <v>14</v>
          </cell>
          <cell r="C2076">
            <v>2018</v>
          </cell>
        </row>
        <row r="2077">
          <cell r="A2077" t="str">
            <v>NULL</v>
          </cell>
          <cell r="B2077">
            <v>33</v>
          </cell>
          <cell r="C2077">
            <v>2022</v>
          </cell>
        </row>
        <row r="2078">
          <cell r="A2078" t="str">
            <v>NULL</v>
          </cell>
          <cell r="B2078">
            <v>24</v>
          </cell>
          <cell r="C2078">
            <v>2017</v>
          </cell>
        </row>
        <row r="2079">
          <cell r="A2079" t="str">
            <v>NULL</v>
          </cell>
          <cell r="B2079">
            <v>11</v>
          </cell>
          <cell r="C2079">
            <v>2019</v>
          </cell>
        </row>
        <row r="2080">
          <cell r="A2080" t="str">
            <v>NULL</v>
          </cell>
          <cell r="B2080">
            <v>39</v>
          </cell>
          <cell r="C2080">
            <v>2020</v>
          </cell>
        </row>
        <row r="2081">
          <cell r="A2081" t="str">
            <v>NULL</v>
          </cell>
          <cell r="B2081">
            <v>32</v>
          </cell>
          <cell r="C2081">
            <v>2020</v>
          </cell>
        </row>
        <row r="2082">
          <cell r="A2082" t="str">
            <v>NULL</v>
          </cell>
          <cell r="B2082">
            <v>29</v>
          </cell>
          <cell r="C2082">
            <v>2023</v>
          </cell>
        </row>
        <row r="2083">
          <cell r="A2083" t="str">
            <v>NULL</v>
          </cell>
          <cell r="B2083">
            <v>7</v>
          </cell>
          <cell r="C2083">
            <v>2018</v>
          </cell>
        </row>
        <row r="2084">
          <cell r="A2084" t="str">
            <v>NULL</v>
          </cell>
          <cell r="B2084">
            <v>10</v>
          </cell>
          <cell r="C2084">
            <v>2021</v>
          </cell>
        </row>
        <row r="2085">
          <cell r="A2085" t="str">
            <v>NULL</v>
          </cell>
          <cell r="B2085">
            <v>36</v>
          </cell>
          <cell r="C2085">
            <v>2022</v>
          </cell>
        </row>
        <row r="2086">
          <cell r="A2086" t="str">
            <v>NULL</v>
          </cell>
          <cell r="B2086">
            <v>39</v>
          </cell>
          <cell r="C2086">
            <v>2019</v>
          </cell>
        </row>
        <row r="2087">
          <cell r="A2087" t="str">
            <v>NULL</v>
          </cell>
          <cell r="B2087">
            <v>12</v>
          </cell>
          <cell r="C2087">
            <v>2016</v>
          </cell>
        </row>
        <row r="2088">
          <cell r="A2088" t="str">
            <v>NULL</v>
          </cell>
          <cell r="B2088">
            <v>26</v>
          </cell>
          <cell r="C2088">
            <v>2020</v>
          </cell>
        </row>
        <row r="2089">
          <cell r="A2089" t="str">
            <v>NULL</v>
          </cell>
          <cell r="B2089">
            <v>7</v>
          </cell>
          <cell r="C2089">
            <v>2020</v>
          </cell>
        </row>
        <row r="2090">
          <cell r="A2090" t="str">
            <v>NULL</v>
          </cell>
          <cell r="B2090">
            <v>22</v>
          </cell>
          <cell r="C2090">
            <v>2016</v>
          </cell>
        </row>
        <row r="2091">
          <cell r="A2091" t="str">
            <v>NULL</v>
          </cell>
          <cell r="B2091">
            <v>23</v>
          </cell>
          <cell r="C2091">
            <v>2024</v>
          </cell>
        </row>
        <row r="2092">
          <cell r="A2092" t="str">
            <v>NULL</v>
          </cell>
          <cell r="B2092">
            <v>27</v>
          </cell>
          <cell r="C2092">
            <v>2021</v>
          </cell>
        </row>
        <row r="2093">
          <cell r="A2093" t="str">
            <v>NULL</v>
          </cell>
          <cell r="B2093">
            <v>8</v>
          </cell>
          <cell r="C2093">
            <v>2021</v>
          </cell>
        </row>
        <row r="2094">
          <cell r="A2094" t="str">
            <v>NULL</v>
          </cell>
          <cell r="B2094">
            <v>28</v>
          </cell>
          <cell r="C2094">
            <v>2024</v>
          </cell>
        </row>
        <row r="2095">
          <cell r="A2095" t="str">
            <v>NULL</v>
          </cell>
          <cell r="B2095">
            <v>8</v>
          </cell>
          <cell r="C2095">
            <v>2024</v>
          </cell>
        </row>
        <row r="2096">
          <cell r="A2096" t="str">
            <v>NULL</v>
          </cell>
          <cell r="B2096">
            <v>10</v>
          </cell>
          <cell r="C2096">
            <v>2017</v>
          </cell>
        </row>
        <row r="2097">
          <cell r="A2097" t="str">
            <v>NULL</v>
          </cell>
          <cell r="B2097">
            <v>30</v>
          </cell>
          <cell r="C2097">
            <v>2016</v>
          </cell>
        </row>
        <row r="2098">
          <cell r="A2098" t="str">
            <v>NULL</v>
          </cell>
          <cell r="B2098">
            <v>1</v>
          </cell>
          <cell r="C2098">
            <v>2019</v>
          </cell>
        </row>
        <row r="2099">
          <cell r="A2099" t="str">
            <v>NULL</v>
          </cell>
          <cell r="B2099">
            <v>38</v>
          </cell>
          <cell r="C2099">
            <v>2024</v>
          </cell>
        </row>
        <row r="2100">
          <cell r="A2100" t="str">
            <v>NULL</v>
          </cell>
          <cell r="B2100">
            <v>14</v>
          </cell>
          <cell r="C2100">
            <v>2021</v>
          </cell>
        </row>
        <row r="2101">
          <cell r="A2101" t="str">
            <v>NULL</v>
          </cell>
          <cell r="B2101">
            <v>2</v>
          </cell>
          <cell r="C2101">
            <v>2020</v>
          </cell>
        </row>
        <row r="2102">
          <cell r="A2102" t="str">
            <v>NULL</v>
          </cell>
          <cell r="B2102">
            <v>11</v>
          </cell>
          <cell r="C2102">
            <v>2023</v>
          </cell>
        </row>
        <row r="2103">
          <cell r="A2103" t="str">
            <v>NULL</v>
          </cell>
          <cell r="B2103">
            <v>6</v>
          </cell>
          <cell r="C2103">
            <v>2016</v>
          </cell>
        </row>
        <row r="2104">
          <cell r="A2104" t="str">
            <v>NULL</v>
          </cell>
          <cell r="B2104">
            <v>32</v>
          </cell>
          <cell r="C2104">
            <v>2019</v>
          </cell>
        </row>
        <row r="2105">
          <cell r="A2105" t="str">
            <v>NULL</v>
          </cell>
          <cell r="B2105">
            <v>13</v>
          </cell>
          <cell r="C2105">
            <v>2019</v>
          </cell>
        </row>
        <row r="2106">
          <cell r="A2106" t="str">
            <v>NULL</v>
          </cell>
          <cell r="B2106">
            <v>34</v>
          </cell>
          <cell r="C2106">
            <v>2017</v>
          </cell>
        </row>
        <row r="2107">
          <cell r="A2107" t="str">
            <v>NULL</v>
          </cell>
          <cell r="B2107">
            <v>40</v>
          </cell>
          <cell r="C2107">
            <v>2022</v>
          </cell>
        </row>
        <row r="2108">
          <cell r="A2108" t="str">
            <v>NULL</v>
          </cell>
          <cell r="B2108">
            <v>38</v>
          </cell>
          <cell r="C2108">
            <v>2022</v>
          </cell>
        </row>
        <row r="2109">
          <cell r="A2109" t="str">
            <v>NULL</v>
          </cell>
          <cell r="B2109">
            <v>39</v>
          </cell>
          <cell r="C2109">
            <v>2022</v>
          </cell>
        </row>
        <row r="2110">
          <cell r="A2110" t="str">
            <v>NULL</v>
          </cell>
          <cell r="B2110">
            <v>24</v>
          </cell>
          <cell r="C2110">
            <v>2023</v>
          </cell>
        </row>
        <row r="2111">
          <cell r="A2111" t="str">
            <v>NULL</v>
          </cell>
          <cell r="B2111">
            <v>40</v>
          </cell>
          <cell r="C2111">
            <v>2017</v>
          </cell>
        </row>
        <row r="2112">
          <cell r="A2112" t="str">
            <v>NULL</v>
          </cell>
          <cell r="B2112">
            <v>37</v>
          </cell>
          <cell r="C2112">
            <v>2020</v>
          </cell>
        </row>
        <row r="2113">
          <cell r="A2113" t="str">
            <v>NULL</v>
          </cell>
          <cell r="B2113">
            <v>23</v>
          </cell>
          <cell r="C2113">
            <v>2016</v>
          </cell>
        </row>
        <row r="2114">
          <cell r="A2114" t="str">
            <v>NULL</v>
          </cell>
          <cell r="B2114">
            <v>38</v>
          </cell>
          <cell r="C2114">
            <v>2024</v>
          </cell>
        </row>
        <row r="2115">
          <cell r="A2115" t="str">
            <v>NULL</v>
          </cell>
          <cell r="B2115">
            <v>2</v>
          </cell>
          <cell r="C2115">
            <v>2022</v>
          </cell>
        </row>
        <row r="2116">
          <cell r="A2116" t="str">
            <v>NULL</v>
          </cell>
          <cell r="B2116">
            <v>16</v>
          </cell>
          <cell r="C2116">
            <v>2016</v>
          </cell>
        </row>
        <row r="2117">
          <cell r="A2117" t="str">
            <v>NULL</v>
          </cell>
          <cell r="B2117">
            <v>28</v>
          </cell>
          <cell r="C2117">
            <v>2024</v>
          </cell>
        </row>
        <row r="2118">
          <cell r="A2118" t="str">
            <v>NULL</v>
          </cell>
          <cell r="B2118">
            <v>32</v>
          </cell>
          <cell r="C2118">
            <v>2018</v>
          </cell>
        </row>
        <row r="2119">
          <cell r="A2119" t="str">
            <v>NULL</v>
          </cell>
          <cell r="B2119">
            <v>33</v>
          </cell>
          <cell r="C2119">
            <v>2021</v>
          </cell>
        </row>
        <row r="2120">
          <cell r="A2120" t="str">
            <v>NULL</v>
          </cell>
          <cell r="B2120">
            <v>26</v>
          </cell>
          <cell r="C2120">
            <v>2021</v>
          </cell>
        </row>
        <row r="2121">
          <cell r="A2121" t="str">
            <v>NULL</v>
          </cell>
          <cell r="B2121">
            <v>9</v>
          </cell>
          <cell r="C2121">
            <v>2024</v>
          </cell>
        </row>
        <row r="2122">
          <cell r="A2122" t="str">
            <v>NULL</v>
          </cell>
          <cell r="B2122">
            <v>32</v>
          </cell>
          <cell r="C2122">
            <v>2024</v>
          </cell>
        </row>
        <row r="2123">
          <cell r="A2123" t="str">
            <v>NULL</v>
          </cell>
          <cell r="B2123">
            <v>22</v>
          </cell>
          <cell r="C2123">
            <v>2016</v>
          </cell>
        </row>
        <row r="2124">
          <cell r="A2124" t="str">
            <v>NULL</v>
          </cell>
          <cell r="B2124">
            <v>13</v>
          </cell>
          <cell r="C2124">
            <v>2024</v>
          </cell>
        </row>
        <row r="2125">
          <cell r="A2125" t="str">
            <v>NULL</v>
          </cell>
          <cell r="B2125">
            <v>20</v>
          </cell>
          <cell r="C2125">
            <v>2023</v>
          </cell>
        </row>
        <row r="2126">
          <cell r="A2126" t="str">
            <v>NULL</v>
          </cell>
          <cell r="B2126">
            <v>34</v>
          </cell>
          <cell r="C2126">
            <v>2017</v>
          </cell>
        </row>
        <row r="2127">
          <cell r="A2127" t="str">
            <v>NULL</v>
          </cell>
          <cell r="B2127">
            <v>18</v>
          </cell>
          <cell r="C2127">
            <v>2024</v>
          </cell>
        </row>
        <row r="2128">
          <cell r="A2128" t="str">
            <v>NULL</v>
          </cell>
          <cell r="B2128">
            <v>40</v>
          </cell>
          <cell r="C2128">
            <v>2020</v>
          </cell>
        </row>
        <row r="2129">
          <cell r="A2129" t="str">
            <v>NULL</v>
          </cell>
          <cell r="B2129">
            <v>32</v>
          </cell>
          <cell r="C2129">
            <v>2018</v>
          </cell>
        </row>
        <row r="2130">
          <cell r="A2130" t="str">
            <v>NULL</v>
          </cell>
          <cell r="B2130">
            <v>4</v>
          </cell>
          <cell r="C2130">
            <v>2022</v>
          </cell>
        </row>
        <row r="2131">
          <cell r="A2131" t="str">
            <v>NULL</v>
          </cell>
          <cell r="B2131">
            <v>26</v>
          </cell>
          <cell r="C2131">
            <v>2022</v>
          </cell>
        </row>
        <row r="2132">
          <cell r="A2132" t="str">
            <v>NULL</v>
          </cell>
          <cell r="B2132">
            <v>5</v>
          </cell>
          <cell r="C2132">
            <v>2021</v>
          </cell>
        </row>
        <row r="2133">
          <cell r="A2133" t="str">
            <v>NULL</v>
          </cell>
          <cell r="B2133">
            <v>40</v>
          </cell>
          <cell r="C2133">
            <v>2020</v>
          </cell>
        </row>
        <row r="2134">
          <cell r="A2134" t="str">
            <v>NULL</v>
          </cell>
          <cell r="B2134">
            <v>34</v>
          </cell>
          <cell r="C2134">
            <v>2024</v>
          </cell>
        </row>
        <row r="2135">
          <cell r="A2135" t="str">
            <v>NULL</v>
          </cell>
          <cell r="B2135">
            <v>37</v>
          </cell>
          <cell r="C2135">
            <v>2021</v>
          </cell>
        </row>
        <row r="2136">
          <cell r="A2136" t="str">
            <v>NULL</v>
          </cell>
          <cell r="B2136">
            <v>6</v>
          </cell>
          <cell r="C2136">
            <v>2023</v>
          </cell>
        </row>
        <row r="2137">
          <cell r="A2137" t="str">
            <v>NULL</v>
          </cell>
          <cell r="B2137">
            <v>2</v>
          </cell>
          <cell r="C2137">
            <v>2023</v>
          </cell>
        </row>
        <row r="2138">
          <cell r="A2138" t="str">
            <v>NULL</v>
          </cell>
          <cell r="B2138">
            <v>34</v>
          </cell>
          <cell r="C2138">
            <v>2024</v>
          </cell>
        </row>
        <row r="2139">
          <cell r="A2139" t="str">
            <v>NULL</v>
          </cell>
          <cell r="B2139">
            <v>32</v>
          </cell>
          <cell r="C2139">
            <v>2019</v>
          </cell>
        </row>
        <row r="2140">
          <cell r="A2140" t="str">
            <v>NULL</v>
          </cell>
          <cell r="B2140">
            <v>7</v>
          </cell>
          <cell r="C2140">
            <v>2020</v>
          </cell>
        </row>
        <row r="2141">
          <cell r="A2141" t="str">
            <v>NULL</v>
          </cell>
          <cell r="B2141">
            <v>1</v>
          </cell>
          <cell r="C2141">
            <v>2021</v>
          </cell>
        </row>
        <row r="2142">
          <cell r="A2142" t="str">
            <v>NULL</v>
          </cell>
          <cell r="B2142">
            <v>26</v>
          </cell>
          <cell r="C2142">
            <v>2021</v>
          </cell>
        </row>
        <row r="2143">
          <cell r="A2143" t="str">
            <v>NULL</v>
          </cell>
          <cell r="B2143">
            <v>31</v>
          </cell>
          <cell r="C2143">
            <v>2024</v>
          </cell>
        </row>
        <row r="2144">
          <cell r="A2144" t="str">
            <v>NULL</v>
          </cell>
          <cell r="B2144">
            <v>17</v>
          </cell>
          <cell r="C2144">
            <v>2016</v>
          </cell>
        </row>
        <row r="2145">
          <cell r="A2145" t="str">
            <v>NULL</v>
          </cell>
          <cell r="B2145">
            <v>27</v>
          </cell>
          <cell r="C2145">
            <v>2024</v>
          </cell>
        </row>
        <row r="2146">
          <cell r="A2146" t="str">
            <v>NULL</v>
          </cell>
          <cell r="B2146">
            <v>32</v>
          </cell>
          <cell r="C2146">
            <v>2020</v>
          </cell>
        </row>
        <row r="2147">
          <cell r="A2147" t="str">
            <v>NULL</v>
          </cell>
          <cell r="B2147">
            <v>32</v>
          </cell>
          <cell r="C2147">
            <v>2016</v>
          </cell>
        </row>
        <row r="2148">
          <cell r="A2148" t="str">
            <v>NULL</v>
          </cell>
          <cell r="B2148">
            <v>34</v>
          </cell>
          <cell r="C2148">
            <v>2023</v>
          </cell>
        </row>
        <row r="2149">
          <cell r="A2149" t="str">
            <v>NULL</v>
          </cell>
          <cell r="B2149">
            <v>38</v>
          </cell>
          <cell r="C2149">
            <v>2024</v>
          </cell>
        </row>
        <row r="2150">
          <cell r="A2150" t="str">
            <v>NULL</v>
          </cell>
          <cell r="B2150">
            <v>11</v>
          </cell>
          <cell r="C2150">
            <v>2020</v>
          </cell>
        </row>
        <row r="2151">
          <cell r="A2151" t="str">
            <v>NULL</v>
          </cell>
          <cell r="B2151">
            <v>39</v>
          </cell>
          <cell r="C2151">
            <v>2022</v>
          </cell>
        </row>
        <row r="2152">
          <cell r="A2152" t="str">
            <v>NULL</v>
          </cell>
          <cell r="B2152">
            <v>31</v>
          </cell>
          <cell r="C2152">
            <v>2023</v>
          </cell>
        </row>
        <row r="2153">
          <cell r="A2153" t="str">
            <v>NULL</v>
          </cell>
          <cell r="B2153">
            <v>16</v>
          </cell>
          <cell r="C2153">
            <v>2023</v>
          </cell>
        </row>
        <row r="2154">
          <cell r="A2154" t="str">
            <v>NULL</v>
          </cell>
          <cell r="B2154">
            <v>8</v>
          </cell>
          <cell r="C2154">
            <v>2016</v>
          </cell>
        </row>
        <row r="2155">
          <cell r="A2155" t="str">
            <v>NULL</v>
          </cell>
          <cell r="B2155">
            <v>16</v>
          </cell>
          <cell r="C2155">
            <v>2020</v>
          </cell>
        </row>
        <row r="2156">
          <cell r="A2156" t="str">
            <v>NULL</v>
          </cell>
          <cell r="B2156">
            <v>17</v>
          </cell>
          <cell r="C2156">
            <v>2016</v>
          </cell>
        </row>
        <row r="2157">
          <cell r="A2157" t="str">
            <v>NULL</v>
          </cell>
          <cell r="B2157">
            <v>39</v>
          </cell>
          <cell r="C2157">
            <v>2018</v>
          </cell>
        </row>
        <row r="2158">
          <cell r="A2158" t="str">
            <v>NULL</v>
          </cell>
          <cell r="B2158">
            <v>39</v>
          </cell>
          <cell r="C2158">
            <v>2022</v>
          </cell>
        </row>
        <row r="2159">
          <cell r="A2159" t="str">
            <v>NULL</v>
          </cell>
          <cell r="B2159">
            <v>18</v>
          </cell>
          <cell r="C2159">
            <v>2021</v>
          </cell>
        </row>
        <row r="2160">
          <cell r="A2160" t="str">
            <v>NULL</v>
          </cell>
          <cell r="B2160">
            <v>1</v>
          </cell>
          <cell r="C2160">
            <v>2021</v>
          </cell>
        </row>
        <row r="2161">
          <cell r="A2161" t="str">
            <v>NULL</v>
          </cell>
          <cell r="B2161">
            <v>28</v>
          </cell>
          <cell r="C2161">
            <v>2020</v>
          </cell>
        </row>
        <row r="2162">
          <cell r="A2162" t="str">
            <v>NULL</v>
          </cell>
          <cell r="B2162">
            <v>13</v>
          </cell>
          <cell r="C2162">
            <v>2018</v>
          </cell>
        </row>
        <row r="2163">
          <cell r="A2163" t="str">
            <v>NULL</v>
          </cell>
          <cell r="B2163">
            <v>37</v>
          </cell>
          <cell r="C2163">
            <v>2024</v>
          </cell>
        </row>
        <row r="2164">
          <cell r="A2164" t="str">
            <v>NULL</v>
          </cell>
          <cell r="B2164">
            <v>32</v>
          </cell>
          <cell r="C2164">
            <v>2023</v>
          </cell>
        </row>
        <row r="2165">
          <cell r="A2165" t="str">
            <v>NULL</v>
          </cell>
          <cell r="B2165">
            <v>9</v>
          </cell>
          <cell r="C2165">
            <v>2021</v>
          </cell>
        </row>
        <row r="2166">
          <cell r="A2166" t="str">
            <v>NULL</v>
          </cell>
          <cell r="B2166">
            <v>27</v>
          </cell>
          <cell r="C2166">
            <v>2016</v>
          </cell>
        </row>
        <row r="2167">
          <cell r="A2167" t="str">
            <v>NULL</v>
          </cell>
          <cell r="B2167">
            <v>35</v>
          </cell>
          <cell r="C2167">
            <v>2019</v>
          </cell>
        </row>
        <row r="2168">
          <cell r="A2168" t="str">
            <v>NULL</v>
          </cell>
          <cell r="B2168">
            <v>1</v>
          </cell>
          <cell r="C2168">
            <v>2023</v>
          </cell>
        </row>
        <row r="2169">
          <cell r="A2169" t="str">
            <v>NULL</v>
          </cell>
          <cell r="B2169">
            <v>22</v>
          </cell>
          <cell r="C2169">
            <v>2021</v>
          </cell>
        </row>
        <row r="2170">
          <cell r="A2170" t="str">
            <v>NULL</v>
          </cell>
          <cell r="B2170">
            <v>28</v>
          </cell>
          <cell r="C2170">
            <v>2024</v>
          </cell>
        </row>
        <row r="2171">
          <cell r="A2171" t="str">
            <v>NULL</v>
          </cell>
          <cell r="B2171">
            <v>7</v>
          </cell>
          <cell r="C2171">
            <v>2018</v>
          </cell>
        </row>
        <row r="2172">
          <cell r="A2172" t="str">
            <v>NULL</v>
          </cell>
          <cell r="B2172">
            <v>20</v>
          </cell>
          <cell r="C2172">
            <v>2023</v>
          </cell>
        </row>
        <row r="2173">
          <cell r="A2173" t="str">
            <v>NULL</v>
          </cell>
          <cell r="B2173">
            <v>13</v>
          </cell>
          <cell r="C2173">
            <v>2019</v>
          </cell>
        </row>
        <row r="2174">
          <cell r="A2174" t="str">
            <v>NULL</v>
          </cell>
          <cell r="B2174">
            <v>15</v>
          </cell>
          <cell r="C2174">
            <v>2023</v>
          </cell>
        </row>
        <row r="2175">
          <cell r="A2175" t="str">
            <v>NULL</v>
          </cell>
          <cell r="B2175">
            <v>31</v>
          </cell>
          <cell r="C2175">
            <v>2018</v>
          </cell>
        </row>
        <row r="2176">
          <cell r="A2176" t="str">
            <v>NULL</v>
          </cell>
          <cell r="B2176">
            <v>6</v>
          </cell>
          <cell r="C2176">
            <v>2020</v>
          </cell>
        </row>
        <row r="2177">
          <cell r="A2177" t="str">
            <v>NULL</v>
          </cell>
          <cell r="B2177">
            <v>3</v>
          </cell>
          <cell r="C2177">
            <v>2017</v>
          </cell>
        </row>
        <row r="2178">
          <cell r="A2178" t="str">
            <v>NULL</v>
          </cell>
          <cell r="B2178">
            <v>37</v>
          </cell>
          <cell r="C2178">
            <v>2016</v>
          </cell>
        </row>
        <row r="2179">
          <cell r="A2179" t="str">
            <v>NULL</v>
          </cell>
          <cell r="B2179">
            <v>15</v>
          </cell>
          <cell r="C2179">
            <v>2018</v>
          </cell>
        </row>
        <row r="2180">
          <cell r="A2180" t="str">
            <v>NULL</v>
          </cell>
          <cell r="B2180">
            <v>37</v>
          </cell>
          <cell r="C2180">
            <v>2023</v>
          </cell>
        </row>
        <row r="2181">
          <cell r="A2181" t="str">
            <v>NULL</v>
          </cell>
          <cell r="B2181">
            <v>38</v>
          </cell>
          <cell r="C2181">
            <v>2024</v>
          </cell>
        </row>
        <row r="2182">
          <cell r="A2182" t="str">
            <v>NULL</v>
          </cell>
          <cell r="B2182">
            <v>11</v>
          </cell>
          <cell r="C2182">
            <v>2017</v>
          </cell>
        </row>
        <row r="2183">
          <cell r="A2183" t="str">
            <v>NULL</v>
          </cell>
          <cell r="B2183">
            <v>14</v>
          </cell>
          <cell r="C2183">
            <v>2023</v>
          </cell>
        </row>
        <row r="2184">
          <cell r="A2184" t="str">
            <v>NULL</v>
          </cell>
          <cell r="B2184">
            <v>12</v>
          </cell>
          <cell r="C2184">
            <v>2023</v>
          </cell>
        </row>
        <row r="2185">
          <cell r="A2185" t="str">
            <v>NULL</v>
          </cell>
          <cell r="B2185">
            <v>36</v>
          </cell>
          <cell r="C2185">
            <v>2017</v>
          </cell>
        </row>
        <row r="2186">
          <cell r="A2186" t="str">
            <v>NULL</v>
          </cell>
          <cell r="B2186">
            <v>3</v>
          </cell>
          <cell r="C2186">
            <v>2020</v>
          </cell>
        </row>
        <row r="2187">
          <cell r="A2187" t="str">
            <v>NULL</v>
          </cell>
          <cell r="B2187">
            <v>26</v>
          </cell>
          <cell r="C2187">
            <v>2023</v>
          </cell>
        </row>
        <row r="2188">
          <cell r="A2188" t="str">
            <v>NULL</v>
          </cell>
          <cell r="B2188">
            <v>30</v>
          </cell>
          <cell r="C2188">
            <v>2023</v>
          </cell>
        </row>
        <row r="2189">
          <cell r="A2189" t="str">
            <v>NULL</v>
          </cell>
          <cell r="B2189">
            <v>40</v>
          </cell>
          <cell r="C2189">
            <v>2019</v>
          </cell>
        </row>
        <row r="2190">
          <cell r="A2190" t="str">
            <v>NULL</v>
          </cell>
          <cell r="B2190">
            <v>8</v>
          </cell>
          <cell r="C2190">
            <v>2024</v>
          </cell>
        </row>
        <row r="2191">
          <cell r="A2191" t="str">
            <v>NULL</v>
          </cell>
          <cell r="B2191">
            <v>15</v>
          </cell>
          <cell r="C2191">
            <v>2019</v>
          </cell>
        </row>
        <row r="2192">
          <cell r="A2192" t="str">
            <v>NULL</v>
          </cell>
          <cell r="B2192">
            <v>21</v>
          </cell>
          <cell r="C2192">
            <v>2024</v>
          </cell>
        </row>
        <row r="2193">
          <cell r="A2193" t="str">
            <v>NULL</v>
          </cell>
          <cell r="B2193">
            <v>7</v>
          </cell>
          <cell r="C2193">
            <v>2018</v>
          </cell>
        </row>
        <row r="2194">
          <cell r="A2194" t="str">
            <v>NULL</v>
          </cell>
          <cell r="B2194">
            <v>2</v>
          </cell>
          <cell r="C2194">
            <v>2023</v>
          </cell>
        </row>
        <row r="2195">
          <cell r="A2195" t="str">
            <v>NULL</v>
          </cell>
          <cell r="B2195">
            <v>34</v>
          </cell>
          <cell r="C2195">
            <v>2023</v>
          </cell>
        </row>
        <row r="2196">
          <cell r="A2196" t="str">
            <v>NULL</v>
          </cell>
          <cell r="B2196">
            <v>9</v>
          </cell>
          <cell r="C2196">
            <v>2018</v>
          </cell>
        </row>
        <row r="2197">
          <cell r="A2197" t="str">
            <v>NULL</v>
          </cell>
          <cell r="B2197">
            <v>9</v>
          </cell>
          <cell r="C2197">
            <v>2017</v>
          </cell>
        </row>
        <row r="2198">
          <cell r="A2198" t="str">
            <v>NULL</v>
          </cell>
          <cell r="B2198">
            <v>3</v>
          </cell>
          <cell r="C2198">
            <v>2019</v>
          </cell>
        </row>
        <row r="2199">
          <cell r="A2199" t="str">
            <v>NULL</v>
          </cell>
          <cell r="B2199">
            <v>38</v>
          </cell>
          <cell r="C2199">
            <v>2016</v>
          </cell>
        </row>
        <row r="2200">
          <cell r="A2200" t="str">
            <v>NULL</v>
          </cell>
          <cell r="B2200">
            <v>23</v>
          </cell>
          <cell r="C2200">
            <v>2017</v>
          </cell>
        </row>
        <row r="2201">
          <cell r="A2201" t="str">
            <v>NULL</v>
          </cell>
          <cell r="B2201">
            <v>11</v>
          </cell>
          <cell r="C2201">
            <v>2017</v>
          </cell>
        </row>
        <row r="2202">
          <cell r="A2202" t="str">
            <v>NULL</v>
          </cell>
          <cell r="B2202">
            <v>12</v>
          </cell>
          <cell r="C2202">
            <v>2022</v>
          </cell>
        </row>
        <row r="2203">
          <cell r="A2203" t="str">
            <v>NULL</v>
          </cell>
          <cell r="B2203">
            <v>19</v>
          </cell>
          <cell r="C2203">
            <v>2018</v>
          </cell>
        </row>
        <row r="2204">
          <cell r="A2204" t="str">
            <v>NULL</v>
          </cell>
          <cell r="B2204">
            <v>15</v>
          </cell>
          <cell r="C2204">
            <v>2018</v>
          </cell>
        </row>
        <row r="2205">
          <cell r="A2205" t="str">
            <v>NULL</v>
          </cell>
          <cell r="B2205">
            <v>9</v>
          </cell>
          <cell r="C2205">
            <v>2021</v>
          </cell>
        </row>
        <row r="2206">
          <cell r="A2206" t="str">
            <v>NULL</v>
          </cell>
          <cell r="B2206">
            <v>25</v>
          </cell>
          <cell r="C2206">
            <v>2017</v>
          </cell>
        </row>
        <row r="2207">
          <cell r="A2207" t="str">
            <v>NULL</v>
          </cell>
          <cell r="B2207">
            <v>29</v>
          </cell>
          <cell r="C2207">
            <v>2016</v>
          </cell>
        </row>
        <row r="2208">
          <cell r="A2208" t="str">
            <v>NULL</v>
          </cell>
          <cell r="B2208">
            <v>35</v>
          </cell>
          <cell r="C2208">
            <v>2019</v>
          </cell>
        </row>
        <row r="2209">
          <cell r="A2209" t="str">
            <v>NULL</v>
          </cell>
          <cell r="B2209">
            <v>1</v>
          </cell>
          <cell r="C2209">
            <v>2022</v>
          </cell>
        </row>
        <row r="2210">
          <cell r="A2210" t="str">
            <v>NULL</v>
          </cell>
          <cell r="B2210">
            <v>19</v>
          </cell>
          <cell r="C2210">
            <v>2023</v>
          </cell>
        </row>
        <row r="2211">
          <cell r="A2211" t="str">
            <v>NULL</v>
          </cell>
          <cell r="B2211">
            <v>28</v>
          </cell>
          <cell r="C2211">
            <v>2020</v>
          </cell>
        </row>
        <row r="2212">
          <cell r="A2212" t="str">
            <v>NULL</v>
          </cell>
          <cell r="B2212">
            <v>31</v>
          </cell>
          <cell r="C2212">
            <v>2024</v>
          </cell>
        </row>
        <row r="2213">
          <cell r="A2213" t="str">
            <v>NULL</v>
          </cell>
          <cell r="B2213">
            <v>37</v>
          </cell>
          <cell r="C2213">
            <v>2022</v>
          </cell>
        </row>
        <row r="2214">
          <cell r="A2214" t="str">
            <v>NULL</v>
          </cell>
          <cell r="B2214">
            <v>34</v>
          </cell>
          <cell r="C2214">
            <v>2016</v>
          </cell>
        </row>
        <row r="2215">
          <cell r="A2215" t="str">
            <v>NULL</v>
          </cell>
          <cell r="B2215">
            <v>36</v>
          </cell>
          <cell r="C2215">
            <v>2024</v>
          </cell>
        </row>
        <row r="2216">
          <cell r="A2216" t="str">
            <v>NULL</v>
          </cell>
          <cell r="B2216">
            <v>24</v>
          </cell>
          <cell r="C2216">
            <v>2023</v>
          </cell>
        </row>
        <row r="2217">
          <cell r="A2217" t="str">
            <v>NULL</v>
          </cell>
          <cell r="B2217">
            <v>8</v>
          </cell>
          <cell r="C2217">
            <v>2024</v>
          </cell>
        </row>
        <row r="2218">
          <cell r="A2218" t="str">
            <v>NULL</v>
          </cell>
          <cell r="B2218">
            <v>26</v>
          </cell>
          <cell r="C2218">
            <v>2020</v>
          </cell>
        </row>
        <row r="2219">
          <cell r="A2219" t="str">
            <v>NULL</v>
          </cell>
          <cell r="B2219">
            <v>12</v>
          </cell>
          <cell r="C2219">
            <v>2017</v>
          </cell>
        </row>
        <row r="2220">
          <cell r="A2220" t="str">
            <v>NULL</v>
          </cell>
          <cell r="B2220">
            <v>22</v>
          </cell>
          <cell r="C2220">
            <v>2016</v>
          </cell>
        </row>
        <row r="2221">
          <cell r="A2221" t="str">
            <v>NULL</v>
          </cell>
          <cell r="B2221">
            <v>21</v>
          </cell>
          <cell r="C2221">
            <v>2020</v>
          </cell>
        </row>
        <row r="2222">
          <cell r="A2222" t="str">
            <v>NULL</v>
          </cell>
          <cell r="B2222">
            <v>34</v>
          </cell>
          <cell r="C2222">
            <v>2022</v>
          </cell>
        </row>
        <row r="2223">
          <cell r="A2223" t="str">
            <v>NULL</v>
          </cell>
          <cell r="B2223">
            <v>3</v>
          </cell>
          <cell r="C2223">
            <v>2021</v>
          </cell>
        </row>
        <row r="2224">
          <cell r="A2224" t="str">
            <v>NULL</v>
          </cell>
          <cell r="B2224">
            <v>39</v>
          </cell>
          <cell r="C2224">
            <v>2022</v>
          </cell>
        </row>
        <row r="2225">
          <cell r="A2225" t="str">
            <v>NULL</v>
          </cell>
          <cell r="B2225">
            <v>17</v>
          </cell>
          <cell r="C2225">
            <v>2024</v>
          </cell>
        </row>
        <row r="2226">
          <cell r="A2226" t="str">
            <v>NULL</v>
          </cell>
          <cell r="B2226">
            <v>32</v>
          </cell>
          <cell r="C2226">
            <v>2020</v>
          </cell>
        </row>
        <row r="2227">
          <cell r="A2227" t="str">
            <v>NULL</v>
          </cell>
          <cell r="B2227">
            <v>5</v>
          </cell>
          <cell r="C2227">
            <v>2017</v>
          </cell>
        </row>
        <row r="2228">
          <cell r="A2228" t="str">
            <v>NULL</v>
          </cell>
          <cell r="B2228">
            <v>13</v>
          </cell>
          <cell r="C2228">
            <v>2022</v>
          </cell>
        </row>
        <row r="2229">
          <cell r="A2229" t="str">
            <v>NULL</v>
          </cell>
          <cell r="B2229">
            <v>22</v>
          </cell>
          <cell r="C2229">
            <v>2020</v>
          </cell>
        </row>
        <row r="2230">
          <cell r="A2230" t="str">
            <v>NULL</v>
          </cell>
          <cell r="B2230">
            <v>3</v>
          </cell>
          <cell r="C2230">
            <v>2023</v>
          </cell>
        </row>
        <row r="2231">
          <cell r="A2231" t="str">
            <v>NULL</v>
          </cell>
          <cell r="B2231">
            <v>35</v>
          </cell>
          <cell r="C2231">
            <v>2023</v>
          </cell>
        </row>
        <row r="2232">
          <cell r="A2232" t="str">
            <v>NULL</v>
          </cell>
          <cell r="B2232">
            <v>12</v>
          </cell>
          <cell r="C2232">
            <v>2017</v>
          </cell>
        </row>
        <row r="2233">
          <cell r="A2233" t="str">
            <v>NULL</v>
          </cell>
          <cell r="B2233">
            <v>16</v>
          </cell>
          <cell r="C2233">
            <v>2023</v>
          </cell>
        </row>
        <row r="2234">
          <cell r="A2234" t="str">
            <v>NULL</v>
          </cell>
          <cell r="B2234">
            <v>21</v>
          </cell>
          <cell r="C2234">
            <v>2020</v>
          </cell>
        </row>
        <row r="2235">
          <cell r="A2235" t="str">
            <v>NULL</v>
          </cell>
          <cell r="B2235">
            <v>13</v>
          </cell>
          <cell r="C2235">
            <v>2020</v>
          </cell>
        </row>
        <row r="2236">
          <cell r="A2236" t="str">
            <v>NULL</v>
          </cell>
          <cell r="B2236">
            <v>17</v>
          </cell>
          <cell r="C2236">
            <v>2021</v>
          </cell>
        </row>
        <row r="2237">
          <cell r="A2237" t="str">
            <v>NULL</v>
          </cell>
          <cell r="B2237">
            <v>19</v>
          </cell>
          <cell r="C2237">
            <v>2020</v>
          </cell>
        </row>
        <row r="2238">
          <cell r="A2238" t="str">
            <v>NULL</v>
          </cell>
          <cell r="B2238">
            <v>35</v>
          </cell>
          <cell r="C2238">
            <v>2021</v>
          </cell>
        </row>
        <row r="2239">
          <cell r="A2239" t="str">
            <v>NULL</v>
          </cell>
          <cell r="B2239">
            <v>19</v>
          </cell>
          <cell r="C2239">
            <v>2017</v>
          </cell>
        </row>
        <row r="2240">
          <cell r="A2240" t="str">
            <v>NULL</v>
          </cell>
          <cell r="B2240">
            <v>7</v>
          </cell>
          <cell r="C2240">
            <v>2022</v>
          </cell>
        </row>
        <row r="2241">
          <cell r="A2241" t="str">
            <v>NULL</v>
          </cell>
          <cell r="B2241">
            <v>33</v>
          </cell>
          <cell r="C2241">
            <v>2019</v>
          </cell>
        </row>
        <row r="2242">
          <cell r="A2242" t="str">
            <v>NULL</v>
          </cell>
          <cell r="B2242">
            <v>16</v>
          </cell>
          <cell r="C2242">
            <v>2022</v>
          </cell>
        </row>
        <row r="2243">
          <cell r="A2243" t="str">
            <v>NULL</v>
          </cell>
          <cell r="B2243">
            <v>4</v>
          </cell>
          <cell r="C2243">
            <v>2020</v>
          </cell>
        </row>
        <row r="2244">
          <cell r="A2244" t="str">
            <v>NULL</v>
          </cell>
          <cell r="B2244">
            <v>24</v>
          </cell>
          <cell r="C2244">
            <v>2019</v>
          </cell>
        </row>
        <row r="2245">
          <cell r="A2245" t="str">
            <v>NULL</v>
          </cell>
          <cell r="B2245">
            <v>8</v>
          </cell>
          <cell r="C2245">
            <v>2016</v>
          </cell>
        </row>
        <row r="2246">
          <cell r="A2246" t="str">
            <v>NULL</v>
          </cell>
          <cell r="B2246">
            <v>16</v>
          </cell>
          <cell r="C2246">
            <v>2023</v>
          </cell>
        </row>
        <row r="2247">
          <cell r="A2247" t="str">
            <v>NULL</v>
          </cell>
          <cell r="B2247">
            <v>12</v>
          </cell>
          <cell r="C2247">
            <v>2022</v>
          </cell>
        </row>
        <row r="2248">
          <cell r="A2248" t="str">
            <v>NULL</v>
          </cell>
          <cell r="B2248">
            <v>17</v>
          </cell>
          <cell r="C2248">
            <v>2020</v>
          </cell>
        </row>
        <row r="2249">
          <cell r="A2249" t="str">
            <v>NULL</v>
          </cell>
          <cell r="B2249">
            <v>19</v>
          </cell>
          <cell r="C2249">
            <v>2016</v>
          </cell>
        </row>
        <row r="2250">
          <cell r="A2250" t="str">
            <v>NULL</v>
          </cell>
          <cell r="B2250">
            <v>21</v>
          </cell>
          <cell r="C2250">
            <v>2022</v>
          </cell>
        </row>
        <row r="2251">
          <cell r="A2251" t="str">
            <v>NULL</v>
          </cell>
          <cell r="B2251">
            <v>17</v>
          </cell>
          <cell r="C2251">
            <v>2023</v>
          </cell>
        </row>
        <row r="2252">
          <cell r="A2252" t="str">
            <v>NULL</v>
          </cell>
          <cell r="B2252">
            <v>37</v>
          </cell>
          <cell r="C2252">
            <v>2021</v>
          </cell>
        </row>
        <row r="2253">
          <cell r="A2253" t="str">
            <v>NULL</v>
          </cell>
          <cell r="B2253">
            <v>27</v>
          </cell>
          <cell r="C2253">
            <v>2024</v>
          </cell>
        </row>
        <row r="2254">
          <cell r="A2254" t="str">
            <v>NULL</v>
          </cell>
          <cell r="B2254">
            <v>5</v>
          </cell>
          <cell r="C2254">
            <v>2017</v>
          </cell>
        </row>
        <row r="2255">
          <cell r="A2255" t="str">
            <v>NULL</v>
          </cell>
          <cell r="B2255">
            <v>39</v>
          </cell>
          <cell r="C2255">
            <v>2020</v>
          </cell>
        </row>
        <row r="2256">
          <cell r="A2256" t="str">
            <v>NULL</v>
          </cell>
          <cell r="B2256">
            <v>39</v>
          </cell>
          <cell r="C2256">
            <v>2020</v>
          </cell>
        </row>
        <row r="2257">
          <cell r="A2257" t="str">
            <v>NULL</v>
          </cell>
          <cell r="B2257">
            <v>11</v>
          </cell>
          <cell r="C2257">
            <v>2019</v>
          </cell>
        </row>
        <row r="2258">
          <cell r="A2258" t="str">
            <v>NULL</v>
          </cell>
          <cell r="B2258">
            <v>9</v>
          </cell>
          <cell r="C2258">
            <v>2018</v>
          </cell>
        </row>
        <row r="2259">
          <cell r="A2259" t="str">
            <v>NULL</v>
          </cell>
          <cell r="B2259">
            <v>26</v>
          </cell>
          <cell r="C2259">
            <v>2022</v>
          </cell>
        </row>
        <row r="2260">
          <cell r="A2260" t="str">
            <v>NULL</v>
          </cell>
          <cell r="B2260">
            <v>20</v>
          </cell>
          <cell r="C2260">
            <v>2018</v>
          </cell>
        </row>
        <row r="2261">
          <cell r="A2261" t="str">
            <v>NULL</v>
          </cell>
          <cell r="B2261">
            <v>5</v>
          </cell>
          <cell r="C2261">
            <v>2021</v>
          </cell>
        </row>
        <row r="2262">
          <cell r="A2262" t="str">
            <v>NULL</v>
          </cell>
          <cell r="B2262">
            <v>6</v>
          </cell>
          <cell r="C2262">
            <v>2023</v>
          </cell>
        </row>
        <row r="2263">
          <cell r="A2263" t="str">
            <v>NULL</v>
          </cell>
          <cell r="B2263">
            <v>22</v>
          </cell>
          <cell r="C2263">
            <v>2016</v>
          </cell>
        </row>
        <row r="2264">
          <cell r="A2264" t="str">
            <v>NULL</v>
          </cell>
          <cell r="B2264">
            <v>1</v>
          </cell>
          <cell r="C2264">
            <v>2019</v>
          </cell>
        </row>
        <row r="2265">
          <cell r="A2265" t="str">
            <v>NULL</v>
          </cell>
          <cell r="B2265">
            <v>9</v>
          </cell>
          <cell r="C2265">
            <v>2024</v>
          </cell>
        </row>
        <row r="2266">
          <cell r="A2266" t="str">
            <v>NULL</v>
          </cell>
          <cell r="B2266">
            <v>33</v>
          </cell>
          <cell r="C2266">
            <v>2019</v>
          </cell>
        </row>
        <row r="2267">
          <cell r="A2267" t="str">
            <v>NULL</v>
          </cell>
          <cell r="B2267">
            <v>20</v>
          </cell>
          <cell r="C2267">
            <v>2020</v>
          </cell>
        </row>
        <row r="2268">
          <cell r="A2268" t="str">
            <v>NULL</v>
          </cell>
          <cell r="B2268">
            <v>3</v>
          </cell>
          <cell r="C2268">
            <v>2017</v>
          </cell>
        </row>
        <row r="2269">
          <cell r="A2269" t="str">
            <v>NULL</v>
          </cell>
          <cell r="B2269">
            <v>12</v>
          </cell>
          <cell r="C2269">
            <v>2018</v>
          </cell>
        </row>
        <row r="2270">
          <cell r="A2270" t="str">
            <v>NULL</v>
          </cell>
          <cell r="B2270">
            <v>36</v>
          </cell>
          <cell r="C2270">
            <v>2021</v>
          </cell>
        </row>
        <row r="2271">
          <cell r="A2271" t="str">
            <v>NULL</v>
          </cell>
          <cell r="B2271">
            <v>33</v>
          </cell>
          <cell r="C2271">
            <v>2018</v>
          </cell>
        </row>
        <row r="2272">
          <cell r="A2272" t="str">
            <v>NULL</v>
          </cell>
          <cell r="B2272">
            <v>11</v>
          </cell>
          <cell r="C2272">
            <v>2024</v>
          </cell>
        </row>
        <row r="2273">
          <cell r="A2273" t="str">
            <v>NULL</v>
          </cell>
          <cell r="B2273">
            <v>6</v>
          </cell>
          <cell r="C2273">
            <v>2019</v>
          </cell>
        </row>
        <row r="2274">
          <cell r="A2274" t="str">
            <v>NULL</v>
          </cell>
          <cell r="B2274">
            <v>29</v>
          </cell>
          <cell r="C2274">
            <v>2018</v>
          </cell>
        </row>
        <row r="2275">
          <cell r="A2275" t="str">
            <v>NULL</v>
          </cell>
          <cell r="B2275">
            <v>12</v>
          </cell>
          <cell r="C2275">
            <v>2020</v>
          </cell>
        </row>
        <row r="2276">
          <cell r="A2276" t="str">
            <v>NULL</v>
          </cell>
          <cell r="B2276">
            <v>10</v>
          </cell>
          <cell r="C2276">
            <v>2017</v>
          </cell>
        </row>
        <row r="2277">
          <cell r="A2277" t="str">
            <v>NULL</v>
          </cell>
          <cell r="B2277">
            <v>10</v>
          </cell>
          <cell r="C2277">
            <v>2021</v>
          </cell>
        </row>
        <row r="2278">
          <cell r="A2278" t="str">
            <v>NULL</v>
          </cell>
          <cell r="B2278">
            <v>2</v>
          </cell>
          <cell r="C2278">
            <v>2022</v>
          </cell>
        </row>
        <row r="2279">
          <cell r="A2279" t="str">
            <v>NULL</v>
          </cell>
          <cell r="B2279">
            <v>28</v>
          </cell>
          <cell r="C2279">
            <v>2024</v>
          </cell>
        </row>
        <row r="2280">
          <cell r="A2280" t="str">
            <v>NULL</v>
          </cell>
          <cell r="B2280">
            <v>12</v>
          </cell>
          <cell r="C2280">
            <v>2023</v>
          </cell>
        </row>
        <row r="2281">
          <cell r="A2281" t="str">
            <v>NULL</v>
          </cell>
          <cell r="B2281">
            <v>24</v>
          </cell>
          <cell r="C2281">
            <v>2019</v>
          </cell>
        </row>
        <row r="2282">
          <cell r="A2282" t="str">
            <v>NULL</v>
          </cell>
          <cell r="B2282">
            <v>23</v>
          </cell>
          <cell r="C2282">
            <v>2021</v>
          </cell>
        </row>
        <row r="2283">
          <cell r="A2283" t="str">
            <v>NULL</v>
          </cell>
          <cell r="B2283">
            <v>7</v>
          </cell>
          <cell r="C2283">
            <v>2020</v>
          </cell>
        </row>
        <row r="2284">
          <cell r="A2284" t="str">
            <v>NULL</v>
          </cell>
          <cell r="B2284">
            <v>27</v>
          </cell>
          <cell r="C2284">
            <v>2021</v>
          </cell>
        </row>
        <row r="2285">
          <cell r="A2285" t="str">
            <v>NULL</v>
          </cell>
          <cell r="B2285">
            <v>11</v>
          </cell>
          <cell r="C2285">
            <v>2022</v>
          </cell>
        </row>
        <row r="2286">
          <cell r="A2286" t="str">
            <v>NULL</v>
          </cell>
          <cell r="B2286">
            <v>1</v>
          </cell>
          <cell r="C2286">
            <v>2023</v>
          </cell>
        </row>
        <row r="2287">
          <cell r="A2287" t="str">
            <v>NULL</v>
          </cell>
          <cell r="B2287">
            <v>22</v>
          </cell>
          <cell r="C2287">
            <v>2016</v>
          </cell>
        </row>
        <row r="2288">
          <cell r="A2288" t="str">
            <v>NULL</v>
          </cell>
          <cell r="B2288">
            <v>3</v>
          </cell>
          <cell r="C2288">
            <v>2018</v>
          </cell>
        </row>
        <row r="2289">
          <cell r="A2289" t="str">
            <v>NULL</v>
          </cell>
          <cell r="B2289">
            <v>23</v>
          </cell>
          <cell r="C2289">
            <v>2024</v>
          </cell>
        </row>
        <row r="2290">
          <cell r="A2290" t="str">
            <v>NULL</v>
          </cell>
          <cell r="B2290">
            <v>35</v>
          </cell>
          <cell r="C2290">
            <v>2018</v>
          </cell>
        </row>
        <row r="2291">
          <cell r="A2291" t="str">
            <v>NULL</v>
          </cell>
          <cell r="B2291">
            <v>38</v>
          </cell>
          <cell r="C2291">
            <v>2023</v>
          </cell>
        </row>
        <row r="2292">
          <cell r="A2292" t="str">
            <v>NULL</v>
          </cell>
          <cell r="B2292">
            <v>8</v>
          </cell>
          <cell r="C2292">
            <v>2019</v>
          </cell>
        </row>
        <row r="2293">
          <cell r="A2293" t="str">
            <v>NULL</v>
          </cell>
          <cell r="B2293">
            <v>26</v>
          </cell>
          <cell r="C2293">
            <v>2016</v>
          </cell>
        </row>
        <row r="2294">
          <cell r="A2294" t="str">
            <v>NULL</v>
          </cell>
          <cell r="B2294">
            <v>36</v>
          </cell>
          <cell r="C2294">
            <v>2023</v>
          </cell>
        </row>
        <row r="2295">
          <cell r="A2295" t="str">
            <v>NULL</v>
          </cell>
          <cell r="B2295">
            <v>20</v>
          </cell>
          <cell r="C2295">
            <v>2023</v>
          </cell>
        </row>
        <row r="2296">
          <cell r="A2296" t="str">
            <v>NULL</v>
          </cell>
          <cell r="B2296">
            <v>22</v>
          </cell>
          <cell r="C2296">
            <v>2018</v>
          </cell>
        </row>
        <row r="2297">
          <cell r="A2297" t="str">
            <v>NULL</v>
          </cell>
          <cell r="B2297">
            <v>1</v>
          </cell>
          <cell r="C2297">
            <v>2019</v>
          </cell>
        </row>
        <row r="2298">
          <cell r="A2298" t="str">
            <v>NULL</v>
          </cell>
          <cell r="B2298">
            <v>6</v>
          </cell>
          <cell r="C2298">
            <v>2024</v>
          </cell>
        </row>
        <row r="2299">
          <cell r="A2299" t="str">
            <v>NULL</v>
          </cell>
          <cell r="B2299">
            <v>8</v>
          </cell>
          <cell r="C2299">
            <v>2017</v>
          </cell>
        </row>
        <row r="2300">
          <cell r="A2300" t="str">
            <v>NULL</v>
          </cell>
          <cell r="B2300">
            <v>17</v>
          </cell>
          <cell r="C2300">
            <v>2022</v>
          </cell>
        </row>
        <row r="2301">
          <cell r="A2301" t="str">
            <v>NULL</v>
          </cell>
          <cell r="B2301">
            <v>11</v>
          </cell>
          <cell r="C2301">
            <v>2017</v>
          </cell>
        </row>
        <row r="2302">
          <cell r="A2302" t="str">
            <v>NULL</v>
          </cell>
          <cell r="B2302">
            <v>11</v>
          </cell>
          <cell r="C2302">
            <v>2020</v>
          </cell>
        </row>
        <row r="2303">
          <cell r="A2303" t="str">
            <v>NULL</v>
          </cell>
          <cell r="B2303">
            <v>33</v>
          </cell>
          <cell r="C2303">
            <v>2019</v>
          </cell>
        </row>
        <row r="2304">
          <cell r="A2304" t="str">
            <v>NULL</v>
          </cell>
          <cell r="B2304">
            <v>32</v>
          </cell>
          <cell r="C2304">
            <v>2023</v>
          </cell>
        </row>
        <row r="2305">
          <cell r="A2305" t="str">
            <v>NULL</v>
          </cell>
          <cell r="B2305">
            <v>5</v>
          </cell>
          <cell r="C2305">
            <v>2023</v>
          </cell>
        </row>
        <row r="2306">
          <cell r="A2306" t="str">
            <v>NULL</v>
          </cell>
          <cell r="B2306">
            <v>28</v>
          </cell>
          <cell r="C2306">
            <v>2024</v>
          </cell>
        </row>
        <row r="2307">
          <cell r="A2307" t="str">
            <v>NULL</v>
          </cell>
          <cell r="B2307">
            <v>35</v>
          </cell>
          <cell r="C2307">
            <v>2022</v>
          </cell>
        </row>
        <row r="2308">
          <cell r="A2308" t="str">
            <v>NULL</v>
          </cell>
          <cell r="B2308">
            <v>7</v>
          </cell>
          <cell r="C2308">
            <v>2018</v>
          </cell>
        </row>
        <row r="2309">
          <cell r="A2309" t="str">
            <v>NULL</v>
          </cell>
          <cell r="B2309">
            <v>13</v>
          </cell>
          <cell r="C2309">
            <v>2024</v>
          </cell>
        </row>
        <row r="2310">
          <cell r="A2310" t="str">
            <v>NULL</v>
          </cell>
          <cell r="B2310">
            <v>4</v>
          </cell>
          <cell r="C2310">
            <v>2018</v>
          </cell>
        </row>
        <row r="2311">
          <cell r="A2311" t="str">
            <v>NULL</v>
          </cell>
          <cell r="B2311">
            <v>21</v>
          </cell>
          <cell r="C2311">
            <v>2021</v>
          </cell>
        </row>
        <row r="2312">
          <cell r="A2312" t="str">
            <v>NULL</v>
          </cell>
          <cell r="B2312">
            <v>18</v>
          </cell>
          <cell r="C2312">
            <v>2024</v>
          </cell>
        </row>
        <row r="2313">
          <cell r="A2313" t="str">
            <v>NULL</v>
          </cell>
          <cell r="B2313">
            <v>8</v>
          </cell>
          <cell r="C2313">
            <v>2019</v>
          </cell>
        </row>
        <row r="2314">
          <cell r="A2314" t="str">
            <v>NULL</v>
          </cell>
          <cell r="B2314">
            <v>35</v>
          </cell>
          <cell r="C2314">
            <v>2018</v>
          </cell>
        </row>
        <row r="2315">
          <cell r="A2315" t="str">
            <v>NULL</v>
          </cell>
          <cell r="B2315">
            <v>39</v>
          </cell>
          <cell r="C2315">
            <v>2023</v>
          </cell>
        </row>
        <row r="2316">
          <cell r="A2316" t="str">
            <v>NULL</v>
          </cell>
          <cell r="B2316">
            <v>34</v>
          </cell>
          <cell r="C2316">
            <v>2017</v>
          </cell>
        </row>
        <row r="2317">
          <cell r="A2317" t="str">
            <v>NULL</v>
          </cell>
          <cell r="B2317">
            <v>36</v>
          </cell>
          <cell r="C2317">
            <v>2018</v>
          </cell>
        </row>
        <row r="2318">
          <cell r="A2318" t="str">
            <v>NULL</v>
          </cell>
          <cell r="B2318">
            <v>23</v>
          </cell>
          <cell r="C2318">
            <v>2017</v>
          </cell>
        </row>
        <row r="2319">
          <cell r="A2319" t="str">
            <v>NULL</v>
          </cell>
          <cell r="B2319">
            <v>32</v>
          </cell>
          <cell r="C2319">
            <v>2023</v>
          </cell>
        </row>
        <row r="2320">
          <cell r="A2320" t="str">
            <v>NULL</v>
          </cell>
          <cell r="B2320">
            <v>25</v>
          </cell>
          <cell r="C2320">
            <v>2020</v>
          </cell>
        </row>
        <row r="2321">
          <cell r="A2321" t="str">
            <v>NULL</v>
          </cell>
          <cell r="B2321">
            <v>27</v>
          </cell>
          <cell r="C2321">
            <v>2018</v>
          </cell>
        </row>
        <row r="2322">
          <cell r="A2322" t="str">
            <v>NULL</v>
          </cell>
          <cell r="B2322">
            <v>37</v>
          </cell>
          <cell r="C2322">
            <v>2019</v>
          </cell>
        </row>
        <row r="2323">
          <cell r="A2323" t="str">
            <v>NULL</v>
          </cell>
          <cell r="B2323">
            <v>26</v>
          </cell>
          <cell r="C2323">
            <v>2022</v>
          </cell>
        </row>
        <row r="2324">
          <cell r="A2324" t="str">
            <v>NULL</v>
          </cell>
          <cell r="B2324">
            <v>20</v>
          </cell>
          <cell r="C2324">
            <v>2024</v>
          </cell>
        </row>
        <row r="2325">
          <cell r="A2325" t="str">
            <v>NULL</v>
          </cell>
          <cell r="B2325">
            <v>7</v>
          </cell>
          <cell r="C2325">
            <v>2024</v>
          </cell>
        </row>
        <row r="2326">
          <cell r="A2326" t="str">
            <v>NULL</v>
          </cell>
          <cell r="B2326">
            <v>38</v>
          </cell>
          <cell r="C2326">
            <v>2023</v>
          </cell>
        </row>
        <row r="2327">
          <cell r="A2327" t="str">
            <v>NULL</v>
          </cell>
          <cell r="B2327">
            <v>14</v>
          </cell>
          <cell r="C2327">
            <v>2022</v>
          </cell>
        </row>
        <row r="2328">
          <cell r="A2328" t="str">
            <v>NULL</v>
          </cell>
          <cell r="B2328">
            <v>20</v>
          </cell>
          <cell r="C2328">
            <v>2022</v>
          </cell>
        </row>
        <row r="2329">
          <cell r="A2329" t="str">
            <v>NULL</v>
          </cell>
          <cell r="B2329">
            <v>40</v>
          </cell>
          <cell r="C2329">
            <v>2018</v>
          </cell>
        </row>
        <row r="2330">
          <cell r="A2330" t="str">
            <v>NULL</v>
          </cell>
          <cell r="B2330">
            <v>12</v>
          </cell>
          <cell r="C2330">
            <v>2018</v>
          </cell>
        </row>
        <row r="2331">
          <cell r="A2331" t="str">
            <v>NULL</v>
          </cell>
          <cell r="B2331">
            <v>14</v>
          </cell>
          <cell r="C2331">
            <v>2023</v>
          </cell>
        </row>
        <row r="2332">
          <cell r="A2332" t="str">
            <v>NULL</v>
          </cell>
          <cell r="B2332">
            <v>18</v>
          </cell>
          <cell r="C2332">
            <v>2016</v>
          </cell>
        </row>
        <row r="2333">
          <cell r="A2333" t="str">
            <v>NULL</v>
          </cell>
          <cell r="B2333">
            <v>14</v>
          </cell>
          <cell r="C2333">
            <v>2020</v>
          </cell>
        </row>
        <row r="2334">
          <cell r="A2334" t="str">
            <v>NULL</v>
          </cell>
          <cell r="B2334">
            <v>26</v>
          </cell>
          <cell r="C2334">
            <v>2022</v>
          </cell>
        </row>
        <row r="2335">
          <cell r="A2335" t="str">
            <v>NULL</v>
          </cell>
          <cell r="B2335">
            <v>22</v>
          </cell>
          <cell r="C2335">
            <v>2018</v>
          </cell>
        </row>
        <row r="2336">
          <cell r="A2336" t="str">
            <v>NULL</v>
          </cell>
          <cell r="B2336">
            <v>23</v>
          </cell>
          <cell r="C2336">
            <v>2024</v>
          </cell>
        </row>
        <row r="2337">
          <cell r="A2337" t="str">
            <v>NULL</v>
          </cell>
          <cell r="B2337">
            <v>21</v>
          </cell>
          <cell r="C2337">
            <v>2020</v>
          </cell>
        </row>
        <row r="2338">
          <cell r="A2338" t="str">
            <v>NULL</v>
          </cell>
          <cell r="B2338">
            <v>40</v>
          </cell>
          <cell r="C2338">
            <v>2022</v>
          </cell>
        </row>
        <row r="2339">
          <cell r="A2339" t="str">
            <v>NULL</v>
          </cell>
          <cell r="B2339">
            <v>17</v>
          </cell>
          <cell r="C2339">
            <v>2019</v>
          </cell>
        </row>
        <row r="2340">
          <cell r="A2340" t="str">
            <v>NULL</v>
          </cell>
          <cell r="B2340">
            <v>25</v>
          </cell>
          <cell r="C2340">
            <v>2021</v>
          </cell>
        </row>
        <row r="2341">
          <cell r="A2341" t="str">
            <v>NULL</v>
          </cell>
          <cell r="B2341">
            <v>36</v>
          </cell>
          <cell r="C2341">
            <v>2019</v>
          </cell>
        </row>
        <row r="2342">
          <cell r="A2342" t="str">
            <v>NULL</v>
          </cell>
          <cell r="B2342">
            <v>11</v>
          </cell>
          <cell r="C2342">
            <v>2019</v>
          </cell>
        </row>
        <row r="2343">
          <cell r="A2343" t="str">
            <v>NULL</v>
          </cell>
          <cell r="B2343">
            <v>34</v>
          </cell>
          <cell r="C2343">
            <v>2021</v>
          </cell>
        </row>
        <row r="2344">
          <cell r="A2344" t="str">
            <v>NULL</v>
          </cell>
          <cell r="B2344">
            <v>5</v>
          </cell>
          <cell r="C2344">
            <v>2018</v>
          </cell>
        </row>
        <row r="2345">
          <cell r="A2345" t="str">
            <v>NULL</v>
          </cell>
          <cell r="B2345">
            <v>31</v>
          </cell>
          <cell r="C2345">
            <v>2024</v>
          </cell>
        </row>
        <row r="2346">
          <cell r="A2346" t="str">
            <v>NULL</v>
          </cell>
          <cell r="B2346">
            <v>8</v>
          </cell>
          <cell r="C2346">
            <v>2018</v>
          </cell>
        </row>
        <row r="2347">
          <cell r="A2347" t="str">
            <v>NULL</v>
          </cell>
          <cell r="B2347">
            <v>21</v>
          </cell>
          <cell r="C2347">
            <v>2023</v>
          </cell>
        </row>
        <row r="2348">
          <cell r="A2348" t="str">
            <v>NULL</v>
          </cell>
          <cell r="B2348">
            <v>36</v>
          </cell>
          <cell r="C2348">
            <v>2017</v>
          </cell>
        </row>
        <row r="2349">
          <cell r="A2349" t="str">
            <v>NULL</v>
          </cell>
          <cell r="B2349">
            <v>17</v>
          </cell>
          <cell r="C2349">
            <v>2019</v>
          </cell>
        </row>
        <row r="2350">
          <cell r="A2350" t="str">
            <v>NULL</v>
          </cell>
          <cell r="B2350">
            <v>32</v>
          </cell>
          <cell r="C2350">
            <v>2017</v>
          </cell>
        </row>
        <row r="2351">
          <cell r="A2351" t="str">
            <v>NULL</v>
          </cell>
          <cell r="B2351">
            <v>11</v>
          </cell>
          <cell r="C2351">
            <v>2023</v>
          </cell>
        </row>
        <row r="2352">
          <cell r="A2352" t="str">
            <v>NULL</v>
          </cell>
          <cell r="B2352">
            <v>16</v>
          </cell>
          <cell r="C2352">
            <v>2018</v>
          </cell>
        </row>
        <row r="2353">
          <cell r="A2353" t="str">
            <v>NULL</v>
          </cell>
          <cell r="B2353">
            <v>17</v>
          </cell>
          <cell r="C2353">
            <v>2017</v>
          </cell>
        </row>
        <row r="2354">
          <cell r="A2354" t="str">
            <v>NULL</v>
          </cell>
          <cell r="B2354">
            <v>28</v>
          </cell>
          <cell r="C2354">
            <v>2024</v>
          </cell>
        </row>
        <row r="2355">
          <cell r="A2355" t="str">
            <v>NULL</v>
          </cell>
          <cell r="B2355">
            <v>5</v>
          </cell>
          <cell r="C2355">
            <v>2022</v>
          </cell>
        </row>
        <row r="2356">
          <cell r="A2356" t="str">
            <v>NULL</v>
          </cell>
          <cell r="B2356">
            <v>11</v>
          </cell>
          <cell r="C2356">
            <v>2022</v>
          </cell>
        </row>
        <row r="2357">
          <cell r="A2357" t="str">
            <v>NULL</v>
          </cell>
          <cell r="B2357">
            <v>29</v>
          </cell>
          <cell r="C2357">
            <v>2023</v>
          </cell>
        </row>
        <row r="2358">
          <cell r="A2358" t="str">
            <v>NULL</v>
          </cell>
          <cell r="B2358">
            <v>1</v>
          </cell>
          <cell r="C2358">
            <v>2017</v>
          </cell>
        </row>
        <row r="2359">
          <cell r="A2359" t="str">
            <v>NULL</v>
          </cell>
          <cell r="B2359">
            <v>5</v>
          </cell>
          <cell r="C2359">
            <v>2017</v>
          </cell>
        </row>
        <row r="2360">
          <cell r="A2360" t="str">
            <v>NULL</v>
          </cell>
          <cell r="B2360">
            <v>19</v>
          </cell>
          <cell r="C2360">
            <v>2016</v>
          </cell>
        </row>
        <row r="2361">
          <cell r="A2361" t="str">
            <v>NULL</v>
          </cell>
          <cell r="B2361">
            <v>23</v>
          </cell>
          <cell r="C2361">
            <v>2021</v>
          </cell>
        </row>
        <row r="2362">
          <cell r="A2362" t="str">
            <v>NULL</v>
          </cell>
          <cell r="B2362">
            <v>38</v>
          </cell>
          <cell r="C2362">
            <v>2017</v>
          </cell>
        </row>
        <row r="2363">
          <cell r="A2363" t="str">
            <v>NULL</v>
          </cell>
          <cell r="B2363">
            <v>24</v>
          </cell>
          <cell r="C2363">
            <v>2022</v>
          </cell>
        </row>
        <row r="2364">
          <cell r="A2364" t="str">
            <v>NULL</v>
          </cell>
          <cell r="B2364">
            <v>10</v>
          </cell>
          <cell r="C2364">
            <v>2022</v>
          </cell>
        </row>
        <row r="2365">
          <cell r="A2365" t="str">
            <v>NULL</v>
          </cell>
          <cell r="B2365">
            <v>29</v>
          </cell>
          <cell r="C2365">
            <v>2018</v>
          </cell>
        </row>
        <row r="2366">
          <cell r="A2366" t="str">
            <v>NULL</v>
          </cell>
          <cell r="B2366">
            <v>18</v>
          </cell>
          <cell r="C2366">
            <v>2017</v>
          </cell>
        </row>
        <row r="2367">
          <cell r="A2367" t="str">
            <v>NULL</v>
          </cell>
          <cell r="B2367">
            <v>9</v>
          </cell>
          <cell r="C2367">
            <v>2020</v>
          </cell>
        </row>
        <row r="2368">
          <cell r="A2368" t="str">
            <v>NULL</v>
          </cell>
          <cell r="B2368">
            <v>3</v>
          </cell>
          <cell r="C2368">
            <v>2021</v>
          </cell>
        </row>
        <row r="2369">
          <cell r="A2369" t="str">
            <v>NULL</v>
          </cell>
          <cell r="B2369">
            <v>28</v>
          </cell>
          <cell r="C2369">
            <v>2020</v>
          </cell>
        </row>
        <row r="2370">
          <cell r="A2370" t="str">
            <v>NULL</v>
          </cell>
          <cell r="B2370">
            <v>11</v>
          </cell>
          <cell r="C2370">
            <v>2022</v>
          </cell>
        </row>
        <row r="2371">
          <cell r="A2371" t="str">
            <v>NULL</v>
          </cell>
          <cell r="B2371">
            <v>21</v>
          </cell>
          <cell r="C2371">
            <v>2023</v>
          </cell>
        </row>
        <row r="2372">
          <cell r="A2372" t="str">
            <v>NULL</v>
          </cell>
          <cell r="B2372">
            <v>21</v>
          </cell>
          <cell r="C2372">
            <v>2023</v>
          </cell>
        </row>
        <row r="2373">
          <cell r="A2373" t="str">
            <v>NULL</v>
          </cell>
          <cell r="B2373">
            <v>17</v>
          </cell>
          <cell r="C2373">
            <v>2023</v>
          </cell>
        </row>
        <row r="2374">
          <cell r="A2374" t="str">
            <v>NULL</v>
          </cell>
          <cell r="B2374">
            <v>30</v>
          </cell>
          <cell r="C2374">
            <v>2023</v>
          </cell>
        </row>
        <row r="2375">
          <cell r="A2375" t="str">
            <v>NULL</v>
          </cell>
          <cell r="B2375">
            <v>25</v>
          </cell>
          <cell r="C2375">
            <v>2018</v>
          </cell>
        </row>
        <row r="2376">
          <cell r="A2376" t="str">
            <v>NULL</v>
          </cell>
          <cell r="B2376">
            <v>3</v>
          </cell>
          <cell r="C2376">
            <v>2017</v>
          </cell>
        </row>
        <row r="2377">
          <cell r="A2377" t="str">
            <v>NULL</v>
          </cell>
          <cell r="B2377">
            <v>2</v>
          </cell>
          <cell r="C2377">
            <v>2022</v>
          </cell>
        </row>
        <row r="2378">
          <cell r="A2378" t="str">
            <v>NULL</v>
          </cell>
          <cell r="B2378">
            <v>21</v>
          </cell>
          <cell r="C2378">
            <v>2019</v>
          </cell>
        </row>
        <row r="2379">
          <cell r="A2379" t="str">
            <v>NULL</v>
          </cell>
          <cell r="B2379">
            <v>34</v>
          </cell>
          <cell r="C2379">
            <v>2017</v>
          </cell>
        </row>
        <row r="2380">
          <cell r="A2380" t="str">
            <v>NULL</v>
          </cell>
          <cell r="B2380">
            <v>32</v>
          </cell>
          <cell r="C2380">
            <v>2022</v>
          </cell>
        </row>
        <row r="2381">
          <cell r="A2381" t="str">
            <v>NULL</v>
          </cell>
          <cell r="B2381">
            <v>29</v>
          </cell>
          <cell r="C2381">
            <v>2024</v>
          </cell>
        </row>
        <row r="2382">
          <cell r="A2382" t="str">
            <v>NULL</v>
          </cell>
          <cell r="B2382">
            <v>10</v>
          </cell>
          <cell r="C2382">
            <v>2021</v>
          </cell>
        </row>
        <row r="2383">
          <cell r="A2383" t="str">
            <v>NULL</v>
          </cell>
          <cell r="B2383">
            <v>21</v>
          </cell>
          <cell r="C2383">
            <v>2016</v>
          </cell>
        </row>
        <row r="2384">
          <cell r="A2384" t="str">
            <v>NULL</v>
          </cell>
          <cell r="B2384">
            <v>4</v>
          </cell>
          <cell r="C2384">
            <v>2016</v>
          </cell>
        </row>
        <row r="2385">
          <cell r="A2385" t="str">
            <v>NULL</v>
          </cell>
          <cell r="B2385">
            <v>13</v>
          </cell>
          <cell r="C2385">
            <v>2018</v>
          </cell>
        </row>
        <row r="2386">
          <cell r="A2386" t="str">
            <v>NULL</v>
          </cell>
          <cell r="B2386">
            <v>34</v>
          </cell>
          <cell r="C2386">
            <v>2021</v>
          </cell>
        </row>
        <row r="2387">
          <cell r="A2387" t="str">
            <v>NULL</v>
          </cell>
          <cell r="B2387">
            <v>15</v>
          </cell>
          <cell r="C2387">
            <v>2021</v>
          </cell>
        </row>
        <row r="2388">
          <cell r="A2388" t="str">
            <v>NULL</v>
          </cell>
          <cell r="B2388">
            <v>16</v>
          </cell>
          <cell r="C2388">
            <v>2020</v>
          </cell>
        </row>
        <row r="2389">
          <cell r="A2389" t="str">
            <v>NULL</v>
          </cell>
          <cell r="B2389">
            <v>29</v>
          </cell>
          <cell r="C2389">
            <v>2022</v>
          </cell>
        </row>
        <row r="2390">
          <cell r="A2390" t="str">
            <v>NULL</v>
          </cell>
          <cell r="B2390">
            <v>23</v>
          </cell>
          <cell r="C2390">
            <v>2023</v>
          </cell>
        </row>
        <row r="2391">
          <cell r="A2391" t="str">
            <v>NULL</v>
          </cell>
          <cell r="B2391">
            <v>27</v>
          </cell>
          <cell r="C2391">
            <v>2021</v>
          </cell>
        </row>
        <row r="2392">
          <cell r="A2392" t="str">
            <v>NULL</v>
          </cell>
          <cell r="B2392">
            <v>10</v>
          </cell>
          <cell r="C2392">
            <v>2024</v>
          </cell>
        </row>
        <row r="2393">
          <cell r="A2393" t="str">
            <v>NULL</v>
          </cell>
          <cell r="B2393">
            <v>5</v>
          </cell>
          <cell r="C2393">
            <v>2024</v>
          </cell>
        </row>
        <row r="2394">
          <cell r="A2394" t="str">
            <v>NULL</v>
          </cell>
          <cell r="B2394">
            <v>9</v>
          </cell>
          <cell r="C2394">
            <v>2018</v>
          </cell>
        </row>
        <row r="2395">
          <cell r="A2395" t="str">
            <v>NULL</v>
          </cell>
          <cell r="B2395">
            <v>16</v>
          </cell>
          <cell r="C2395">
            <v>2018</v>
          </cell>
        </row>
        <row r="2396">
          <cell r="A2396" t="str">
            <v>NULL</v>
          </cell>
          <cell r="B2396">
            <v>12</v>
          </cell>
          <cell r="C2396">
            <v>2019</v>
          </cell>
        </row>
        <row r="2397">
          <cell r="A2397" t="str">
            <v>NULL</v>
          </cell>
          <cell r="B2397">
            <v>5</v>
          </cell>
          <cell r="C2397">
            <v>2019</v>
          </cell>
        </row>
        <row r="2398">
          <cell r="A2398" t="str">
            <v>NULL</v>
          </cell>
          <cell r="B2398">
            <v>17</v>
          </cell>
          <cell r="C2398">
            <v>2024</v>
          </cell>
        </row>
        <row r="2399">
          <cell r="A2399" t="str">
            <v>NULL</v>
          </cell>
          <cell r="B2399">
            <v>21</v>
          </cell>
          <cell r="C2399">
            <v>2024</v>
          </cell>
        </row>
        <row r="2400">
          <cell r="A2400" t="str">
            <v>NULL</v>
          </cell>
          <cell r="B2400">
            <v>21</v>
          </cell>
          <cell r="C2400">
            <v>2020</v>
          </cell>
        </row>
        <row r="2401">
          <cell r="A2401" t="str">
            <v>NULL</v>
          </cell>
          <cell r="B2401">
            <v>38</v>
          </cell>
          <cell r="C2401">
            <v>2019</v>
          </cell>
        </row>
        <row r="2402">
          <cell r="A2402" t="str">
            <v>NULL</v>
          </cell>
          <cell r="B2402">
            <v>2</v>
          </cell>
          <cell r="C2402">
            <v>2024</v>
          </cell>
        </row>
        <row r="2403">
          <cell r="A2403" t="str">
            <v>NULL</v>
          </cell>
          <cell r="B2403">
            <v>19</v>
          </cell>
          <cell r="C2403">
            <v>2018</v>
          </cell>
        </row>
        <row r="2404">
          <cell r="A2404" t="str">
            <v>NULL</v>
          </cell>
          <cell r="B2404">
            <v>20</v>
          </cell>
          <cell r="C2404">
            <v>2023</v>
          </cell>
        </row>
        <row r="2405">
          <cell r="A2405" t="str">
            <v>NULL</v>
          </cell>
          <cell r="B2405">
            <v>5</v>
          </cell>
          <cell r="C2405">
            <v>2016</v>
          </cell>
        </row>
        <row r="2406">
          <cell r="A2406" t="str">
            <v>NULL</v>
          </cell>
          <cell r="B2406">
            <v>17</v>
          </cell>
          <cell r="C2406">
            <v>2024</v>
          </cell>
        </row>
        <row r="2407">
          <cell r="A2407" t="str">
            <v>NULL</v>
          </cell>
          <cell r="B2407">
            <v>4</v>
          </cell>
          <cell r="C2407">
            <v>2019</v>
          </cell>
        </row>
        <row r="2408">
          <cell r="A2408" t="str">
            <v>NULL</v>
          </cell>
          <cell r="B2408">
            <v>35</v>
          </cell>
          <cell r="C2408">
            <v>2022</v>
          </cell>
        </row>
        <row r="2409">
          <cell r="A2409" t="str">
            <v>NULL</v>
          </cell>
          <cell r="B2409">
            <v>12</v>
          </cell>
          <cell r="C2409">
            <v>2020</v>
          </cell>
        </row>
        <row r="2410">
          <cell r="A2410" t="str">
            <v>NULL</v>
          </cell>
          <cell r="B2410">
            <v>19</v>
          </cell>
          <cell r="C2410">
            <v>2019</v>
          </cell>
        </row>
        <row r="2411">
          <cell r="A2411" t="str">
            <v>NULL</v>
          </cell>
          <cell r="B2411">
            <v>40</v>
          </cell>
          <cell r="C2411">
            <v>2021</v>
          </cell>
        </row>
        <row r="2412">
          <cell r="A2412" t="str">
            <v>NULL</v>
          </cell>
          <cell r="B2412">
            <v>13</v>
          </cell>
          <cell r="C2412">
            <v>2023</v>
          </cell>
        </row>
        <row r="2413">
          <cell r="A2413" t="str">
            <v>NULL</v>
          </cell>
          <cell r="B2413">
            <v>12</v>
          </cell>
          <cell r="C2413">
            <v>2017</v>
          </cell>
        </row>
        <row r="2414">
          <cell r="A2414" t="str">
            <v>NULL</v>
          </cell>
          <cell r="B2414">
            <v>10</v>
          </cell>
          <cell r="C2414">
            <v>2021</v>
          </cell>
        </row>
        <row r="2415">
          <cell r="A2415" t="str">
            <v>NULL</v>
          </cell>
          <cell r="B2415">
            <v>16</v>
          </cell>
          <cell r="C2415">
            <v>2017</v>
          </cell>
        </row>
        <row r="2416">
          <cell r="A2416" t="str">
            <v>NULL</v>
          </cell>
          <cell r="B2416">
            <v>3</v>
          </cell>
          <cell r="C2416">
            <v>2021</v>
          </cell>
        </row>
        <row r="2417">
          <cell r="A2417" t="str">
            <v>NULL</v>
          </cell>
          <cell r="B2417">
            <v>7</v>
          </cell>
          <cell r="C2417">
            <v>2021</v>
          </cell>
        </row>
        <row r="2418">
          <cell r="A2418" t="str">
            <v>NULL</v>
          </cell>
          <cell r="B2418">
            <v>20</v>
          </cell>
          <cell r="C2418">
            <v>2024</v>
          </cell>
        </row>
        <row r="2419">
          <cell r="A2419" t="str">
            <v>NULL</v>
          </cell>
          <cell r="B2419">
            <v>7</v>
          </cell>
          <cell r="C2419">
            <v>2024</v>
          </cell>
        </row>
        <row r="2420">
          <cell r="A2420" t="str">
            <v>NULL</v>
          </cell>
          <cell r="B2420">
            <v>22</v>
          </cell>
          <cell r="C2420">
            <v>2017</v>
          </cell>
        </row>
        <row r="2421">
          <cell r="A2421" t="str">
            <v>NULL</v>
          </cell>
          <cell r="B2421">
            <v>5</v>
          </cell>
          <cell r="C2421">
            <v>2020</v>
          </cell>
        </row>
        <row r="2422">
          <cell r="A2422" t="str">
            <v>NULL</v>
          </cell>
          <cell r="B2422">
            <v>12</v>
          </cell>
          <cell r="C2422">
            <v>2017</v>
          </cell>
        </row>
        <row r="2423">
          <cell r="A2423" t="str">
            <v>NULL</v>
          </cell>
          <cell r="B2423">
            <v>36</v>
          </cell>
          <cell r="C2423">
            <v>2019</v>
          </cell>
        </row>
        <row r="2424">
          <cell r="A2424" t="str">
            <v>NULL</v>
          </cell>
          <cell r="B2424">
            <v>18</v>
          </cell>
          <cell r="C2424">
            <v>2021</v>
          </cell>
        </row>
        <row r="2425">
          <cell r="A2425" t="str">
            <v>NULL</v>
          </cell>
          <cell r="B2425">
            <v>3</v>
          </cell>
          <cell r="C2425">
            <v>2023</v>
          </cell>
        </row>
        <row r="2426">
          <cell r="A2426" t="str">
            <v>NULL</v>
          </cell>
          <cell r="B2426">
            <v>15</v>
          </cell>
          <cell r="C2426">
            <v>2020</v>
          </cell>
        </row>
        <row r="2427">
          <cell r="A2427" t="str">
            <v>NULL</v>
          </cell>
          <cell r="B2427">
            <v>22</v>
          </cell>
          <cell r="C2427">
            <v>2018</v>
          </cell>
        </row>
        <row r="2428">
          <cell r="A2428" t="str">
            <v>NULL</v>
          </cell>
          <cell r="B2428">
            <v>30</v>
          </cell>
          <cell r="C2428">
            <v>2023</v>
          </cell>
        </row>
        <row r="2429">
          <cell r="A2429" t="str">
            <v>NULL</v>
          </cell>
          <cell r="B2429">
            <v>39</v>
          </cell>
          <cell r="C2429">
            <v>2016</v>
          </cell>
        </row>
        <row r="2430">
          <cell r="A2430" t="str">
            <v>NULL</v>
          </cell>
          <cell r="B2430">
            <v>17</v>
          </cell>
          <cell r="C2430">
            <v>2016</v>
          </cell>
        </row>
        <row r="2431">
          <cell r="A2431" t="str">
            <v>NULL</v>
          </cell>
          <cell r="B2431">
            <v>19</v>
          </cell>
          <cell r="C2431">
            <v>2023</v>
          </cell>
        </row>
        <row r="2432">
          <cell r="A2432" t="str">
            <v>NULL</v>
          </cell>
          <cell r="B2432">
            <v>33</v>
          </cell>
          <cell r="C2432">
            <v>2019</v>
          </cell>
        </row>
        <row r="2433">
          <cell r="A2433" t="str">
            <v>NULL</v>
          </cell>
          <cell r="B2433">
            <v>28</v>
          </cell>
          <cell r="C2433">
            <v>2018</v>
          </cell>
        </row>
        <row r="2434">
          <cell r="A2434" t="str">
            <v>NULL</v>
          </cell>
          <cell r="B2434">
            <v>19</v>
          </cell>
          <cell r="C2434">
            <v>2019</v>
          </cell>
        </row>
        <row r="2435">
          <cell r="A2435" t="str">
            <v>NULL</v>
          </cell>
          <cell r="B2435">
            <v>37</v>
          </cell>
          <cell r="C2435">
            <v>2020</v>
          </cell>
        </row>
        <row r="2436">
          <cell r="A2436" t="str">
            <v>NULL</v>
          </cell>
          <cell r="B2436">
            <v>25</v>
          </cell>
          <cell r="C2436">
            <v>2024</v>
          </cell>
        </row>
        <row r="2437">
          <cell r="A2437" t="str">
            <v>NULL</v>
          </cell>
          <cell r="B2437">
            <v>29</v>
          </cell>
          <cell r="C2437">
            <v>2019</v>
          </cell>
        </row>
        <row r="2438">
          <cell r="A2438" t="str">
            <v>NULL</v>
          </cell>
          <cell r="B2438">
            <v>33</v>
          </cell>
          <cell r="C2438">
            <v>2017</v>
          </cell>
        </row>
        <row r="2439">
          <cell r="A2439" t="str">
            <v>NULL</v>
          </cell>
          <cell r="B2439">
            <v>16</v>
          </cell>
          <cell r="C2439">
            <v>2023</v>
          </cell>
        </row>
        <row r="2440">
          <cell r="A2440" t="str">
            <v>NULL</v>
          </cell>
          <cell r="B2440">
            <v>34</v>
          </cell>
          <cell r="C2440">
            <v>2019</v>
          </cell>
        </row>
        <row r="2441">
          <cell r="A2441" t="str">
            <v>NULL</v>
          </cell>
          <cell r="B2441">
            <v>12</v>
          </cell>
          <cell r="C2441">
            <v>2017</v>
          </cell>
        </row>
        <row r="2442">
          <cell r="A2442" t="str">
            <v>NULL</v>
          </cell>
          <cell r="B2442">
            <v>39</v>
          </cell>
          <cell r="C2442">
            <v>2023</v>
          </cell>
        </row>
        <row r="2443">
          <cell r="A2443" t="str">
            <v>NULL</v>
          </cell>
          <cell r="B2443">
            <v>30</v>
          </cell>
          <cell r="C2443">
            <v>2019</v>
          </cell>
        </row>
        <row r="2444">
          <cell r="A2444" t="str">
            <v>NULL</v>
          </cell>
          <cell r="B2444">
            <v>11</v>
          </cell>
          <cell r="C2444">
            <v>2017</v>
          </cell>
        </row>
        <row r="2445">
          <cell r="A2445" t="str">
            <v>NULL</v>
          </cell>
          <cell r="B2445">
            <v>38</v>
          </cell>
          <cell r="C2445">
            <v>2016</v>
          </cell>
        </row>
        <row r="2446">
          <cell r="A2446" t="str">
            <v>NULL</v>
          </cell>
          <cell r="B2446">
            <v>30</v>
          </cell>
          <cell r="C2446">
            <v>2019</v>
          </cell>
        </row>
        <row r="2447">
          <cell r="A2447" t="str">
            <v>NULL</v>
          </cell>
          <cell r="B2447">
            <v>38</v>
          </cell>
          <cell r="C2447">
            <v>2022</v>
          </cell>
        </row>
        <row r="2448">
          <cell r="A2448" t="str">
            <v>NULL</v>
          </cell>
          <cell r="B2448">
            <v>26</v>
          </cell>
          <cell r="C2448">
            <v>2017</v>
          </cell>
        </row>
        <row r="2449">
          <cell r="A2449" t="str">
            <v>NULL</v>
          </cell>
          <cell r="B2449">
            <v>24</v>
          </cell>
          <cell r="C2449">
            <v>2018</v>
          </cell>
        </row>
        <row r="2450">
          <cell r="A2450" t="str">
            <v>NULL</v>
          </cell>
          <cell r="B2450">
            <v>31</v>
          </cell>
          <cell r="C2450">
            <v>2020</v>
          </cell>
        </row>
        <row r="2451">
          <cell r="A2451" t="str">
            <v>NULL</v>
          </cell>
          <cell r="B2451">
            <v>3</v>
          </cell>
          <cell r="C2451">
            <v>2021</v>
          </cell>
        </row>
        <row r="2452">
          <cell r="A2452" t="str">
            <v>NULL</v>
          </cell>
          <cell r="B2452">
            <v>8</v>
          </cell>
          <cell r="C2452">
            <v>2021</v>
          </cell>
        </row>
        <row r="2453">
          <cell r="A2453" t="str">
            <v>NULL</v>
          </cell>
          <cell r="B2453">
            <v>34</v>
          </cell>
          <cell r="C2453">
            <v>2024</v>
          </cell>
        </row>
        <row r="2454">
          <cell r="A2454" t="str">
            <v>NULL</v>
          </cell>
          <cell r="B2454">
            <v>8</v>
          </cell>
          <cell r="C2454">
            <v>2017</v>
          </cell>
        </row>
        <row r="2455">
          <cell r="A2455" t="str">
            <v>NULL</v>
          </cell>
          <cell r="B2455">
            <v>17</v>
          </cell>
          <cell r="C2455">
            <v>2021</v>
          </cell>
        </row>
        <row r="2456">
          <cell r="A2456" t="str">
            <v>NULL</v>
          </cell>
          <cell r="B2456">
            <v>22</v>
          </cell>
          <cell r="C2456">
            <v>2016</v>
          </cell>
        </row>
        <row r="2457">
          <cell r="A2457" t="str">
            <v>NULL</v>
          </cell>
          <cell r="B2457">
            <v>38</v>
          </cell>
          <cell r="C2457">
            <v>2024</v>
          </cell>
        </row>
        <row r="2458">
          <cell r="A2458" t="str">
            <v>NULL</v>
          </cell>
          <cell r="B2458">
            <v>27</v>
          </cell>
          <cell r="C2458">
            <v>2018</v>
          </cell>
        </row>
        <row r="2459">
          <cell r="A2459" t="str">
            <v>NULL</v>
          </cell>
          <cell r="B2459">
            <v>11</v>
          </cell>
          <cell r="C2459">
            <v>2017</v>
          </cell>
        </row>
        <row r="2460">
          <cell r="A2460" t="str">
            <v>NULL</v>
          </cell>
          <cell r="B2460">
            <v>31</v>
          </cell>
          <cell r="C2460">
            <v>2024</v>
          </cell>
        </row>
        <row r="2461">
          <cell r="A2461" t="str">
            <v>NULL</v>
          </cell>
          <cell r="B2461">
            <v>35</v>
          </cell>
          <cell r="C2461">
            <v>2019</v>
          </cell>
        </row>
        <row r="2462">
          <cell r="A2462" t="str">
            <v>NULL</v>
          </cell>
          <cell r="B2462">
            <v>19</v>
          </cell>
          <cell r="C2462">
            <v>2021</v>
          </cell>
        </row>
        <row r="2463">
          <cell r="A2463" t="str">
            <v>NULL</v>
          </cell>
          <cell r="B2463">
            <v>23</v>
          </cell>
          <cell r="C2463">
            <v>2016</v>
          </cell>
        </row>
        <row r="2464">
          <cell r="A2464" t="str">
            <v>NULL</v>
          </cell>
          <cell r="B2464">
            <v>14</v>
          </cell>
          <cell r="C2464">
            <v>2019</v>
          </cell>
        </row>
        <row r="2465">
          <cell r="A2465" t="str">
            <v>NULL</v>
          </cell>
          <cell r="B2465">
            <v>38</v>
          </cell>
          <cell r="C2465">
            <v>2020</v>
          </cell>
        </row>
        <row r="2466">
          <cell r="A2466" t="str">
            <v>NULL</v>
          </cell>
          <cell r="B2466">
            <v>30</v>
          </cell>
          <cell r="C2466">
            <v>2021</v>
          </cell>
        </row>
        <row r="2467">
          <cell r="A2467" t="str">
            <v>NULL</v>
          </cell>
          <cell r="B2467">
            <v>2</v>
          </cell>
          <cell r="C2467">
            <v>2017</v>
          </cell>
        </row>
        <row r="2468">
          <cell r="A2468" t="str">
            <v>NULL</v>
          </cell>
          <cell r="B2468">
            <v>9</v>
          </cell>
          <cell r="C2468">
            <v>2017</v>
          </cell>
        </row>
        <row r="2469">
          <cell r="A2469" t="str">
            <v>NULL</v>
          </cell>
          <cell r="B2469">
            <v>38</v>
          </cell>
          <cell r="C2469">
            <v>2020</v>
          </cell>
        </row>
        <row r="2470">
          <cell r="A2470" t="str">
            <v>NULL</v>
          </cell>
          <cell r="B2470">
            <v>3</v>
          </cell>
          <cell r="C2470">
            <v>2024</v>
          </cell>
        </row>
        <row r="2471">
          <cell r="A2471" t="str">
            <v>NULL</v>
          </cell>
          <cell r="B2471">
            <v>36</v>
          </cell>
          <cell r="C2471">
            <v>2019</v>
          </cell>
        </row>
        <row r="2472">
          <cell r="A2472" t="str">
            <v>NULL</v>
          </cell>
          <cell r="B2472">
            <v>32</v>
          </cell>
          <cell r="C2472">
            <v>2016</v>
          </cell>
        </row>
        <row r="2473">
          <cell r="A2473" t="str">
            <v>NULL</v>
          </cell>
          <cell r="B2473">
            <v>20</v>
          </cell>
          <cell r="C2473">
            <v>2020</v>
          </cell>
        </row>
        <row r="2474">
          <cell r="A2474" t="str">
            <v>NULL</v>
          </cell>
          <cell r="B2474">
            <v>16</v>
          </cell>
          <cell r="C2474">
            <v>2020</v>
          </cell>
        </row>
        <row r="2475">
          <cell r="A2475" t="str">
            <v>NULL</v>
          </cell>
          <cell r="B2475">
            <v>24</v>
          </cell>
          <cell r="C2475">
            <v>2023</v>
          </cell>
        </row>
        <row r="2476">
          <cell r="A2476" t="str">
            <v>NULL</v>
          </cell>
          <cell r="B2476">
            <v>27</v>
          </cell>
          <cell r="C2476">
            <v>2024</v>
          </cell>
        </row>
        <row r="2477">
          <cell r="A2477" t="str">
            <v>NULL</v>
          </cell>
          <cell r="B2477">
            <v>35</v>
          </cell>
          <cell r="C2477">
            <v>2021</v>
          </cell>
        </row>
        <row r="2478">
          <cell r="A2478" t="str">
            <v>NULL</v>
          </cell>
          <cell r="B2478">
            <v>23</v>
          </cell>
          <cell r="C2478">
            <v>2023</v>
          </cell>
        </row>
        <row r="2479">
          <cell r="A2479" t="str">
            <v>NULL</v>
          </cell>
          <cell r="B2479">
            <v>39</v>
          </cell>
          <cell r="C2479">
            <v>2024</v>
          </cell>
        </row>
        <row r="2480">
          <cell r="A2480" t="str">
            <v>NULL</v>
          </cell>
          <cell r="B2480">
            <v>16</v>
          </cell>
          <cell r="C2480">
            <v>2024</v>
          </cell>
        </row>
        <row r="2481">
          <cell r="A2481" t="str">
            <v>NULL</v>
          </cell>
          <cell r="B2481">
            <v>27</v>
          </cell>
          <cell r="C2481">
            <v>2017</v>
          </cell>
        </row>
        <row r="2482">
          <cell r="A2482" t="str">
            <v>NULL</v>
          </cell>
          <cell r="B2482">
            <v>2</v>
          </cell>
          <cell r="C2482">
            <v>2022</v>
          </cell>
        </row>
        <row r="2483">
          <cell r="A2483" t="str">
            <v>NULL</v>
          </cell>
          <cell r="B2483">
            <v>4</v>
          </cell>
          <cell r="C2483">
            <v>2019</v>
          </cell>
        </row>
        <row r="2484">
          <cell r="A2484" t="str">
            <v>NULL</v>
          </cell>
          <cell r="B2484">
            <v>31</v>
          </cell>
          <cell r="C2484">
            <v>2022</v>
          </cell>
        </row>
        <row r="2485">
          <cell r="A2485" t="str">
            <v>NULL</v>
          </cell>
          <cell r="B2485">
            <v>22</v>
          </cell>
          <cell r="C2485">
            <v>2019</v>
          </cell>
        </row>
        <row r="2486">
          <cell r="A2486" t="str">
            <v>NULL</v>
          </cell>
          <cell r="B2486">
            <v>13</v>
          </cell>
          <cell r="C2486">
            <v>2016</v>
          </cell>
        </row>
        <row r="2487">
          <cell r="A2487" t="str">
            <v>NULL</v>
          </cell>
          <cell r="B2487">
            <v>21</v>
          </cell>
          <cell r="C2487">
            <v>2024</v>
          </cell>
        </row>
        <row r="2488">
          <cell r="A2488" t="str">
            <v>NULL</v>
          </cell>
          <cell r="B2488">
            <v>35</v>
          </cell>
          <cell r="C2488">
            <v>2023</v>
          </cell>
        </row>
        <row r="2489">
          <cell r="A2489" t="str">
            <v>NULL</v>
          </cell>
          <cell r="B2489">
            <v>6</v>
          </cell>
          <cell r="C2489">
            <v>2020</v>
          </cell>
        </row>
        <row r="2490">
          <cell r="A2490" t="str">
            <v>NULL</v>
          </cell>
          <cell r="B2490">
            <v>32</v>
          </cell>
          <cell r="C2490">
            <v>2023</v>
          </cell>
        </row>
        <row r="2491">
          <cell r="A2491" t="str">
            <v>NULL</v>
          </cell>
          <cell r="B2491">
            <v>19</v>
          </cell>
          <cell r="C2491">
            <v>2021</v>
          </cell>
        </row>
        <row r="2492">
          <cell r="A2492" t="str">
            <v>NULL</v>
          </cell>
          <cell r="B2492">
            <v>40</v>
          </cell>
          <cell r="C2492">
            <v>2021</v>
          </cell>
        </row>
        <row r="2493">
          <cell r="A2493" t="str">
            <v>NULL</v>
          </cell>
          <cell r="B2493">
            <v>4</v>
          </cell>
          <cell r="C2493">
            <v>2016</v>
          </cell>
        </row>
        <row r="2494">
          <cell r="A2494" t="str">
            <v>NULL</v>
          </cell>
          <cell r="B2494">
            <v>7</v>
          </cell>
          <cell r="C2494">
            <v>2016</v>
          </cell>
        </row>
        <row r="2495">
          <cell r="A2495" t="str">
            <v>NULL</v>
          </cell>
          <cell r="B2495">
            <v>15</v>
          </cell>
          <cell r="C2495">
            <v>2017</v>
          </cell>
        </row>
        <row r="2496">
          <cell r="A2496" t="str">
            <v>NULL</v>
          </cell>
          <cell r="B2496">
            <v>40</v>
          </cell>
          <cell r="C2496">
            <v>2022</v>
          </cell>
        </row>
        <row r="2497">
          <cell r="A2497" t="str">
            <v>NULL</v>
          </cell>
          <cell r="B2497">
            <v>23</v>
          </cell>
          <cell r="C2497">
            <v>2023</v>
          </cell>
        </row>
        <row r="2498">
          <cell r="A2498" t="str">
            <v>NULL</v>
          </cell>
          <cell r="B2498">
            <v>40</v>
          </cell>
          <cell r="C2498">
            <v>2021</v>
          </cell>
        </row>
        <row r="2499">
          <cell r="A2499" t="str">
            <v>NULL</v>
          </cell>
          <cell r="B2499">
            <v>38</v>
          </cell>
          <cell r="C2499">
            <v>2022</v>
          </cell>
        </row>
        <row r="2500">
          <cell r="A2500" t="str">
            <v>NULL</v>
          </cell>
          <cell r="B2500">
            <v>34</v>
          </cell>
          <cell r="C2500">
            <v>2022</v>
          </cell>
        </row>
        <row r="2501">
          <cell r="A2501" t="str">
            <v>NULL</v>
          </cell>
          <cell r="B2501">
            <v>17</v>
          </cell>
          <cell r="C2501">
            <v>2022</v>
          </cell>
        </row>
        <row r="2502">
          <cell r="A2502" t="str">
            <v>NULL</v>
          </cell>
          <cell r="B2502">
            <v>13</v>
          </cell>
          <cell r="C2502">
            <v>2024</v>
          </cell>
        </row>
        <row r="2503">
          <cell r="A2503" t="str">
            <v>NULL</v>
          </cell>
          <cell r="B2503">
            <v>17</v>
          </cell>
          <cell r="C2503">
            <v>2024</v>
          </cell>
        </row>
        <row r="2504">
          <cell r="A2504" t="str">
            <v>NULL</v>
          </cell>
          <cell r="B2504">
            <v>18</v>
          </cell>
          <cell r="C2504">
            <v>2023</v>
          </cell>
        </row>
        <row r="2505">
          <cell r="A2505" t="str">
            <v>NULL</v>
          </cell>
          <cell r="B2505">
            <v>9</v>
          </cell>
          <cell r="C2505">
            <v>2022</v>
          </cell>
        </row>
        <row r="2506">
          <cell r="A2506" t="str">
            <v>NULL</v>
          </cell>
          <cell r="B2506">
            <v>25</v>
          </cell>
          <cell r="C2506">
            <v>2024</v>
          </cell>
        </row>
        <row r="2507">
          <cell r="A2507" t="str">
            <v>NULL</v>
          </cell>
          <cell r="B2507">
            <v>14</v>
          </cell>
          <cell r="C2507">
            <v>2023</v>
          </cell>
        </row>
        <row r="2508">
          <cell r="A2508" t="str">
            <v>NULL</v>
          </cell>
          <cell r="B2508">
            <v>34</v>
          </cell>
          <cell r="C2508">
            <v>2016</v>
          </cell>
        </row>
        <row r="2509">
          <cell r="A2509" t="str">
            <v>NULL</v>
          </cell>
          <cell r="B2509">
            <v>39</v>
          </cell>
          <cell r="C2509">
            <v>2023</v>
          </cell>
        </row>
        <row r="2510">
          <cell r="A2510" t="str">
            <v>NULL</v>
          </cell>
          <cell r="B2510">
            <v>23</v>
          </cell>
          <cell r="C2510">
            <v>2019</v>
          </cell>
        </row>
        <row r="2511">
          <cell r="A2511" t="str">
            <v>NULL</v>
          </cell>
          <cell r="B2511">
            <v>27</v>
          </cell>
          <cell r="C2511">
            <v>2017</v>
          </cell>
        </row>
        <row r="2512">
          <cell r="A2512" t="str">
            <v>NULL</v>
          </cell>
          <cell r="B2512">
            <v>15</v>
          </cell>
          <cell r="C2512">
            <v>2024</v>
          </cell>
        </row>
        <row r="2513">
          <cell r="A2513" t="str">
            <v>NULL</v>
          </cell>
          <cell r="B2513">
            <v>6</v>
          </cell>
          <cell r="C2513">
            <v>2019</v>
          </cell>
        </row>
        <row r="2514">
          <cell r="A2514" t="str">
            <v>NULL</v>
          </cell>
          <cell r="B2514">
            <v>2</v>
          </cell>
          <cell r="C2514">
            <v>2021</v>
          </cell>
        </row>
        <row r="2515">
          <cell r="A2515" t="str">
            <v>NULL</v>
          </cell>
          <cell r="B2515">
            <v>27</v>
          </cell>
          <cell r="C2515">
            <v>2020</v>
          </cell>
        </row>
        <row r="2516">
          <cell r="A2516" t="str">
            <v>NULL</v>
          </cell>
          <cell r="B2516">
            <v>16</v>
          </cell>
          <cell r="C2516">
            <v>2022</v>
          </cell>
        </row>
        <row r="2517">
          <cell r="A2517" t="str">
            <v>NULL</v>
          </cell>
          <cell r="B2517">
            <v>9</v>
          </cell>
          <cell r="C2517">
            <v>2022</v>
          </cell>
        </row>
        <row r="2518">
          <cell r="A2518" t="str">
            <v>NULL</v>
          </cell>
          <cell r="B2518">
            <v>15</v>
          </cell>
          <cell r="C2518">
            <v>2016</v>
          </cell>
        </row>
        <row r="2519">
          <cell r="A2519" t="str">
            <v>NULL</v>
          </cell>
          <cell r="B2519">
            <v>3</v>
          </cell>
          <cell r="C2519">
            <v>2021</v>
          </cell>
        </row>
        <row r="2520">
          <cell r="A2520" t="str">
            <v>NULL</v>
          </cell>
          <cell r="B2520">
            <v>39</v>
          </cell>
          <cell r="C2520">
            <v>2022</v>
          </cell>
        </row>
        <row r="2521">
          <cell r="A2521" t="str">
            <v>NULL</v>
          </cell>
          <cell r="B2521">
            <v>29</v>
          </cell>
          <cell r="C2521">
            <v>2016</v>
          </cell>
        </row>
        <row r="2522">
          <cell r="A2522" t="str">
            <v>NULL</v>
          </cell>
          <cell r="B2522">
            <v>32</v>
          </cell>
          <cell r="C2522">
            <v>2023</v>
          </cell>
        </row>
        <row r="2523">
          <cell r="A2523" t="str">
            <v>NULL</v>
          </cell>
          <cell r="B2523">
            <v>18</v>
          </cell>
          <cell r="C2523">
            <v>2020</v>
          </cell>
        </row>
        <row r="2524">
          <cell r="A2524" t="str">
            <v>NULL</v>
          </cell>
          <cell r="B2524">
            <v>21</v>
          </cell>
          <cell r="C2524">
            <v>2020</v>
          </cell>
        </row>
        <row r="2525">
          <cell r="A2525" t="str">
            <v>NULL</v>
          </cell>
          <cell r="B2525">
            <v>7</v>
          </cell>
          <cell r="C2525">
            <v>2019</v>
          </cell>
        </row>
        <row r="2526">
          <cell r="A2526" t="str">
            <v>NULL</v>
          </cell>
          <cell r="B2526">
            <v>9</v>
          </cell>
          <cell r="C2526">
            <v>2021</v>
          </cell>
        </row>
        <row r="2527">
          <cell r="A2527" t="str">
            <v>NULL</v>
          </cell>
          <cell r="B2527">
            <v>31</v>
          </cell>
          <cell r="C2527">
            <v>2022</v>
          </cell>
        </row>
        <row r="2528">
          <cell r="A2528" t="str">
            <v>NULL</v>
          </cell>
          <cell r="B2528">
            <v>28</v>
          </cell>
          <cell r="C2528">
            <v>2023</v>
          </cell>
        </row>
        <row r="2529">
          <cell r="A2529" t="str">
            <v>NULL</v>
          </cell>
          <cell r="B2529">
            <v>30</v>
          </cell>
          <cell r="C2529">
            <v>2022</v>
          </cell>
        </row>
        <row r="2530">
          <cell r="A2530" t="str">
            <v>NULL</v>
          </cell>
          <cell r="B2530">
            <v>12</v>
          </cell>
          <cell r="C2530">
            <v>2021</v>
          </cell>
        </row>
        <row r="2531">
          <cell r="A2531" t="str">
            <v>NULL</v>
          </cell>
          <cell r="B2531">
            <v>28</v>
          </cell>
          <cell r="C2531">
            <v>2021</v>
          </cell>
        </row>
        <row r="2532">
          <cell r="A2532" t="str">
            <v>NULL</v>
          </cell>
          <cell r="B2532">
            <v>5</v>
          </cell>
          <cell r="C2532">
            <v>2019</v>
          </cell>
        </row>
        <row r="2533">
          <cell r="A2533" t="str">
            <v>NULL</v>
          </cell>
          <cell r="B2533">
            <v>37</v>
          </cell>
          <cell r="C2533">
            <v>2016</v>
          </cell>
        </row>
        <row r="2534">
          <cell r="A2534" t="str">
            <v>NULL</v>
          </cell>
          <cell r="B2534">
            <v>34</v>
          </cell>
          <cell r="C2534">
            <v>2024</v>
          </cell>
        </row>
        <row r="2535">
          <cell r="A2535" t="str">
            <v>NULL</v>
          </cell>
          <cell r="B2535">
            <v>23</v>
          </cell>
          <cell r="C2535">
            <v>2016</v>
          </cell>
        </row>
        <row r="2536">
          <cell r="A2536" t="str">
            <v>NULL</v>
          </cell>
          <cell r="B2536">
            <v>22</v>
          </cell>
          <cell r="C2536">
            <v>2024</v>
          </cell>
        </row>
        <row r="2537">
          <cell r="A2537" t="str">
            <v>NULL</v>
          </cell>
          <cell r="B2537">
            <v>36</v>
          </cell>
          <cell r="C2537">
            <v>2023</v>
          </cell>
        </row>
        <row r="2538">
          <cell r="A2538" t="str">
            <v>NULL</v>
          </cell>
          <cell r="B2538">
            <v>39</v>
          </cell>
          <cell r="C2538">
            <v>2017</v>
          </cell>
        </row>
        <row r="2539">
          <cell r="A2539" t="str">
            <v>NULL</v>
          </cell>
          <cell r="B2539">
            <v>15</v>
          </cell>
          <cell r="C2539">
            <v>2021</v>
          </cell>
        </row>
        <row r="2540">
          <cell r="A2540" t="str">
            <v>NULL</v>
          </cell>
          <cell r="B2540">
            <v>8</v>
          </cell>
          <cell r="C2540">
            <v>2016</v>
          </cell>
        </row>
        <row r="2541">
          <cell r="A2541" t="str">
            <v>NULL</v>
          </cell>
          <cell r="B2541">
            <v>22</v>
          </cell>
          <cell r="C2541">
            <v>2018</v>
          </cell>
        </row>
        <row r="2542">
          <cell r="A2542" t="str">
            <v>NULL</v>
          </cell>
          <cell r="B2542">
            <v>39</v>
          </cell>
          <cell r="C2542">
            <v>2017</v>
          </cell>
        </row>
        <row r="2543">
          <cell r="A2543" t="str">
            <v>NULL</v>
          </cell>
          <cell r="B2543">
            <v>38</v>
          </cell>
          <cell r="C2543">
            <v>2024</v>
          </cell>
        </row>
        <row r="2544">
          <cell r="A2544" t="str">
            <v>NULL</v>
          </cell>
          <cell r="B2544">
            <v>33</v>
          </cell>
          <cell r="C2544">
            <v>2016</v>
          </cell>
        </row>
        <row r="2545">
          <cell r="A2545" t="str">
            <v>NULL</v>
          </cell>
          <cell r="B2545">
            <v>12</v>
          </cell>
          <cell r="C2545">
            <v>2023</v>
          </cell>
        </row>
        <row r="2546">
          <cell r="A2546" t="str">
            <v>NULL</v>
          </cell>
          <cell r="B2546">
            <v>1</v>
          </cell>
          <cell r="C2546">
            <v>2018</v>
          </cell>
        </row>
        <row r="2547">
          <cell r="A2547" t="str">
            <v>NULL</v>
          </cell>
          <cell r="B2547">
            <v>29</v>
          </cell>
          <cell r="C2547">
            <v>2018</v>
          </cell>
        </row>
        <row r="2548">
          <cell r="A2548" t="str">
            <v>NULL</v>
          </cell>
          <cell r="B2548">
            <v>33</v>
          </cell>
          <cell r="C2548">
            <v>2018</v>
          </cell>
        </row>
        <row r="2549">
          <cell r="A2549" t="str">
            <v>NULL</v>
          </cell>
          <cell r="B2549">
            <v>32</v>
          </cell>
          <cell r="C2549">
            <v>2016</v>
          </cell>
        </row>
        <row r="2550">
          <cell r="A2550" t="str">
            <v>NULL</v>
          </cell>
          <cell r="B2550">
            <v>5</v>
          </cell>
          <cell r="C2550">
            <v>2021</v>
          </cell>
        </row>
        <row r="2551">
          <cell r="A2551" t="str">
            <v>NULL</v>
          </cell>
          <cell r="B2551">
            <v>11</v>
          </cell>
          <cell r="C2551">
            <v>2018</v>
          </cell>
        </row>
        <row r="2552">
          <cell r="A2552" t="str">
            <v>NULL</v>
          </cell>
          <cell r="B2552">
            <v>37</v>
          </cell>
          <cell r="C2552">
            <v>2023</v>
          </cell>
        </row>
        <row r="2553">
          <cell r="A2553" t="str">
            <v>NULL</v>
          </cell>
          <cell r="B2553">
            <v>29</v>
          </cell>
          <cell r="C2553">
            <v>2024</v>
          </cell>
        </row>
        <row r="2554">
          <cell r="A2554" t="str">
            <v>NULL</v>
          </cell>
          <cell r="B2554">
            <v>39</v>
          </cell>
          <cell r="C2554">
            <v>2021</v>
          </cell>
        </row>
        <row r="2555">
          <cell r="A2555" t="str">
            <v>NULL</v>
          </cell>
          <cell r="B2555">
            <v>23</v>
          </cell>
          <cell r="C2555">
            <v>2020</v>
          </cell>
        </row>
        <row r="2556">
          <cell r="A2556" t="str">
            <v>NULL</v>
          </cell>
          <cell r="B2556">
            <v>12</v>
          </cell>
          <cell r="C2556">
            <v>2022</v>
          </cell>
        </row>
        <row r="2557">
          <cell r="A2557" t="str">
            <v>NULL</v>
          </cell>
          <cell r="B2557">
            <v>4</v>
          </cell>
          <cell r="C2557">
            <v>2023</v>
          </cell>
        </row>
        <row r="2558">
          <cell r="A2558" t="str">
            <v>NULL</v>
          </cell>
          <cell r="B2558">
            <v>5</v>
          </cell>
          <cell r="C2558">
            <v>2021</v>
          </cell>
        </row>
        <row r="2559">
          <cell r="A2559" t="str">
            <v>NULL</v>
          </cell>
          <cell r="B2559">
            <v>15</v>
          </cell>
          <cell r="C2559">
            <v>2016</v>
          </cell>
        </row>
        <row r="2560">
          <cell r="A2560" t="str">
            <v>NULL</v>
          </cell>
          <cell r="B2560">
            <v>30</v>
          </cell>
          <cell r="C2560">
            <v>2024</v>
          </cell>
        </row>
        <row r="2561">
          <cell r="A2561" t="str">
            <v>NULL</v>
          </cell>
          <cell r="B2561">
            <v>35</v>
          </cell>
          <cell r="C2561">
            <v>2017</v>
          </cell>
        </row>
        <row r="2562">
          <cell r="A2562" t="str">
            <v>NULL</v>
          </cell>
          <cell r="B2562">
            <v>31</v>
          </cell>
          <cell r="C2562">
            <v>2017</v>
          </cell>
        </row>
        <row r="2563">
          <cell r="A2563" t="str">
            <v>NULL</v>
          </cell>
          <cell r="B2563">
            <v>4</v>
          </cell>
          <cell r="C2563">
            <v>2019</v>
          </cell>
        </row>
        <row r="2564">
          <cell r="A2564" t="str">
            <v>NULL</v>
          </cell>
          <cell r="B2564">
            <v>24</v>
          </cell>
          <cell r="C2564">
            <v>2021</v>
          </cell>
        </row>
        <row r="2565">
          <cell r="A2565" t="str">
            <v>NULL</v>
          </cell>
          <cell r="B2565">
            <v>3</v>
          </cell>
          <cell r="C2565">
            <v>2017</v>
          </cell>
        </row>
        <row r="2566">
          <cell r="A2566" t="str">
            <v>NULL</v>
          </cell>
          <cell r="B2566">
            <v>29</v>
          </cell>
          <cell r="C2566">
            <v>2017</v>
          </cell>
        </row>
        <row r="2567">
          <cell r="A2567" t="str">
            <v>NULL</v>
          </cell>
          <cell r="B2567">
            <v>36</v>
          </cell>
          <cell r="C2567">
            <v>2021</v>
          </cell>
        </row>
        <row r="2568">
          <cell r="A2568" t="str">
            <v>NULL</v>
          </cell>
          <cell r="B2568">
            <v>8</v>
          </cell>
          <cell r="C2568">
            <v>2020</v>
          </cell>
        </row>
        <row r="2569">
          <cell r="A2569" t="str">
            <v>NULL</v>
          </cell>
          <cell r="B2569">
            <v>40</v>
          </cell>
          <cell r="C2569">
            <v>2021</v>
          </cell>
        </row>
        <row r="2570">
          <cell r="A2570" t="str">
            <v>NULL</v>
          </cell>
          <cell r="B2570">
            <v>26</v>
          </cell>
          <cell r="C2570">
            <v>2021</v>
          </cell>
        </row>
        <row r="2571">
          <cell r="A2571" t="str">
            <v>NULL</v>
          </cell>
          <cell r="B2571">
            <v>4</v>
          </cell>
          <cell r="C2571">
            <v>2023</v>
          </cell>
        </row>
        <row r="2572">
          <cell r="A2572" t="str">
            <v>NULL</v>
          </cell>
          <cell r="B2572">
            <v>16</v>
          </cell>
          <cell r="C2572">
            <v>2022</v>
          </cell>
        </row>
        <row r="2573">
          <cell r="A2573" t="str">
            <v>NULL</v>
          </cell>
          <cell r="B2573">
            <v>32</v>
          </cell>
          <cell r="C2573">
            <v>2021</v>
          </cell>
        </row>
        <row r="2574">
          <cell r="A2574" t="str">
            <v>NULL</v>
          </cell>
          <cell r="B2574">
            <v>31</v>
          </cell>
          <cell r="C2574">
            <v>2017</v>
          </cell>
        </row>
        <row r="2575">
          <cell r="A2575" t="str">
            <v>NULL</v>
          </cell>
          <cell r="B2575">
            <v>15</v>
          </cell>
          <cell r="C2575">
            <v>2019</v>
          </cell>
        </row>
        <row r="2576">
          <cell r="A2576" t="str">
            <v>NULL</v>
          </cell>
          <cell r="B2576">
            <v>40</v>
          </cell>
          <cell r="C2576">
            <v>2024</v>
          </cell>
        </row>
        <row r="2577">
          <cell r="A2577" t="str">
            <v>NULL</v>
          </cell>
          <cell r="B2577">
            <v>23</v>
          </cell>
          <cell r="C2577">
            <v>2020</v>
          </cell>
        </row>
        <row r="2578">
          <cell r="A2578" t="str">
            <v>NULL</v>
          </cell>
          <cell r="B2578">
            <v>30</v>
          </cell>
          <cell r="C2578">
            <v>2022</v>
          </cell>
        </row>
        <row r="2579">
          <cell r="A2579" t="str">
            <v>NULL</v>
          </cell>
          <cell r="B2579">
            <v>15</v>
          </cell>
          <cell r="C2579">
            <v>2022</v>
          </cell>
        </row>
        <row r="2580">
          <cell r="A2580" t="str">
            <v>NULL</v>
          </cell>
          <cell r="B2580">
            <v>4</v>
          </cell>
          <cell r="C2580">
            <v>2022</v>
          </cell>
        </row>
        <row r="2581">
          <cell r="A2581" t="str">
            <v>NULL</v>
          </cell>
          <cell r="B2581">
            <v>27</v>
          </cell>
          <cell r="C2581">
            <v>2020</v>
          </cell>
        </row>
        <row r="2582">
          <cell r="A2582" t="str">
            <v>NULL</v>
          </cell>
          <cell r="B2582">
            <v>33</v>
          </cell>
          <cell r="C2582">
            <v>2019</v>
          </cell>
        </row>
        <row r="2583">
          <cell r="A2583" t="str">
            <v>NULL</v>
          </cell>
          <cell r="B2583">
            <v>24</v>
          </cell>
          <cell r="C2583">
            <v>2017</v>
          </cell>
        </row>
        <row r="2584">
          <cell r="A2584" t="str">
            <v>NULL</v>
          </cell>
          <cell r="B2584">
            <v>36</v>
          </cell>
          <cell r="C2584">
            <v>2021</v>
          </cell>
        </row>
        <row r="2585">
          <cell r="A2585" t="str">
            <v>NULL</v>
          </cell>
          <cell r="B2585">
            <v>28</v>
          </cell>
          <cell r="C2585">
            <v>2022</v>
          </cell>
        </row>
        <row r="2586">
          <cell r="A2586" t="str">
            <v>NULL</v>
          </cell>
          <cell r="B2586">
            <v>17</v>
          </cell>
          <cell r="C2586">
            <v>2020</v>
          </cell>
        </row>
        <row r="2587">
          <cell r="A2587" t="str">
            <v>NULL</v>
          </cell>
          <cell r="B2587">
            <v>10</v>
          </cell>
          <cell r="C2587">
            <v>2017</v>
          </cell>
        </row>
        <row r="2588">
          <cell r="A2588" t="str">
            <v>NULL</v>
          </cell>
          <cell r="B2588">
            <v>20</v>
          </cell>
          <cell r="C2588">
            <v>2020</v>
          </cell>
        </row>
        <row r="2589">
          <cell r="A2589" t="str">
            <v>NULL</v>
          </cell>
          <cell r="B2589">
            <v>22</v>
          </cell>
          <cell r="C2589">
            <v>2016</v>
          </cell>
        </row>
        <row r="2590">
          <cell r="A2590" t="str">
            <v>NULL</v>
          </cell>
          <cell r="B2590">
            <v>26</v>
          </cell>
          <cell r="C2590">
            <v>2019</v>
          </cell>
        </row>
        <row r="2591">
          <cell r="A2591" t="str">
            <v>NULL</v>
          </cell>
          <cell r="B2591">
            <v>23</v>
          </cell>
          <cell r="C2591">
            <v>2024</v>
          </cell>
        </row>
        <row r="2592">
          <cell r="A2592" t="str">
            <v>NULL</v>
          </cell>
          <cell r="B2592">
            <v>13</v>
          </cell>
          <cell r="C2592">
            <v>2022</v>
          </cell>
        </row>
        <row r="2593">
          <cell r="A2593" t="str">
            <v>NULL</v>
          </cell>
          <cell r="B2593">
            <v>18</v>
          </cell>
          <cell r="C2593">
            <v>2017</v>
          </cell>
        </row>
        <row r="2594">
          <cell r="A2594" t="str">
            <v>NULL</v>
          </cell>
          <cell r="B2594">
            <v>36</v>
          </cell>
          <cell r="C2594">
            <v>2019</v>
          </cell>
        </row>
        <row r="2595">
          <cell r="A2595" t="str">
            <v>NULL</v>
          </cell>
          <cell r="B2595">
            <v>23</v>
          </cell>
          <cell r="C2595">
            <v>2023</v>
          </cell>
        </row>
        <row r="2596">
          <cell r="A2596" t="str">
            <v>NULL</v>
          </cell>
          <cell r="B2596">
            <v>27</v>
          </cell>
          <cell r="C2596">
            <v>2021</v>
          </cell>
        </row>
        <row r="2597">
          <cell r="A2597" t="str">
            <v>NULL</v>
          </cell>
          <cell r="B2597">
            <v>36</v>
          </cell>
          <cell r="C2597">
            <v>2022</v>
          </cell>
        </row>
        <row r="2598">
          <cell r="A2598" t="str">
            <v>NULL</v>
          </cell>
          <cell r="B2598">
            <v>16</v>
          </cell>
          <cell r="C2598">
            <v>2023</v>
          </cell>
        </row>
        <row r="2599">
          <cell r="A2599" t="str">
            <v>NULL</v>
          </cell>
          <cell r="B2599">
            <v>39</v>
          </cell>
          <cell r="C2599">
            <v>2021</v>
          </cell>
        </row>
        <row r="2600">
          <cell r="A2600" t="str">
            <v>NULL</v>
          </cell>
          <cell r="B2600">
            <v>32</v>
          </cell>
          <cell r="C2600">
            <v>2017</v>
          </cell>
        </row>
        <row r="2601">
          <cell r="A2601" t="str">
            <v>NULL</v>
          </cell>
          <cell r="B2601">
            <v>17</v>
          </cell>
          <cell r="C2601">
            <v>2024</v>
          </cell>
        </row>
        <row r="2602">
          <cell r="A2602" t="str">
            <v>NULL</v>
          </cell>
          <cell r="B2602">
            <v>16</v>
          </cell>
          <cell r="C2602">
            <v>2018</v>
          </cell>
        </row>
        <row r="2603">
          <cell r="A2603" t="str">
            <v>NULL</v>
          </cell>
          <cell r="B2603">
            <v>14</v>
          </cell>
          <cell r="C2603">
            <v>2021</v>
          </cell>
        </row>
        <row r="2604">
          <cell r="A2604" t="str">
            <v>NULL</v>
          </cell>
          <cell r="B2604">
            <v>26</v>
          </cell>
          <cell r="C2604">
            <v>2016</v>
          </cell>
        </row>
        <row r="2605">
          <cell r="A2605" t="str">
            <v>NULL</v>
          </cell>
          <cell r="B2605">
            <v>3</v>
          </cell>
          <cell r="C2605">
            <v>2017</v>
          </cell>
        </row>
        <row r="2606">
          <cell r="A2606" t="str">
            <v>NULL</v>
          </cell>
          <cell r="B2606">
            <v>7</v>
          </cell>
          <cell r="C2606">
            <v>2023</v>
          </cell>
        </row>
        <row r="2607">
          <cell r="A2607" t="str">
            <v>NULL</v>
          </cell>
          <cell r="B2607">
            <v>29</v>
          </cell>
          <cell r="C2607">
            <v>2016</v>
          </cell>
        </row>
        <row r="2608">
          <cell r="A2608" t="str">
            <v>NULL</v>
          </cell>
          <cell r="B2608">
            <v>13</v>
          </cell>
          <cell r="C2608">
            <v>2024</v>
          </cell>
        </row>
        <row r="2609">
          <cell r="A2609" t="str">
            <v>NULL</v>
          </cell>
          <cell r="B2609">
            <v>28</v>
          </cell>
          <cell r="C2609">
            <v>2017</v>
          </cell>
        </row>
        <row r="2610">
          <cell r="A2610" t="str">
            <v>NULL</v>
          </cell>
          <cell r="B2610">
            <v>8</v>
          </cell>
          <cell r="C2610">
            <v>2024</v>
          </cell>
        </row>
        <row r="2611">
          <cell r="A2611" t="str">
            <v>NULL</v>
          </cell>
          <cell r="B2611">
            <v>37</v>
          </cell>
          <cell r="C2611">
            <v>2022</v>
          </cell>
        </row>
        <row r="2612">
          <cell r="A2612" t="str">
            <v>NULL</v>
          </cell>
          <cell r="B2612">
            <v>5</v>
          </cell>
          <cell r="C2612">
            <v>2020</v>
          </cell>
        </row>
        <row r="2613">
          <cell r="A2613" t="str">
            <v>NULL</v>
          </cell>
          <cell r="B2613">
            <v>20</v>
          </cell>
          <cell r="C2613">
            <v>2022</v>
          </cell>
        </row>
        <row r="2614">
          <cell r="A2614" t="str">
            <v>NULL</v>
          </cell>
          <cell r="B2614">
            <v>28</v>
          </cell>
          <cell r="C2614">
            <v>2017</v>
          </cell>
        </row>
        <row r="2615">
          <cell r="A2615" t="str">
            <v>NULL</v>
          </cell>
          <cell r="B2615">
            <v>26</v>
          </cell>
          <cell r="C2615">
            <v>2018</v>
          </cell>
        </row>
        <row r="2616">
          <cell r="A2616" t="str">
            <v>NULL</v>
          </cell>
          <cell r="B2616">
            <v>15</v>
          </cell>
          <cell r="C2616">
            <v>2017</v>
          </cell>
        </row>
        <row r="2617">
          <cell r="A2617" t="str">
            <v>NULL</v>
          </cell>
          <cell r="B2617">
            <v>35</v>
          </cell>
          <cell r="C2617">
            <v>2020</v>
          </cell>
        </row>
        <row r="2618">
          <cell r="A2618" t="str">
            <v>NULL</v>
          </cell>
          <cell r="B2618">
            <v>34</v>
          </cell>
          <cell r="C2618">
            <v>2017</v>
          </cell>
        </row>
        <row r="2619">
          <cell r="A2619" t="str">
            <v>NULL</v>
          </cell>
          <cell r="B2619">
            <v>16</v>
          </cell>
          <cell r="C2619">
            <v>2023</v>
          </cell>
        </row>
        <row r="2620">
          <cell r="A2620" t="str">
            <v>NULL</v>
          </cell>
          <cell r="B2620">
            <v>33</v>
          </cell>
          <cell r="C2620">
            <v>2021</v>
          </cell>
        </row>
        <row r="2621">
          <cell r="A2621" t="str">
            <v>NULL</v>
          </cell>
          <cell r="B2621">
            <v>25</v>
          </cell>
          <cell r="C2621">
            <v>2017</v>
          </cell>
        </row>
        <row r="2622">
          <cell r="A2622" t="str">
            <v>NULL</v>
          </cell>
          <cell r="B2622">
            <v>16</v>
          </cell>
          <cell r="C2622">
            <v>2016</v>
          </cell>
        </row>
        <row r="2623">
          <cell r="A2623" t="str">
            <v>NULL</v>
          </cell>
          <cell r="B2623">
            <v>5</v>
          </cell>
          <cell r="C2623">
            <v>2017</v>
          </cell>
        </row>
        <row r="2624">
          <cell r="A2624" t="str">
            <v>NULL</v>
          </cell>
          <cell r="B2624">
            <v>32</v>
          </cell>
          <cell r="C2624">
            <v>2017</v>
          </cell>
        </row>
        <row r="2625">
          <cell r="A2625" t="str">
            <v>NULL</v>
          </cell>
          <cell r="B2625">
            <v>19</v>
          </cell>
          <cell r="C2625">
            <v>2018</v>
          </cell>
        </row>
        <row r="2626">
          <cell r="A2626" t="str">
            <v>NULL</v>
          </cell>
          <cell r="B2626">
            <v>16</v>
          </cell>
          <cell r="C2626">
            <v>2019</v>
          </cell>
        </row>
        <row r="2627">
          <cell r="A2627" t="str">
            <v>NULL</v>
          </cell>
          <cell r="B2627">
            <v>17</v>
          </cell>
          <cell r="C2627">
            <v>2017</v>
          </cell>
        </row>
        <row r="2628">
          <cell r="A2628" t="str">
            <v>NULL</v>
          </cell>
          <cell r="B2628">
            <v>16</v>
          </cell>
          <cell r="C2628">
            <v>2019</v>
          </cell>
        </row>
        <row r="2629">
          <cell r="A2629" t="str">
            <v>NULL</v>
          </cell>
          <cell r="B2629">
            <v>7</v>
          </cell>
          <cell r="C2629">
            <v>2020</v>
          </cell>
        </row>
        <row r="2630">
          <cell r="A2630" t="str">
            <v>NULL</v>
          </cell>
          <cell r="B2630">
            <v>33</v>
          </cell>
          <cell r="C2630">
            <v>2016</v>
          </cell>
        </row>
        <row r="2631">
          <cell r="A2631" t="str">
            <v>NULL</v>
          </cell>
          <cell r="B2631">
            <v>40</v>
          </cell>
          <cell r="C2631">
            <v>2018</v>
          </cell>
        </row>
        <row r="2632">
          <cell r="A2632" t="str">
            <v>NULL</v>
          </cell>
          <cell r="B2632">
            <v>23</v>
          </cell>
          <cell r="C2632">
            <v>2019</v>
          </cell>
        </row>
        <row r="2633">
          <cell r="A2633" t="str">
            <v>NULL</v>
          </cell>
          <cell r="B2633">
            <v>13</v>
          </cell>
          <cell r="C2633">
            <v>2022</v>
          </cell>
        </row>
        <row r="2634">
          <cell r="A2634" t="str">
            <v>NULL</v>
          </cell>
          <cell r="B2634">
            <v>38</v>
          </cell>
          <cell r="C2634">
            <v>2021</v>
          </cell>
        </row>
        <row r="2635">
          <cell r="A2635" t="str">
            <v>NULL</v>
          </cell>
          <cell r="B2635">
            <v>31</v>
          </cell>
          <cell r="C2635">
            <v>2017</v>
          </cell>
        </row>
        <row r="2636">
          <cell r="A2636" t="str">
            <v>NULL</v>
          </cell>
          <cell r="B2636">
            <v>35</v>
          </cell>
          <cell r="C2636">
            <v>2023</v>
          </cell>
        </row>
        <row r="2637">
          <cell r="A2637" t="str">
            <v>NULL</v>
          </cell>
          <cell r="B2637">
            <v>35</v>
          </cell>
          <cell r="C2637">
            <v>2016</v>
          </cell>
        </row>
        <row r="2638">
          <cell r="A2638" t="str">
            <v>NULL</v>
          </cell>
          <cell r="B2638">
            <v>3</v>
          </cell>
          <cell r="C2638">
            <v>2024</v>
          </cell>
        </row>
        <row r="2639">
          <cell r="A2639" t="str">
            <v>NULL</v>
          </cell>
          <cell r="B2639">
            <v>9</v>
          </cell>
          <cell r="C2639">
            <v>2023</v>
          </cell>
        </row>
        <row r="2640">
          <cell r="A2640" t="str">
            <v>NULL</v>
          </cell>
          <cell r="B2640">
            <v>18</v>
          </cell>
          <cell r="C2640">
            <v>2020</v>
          </cell>
        </row>
        <row r="2641">
          <cell r="A2641" t="str">
            <v>NULL</v>
          </cell>
          <cell r="B2641">
            <v>35</v>
          </cell>
          <cell r="C2641">
            <v>2016</v>
          </cell>
        </row>
        <row r="2642">
          <cell r="A2642" t="str">
            <v>NULL</v>
          </cell>
          <cell r="B2642">
            <v>33</v>
          </cell>
          <cell r="C2642">
            <v>2018</v>
          </cell>
        </row>
        <row r="2643">
          <cell r="A2643" t="str">
            <v>NULL</v>
          </cell>
          <cell r="B2643">
            <v>29</v>
          </cell>
          <cell r="C2643">
            <v>2020</v>
          </cell>
        </row>
        <row r="2644">
          <cell r="A2644" t="str">
            <v>NULL</v>
          </cell>
          <cell r="B2644">
            <v>11</v>
          </cell>
          <cell r="C2644">
            <v>2021</v>
          </cell>
        </row>
        <row r="2645">
          <cell r="A2645" t="str">
            <v>NULL</v>
          </cell>
          <cell r="B2645">
            <v>11</v>
          </cell>
          <cell r="C2645">
            <v>2021</v>
          </cell>
        </row>
        <row r="2646">
          <cell r="A2646" t="str">
            <v>NULL</v>
          </cell>
          <cell r="B2646">
            <v>2</v>
          </cell>
          <cell r="C2646">
            <v>2022</v>
          </cell>
        </row>
        <row r="2647">
          <cell r="A2647" t="str">
            <v>NULL</v>
          </cell>
          <cell r="B2647">
            <v>8</v>
          </cell>
          <cell r="C2647">
            <v>2016</v>
          </cell>
        </row>
        <row r="2648">
          <cell r="A2648" t="str">
            <v>NULL</v>
          </cell>
          <cell r="B2648">
            <v>33</v>
          </cell>
          <cell r="C2648">
            <v>2021</v>
          </cell>
        </row>
        <row r="2649">
          <cell r="A2649" t="str">
            <v>NULL</v>
          </cell>
          <cell r="B2649">
            <v>24</v>
          </cell>
          <cell r="C2649">
            <v>2018</v>
          </cell>
        </row>
        <row r="2650">
          <cell r="A2650" t="str">
            <v>NULL</v>
          </cell>
          <cell r="B2650">
            <v>17</v>
          </cell>
          <cell r="C2650">
            <v>2023</v>
          </cell>
        </row>
        <row r="2651">
          <cell r="A2651" t="str">
            <v>NULL</v>
          </cell>
          <cell r="B2651">
            <v>16</v>
          </cell>
          <cell r="C2651">
            <v>2023</v>
          </cell>
        </row>
        <row r="2652">
          <cell r="A2652" t="str">
            <v>NULL</v>
          </cell>
          <cell r="B2652">
            <v>6</v>
          </cell>
          <cell r="C2652">
            <v>2016</v>
          </cell>
        </row>
        <row r="2653">
          <cell r="A2653" t="str">
            <v>NULL</v>
          </cell>
          <cell r="B2653">
            <v>13</v>
          </cell>
          <cell r="C2653">
            <v>2019</v>
          </cell>
        </row>
        <row r="2654">
          <cell r="A2654" t="str">
            <v>NULL</v>
          </cell>
          <cell r="B2654">
            <v>9</v>
          </cell>
          <cell r="C2654">
            <v>2024</v>
          </cell>
        </row>
        <row r="2655">
          <cell r="A2655" t="str">
            <v>NULL</v>
          </cell>
          <cell r="B2655">
            <v>10</v>
          </cell>
          <cell r="C2655">
            <v>2020</v>
          </cell>
        </row>
        <row r="2656">
          <cell r="A2656" t="str">
            <v>NULL</v>
          </cell>
          <cell r="B2656">
            <v>33</v>
          </cell>
          <cell r="C2656">
            <v>2023</v>
          </cell>
        </row>
        <row r="2657">
          <cell r="A2657" t="str">
            <v>NULL</v>
          </cell>
          <cell r="B2657">
            <v>3</v>
          </cell>
          <cell r="C2657">
            <v>2021</v>
          </cell>
        </row>
        <row r="2658">
          <cell r="A2658" t="str">
            <v>NULL</v>
          </cell>
          <cell r="B2658">
            <v>39</v>
          </cell>
          <cell r="C2658">
            <v>2021</v>
          </cell>
        </row>
        <row r="2659">
          <cell r="A2659" t="str">
            <v>NULL</v>
          </cell>
          <cell r="B2659">
            <v>20</v>
          </cell>
          <cell r="C2659">
            <v>2019</v>
          </cell>
        </row>
        <row r="2660">
          <cell r="A2660" t="str">
            <v>NULL</v>
          </cell>
          <cell r="B2660">
            <v>16</v>
          </cell>
          <cell r="C2660">
            <v>2017</v>
          </cell>
        </row>
        <row r="2661">
          <cell r="A2661" t="str">
            <v>NULL</v>
          </cell>
          <cell r="B2661">
            <v>30</v>
          </cell>
          <cell r="C2661">
            <v>2017</v>
          </cell>
        </row>
        <row r="2662">
          <cell r="A2662" t="str">
            <v>NULL</v>
          </cell>
          <cell r="B2662">
            <v>24</v>
          </cell>
          <cell r="C2662">
            <v>2021</v>
          </cell>
        </row>
        <row r="2663">
          <cell r="A2663" t="str">
            <v>NULL</v>
          </cell>
          <cell r="B2663">
            <v>23</v>
          </cell>
          <cell r="C2663">
            <v>2020</v>
          </cell>
        </row>
        <row r="2664">
          <cell r="A2664" t="str">
            <v>NULL</v>
          </cell>
          <cell r="B2664">
            <v>3</v>
          </cell>
          <cell r="C2664">
            <v>2017</v>
          </cell>
        </row>
        <row r="2665">
          <cell r="A2665" t="str">
            <v>NULL</v>
          </cell>
          <cell r="B2665">
            <v>1</v>
          </cell>
          <cell r="C2665">
            <v>2021</v>
          </cell>
        </row>
        <row r="2666">
          <cell r="A2666" t="str">
            <v>NULL</v>
          </cell>
          <cell r="B2666">
            <v>7</v>
          </cell>
          <cell r="C2666">
            <v>2021</v>
          </cell>
        </row>
        <row r="2667">
          <cell r="A2667" t="str">
            <v>NULL</v>
          </cell>
          <cell r="B2667">
            <v>3</v>
          </cell>
          <cell r="C2667">
            <v>2020</v>
          </cell>
        </row>
        <row r="2668">
          <cell r="A2668" t="str">
            <v>NULL</v>
          </cell>
          <cell r="B2668">
            <v>8</v>
          </cell>
          <cell r="C2668">
            <v>2018</v>
          </cell>
        </row>
        <row r="2669">
          <cell r="A2669" t="str">
            <v>NULL</v>
          </cell>
          <cell r="B2669">
            <v>12</v>
          </cell>
          <cell r="C2669">
            <v>2017</v>
          </cell>
        </row>
        <row r="2670">
          <cell r="A2670" t="str">
            <v>NULL</v>
          </cell>
          <cell r="B2670">
            <v>17</v>
          </cell>
          <cell r="C2670">
            <v>2021</v>
          </cell>
        </row>
        <row r="2671">
          <cell r="A2671" t="str">
            <v>NULL</v>
          </cell>
          <cell r="B2671">
            <v>10</v>
          </cell>
          <cell r="C2671">
            <v>2021</v>
          </cell>
        </row>
        <row r="2672">
          <cell r="A2672" t="str">
            <v>NULL</v>
          </cell>
          <cell r="B2672">
            <v>40</v>
          </cell>
          <cell r="C2672">
            <v>2016</v>
          </cell>
        </row>
        <row r="2673">
          <cell r="A2673" t="str">
            <v>NULL</v>
          </cell>
          <cell r="B2673">
            <v>7</v>
          </cell>
          <cell r="C2673">
            <v>2021</v>
          </cell>
        </row>
        <row r="2674">
          <cell r="A2674" t="str">
            <v>NULL</v>
          </cell>
          <cell r="B2674">
            <v>20</v>
          </cell>
          <cell r="C2674">
            <v>2023</v>
          </cell>
        </row>
        <row r="2675">
          <cell r="A2675" t="str">
            <v>NULL</v>
          </cell>
          <cell r="B2675">
            <v>22</v>
          </cell>
          <cell r="C2675">
            <v>2020</v>
          </cell>
        </row>
        <row r="2676">
          <cell r="A2676" t="str">
            <v>NULL</v>
          </cell>
          <cell r="B2676">
            <v>29</v>
          </cell>
          <cell r="C2676">
            <v>2024</v>
          </cell>
        </row>
        <row r="2677">
          <cell r="A2677" t="str">
            <v>NULL</v>
          </cell>
          <cell r="B2677">
            <v>28</v>
          </cell>
          <cell r="C2677">
            <v>2016</v>
          </cell>
        </row>
        <row r="2678">
          <cell r="A2678" t="str">
            <v>NULL</v>
          </cell>
          <cell r="B2678">
            <v>39</v>
          </cell>
          <cell r="C2678">
            <v>2020</v>
          </cell>
        </row>
        <row r="2679">
          <cell r="A2679" t="str">
            <v>NULL</v>
          </cell>
          <cell r="B2679">
            <v>12</v>
          </cell>
          <cell r="C2679">
            <v>2021</v>
          </cell>
        </row>
        <row r="2680">
          <cell r="A2680" t="str">
            <v>NULL</v>
          </cell>
          <cell r="B2680">
            <v>19</v>
          </cell>
          <cell r="C2680">
            <v>2016</v>
          </cell>
        </row>
        <row r="2681">
          <cell r="A2681" t="str">
            <v>NULL</v>
          </cell>
          <cell r="B2681">
            <v>4</v>
          </cell>
          <cell r="C2681">
            <v>2021</v>
          </cell>
        </row>
        <row r="2682">
          <cell r="A2682" t="str">
            <v>NULL</v>
          </cell>
          <cell r="B2682">
            <v>1</v>
          </cell>
          <cell r="C2682">
            <v>2023</v>
          </cell>
        </row>
        <row r="2683">
          <cell r="A2683" t="str">
            <v>NULL</v>
          </cell>
          <cell r="B2683">
            <v>19</v>
          </cell>
          <cell r="C2683">
            <v>2016</v>
          </cell>
        </row>
        <row r="2684">
          <cell r="A2684" t="str">
            <v>NULL</v>
          </cell>
          <cell r="B2684">
            <v>20</v>
          </cell>
          <cell r="C2684">
            <v>2017</v>
          </cell>
        </row>
        <row r="2685">
          <cell r="A2685" t="str">
            <v>NULL</v>
          </cell>
          <cell r="B2685">
            <v>21</v>
          </cell>
          <cell r="C2685">
            <v>2021</v>
          </cell>
        </row>
        <row r="2686">
          <cell r="A2686" t="str">
            <v>NULL</v>
          </cell>
          <cell r="B2686">
            <v>10</v>
          </cell>
          <cell r="C2686">
            <v>2019</v>
          </cell>
        </row>
        <row r="2687">
          <cell r="A2687" t="str">
            <v>NULL</v>
          </cell>
          <cell r="B2687">
            <v>9</v>
          </cell>
          <cell r="C2687">
            <v>2020</v>
          </cell>
        </row>
        <row r="2688">
          <cell r="A2688" t="str">
            <v>NULL</v>
          </cell>
          <cell r="B2688">
            <v>15</v>
          </cell>
          <cell r="C2688">
            <v>2024</v>
          </cell>
        </row>
        <row r="2689">
          <cell r="A2689" t="str">
            <v>NULL</v>
          </cell>
          <cell r="B2689">
            <v>14</v>
          </cell>
          <cell r="C2689">
            <v>2019</v>
          </cell>
        </row>
        <row r="2690">
          <cell r="A2690" t="str">
            <v>NULL</v>
          </cell>
          <cell r="B2690">
            <v>4</v>
          </cell>
          <cell r="C2690">
            <v>2019</v>
          </cell>
        </row>
        <row r="2691">
          <cell r="A2691" t="str">
            <v>NULL</v>
          </cell>
          <cell r="B2691">
            <v>21</v>
          </cell>
          <cell r="C2691">
            <v>2021</v>
          </cell>
        </row>
        <row r="2692">
          <cell r="A2692" t="str">
            <v>NULL</v>
          </cell>
          <cell r="B2692">
            <v>4</v>
          </cell>
          <cell r="C2692">
            <v>2022</v>
          </cell>
        </row>
        <row r="2693">
          <cell r="A2693" t="str">
            <v>NULL</v>
          </cell>
          <cell r="B2693">
            <v>38</v>
          </cell>
          <cell r="C2693">
            <v>2016</v>
          </cell>
        </row>
        <row r="2694">
          <cell r="A2694" t="str">
            <v>NULL</v>
          </cell>
          <cell r="B2694">
            <v>31</v>
          </cell>
          <cell r="C2694">
            <v>2020</v>
          </cell>
        </row>
        <row r="2695">
          <cell r="A2695" t="str">
            <v>NULL</v>
          </cell>
          <cell r="B2695">
            <v>36</v>
          </cell>
          <cell r="C2695">
            <v>2022</v>
          </cell>
        </row>
        <row r="2696">
          <cell r="A2696" t="str">
            <v>NULL</v>
          </cell>
          <cell r="B2696">
            <v>17</v>
          </cell>
          <cell r="C2696">
            <v>2023</v>
          </cell>
        </row>
        <row r="2697">
          <cell r="A2697" t="str">
            <v>NULL</v>
          </cell>
          <cell r="B2697">
            <v>7</v>
          </cell>
          <cell r="C2697">
            <v>2023</v>
          </cell>
        </row>
        <row r="2698">
          <cell r="A2698" t="str">
            <v>NULL</v>
          </cell>
          <cell r="B2698">
            <v>4</v>
          </cell>
          <cell r="C2698">
            <v>2018</v>
          </cell>
        </row>
        <row r="2699">
          <cell r="A2699" t="str">
            <v>NULL</v>
          </cell>
          <cell r="B2699">
            <v>10</v>
          </cell>
          <cell r="C2699">
            <v>2024</v>
          </cell>
        </row>
        <row r="2700">
          <cell r="A2700" t="str">
            <v>NULL</v>
          </cell>
          <cell r="B2700">
            <v>6</v>
          </cell>
          <cell r="C2700">
            <v>2023</v>
          </cell>
        </row>
        <row r="2701">
          <cell r="A2701" t="str">
            <v>NULL</v>
          </cell>
          <cell r="B2701">
            <v>35</v>
          </cell>
          <cell r="C2701">
            <v>2022</v>
          </cell>
        </row>
        <row r="2702">
          <cell r="A2702" t="str">
            <v>NULL</v>
          </cell>
          <cell r="B2702">
            <v>23</v>
          </cell>
          <cell r="C2702">
            <v>2023</v>
          </cell>
        </row>
        <row r="2703">
          <cell r="A2703" t="str">
            <v>NULL</v>
          </cell>
          <cell r="B2703">
            <v>5</v>
          </cell>
          <cell r="C2703">
            <v>2023</v>
          </cell>
        </row>
        <row r="2704">
          <cell r="A2704" t="str">
            <v>NULL</v>
          </cell>
          <cell r="B2704">
            <v>22</v>
          </cell>
          <cell r="C2704">
            <v>2024</v>
          </cell>
        </row>
        <row r="2705">
          <cell r="A2705" t="str">
            <v>NULL</v>
          </cell>
          <cell r="B2705">
            <v>14</v>
          </cell>
          <cell r="C2705">
            <v>2016</v>
          </cell>
        </row>
        <row r="2706">
          <cell r="A2706" t="str">
            <v>NULL</v>
          </cell>
          <cell r="B2706">
            <v>30</v>
          </cell>
          <cell r="C2706">
            <v>2023</v>
          </cell>
        </row>
        <row r="2707">
          <cell r="A2707" t="str">
            <v>NULL</v>
          </cell>
          <cell r="B2707">
            <v>20</v>
          </cell>
          <cell r="C2707">
            <v>2016</v>
          </cell>
        </row>
        <row r="2708">
          <cell r="A2708" t="str">
            <v>NULL</v>
          </cell>
          <cell r="B2708">
            <v>25</v>
          </cell>
          <cell r="C2708">
            <v>2023</v>
          </cell>
        </row>
        <row r="2709">
          <cell r="A2709" t="str">
            <v>NULL</v>
          </cell>
          <cell r="B2709">
            <v>25</v>
          </cell>
          <cell r="C2709">
            <v>2020</v>
          </cell>
        </row>
        <row r="2710">
          <cell r="A2710" t="str">
            <v>NULL</v>
          </cell>
          <cell r="B2710">
            <v>3</v>
          </cell>
          <cell r="C2710">
            <v>2018</v>
          </cell>
        </row>
        <row r="2711">
          <cell r="A2711" t="str">
            <v>NULL</v>
          </cell>
          <cell r="B2711">
            <v>29</v>
          </cell>
          <cell r="C2711">
            <v>2020</v>
          </cell>
        </row>
        <row r="2712">
          <cell r="A2712" t="str">
            <v>NULL</v>
          </cell>
          <cell r="B2712">
            <v>5</v>
          </cell>
          <cell r="C2712">
            <v>2022</v>
          </cell>
        </row>
        <row r="2713">
          <cell r="A2713" t="str">
            <v>NULL</v>
          </cell>
          <cell r="B2713">
            <v>12</v>
          </cell>
          <cell r="C2713">
            <v>2019</v>
          </cell>
        </row>
        <row r="2714">
          <cell r="A2714" t="str">
            <v>NULL</v>
          </cell>
          <cell r="B2714">
            <v>30</v>
          </cell>
          <cell r="C2714">
            <v>2016</v>
          </cell>
        </row>
        <row r="2715">
          <cell r="A2715" t="str">
            <v>NULL</v>
          </cell>
          <cell r="B2715">
            <v>26</v>
          </cell>
          <cell r="C2715">
            <v>2021</v>
          </cell>
        </row>
        <row r="2716">
          <cell r="A2716" t="str">
            <v>NULL</v>
          </cell>
          <cell r="B2716">
            <v>3</v>
          </cell>
          <cell r="C2716">
            <v>2016</v>
          </cell>
        </row>
        <row r="2717">
          <cell r="A2717" t="str">
            <v>NULL</v>
          </cell>
          <cell r="B2717">
            <v>5</v>
          </cell>
          <cell r="C2717">
            <v>2021</v>
          </cell>
        </row>
        <row r="2718">
          <cell r="A2718" t="str">
            <v>NULL</v>
          </cell>
          <cell r="B2718">
            <v>38</v>
          </cell>
          <cell r="C2718">
            <v>2020</v>
          </cell>
        </row>
        <row r="2719">
          <cell r="A2719" t="str">
            <v>NULL</v>
          </cell>
          <cell r="B2719">
            <v>8</v>
          </cell>
          <cell r="C2719">
            <v>2022</v>
          </cell>
        </row>
        <row r="2720">
          <cell r="A2720" t="str">
            <v>NULL</v>
          </cell>
          <cell r="B2720">
            <v>37</v>
          </cell>
          <cell r="C2720">
            <v>2017</v>
          </cell>
        </row>
        <row r="2721">
          <cell r="A2721" t="str">
            <v>NULL</v>
          </cell>
          <cell r="B2721">
            <v>11</v>
          </cell>
          <cell r="C2721">
            <v>2023</v>
          </cell>
        </row>
        <row r="2722">
          <cell r="A2722" t="str">
            <v>NULL</v>
          </cell>
          <cell r="B2722">
            <v>27</v>
          </cell>
          <cell r="C2722">
            <v>2019</v>
          </cell>
        </row>
        <row r="2723">
          <cell r="A2723" t="str">
            <v>NULL</v>
          </cell>
          <cell r="B2723">
            <v>7</v>
          </cell>
          <cell r="C2723">
            <v>2024</v>
          </cell>
        </row>
        <row r="2724">
          <cell r="A2724" t="str">
            <v>NULL</v>
          </cell>
          <cell r="B2724">
            <v>18</v>
          </cell>
          <cell r="C2724">
            <v>2018</v>
          </cell>
        </row>
        <row r="2725">
          <cell r="A2725" t="str">
            <v>NULL</v>
          </cell>
          <cell r="B2725">
            <v>24</v>
          </cell>
          <cell r="C2725">
            <v>2022</v>
          </cell>
        </row>
        <row r="2726">
          <cell r="A2726" t="str">
            <v>NULL</v>
          </cell>
          <cell r="B2726">
            <v>36</v>
          </cell>
          <cell r="C2726">
            <v>2018</v>
          </cell>
        </row>
        <row r="2727">
          <cell r="A2727" t="str">
            <v>NULL</v>
          </cell>
          <cell r="B2727">
            <v>4</v>
          </cell>
          <cell r="C2727">
            <v>2021</v>
          </cell>
        </row>
        <row r="2728">
          <cell r="A2728" t="str">
            <v>NULL</v>
          </cell>
          <cell r="B2728">
            <v>4</v>
          </cell>
          <cell r="C2728">
            <v>2019</v>
          </cell>
        </row>
        <row r="2729">
          <cell r="A2729" t="str">
            <v>NULL</v>
          </cell>
          <cell r="B2729">
            <v>17</v>
          </cell>
          <cell r="C2729">
            <v>2016</v>
          </cell>
        </row>
        <row r="2730">
          <cell r="A2730" t="str">
            <v>NULL</v>
          </cell>
          <cell r="B2730">
            <v>2</v>
          </cell>
          <cell r="C2730">
            <v>2018</v>
          </cell>
        </row>
        <row r="2731">
          <cell r="A2731" t="str">
            <v>NULL</v>
          </cell>
          <cell r="B2731">
            <v>26</v>
          </cell>
          <cell r="C2731">
            <v>2016</v>
          </cell>
        </row>
        <row r="2732">
          <cell r="A2732" t="str">
            <v>NULL</v>
          </cell>
          <cell r="B2732">
            <v>32</v>
          </cell>
          <cell r="C2732">
            <v>2024</v>
          </cell>
        </row>
        <row r="2733">
          <cell r="A2733" t="str">
            <v>NULL</v>
          </cell>
          <cell r="B2733">
            <v>10</v>
          </cell>
          <cell r="C2733">
            <v>2021</v>
          </cell>
        </row>
        <row r="2734">
          <cell r="A2734" t="str">
            <v>NULL</v>
          </cell>
          <cell r="B2734">
            <v>19</v>
          </cell>
          <cell r="C2734">
            <v>2021</v>
          </cell>
        </row>
        <row r="2735">
          <cell r="A2735" t="str">
            <v>NULL</v>
          </cell>
          <cell r="B2735">
            <v>21</v>
          </cell>
          <cell r="C2735">
            <v>2024</v>
          </cell>
        </row>
        <row r="2736">
          <cell r="A2736" t="str">
            <v>NULL</v>
          </cell>
          <cell r="B2736">
            <v>10</v>
          </cell>
          <cell r="C2736">
            <v>2020</v>
          </cell>
        </row>
        <row r="2737">
          <cell r="A2737" t="str">
            <v>NULL</v>
          </cell>
          <cell r="B2737">
            <v>17</v>
          </cell>
          <cell r="C2737">
            <v>2018</v>
          </cell>
        </row>
        <row r="2738">
          <cell r="A2738" t="str">
            <v>NULL</v>
          </cell>
          <cell r="B2738">
            <v>37</v>
          </cell>
          <cell r="C2738">
            <v>2019</v>
          </cell>
        </row>
        <row r="2739">
          <cell r="A2739" t="str">
            <v>NULL</v>
          </cell>
          <cell r="B2739">
            <v>6</v>
          </cell>
          <cell r="C2739">
            <v>2023</v>
          </cell>
        </row>
        <row r="2740">
          <cell r="A2740" t="str">
            <v>NULL</v>
          </cell>
          <cell r="B2740">
            <v>31</v>
          </cell>
          <cell r="C2740">
            <v>2018</v>
          </cell>
        </row>
        <row r="2741">
          <cell r="A2741" t="str">
            <v>NULL</v>
          </cell>
          <cell r="B2741">
            <v>20</v>
          </cell>
          <cell r="C2741">
            <v>2018</v>
          </cell>
        </row>
        <row r="2742">
          <cell r="A2742" t="str">
            <v>NULL</v>
          </cell>
          <cell r="B2742">
            <v>19</v>
          </cell>
          <cell r="C2742">
            <v>2019</v>
          </cell>
        </row>
        <row r="2743">
          <cell r="A2743" t="str">
            <v>NULL</v>
          </cell>
          <cell r="B2743">
            <v>9</v>
          </cell>
          <cell r="C2743">
            <v>2022</v>
          </cell>
        </row>
        <row r="2744">
          <cell r="A2744" t="str">
            <v>NULL</v>
          </cell>
          <cell r="B2744">
            <v>15</v>
          </cell>
          <cell r="C2744">
            <v>2018</v>
          </cell>
        </row>
        <row r="2745">
          <cell r="A2745" t="str">
            <v>NULL</v>
          </cell>
          <cell r="B2745">
            <v>5</v>
          </cell>
          <cell r="C2745">
            <v>2018</v>
          </cell>
        </row>
        <row r="2746">
          <cell r="A2746" t="str">
            <v>NULL</v>
          </cell>
          <cell r="B2746">
            <v>19</v>
          </cell>
          <cell r="C2746">
            <v>2023</v>
          </cell>
        </row>
        <row r="2747">
          <cell r="A2747" t="str">
            <v>NULL</v>
          </cell>
          <cell r="B2747">
            <v>37</v>
          </cell>
          <cell r="C2747">
            <v>2022</v>
          </cell>
        </row>
        <row r="2748">
          <cell r="A2748" t="str">
            <v>NULL</v>
          </cell>
          <cell r="B2748">
            <v>28</v>
          </cell>
          <cell r="C2748">
            <v>2018</v>
          </cell>
        </row>
        <row r="2749">
          <cell r="A2749" t="str">
            <v>NULL</v>
          </cell>
          <cell r="B2749">
            <v>7</v>
          </cell>
          <cell r="C2749">
            <v>2018</v>
          </cell>
        </row>
        <row r="2750">
          <cell r="A2750" t="str">
            <v>NULL</v>
          </cell>
          <cell r="B2750">
            <v>6</v>
          </cell>
          <cell r="C2750">
            <v>2019</v>
          </cell>
        </row>
        <row r="2751">
          <cell r="A2751" t="str">
            <v>NULL</v>
          </cell>
          <cell r="B2751">
            <v>25</v>
          </cell>
          <cell r="C2751">
            <v>2021</v>
          </cell>
        </row>
        <row r="2752">
          <cell r="A2752" t="str">
            <v>NULL</v>
          </cell>
          <cell r="B2752">
            <v>26</v>
          </cell>
          <cell r="C2752">
            <v>2021</v>
          </cell>
        </row>
        <row r="2753">
          <cell r="A2753" t="str">
            <v>NULL</v>
          </cell>
          <cell r="B2753">
            <v>3</v>
          </cell>
          <cell r="C2753">
            <v>2020</v>
          </cell>
        </row>
        <row r="2754">
          <cell r="A2754" t="str">
            <v>NULL</v>
          </cell>
          <cell r="B2754">
            <v>11</v>
          </cell>
          <cell r="C2754">
            <v>2023</v>
          </cell>
        </row>
        <row r="2755">
          <cell r="A2755" t="str">
            <v>NULL</v>
          </cell>
          <cell r="B2755">
            <v>30</v>
          </cell>
          <cell r="C2755">
            <v>2016</v>
          </cell>
        </row>
        <row r="2756">
          <cell r="A2756" t="str">
            <v>NULL</v>
          </cell>
          <cell r="B2756">
            <v>31</v>
          </cell>
          <cell r="C2756">
            <v>2022</v>
          </cell>
        </row>
        <row r="2757">
          <cell r="A2757" t="str">
            <v>NULL</v>
          </cell>
          <cell r="B2757">
            <v>33</v>
          </cell>
          <cell r="C2757">
            <v>2023</v>
          </cell>
        </row>
        <row r="2758">
          <cell r="A2758" t="str">
            <v>NULL</v>
          </cell>
          <cell r="B2758">
            <v>9</v>
          </cell>
          <cell r="C2758">
            <v>2023</v>
          </cell>
        </row>
        <row r="2759">
          <cell r="A2759" t="str">
            <v>NULL</v>
          </cell>
          <cell r="B2759">
            <v>18</v>
          </cell>
          <cell r="C2759">
            <v>2022</v>
          </cell>
        </row>
        <row r="2760">
          <cell r="A2760" t="str">
            <v>NULL</v>
          </cell>
          <cell r="B2760">
            <v>5</v>
          </cell>
          <cell r="C2760">
            <v>2022</v>
          </cell>
        </row>
        <row r="2761">
          <cell r="A2761" t="str">
            <v>NULL</v>
          </cell>
          <cell r="B2761">
            <v>14</v>
          </cell>
          <cell r="C2761">
            <v>2021</v>
          </cell>
        </row>
        <row r="2762">
          <cell r="A2762" t="str">
            <v>NULL</v>
          </cell>
          <cell r="B2762">
            <v>34</v>
          </cell>
          <cell r="C2762">
            <v>2023</v>
          </cell>
        </row>
        <row r="2763">
          <cell r="A2763" t="str">
            <v>NULL</v>
          </cell>
          <cell r="B2763">
            <v>16</v>
          </cell>
          <cell r="C2763">
            <v>2019</v>
          </cell>
        </row>
        <row r="2764">
          <cell r="A2764" t="str">
            <v>NULL</v>
          </cell>
          <cell r="B2764">
            <v>26</v>
          </cell>
          <cell r="C2764">
            <v>2023</v>
          </cell>
        </row>
        <row r="2765">
          <cell r="A2765" t="str">
            <v>NULL</v>
          </cell>
          <cell r="B2765">
            <v>35</v>
          </cell>
          <cell r="C2765">
            <v>2019</v>
          </cell>
        </row>
        <row r="2766">
          <cell r="A2766" t="str">
            <v>NULL</v>
          </cell>
          <cell r="B2766">
            <v>31</v>
          </cell>
          <cell r="C2766">
            <v>2021</v>
          </cell>
        </row>
        <row r="2767">
          <cell r="A2767" t="str">
            <v>NULL</v>
          </cell>
          <cell r="B2767">
            <v>28</v>
          </cell>
          <cell r="C2767">
            <v>2022</v>
          </cell>
        </row>
        <row r="2768">
          <cell r="A2768" t="str">
            <v>NULL</v>
          </cell>
          <cell r="B2768">
            <v>21</v>
          </cell>
          <cell r="C2768">
            <v>2019</v>
          </cell>
        </row>
        <row r="2769">
          <cell r="A2769" t="str">
            <v>NULL</v>
          </cell>
          <cell r="B2769">
            <v>18</v>
          </cell>
          <cell r="C2769">
            <v>2017</v>
          </cell>
        </row>
        <row r="2770">
          <cell r="A2770" t="str">
            <v>NULL</v>
          </cell>
          <cell r="B2770">
            <v>19</v>
          </cell>
          <cell r="C2770">
            <v>2017</v>
          </cell>
        </row>
        <row r="2771">
          <cell r="A2771" t="str">
            <v>NULL</v>
          </cell>
          <cell r="B2771">
            <v>5</v>
          </cell>
          <cell r="C2771">
            <v>2021</v>
          </cell>
        </row>
        <row r="2772">
          <cell r="A2772" t="str">
            <v>NULL</v>
          </cell>
          <cell r="B2772">
            <v>24</v>
          </cell>
          <cell r="C2772">
            <v>2023</v>
          </cell>
        </row>
        <row r="2773">
          <cell r="A2773" t="str">
            <v>NULL</v>
          </cell>
          <cell r="B2773">
            <v>20</v>
          </cell>
          <cell r="C2773">
            <v>2020</v>
          </cell>
        </row>
        <row r="2774">
          <cell r="A2774" t="str">
            <v>NULL</v>
          </cell>
          <cell r="B2774">
            <v>28</v>
          </cell>
          <cell r="C2774">
            <v>2018</v>
          </cell>
        </row>
        <row r="2775">
          <cell r="A2775" t="str">
            <v>NULL</v>
          </cell>
          <cell r="B2775">
            <v>40</v>
          </cell>
          <cell r="C2775">
            <v>2019</v>
          </cell>
        </row>
        <row r="2776">
          <cell r="A2776" t="str">
            <v>NULL</v>
          </cell>
          <cell r="B2776">
            <v>12</v>
          </cell>
          <cell r="C2776">
            <v>2019</v>
          </cell>
        </row>
        <row r="2777">
          <cell r="A2777" t="str">
            <v>NULL</v>
          </cell>
          <cell r="B2777">
            <v>37</v>
          </cell>
          <cell r="C2777">
            <v>2020</v>
          </cell>
        </row>
        <row r="2778">
          <cell r="A2778" t="str">
            <v>NULL</v>
          </cell>
          <cell r="B2778">
            <v>17</v>
          </cell>
          <cell r="C2778">
            <v>2023</v>
          </cell>
        </row>
        <row r="2779">
          <cell r="A2779" t="str">
            <v>NULL</v>
          </cell>
          <cell r="B2779">
            <v>36</v>
          </cell>
          <cell r="C2779">
            <v>2023</v>
          </cell>
        </row>
        <row r="2780">
          <cell r="A2780" t="str">
            <v>NULL</v>
          </cell>
          <cell r="B2780">
            <v>17</v>
          </cell>
          <cell r="C2780">
            <v>2018</v>
          </cell>
        </row>
        <row r="2781">
          <cell r="A2781" t="str">
            <v>NULL</v>
          </cell>
          <cell r="B2781">
            <v>12</v>
          </cell>
          <cell r="C2781">
            <v>2023</v>
          </cell>
        </row>
        <row r="2782">
          <cell r="A2782" t="str">
            <v>NULL</v>
          </cell>
          <cell r="B2782">
            <v>19</v>
          </cell>
          <cell r="C2782">
            <v>2021</v>
          </cell>
        </row>
        <row r="2783">
          <cell r="A2783" t="str">
            <v>NULL</v>
          </cell>
          <cell r="B2783">
            <v>11</v>
          </cell>
          <cell r="C2783">
            <v>2019</v>
          </cell>
        </row>
        <row r="2784">
          <cell r="A2784" t="str">
            <v>NULL</v>
          </cell>
          <cell r="B2784">
            <v>10</v>
          </cell>
          <cell r="C2784">
            <v>2020</v>
          </cell>
        </row>
        <row r="2785">
          <cell r="A2785" t="str">
            <v>NULL</v>
          </cell>
          <cell r="B2785">
            <v>29</v>
          </cell>
          <cell r="C2785">
            <v>2018</v>
          </cell>
        </row>
        <row r="2786">
          <cell r="A2786" t="str">
            <v>NULL</v>
          </cell>
          <cell r="B2786">
            <v>6</v>
          </cell>
          <cell r="C2786">
            <v>2016</v>
          </cell>
        </row>
        <row r="2787">
          <cell r="A2787" t="str">
            <v>NULL</v>
          </cell>
          <cell r="B2787">
            <v>38</v>
          </cell>
          <cell r="C2787">
            <v>2023</v>
          </cell>
        </row>
        <row r="2788">
          <cell r="A2788" t="str">
            <v>NULL</v>
          </cell>
          <cell r="B2788">
            <v>10</v>
          </cell>
          <cell r="C2788">
            <v>2023</v>
          </cell>
        </row>
        <row r="2789">
          <cell r="A2789" t="str">
            <v>NULL</v>
          </cell>
          <cell r="B2789">
            <v>9</v>
          </cell>
          <cell r="C2789">
            <v>2019</v>
          </cell>
        </row>
        <row r="2790">
          <cell r="A2790" t="str">
            <v>NULL</v>
          </cell>
          <cell r="B2790">
            <v>34</v>
          </cell>
          <cell r="C2790">
            <v>2019</v>
          </cell>
        </row>
        <row r="2791">
          <cell r="A2791" t="str">
            <v>NULL</v>
          </cell>
          <cell r="B2791">
            <v>14</v>
          </cell>
          <cell r="C2791">
            <v>2022</v>
          </cell>
        </row>
        <row r="2792">
          <cell r="A2792" t="str">
            <v>NULL</v>
          </cell>
          <cell r="B2792">
            <v>25</v>
          </cell>
          <cell r="C2792">
            <v>2020</v>
          </cell>
        </row>
        <row r="2793">
          <cell r="A2793" t="str">
            <v>NULL</v>
          </cell>
          <cell r="B2793">
            <v>29</v>
          </cell>
          <cell r="C2793">
            <v>2024</v>
          </cell>
        </row>
        <row r="2794">
          <cell r="A2794" t="str">
            <v>NULL</v>
          </cell>
          <cell r="B2794">
            <v>15</v>
          </cell>
          <cell r="C2794">
            <v>2022</v>
          </cell>
        </row>
        <row r="2795">
          <cell r="A2795" t="str">
            <v>NULL</v>
          </cell>
          <cell r="B2795">
            <v>21</v>
          </cell>
          <cell r="C2795">
            <v>2021</v>
          </cell>
        </row>
        <row r="2796">
          <cell r="A2796" t="str">
            <v>NULL</v>
          </cell>
          <cell r="B2796">
            <v>5</v>
          </cell>
          <cell r="C2796">
            <v>2016</v>
          </cell>
        </row>
        <row r="2797">
          <cell r="A2797" t="str">
            <v>NULL</v>
          </cell>
          <cell r="B2797">
            <v>11</v>
          </cell>
          <cell r="C2797">
            <v>2023</v>
          </cell>
        </row>
        <row r="2798">
          <cell r="A2798" t="str">
            <v>NULL</v>
          </cell>
          <cell r="B2798">
            <v>37</v>
          </cell>
          <cell r="C2798">
            <v>2022</v>
          </cell>
        </row>
        <row r="2799">
          <cell r="A2799" t="str">
            <v>NULL</v>
          </cell>
          <cell r="B2799">
            <v>13</v>
          </cell>
          <cell r="C2799">
            <v>2017</v>
          </cell>
        </row>
        <row r="2800">
          <cell r="A2800" t="str">
            <v>NULL</v>
          </cell>
          <cell r="B2800">
            <v>24</v>
          </cell>
          <cell r="C2800">
            <v>2016</v>
          </cell>
        </row>
        <row r="2801">
          <cell r="A2801" t="str">
            <v>NULL</v>
          </cell>
          <cell r="B2801">
            <v>35</v>
          </cell>
          <cell r="C2801">
            <v>2023</v>
          </cell>
        </row>
        <row r="2802">
          <cell r="A2802" t="str">
            <v>NULL</v>
          </cell>
          <cell r="B2802">
            <v>28</v>
          </cell>
          <cell r="C2802">
            <v>2022</v>
          </cell>
        </row>
        <row r="2803">
          <cell r="A2803" t="str">
            <v>NULL</v>
          </cell>
          <cell r="B2803">
            <v>32</v>
          </cell>
          <cell r="C2803">
            <v>2016</v>
          </cell>
        </row>
        <row r="2804">
          <cell r="A2804" t="str">
            <v>NULL</v>
          </cell>
          <cell r="B2804">
            <v>15</v>
          </cell>
          <cell r="C2804">
            <v>2021</v>
          </cell>
        </row>
        <row r="2805">
          <cell r="A2805" t="str">
            <v>NULL</v>
          </cell>
          <cell r="B2805">
            <v>10</v>
          </cell>
          <cell r="C2805">
            <v>2019</v>
          </cell>
        </row>
        <row r="2806">
          <cell r="A2806" t="str">
            <v>NULL</v>
          </cell>
          <cell r="B2806">
            <v>9</v>
          </cell>
          <cell r="C2806">
            <v>2018</v>
          </cell>
        </row>
        <row r="2807">
          <cell r="A2807" t="str">
            <v>NULL</v>
          </cell>
          <cell r="B2807">
            <v>38</v>
          </cell>
          <cell r="C2807">
            <v>2016</v>
          </cell>
        </row>
        <row r="2808">
          <cell r="A2808" t="str">
            <v>NULL</v>
          </cell>
          <cell r="B2808">
            <v>34</v>
          </cell>
          <cell r="C2808">
            <v>2020</v>
          </cell>
        </row>
        <row r="2809">
          <cell r="A2809" t="str">
            <v>NULL</v>
          </cell>
          <cell r="B2809">
            <v>13</v>
          </cell>
          <cell r="C2809">
            <v>2019</v>
          </cell>
        </row>
        <row r="2810">
          <cell r="A2810" t="str">
            <v>NULL</v>
          </cell>
          <cell r="B2810">
            <v>28</v>
          </cell>
          <cell r="C2810">
            <v>2021</v>
          </cell>
        </row>
        <row r="2811">
          <cell r="A2811" t="str">
            <v>NULL</v>
          </cell>
          <cell r="B2811">
            <v>22</v>
          </cell>
          <cell r="C2811">
            <v>2018</v>
          </cell>
        </row>
        <row r="2812">
          <cell r="A2812" t="str">
            <v>NULL</v>
          </cell>
          <cell r="B2812">
            <v>15</v>
          </cell>
          <cell r="C2812">
            <v>2016</v>
          </cell>
        </row>
        <row r="2813">
          <cell r="A2813" t="str">
            <v>NULL</v>
          </cell>
          <cell r="B2813">
            <v>30</v>
          </cell>
          <cell r="C2813">
            <v>2017</v>
          </cell>
        </row>
        <row r="2814">
          <cell r="A2814" t="str">
            <v>NULL</v>
          </cell>
          <cell r="B2814">
            <v>18</v>
          </cell>
          <cell r="C2814">
            <v>2021</v>
          </cell>
        </row>
        <row r="2815">
          <cell r="A2815" t="str">
            <v>NULL</v>
          </cell>
          <cell r="B2815">
            <v>5</v>
          </cell>
          <cell r="C2815">
            <v>2023</v>
          </cell>
        </row>
        <row r="2816">
          <cell r="A2816" t="str">
            <v>NULL</v>
          </cell>
          <cell r="B2816">
            <v>26</v>
          </cell>
          <cell r="C2816">
            <v>2016</v>
          </cell>
        </row>
        <row r="2817">
          <cell r="A2817" t="str">
            <v>NULL</v>
          </cell>
          <cell r="B2817">
            <v>37</v>
          </cell>
          <cell r="C2817">
            <v>2021</v>
          </cell>
        </row>
        <row r="2818">
          <cell r="A2818" t="str">
            <v>NULL</v>
          </cell>
          <cell r="B2818">
            <v>32</v>
          </cell>
          <cell r="C2818">
            <v>2016</v>
          </cell>
        </row>
        <row r="2819">
          <cell r="A2819" t="str">
            <v>NULL</v>
          </cell>
          <cell r="B2819">
            <v>35</v>
          </cell>
          <cell r="C2819">
            <v>2020</v>
          </cell>
        </row>
        <row r="2820">
          <cell r="A2820" t="str">
            <v>NULL</v>
          </cell>
          <cell r="B2820">
            <v>20</v>
          </cell>
          <cell r="C2820">
            <v>2019</v>
          </cell>
        </row>
        <row r="2821">
          <cell r="A2821" t="str">
            <v>NULL</v>
          </cell>
          <cell r="B2821">
            <v>19</v>
          </cell>
          <cell r="C2821">
            <v>2019</v>
          </cell>
        </row>
        <row r="2822">
          <cell r="A2822" t="str">
            <v>NULL</v>
          </cell>
          <cell r="B2822">
            <v>7</v>
          </cell>
          <cell r="C2822">
            <v>2019</v>
          </cell>
        </row>
        <row r="2823">
          <cell r="A2823" t="str">
            <v>NULL</v>
          </cell>
          <cell r="B2823">
            <v>6</v>
          </cell>
          <cell r="C2823">
            <v>2018</v>
          </cell>
        </row>
        <row r="2824">
          <cell r="A2824" t="str">
            <v>NULL</v>
          </cell>
          <cell r="B2824">
            <v>15</v>
          </cell>
          <cell r="C2824">
            <v>2022</v>
          </cell>
        </row>
        <row r="2825">
          <cell r="A2825" t="str">
            <v>NULL</v>
          </cell>
          <cell r="B2825">
            <v>32</v>
          </cell>
          <cell r="C2825">
            <v>2021</v>
          </cell>
        </row>
        <row r="2826">
          <cell r="A2826" t="str">
            <v>NULL</v>
          </cell>
          <cell r="B2826">
            <v>22</v>
          </cell>
          <cell r="C2826">
            <v>2021</v>
          </cell>
        </row>
        <row r="2827">
          <cell r="A2827" t="str">
            <v>NULL</v>
          </cell>
          <cell r="B2827">
            <v>28</v>
          </cell>
          <cell r="C2827">
            <v>2020</v>
          </cell>
        </row>
        <row r="2828">
          <cell r="A2828" t="str">
            <v>NULL</v>
          </cell>
          <cell r="B2828">
            <v>27</v>
          </cell>
          <cell r="C2828">
            <v>2024</v>
          </cell>
        </row>
        <row r="2829">
          <cell r="A2829" t="str">
            <v>NULL</v>
          </cell>
          <cell r="B2829">
            <v>24</v>
          </cell>
          <cell r="C2829">
            <v>2020</v>
          </cell>
        </row>
        <row r="2830">
          <cell r="A2830" t="str">
            <v>NULL</v>
          </cell>
          <cell r="B2830">
            <v>20</v>
          </cell>
          <cell r="C2830">
            <v>2016</v>
          </cell>
        </row>
        <row r="2831">
          <cell r="A2831" t="str">
            <v>NULL</v>
          </cell>
          <cell r="B2831">
            <v>30</v>
          </cell>
          <cell r="C2831">
            <v>2023</v>
          </cell>
        </row>
        <row r="2832">
          <cell r="A2832" t="str">
            <v>NULL</v>
          </cell>
          <cell r="B2832">
            <v>12</v>
          </cell>
          <cell r="C2832">
            <v>2017</v>
          </cell>
        </row>
        <row r="2833">
          <cell r="A2833" t="str">
            <v>NULL</v>
          </cell>
          <cell r="B2833">
            <v>18</v>
          </cell>
          <cell r="C2833">
            <v>2018</v>
          </cell>
        </row>
        <row r="2834">
          <cell r="A2834" t="str">
            <v>NULL</v>
          </cell>
          <cell r="B2834">
            <v>18</v>
          </cell>
          <cell r="C2834">
            <v>2017</v>
          </cell>
        </row>
        <row r="2835">
          <cell r="A2835" t="str">
            <v>NULL</v>
          </cell>
          <cell r="B2835">
            <v>6</v>
          </cell>
          <cell r="C2835">
            <v>2018</v>
          </cell>
        </row>
        <row r="2836">
          <cell r="A2836" t="str">
            <v>NULL</v>
          </cell>
          <cell r="B2836">
            <v>14</v>
          </cell>
          <cell r="C2836">
            <v>2020</v>
          </cell>
        </row>
        <row r="2837">
          <cell r="A2837" t="str">
            <v>NULL</v>
          </cell>
          <cell r="B2837">
            <v>33</v>
          </cell>
          <cell r="C2837">
            <v>2021</v>
          </cell>
        </row>
        <row r="2838">
          <cell r="A2838" t="str">
            <v>NULL</v>
          </cell>
          <cell r="B2838">
            <v>11</v>
          </cell>
          <cell r="C2838">
            <v>2016</v>
          </cell>
        </row>
        <row r="2839">
          <cell r="A2839" t="str">
            <v>NULL</v>
          </cell>
          <cell r="B2839">
            <v>36</v>
          </cell>
          <cell r="C2839">
            <v>2022</v>
          </cell>
        </row>
        <row r="2840">
          <cell r="A2840" t="str">
            <v>NULL</v>
          </cell>
          <cell r="B2840">
            <v>14</v>
          </cell>
          <cell r="C2840">
            <v>2024</v>
          </cell>
        </row>
        <row r="2841">
          <cell r="A2841" t="str">
            <v>NULL</v>
          </cell>
          <cell r="B2841">
            <v>35</v>
          </cell>
          <cell r="C2841">
            <v>2021</v>
          </cell>
        </row>
        <row r="2842">
          <cell r="A2842" t="str">
            <v>NULL</v>
          </cell>
          <cell r="B2842">
            <v>36</v>
          </cell>
          <cell r="C2842">
            <v>2021</v>
          </cell>
        </row>
        <row r="2843">
          <cell r="A2843" t="str">
            <v>NULL</v>
          </cell>
          <cell r="B2843">
            <v>38</v>
          </cell>
          <cell r="C2843">
            <v>2019</v>
          </cell>
        </row>
        <row r="2844">
          <cell r="A2844" t="str">
            <v>NULL</v>
          </cell>
          <cell r="B2844">
            <v>30</v>
          </cell>
          <cell r="C2844">
            <v>2024</v>
          </cell>
        </row>
        <row r="2845">
          <cell r="A2845" t="str">
            <v>NULL</v>
          </cell>
          <cell r="B2845">
            <v>40</v>
          </cell>
          <cell r="C2845">
            <v>2017</v>
          </cell>
        </row>
        <row r="2846">
          <cell r="A2846" t="str">
            <v>NULL</v>
          </cell>
          <cell r="B2846">
            <v>30</v>
          </cell>
          <cell r="C2846">
            <v>2022</v>
          </cell>
        </row>
        <row r="2847">
          <cell r="A2847" t="str">
            <v>NULL</v>
          </cell>
          <cell r="B2847">
            <v>38</v>
          </cell>
          <cell r="C2847">
            <v>2017</v>
          </cell>
        </row>
        <row r="2848">
          <cell r="A2848" t="str">
            <v>NULL</v>
          </cell>
          <cell r="B2848">
            <v>31</v>
          </cell>
          <cell r="C2848">
            <v>2023</v>
          </cell>
        </row>
        <row r="2849">
          <cell r="A2849" t="str">
            <v>NULL</v>
          </cell>
          <cell r="B2849">
            <v>26</v>
          </cell>
          <cell r="C2849">
            <v>2021</v>
          </cell>
        </row>
        <row r="2850">
          <cell r="A2850" t="str">
            <v>NULL</v>
          </cell>
          <cell r="B2850">
            <v>11</v>
          </cell>
          <cell r="C2850">
            <v>2016</v>
          </cell>
        </row>
        <row r="2851">
          <cell r="A2851" t="str">
            <v>NULL</v>
          </cell>
          <cell r="B2851">
            <v>35</v>
          </cell>
          <cell r="C2851">
            <v>2018</v>
          </cell>
        </row>
        <row r="2852">
          <cell r="A2852" t="str">
            <v>NULL</v>
          </cell>
          <cell r="B2852">
            <v>37</v>
          </cell>
          <cell r="C2852">
            <v>2019</v>
          </cell>
        </row>
        <row r="2853">
          <cell r="A2853" t="str">
            <v>NULL</v>
          </cell>
          <cell r="B2853">
            <v>13</v>
          </cell>
          <cell r="C2853">
            <v>2023</v>
          </cell>
        </row>
        <row r="2854">
          <cell r="A2854" t="str">
            <v>NULL</v>
          </cell>
          <cell r="B2854">
            <v>35</v>
          </cell>
          <cell r="C2854">
            <v>2018</v>
          </cell>
        </row>
        <row r="2855">
          <cell r="A2855" t="str">
            <v>NULL</v>
          </cell>
          <cell r="B2855">
            <v>31</v>
          </cell>
          <cell r="C2855">
            <v>2022</v>
          </cell>
        </row>
        <row r="2856">
          <cell r="A2856" t="str">
            <v>NULL</v>
          </cell>
          <cell r="B2856">
            <v>16</v>
          </cell>
          <cell r="C2856">
            <v>2024</v>
          </cell>
        </row>
        <row r="2857">
          <cell r="A2857" t="str">
            <v>NULL</v>
          </cell>
          <cell r="B2857">
            <v>35</v>
          </cell>
          <cell r="C2857">
            <v>2020</v>
          </cell>
        </row>
        <row r="2858">
          <cell r="A2858" t="str">
            <v>NULL</v>
          </cell>
          <cell r="B2858">
            <v>13</v>
          </cell>
          <cell r="C2858">
            <v>2016</v>
          </cell>
        </row>
        <row r="2859">
          <cell r="A2859" t="str">
            <v>NULL</v>
          </cell>
          <cell r="B2859">
            <v>13</v>
          </cell>
          <cell r="C2859">
            <v>2020</v>
          </cell>
        </row>
        <row r="2860">
          <cell r="A2860" t="str">
            <v>NULL</v>
          </cell>
          <cell r="B2860">
            <v>30</v>
          </cell>
          <cell r="C2860">
            <v>2016</v>
          </cell>
        </row>
        <row r="2861">
          <cell r="A2861" t="str">
            <v>NULL</v>
          </cell>
          <cell r="B2861">
            <v>37</v>
          </cell>
          <cell r="C2861">
            <v>2024</v>
          </cell>
        </row>
        <row r="2862">
          <cell r="A2862" t="str">
            <v>NULL</v>
          </cell>
          <cell r="B2862">
            <v>25</v>
          </cell>
          <cell r="C2862">
            <v>2019</v>
          </cell>
        </row>
        <row r="2863">
          <cell r="A2863" t="str">
            <v>NULL</v>
          </cell>
          <cell r="B2863">
            <v>14</v>
          </cell>
          <cell r="C2863">
            <v>2022</v>
          </cell>
        </row>
        <row r="2864">
          <cell r="A2864" t="str">
            <v>NULL</v>
          </cell>
          <cell r="B2864">
            <v>15</v>
          </cell>
          <cell r="C2864">
            <v>2023</v>
          </cell>
        </row>
        <row r="2865">
          <cell r="A2865" t="str">
            <v>NULL</v>
          </cell>
          <cell r="B2865">
            <v>5</v>
          </cell>
          <cell r="C2865">
            <v>2018</v>
          </cell>
        </row>
        <row r="2866">
          <cell r="A2866" t="str">
            <v>NULL</v>
          </cell>
          <cell r="B2866">
            <v>21</v>
          </cell>
          <cell r="C2866">
            <v>2018</v>
          </cell>
        </row>
        <row r="2867">
          <cell r="A2867" t="str">
            <v>NULL</v>
          </cell>
          <cell r="B2867">
            <v>38</v>
          </cell>
          <cell r="C2867">
            <v>2021</v>
          </cell>
        </row>
        <row r="2868">
          <cell r="A2868" t="str">
            <v>NULL</v>
          </cell>
          <cell r="B2868">
            <v>33</v>
          </cell>
          <cell r="C2868">
            <v>2018</v>
          </cell>
        </row>
        <row r="2869">
          <cell r="A2869" t="str">
            <v>NULL</v>
          </cell>
          <cell r="B2869">
            <v>21</v>
          </cell>
          <cell r="C2869">
            <v>2019</v>
          </cell>
        </row>
        <row r="2870">
          <cell r="A2870" t="str">
            <v>NULL</v>
          </cell>
          <cell r="B2870">
            <v>22</v>
          </cell>
          <cell r="C2870">
            <v>2020</v>
          </cell>
        </row>
        <row r="2871">
          <cell r="A2871" t="str">
            <v>NULL</v>
          </cell>
          <cell r="B2871">
            <v>21</v>
          </cell>
          <cell r="C2871">
            <v>2023</v>
          </cell>
        </row>
        <row r="2872">
          <cell r="A2872" t="str">
            <v>NULL</v>
          </cell>
          <cell r="B2872">
            <v>33</v>
          </cell>
          <cell r="C2872">
            <v>2022</v>
          </cell>
        </row>
        <row r="2873">
          <cell r="A2873" t="str">
            <v>NULL</v>
          </cell>
          <cell r="B2873">
            <v>22</v>
          </cell>
          <cell r="C2873">
            <v>2016</v>
          </cell>
        </row>
        <row r="2874">
          <cell r="A2874" t="str">
            <v>NULL</v>
          </cell>
          <cell r="B2874">
            <v>25</v>
          </cell>
          <cell r="C2874">
            <v>2020</v>
          </cell>
        </row>
        <row r="2875">
          <cell r="A2875" t="str">
            <v>NULL</v>
          </cell>
          <cell r="B2875">
            <v>32</v>
          </cell>
          <cell r="C2875">
            <v>2018</v>
          </cell>
        </row>
        <row r="2876">
          <cell r="A2876" t="str">
            <v>NULL</v>
          </cell>
          <cell r="B2876">
            <v>15</v>
          </cell>
          <cell r="C2876">
            <v>2017</v>
          </cell>
        </row>
        <row r="2877">
          <cell r="A2877" t="str">
            <v>NULL</v>
          </cell>
          <cell r="B2877">
            <v>19</v>
          </cell>
          <cell r="C2877">
            <v>2020</v>
          </cell>
        </row>
        <row r="2878">
          <cell r="A2878" t="str">
            <v>NULL</v>
          </cell>
          <cell r="B2878">
            <v>18</v>
          </cell>
          <cell r="C2878">
            <v>2023</v>
          </cell>
        </row>
        <row r="2879">
          <cell r="A2879" t="str">
            <v>NULL</v>
          </cell>
          <cell r="B2879">
            <v>5</v>
          </cell>
          <cell r="C2879">
            <v>2017</v>
          </cell>
        </row>
        <row r="2880">
          <cell r="A2880" t="str">
            <v>NULL</v>
          </cell>
          <cell r="B2880">
            <v>4</v>
          </cell>
          <cell r="C2880">
            <v>2023</v>
          </cell>
        </row>
        <row r="2881">
          <cell r="A2881" t="str">
            <v>NULL</v>
          </cell>
          <cell r="B2881">
            <v>8</v>
          </cell>
          <cell r="C2881">
            <v>2018</v>
          </cell>
        </row>
        <row r="2882">
          <cell r="A2882" t="str">
            <v>NULL</v>
          </cell>
          <cell r="B2882">
            <v>31</v>
          </cell>
          <cell r="C2882">
            <v>2023</v>
          </cell>
        </row>
        <row r="2883">
          <cell r="A2883" t="str">
            <v>NULL</v>
          </cell>
          <cell r="B2883">
            <v>8</v>
          </cell>
          <cell r="C2883">
            <v>2023</v>
          </cell>
        </row>
        <row r="2884">
          <cell r="A2884" t="str">
            <v>NULL</v>
          </cell>
          <cell r="B2884">
            <v>1</v>
          </cell>
          <cell r="C2884">
            <v>2017</v>
          </cell>
        </row>
        <row r="2885">
          <cell r="A2885" t="str">
            <v>NULL</v>
          </cell>
          <cell r="B2885">
            <v>6</v>
          </cell>
          <cell r="C2885">
            <v>2020</v>
          </cell>
        </row>
        <row r="2886">
          <cell r="A2886" t="str">
            <v>NULL</v>
          </cell>
          <cell r="B2886">
            <v>15</v>
          </cell>
          <cell r="C2886">
            <v>2022</v>
          </cell>
        </row>
        <row r="2887">
          <cell r="A2887" t="str">
            <v>NULL</v>
          </cell>
          <cell r="B2887">
            <v>35</v>
          </cell>
          <cell r="C2887">
            <v>2018</v>
          </cell>
        </row>
        <row r="2888">
          <cell r="A2888" t="str">
            <v>NULL</v>
          </cell>
          <cell r="B2888">
            <v>12</v>
          </cell>
          <cell r="C2888">
            <v>2022</v>
          </cell>
        </row>
        <row r="2889">
          <cell r="A2889" t="str">
            <v>NULL</v>
          </cell>
          <cell r="B2889">
            <v>2</v>
          </cell>
          <cell r="C2889">
            <v>2023</v>
          </cell>
        </row>
        <row r="2890">
          <cell r="A2890" t="str">
            <v>NULL</v>
          </cell>
          <cell r="B2890">
            <v>14</v>
          </cell>
          <cell r="C2890">
            <v>2023</v>
          </cell>
        </row>
        <row r="2891">
          <cell r="A2891" t="str">
            <v>NULL</v>
          </cell>
          <cell r="B2891">
            <v>4</v>
          </cell>
          <cell r="C2891">
            <v>2017</v>
          </cell>
        </row>
        <row r="2892">
          <cell r="A2892" t="str">
            <v>NULL</v>
          </cell>
          <cell r="B2892">
            <v>23</v>
          </cell>
          <cell r="C2892">
            <v>2023</v>
          </cell>
        </row>
        <row r="2893">
          <cell r="A2893" t="str">
            <v>NULL</v>
          </cell>
          <cell r="B2893">
            <v>35</v>
          </cell>
          <cell r="C2893">
            <v>2018</v>
          </cell>
        </row>
        <row r="2894">
          <cell r="A2894" t="str">
            <v>NULL</v>
          </cell>
          <cell r="B2894">
            <v>20</v>
          </cell>
          <cell r="C2894">
            <v>2016</v>
          </cell>
        </row>
        <row r="2895">
          <cell r="A2895" t="str">
            <v>NULL</v>
          </cell>
          <cell r="B2895">
            <v>30</v>
          </cell>
          <cell r="C2895">
            <v>2019</v>
          </cell>
        </row>
        <row r="2896">
          <cell r="A2896" t="str">
            <v>NULL</v>
          </cell>
          <cell r="B2896">
            <v>35</v>
          </cell>
          <cell r="C2896">
            <v>2020</v>
          </cell>
        </row>
        <row r="2897">
          <cell r="A2897" t="str">
            <v>NULL</v>
          </cell>
          <cell r="B2897">
            <v>3</v>
          </cell>
          <cell r="C2897">
            <v>2024</v>
          </cell>
        </row>
        <row r="2898">
          <cell r="A2898" t="str">
            <v>NULL</v>
          </cell>
          <cell r="B2898">
            <v>27</v>
          </cell>
          <cell r="C2898">
            <v>2023</v>
          </cell>
        </row>
        <row r="2899">
          <cell r="A2899" t="str">
            <v>NULL</v>
          </cell>
          <cell r="B2899">
            <v>15</v>
          </cell>
          <cell r="C2899">
            <v>2019</v>
          </cell>
        </row>
        <row r="2900">
          <cell r="A2900" t="str">
            <v>NULL</v>
          </cell>
          <cell r="B2900">
            <v>28</v>
          </cell>
          <cell r="C2900">
            <v>2024</v>
          </cell>
        </row>
        <row r="2901">
          <cell r="A2901" t="str">
            <v>NULL</v>
          </cell>
          <cell r="B2901">
            <v>39</v>
          </cell>
          <cell r="C2901">
            <v>2021</v>
          </cell>
        </row>
        <row r="2902">
          <cell r="A2902" t="str">
            <v>NULL</v>
          </cell>
          <cell r="B2902">
            <v>16</v>
          </cell>
          <cell r="C2902">
            <v>2023</v>
          </cell>
        </row>
        <row r="2903">
          <cell r="A2903" t="str">
            <v>NULL</v>
          </cell>
          <cell r="B2903">
            <v>32</v>
          </cell>
          <cell r="C2903">
            <v>2023</v>
          </cell>
        </row>
        <row r="2904">
          <cell r="A2904" t="str">
            <v>NULL</v>
          </cell>
          <cell r="B2904">
            <v>26</v>
          </cell>
          <cell r="C2904">
            <v>2023</v>
          </cell>
        </row>
        <row r="2905">
          <cell r="A2905" t="str">
            <v>NULL</v>
          </cell>
          <cell r="B2905">
            <v>25</v>
          </cell>
          <cell r="C2905">
            <v>2021</v>
          </cell>
        </row>
        <row r="2906">
          <cell r="A2906" t="str">
            <v>NULL</v>
          </cell>
          <cell r="B2906">
            <v>8</v>
          </cell>
          <cell r="C2906">
            <v>2018</v>
          </cell>
        </row>
        <row r="2907">
          <cell r="A2907" t="str">
            <v>NULL</v>
          </cell>
          <cell r="B2907">
            <v>6</v>
          </cell>
          <cell r="C2907">
            <v>2017</v>
          </cell>
        </row>
        <row r="2908">
          <cell r="A2908" t="str">
            <v>NULL</v>
          </cell>
          <cell r="B2908">
            <v>36</v>
          </cell>
          <cell r="C2908">
            <v>2017</v>
          </cell>
        </row>
        <row r="2909">
          <cell r="A2909" t="str">
            <v>NULL</v>
          </cell>
          <cell r="B2909">
            <v>25</v>
          </cell>
          <cell r="C2909">
            <v>2023</v>
          </cell>
        </row>
        <row r="2910">
          <cell r="A2910" t="str">
            <v>NULL</v>
          </cell>
          <cell r="B2910">
            <v>9</v>
          </cell>
          <cell r="C2910">
            <v>2017</v>
          </cell>
        </row>
        <row r="2911">
          <cell r="A2911" t="str">
            <v>NULL</v>
          </cell>
          <cell r="B2911">
            <v>15</v>
          </cell>
          <cell r="C2911">
            <v>2016</v>
          </cell>
        </row>
        <row r="2912">
          <cell r="A2912" t="str">
            <v>NULL</v>
          </cell>
          <cell r="B2912">
            <v>18</v>
          </cell>
          <cell r="C2912">
            <v>2024</v>
          </cell>
        </row>
        <row r="2913">
          <cell r="A2913" t="str">
            <v>NULL</v>
          </cell>
          <cell r="B2913">
            <v>37</v>
          </cell>
          <cell r="C2913">
            <v>2024</v>
          </cell>
        </row>
        <row r="2914">
          <cell r="A2914" t="str">
            <v>NULL</v>
          </cell>
          <cell r="B2914">
            <v>30</v>
          </cell>
          <cell r="C2914">
            <v>2016</v>
          </cell>
        </row>
        <row r="2915">
          <cell r="A2915" t="str">
            <v>NULL</v>
          </cell>
          <cell r="B2915">
            <v>30</v>
          </cell>
          <cell r="C2915">
            <v>2024</v>
          </cell>
        </row>
        <row r="2916">
          <cell r="A2916" t="str">
            <v>NULL</v>
          </cell>
          <cell r="B2916">
            <v>11</v>
          </cell>
          <cell r="C2916">
            <v>2017</v>
          </cell>
        </row>
        <row r="2917">
          <cell r="A2917" t="str">
            <v>NULL</v>
          </cell>
          <cell r="B2917">
            <v>17</v>
          </cell>
          <cell r="C2917">
            <v>2016</v>
          </cell>
        </row>
        <row r="2918">
          <cell r="A2918" t="str">
            <v>NULL</v>
          </cell>
          <cell r="B2918">
            <v>32</v>
          </cell>
          <cell r="C2918">
            <v>2016</v>
          </cell>
        </row>
        <row r="2919">
          <cell r="A2919" t="str">
            <v>NULL</v>
          </cell>
          <cell r="B2919">
            <v>34</v>
          </cell>
          <cell r="C2919">
            <v>2019</v>
          </cell>
        </row>
        <row r="2920">
          <cell r="A2920" t="str">
            <v>NULL</v>
          </cell>
          <cell r="B2920">
            <v>2</v>
          </cell>
          <cell r="C2920">
            <v>2019</v>
          </cell>
        </row>
        <row r="2921">
          <cell r="A2921" t="str">
            <v>NULL</v>
          </cell>
          <cell r="B2921">
            <v>27</v>
          </cell>
          <cell r="C2921">
            <v>2022</v>
          </cell>
        </row>
        <row r="2922">
          <cell r="A2922" t="str">
            <v>NULL</v>
          </cell>
          <cell r="B2922">
            <v>8</v>
          </cell>
          <cell r="C2922">
            <v>2017</v>
          </cell>
        </row>
        <row r="2923">
          <cell r="A2923" t="str">
            <v>NULL</v>
          </cell>
          <cell r="B2923">
            <v>2</v>
          </cell>
          <cell r="C2923">
            <v>2019</v>
          </cell>
        </row>
        <row r="2924">
          <cell r="A2924" t="str">
            <v>NULL</v>
          </cell>
          <cell r="B2924">
            <v>1</v>
          </cell>
          <cell r="C2924">
            <v>2024</v>
          </cell>
        </row>
        <row r="2925">
          <cell r="A2925" t="str">
            <v>NULL</v>
          </cell>
          <cell r="B2925">
            <v>14</v>
          </cell>
          <cell r="C2925">
            <v>2018</v>
          </cell>
        </row>
        <row r="2926">
          <cell r="A2926" t="str">
            <v>NULL</v>
          </cell>
          <cell r="B2926">
            <v>23</v>
          </cell>
          <cell r="C2926">
            <v>2022</v>
          </cell>
        </row>
        <row r="2927">
          <cell r="A2927" t="str">
            <v>NULL</v>
          </cell>
          <cell r="B2927">
            <v>12</v>
          </cell>
          <cell r="C2927">
            <v>2023</v>
          </cell>
        </row>
        <row r="2928">
          <cell r="A2928" t="str">
            <v>NULL</v>
          </cell>
          <cell r="B2928">
            <v>39</v>
          </cell>
          <cell r="C2928">
            <v>2020</v>
          </cell>
        </row>
        <row r="2929">
          <cell r="A2929" t="str">
            <v>NULL</v>
          </cell>
          <cell r="B2929">
            <v>35</v>
          </cell>
          <cell r="C2929">
            <v>2024</v>
          </cell>
        </row>
        <row r="2930">
          <cell r="A2930" t="str">
            <v>NULL</v>
          </cell>
          <cell r="B2930">
            <v>34</v>
          </cell>
          <cell r="C2930">
            <v>2024</v>
          </cell>
        </row>
        <row r="2931">
          <cell r="A2931" t="str">
            <v>NULL</v>
          </cell>
          <cell r="B2931">
            <v>23</v>
          </cell>
          <cell r="C2931">
            <v>2024</v>
          </cell>
        </row>
        <row r="2932">
          <cell r="A2932" t="str">
            <v>NULL</v>
          </cell>
          <cell r="B2932">
            <v>11</v>
          </cell>
          <cell r="C2932">
            <v>2016</v>
          </cell>
        </row>
        <row r="2933">
          <cell r="A2933" t="str">
            <v>NULL</v>
          </cell>
          <cell r="B2933">
            <v>9</v>
          </cell>
          <cell r="C2933">
            <v>2019</v>
          </cell>
        </row>
        <row r="2934">
          <cell r="A2934" t="str">
            <v>NULL</v>
          </cell>
          <cell r="B2934">
            <v>14</v>
          </cell>
          <cell r="C2934">
            <v>2017</v>
          </cell>
        </row>
        <row r="2935">
          <cell r="A2935" t="str">
            <v>NULL</v>
          </cell>
          <cell r="B2935">
            <v>11</v>
          </cell>
          <cell r="C2935">
            <v>2020</v>
          </cell>
        </row>
        <row r="2936">
          <cell r="A2936" t="str">
            <v>NULL</v>
          </cell>
          <cell r="B2936">
            <v>32</v>
          </cell>
          <cell r="C2936">
            <v>2024</v>
          </cell>
        </row>
        <row r="2937">
          <cell r="A2937" t="str">
            <v>NULL</v>
          </cell>
          <cell r="B2937">
            <v>14</v>
          </cell>
          <cell r="C2937">
            <v>2016</v>
          </cell>
        </row>
        <row r="2938">
          <cell r="A2938" t="str">
            <v>NULL</v>
          </cell>
          <cell r="B2938">
            <v>37</v>
          </cell>
          <cell r="C2938">
            <v>2023</v>
          </cell>
        </row>
        <row r="2939">
          <cell r="A2939" t="str">
            <v>NULL</v>
          </cell>
          <cell r="B2939">
            <v>26</v>
          </cell>
          <cell r="C2939">
            <v>2018</v>
          </cell>
        </row>
        <row r="2940">
          <cell r="A2940" t="str">
            <v>NULL</v>
          </cell>
          <cell r="B2940">
            <v>25</v>
          </cell>
          <cell r="C2940">
            <v>2019</v>
          </cell>
        </row>
        <row r="2941">
          <cell r="A2941" t="str">
            <v>NULL</v>
          </cell>
          <cell r="B2941">
            <v>1</v>
          </cell>
          <cell r="C2941">
            <v>2022</v>
          </cell>
        </row>
        <row r="2942">
          <cell r="A2942" t="str">
            <v>NULL</v>
          </cell>
          <cell r="B2942">
            <v>1</v>
          </cell>
          <cell r="C2942">
            <v>2023</v>
          </cell>
        </row>
        <row r="2943">
          <cell r="A2943" t="str">
            <v>NULL</v>
          </cell>
          <cell r="B2943">
            <v>17</v>
          </cell>
          <cell r="C2943">
            <v>2022</v>
          </cell>
        </row>
        <row r="2944">
          <cell r="A2944" t="str">
            <v>NULL</v>
          </cell>
          <cell r="B2944">
            <v>17</v>
          </cell>
          <cell r="C2944">
            <v>2016</v>
          </cell>
        </row>
        <row r="2945">
          <cell r="A2945" t="str">
            <v>NULL</v>
          </cell>
          <cell r="B2945">
            <v>3</v>
          </cell>
          <cell r="C2945">
            <v>2018</v>
          </cell>
        </row>
        <row r="2946">
          <cell r="A2946" t="str">
            <v>NULL</v>
          </cell>
          <cell r="B2946">
            <v>12</v>
          </cell>
          <cell r="C2946">
            <v>2024</v>
          </cell>
        </row>
        <row r="2947">
          <cell r="A2947" t="str">
            <v>NULL</v>
          </cell>
          <cell r="B2947">
            <v>15</v>
          </cell>
          <cell r="C2947">
            <v>2017</v>
          </cell>
        </row>
        <row r="2948">
          <cell r="A2948" t="str">
            <v>NULL</v>
          </cell>
          <cell r="B2948">
            <v>36</v>
          </cell>
          <cell r="C2948">
            <v>2020</v>
          </cell>
        </row>
        <row r="2949">
          <cell r="A2949" t="str">
            <v>NULL</v>
          </cell>
          <cell r="B2949">
            <v>26</v>
          </cell>
          <cell r="C2949">
            <v>2017</v>
          </cell>
        </row>
        <row r="2950">
          <cell r="A2950" t="str">
            <v>NULL</v>
          </cell>
          <cell r="B2950">
            <v>24</v>
          </cell>
          <cell r="C2950">
            <v>2021</v>
          </cell>
        </row>
        <row r="2951">
          <cell r="A2951" t="str">
            <v>NULL</v>
          </cell>
          <cell r="B2951">
            <v>19</v>
          </cell>
          <cell r="C2951">
            <v>2017</v>
          </cell>
        </row>
        <row r="2952">
          <cell r="A2952" t="str">
            <v>NULL</v>
          </cell>
          <cell r="B2952">
            <v>7</v>
          </cell>
          <cell r="C2952">
            <v>2020</v>
          </cell>
        </row>
        <row r="2953">
          <cell r="A2953" t="str">
            <v>NULL</v>
          </cell>
          <cell r="B2953">
            <v>27</v>
          </cell>
          <cell r="C2953">
            <v>2016</v>
          </cell>
        </row>
        <row r="2954">
          <cell r="A2954" t="str">
            <v>NULL</v>
          </cell>
          <cell r="B2954">
            <v>19</v>
          </cell>
          <cell r="C2954">
            <v>2019</v>
          </cell>
        </row>
        <row r="2955">
          <cell r="A2955" t="str">
            <v>NULL</v>
          </cell>
          <cell r="B2955">
            <v>17</v>
          </cell>
          <cell r="C2955">
            <v>2018</v>
          </cell>
        </row>
        <row r="2956">
          <cell r="A2956" t="str">
            <v>NULL</v>
          </cell>
          <cell r="B2956">
            <v>25</v>
          </cell>
          <cell r="C2956">
            <v>2019</v>
          </cell>
        </row>
        <row r="2957">
          <cell r="A2957" t="str">
            <v>NULL</v>
          </cell>
          <cell r="B2957">
            <v>34</v>
          </cell>
          <cell r="C2957">
            <v>2023</v>
          </cell>
        </row>
        <row r="2958">
          <cell r="A2958" t="str">
            <v>NULL</v>
          </cell>
          <cell r="B2958">
            <v>2</v>
          </cell>
          <cell r="C2958">
            <v>2021</v>
          </cell>
        </row>
        <row r="2959">
          <cell r="A2959" t="str">
            <v>NULL</v>
          </cell>
          <cell r="B2959">
            <v>27</v>
          </cell>
          <cell r="C2959">
            <v>2021</v>
          </cell>
        </row>
        <row r="2960">
          <cell r="A2960" t="str">
            <v>NULL</v>
          </cell>
          <cell r="B2960">
            <v>38</v>
          </cell>
          <cell r="C2960">
            <v>2016</v>
          </cell>
        </row>
        <row r="2961">
          <cell r="A2961" t="str">
            <v>NULL</v>
          </cell>
          <cell r="B2961">
            <v>32</v>
          </cell>
          <cell r="C2961">
            <v>2024</v>
          </cell>
        </row>
        <row r="2962">
          <cell r="A2962" t="str">
            <v>NULL</v>
          </cell>
          <cell r="B2962">
            <v>9</v>
          </cell>
          <cell r="C2962">
            <v>2022</v>
          </cell>
        </row>
        <row r="2963">
          <cell r="A2963" t="str">
            <v>NULL</v>
          </cell>
          <cell r="B2963">
            <v>9</v>
          </cell>
          <cell r="C2963">
            <v>2020</v>
          </cell>
        </row>
        <row r="2964">
          <cell r="A2964" t="str">
            <v>NULL</v>
          </cell>
          <cell r="B2964">
            <v>36</v>
          </cell>
          <cell r="C2964">
            <v>2019</v>
          </cell>
        </row>
        <row r="2965">
          <cell r="A2965" t="str">
            <v>NULL</v>
          </cell>
          <cell r="B2965">
            <v>1</v>
          </cell>
          <cell r="C2965">
            <v>2017</v>
          </cell>
        </row>
        <row r="2966">
          <cell r="A2966" t="str">
            <v>NULL</v>
          </cell>
          <cell r="B2966">
            <v>36</v>
          </cell>
          <cell r="C2966">
            <v>2023</v>
          </cell>
        </row>
        <row r="2967">
          <cell r="A2967" t="str">
            <v>NULL</v>
          </cell>
          <cell r="B2967">
            <v>39</v>
          </cell>
          <cell r="C2967">
            <v>2017</v>
          </cell>
        </row>
        <row r="2968">
          <cell r="A2968" t="str">
            <v>NULL</v>
          </cell>
          <cell r="B2968">
            <v>10</v>
          </cell>
          <cell r="C2968">
            <v>2020</v>
          </cell>
        </row>
        <row r="2969">
          <cell r="A2969" t="str">
            <v>NULL</v>
          </cell>
          <cell r="B2969">
            <v>7</v>
          </cell>
          <cell r="C2969">
            <v>2019</v>
          </cell>
        </row>
        <row r="2970">
          <cell r="A2970" t="str">
            <v>NULL</v>
          </cell>
          <cell r="B2970">
            <v>20</v>
          </cell>
          <cell r="C2970">
            <v>2017</v>
          </cell>
        </row>
        <row r="2971">
          <cell r="A2971" t="str">
            <v>NULL</v>
          </cell>
          <cell r="B2971">
            <v>4</v>
          </cell>
          <cell r="C2971">
            <v>2020</v>
          </cell>
        </row>
        <row r="2972">
          <cell r="A2972" t="str">
            <v>NULL</v>
          </cell>
          <cell r="B2972">
            <v>3</v>
          </cell>
          <cell r="C2972">
            <v>2018</v>
          </cell>
        </row>
        <row r="2973">
          <cell r="A2973" t="str">
            <v>NULL</v>
          </cell>
          <cell r="B2973">
            <v>29</v>
          </cell>
          <cell r="C2973">
            <v>2020</v>
          </cell>
        </row>
        <row r="2974">
          <cell r="A2974" t="str">
            <v>NULL</v>
          </cell>
          <cell r="B2974">
            <v>31</v>
          </cell>
          <cell r="C2974">
            <v>2017</v>
          </cell>
        </row>
        <row r="2975">
          <cell r="A2975" t="str">
            <v>NULL</v>
          </cell>
          <cell r="B2975">
            <v>9</v>
          </cell>
          <cell r="C2975">
            <v>2021</v>
          </cell>
        </row>
        <row r="2976">
          <cell r="A2976" t="str">
            <v>NULL</v>
          </cell>
          <cell r="B2976">
            <v>28</v>
          </cell>
          <cell r="C2976">
            <v>2017</v>
          </cell>
        </row>
        <row r="2977">
          <cell r="A2977" t="str">
            <v>NULL</v>
          </cell>
          <cell r="B2977">
            <v>32</v>
          </cell>
          <cell r="C2977">
            <v>2017</v>
          </cell>
        </row>
        <row r="2978">
          <cell r="A2978" t="str">
            <v>NULL</v>
          </cell>
          <cell r="B2978">
            <v>24</v>
          </cell>
          <cell r="C2978">
            <v>2018</v>
          </cell>
        </row>
        <row r="2979">
          <cell r="A2979" t="str">
            <v>NULL</v>
          </cell>
          <cell r="B2979">
            <v>12</v>
          </cell>
          <cell r="C2979">
            <v>2023</v>
          </cell>
        </row>
        <row r="2980">
          <cell r="A2980" t="str">
            <v>NULL</v>
          </cell>
          <cell r="B2980">
            <v>35</v>
          </cell>
          <cell r="C2980">
            <v>2022</v>
          </cell>
        </row>
        <row r="2981">
          <cell r="A2981" t="str">
            <v>NULL</v>
          </cell>
          <cell r="B2981">
            <v>10</v>
          </cell>
          <cell r="C2981">
            <v>2016</v>
          </cell>
        </row>
        <row r="2982">
          <cell r="A2982" t="str">
            <v>NULL</v>
          </cell>
          <cell r="B2982">
            <v>34</v>
          </cell>
          <cell r="C2982">
            <v>2018</v>
          </cell>
        </row>
        <row r="2983">
          <cell r="A2983" t="str">
            <v>NULL</v>
          </cell>
          <cell r="B2983">
            <v>40</v>
          </cell>
          <cell r="C2983">
            <v>2024</v>
          </cell>
        </row>
        <row r="2984">
          <cell r="A2984" t="str">
            <v>NULL</v>
          </cell>
          <cell r="B2984">
            <v>26</v>
          </cell>
          <cell r="C2984">
            <v>2018</v>
          </cell>
        </row>
        <row r="2985">
          <cell r="A2985" t="str">
            <v>NULL</v>
          </cell>
          <cell r="B2985">
            <v>1</v>
          </cell>
          <cell r="C2985">
            <v>2021</v>
          </cell>
        </row>
        <row r="2986">
          <cell r="A2986" t="str">
            <v>NULL</v>
          </cell>
          <cell r="B2986">
            <v>10</v>
          </cell>
          <cell r="C2986">
            <v>2018</v>
          </cell>
        </row>
        <row r="2987">
          <cell r="A2987" t="str">
            <v>NULL</v>
          </cell>
          <cell r="B2987">
            <v>15</v>
          </cell>
          <cell r="C2987">
            <v>2018</v>
          </cell>
        </row>
        <row r="2988">
          <cell r="A2988" t="str">
            <v>NULL</v>
          </cell>
          <cell r="B2988">
            <v>28</v>
          </cell>
          <cell r="C2988">
            <v>2024</v>
          </cell>
        </row>
        <row r="2989">
          <cell r="A2989" t="str">
            <v>NULL</v>
          </cell>
          <cell r="B2989">
            <v>1</v>
          </cell>
          <cell r="C2989">
            <v>2017</v>
          </cell>
        </row>
        <row r="2990">
          <cell r="A2990" t="str">
            <v>NULL</v>
          </cell>
          <cell r="B2990">
            <v>26</v>
          </cell>
          <cell r="C2990">
            <v>2018</v>
          </cell>
        </row>
        <row r="2991">
          <cell r="A2991" t="str">
            <v>NULL</v>
          </cell>
          <cell r="B2991">
            <v>4</v>
          </cell>
          <cell r="C2991">
            <v>2019</v>
          </cell>
        </row>
        <row r="2992">
          <cell r="A2992" t="str">
            <v>NULL</v>
          </cell>
          <cell r="B2992">
            <v>37</v>
          </cell>
          <cell r="C2992">
            <v>2024</v>
          </cell>
        </row>
        <row r="2993">
          <cell r="A2993" t="str">
            <v>NULL</v>
          </cell>
          <cell r="B2993">
            <v>18</v>
          </cell>
          <cell r="C2993">
            <v>2024</v>
          </cell>
        </row>
        <row r="2994">
          <cell r="A2994" t="str">
            <v>NULL</v>
          </cell>
          <cell r="B2994">
            <v>3</v>
          </cell>
          <cell r="C2994">
            <v>2019</v>
          </cell>
        </row>
        <row r="2995">
          <cell r="A2995" t="str">
            <v>NULL</v>
          </cell>
          <cell r="B2995">
            <v>29</v>
          </cell>
          <cell r="C2995">
            <v>2023</v>
          </cell>
        </row>
        <row r="2996">
          <cell r="A2996" t="str">
            <v>NULL</v>
          </cell>
          <cell r="B2996">
            <v>25</v>
          </cell>
          <cell r="C2996">
            <v>2018</v>
          </cell>
        </row>
        <row r="2997">
          <cell r="A2997" t="str">
            <v>NULL</v>
          </cell>
          <cell r="B2997">
            <v>20</v>
          </cell>
          <cell r="C2997">
            <v>2018</v>
          </cell>
        </row>
        <row r="2998">
          <cell r="A2998" t="str">
            <v>NULL</v>
          </cell>
          <cell r="B2998">
            <v>16</v>
          </cell>
          <cell r="C2998">
            <v>2023</v>
          </cell>
        </row>
        <row r="2999">
          <cell r="A2999" t="str">
            <v>NULL</v>
          </cell>
          <cell r="B2999">
            <v>28</v>
          </cell>
          <cell r="C2999">
            <v>2016</v>
          </cell>
        </row>
        <row r="3000">
          <cell r="A3000" t="str">
            <v>NULL</v>
          </cell>
          <cell r="B3000">
            <v>25</v>
          </cell>
          <cell r="C3000">
            <v>2024</v>
          </cell>
        </row>
        <row r="3001">
          <cell r="A3001" t="str">
            <v>NULL</v>
          </cell>
          <cell r="B3001">
            <v>31</v>
          </cell>
          <cell r="C3001">
            <v>2022</v>
          </cell>
        </row>
        <row r="3002">
          <cell r="A3002" t="str">
            <v>NULL</v>
          </cell>
          <cell r="B3002">
            <v>28</v>
          </cell>
          <cell r="C3002">
            <v>2016</v>
          </cell>
        </row>
        <row r="3003">
          <cell r="A3003" t="str">
            <v>NULL</v>
          </cell>
          <cell r="B3003">
            <v>33</v>
          </cell>
          <cell r="C3003">
            <v>2024</v>
          </cell>
        </row>
        <row r="3004">
          <cell r="A3004" t="str">
            <v>NULL</v>
          </cell>
          <cell r="B3004">
            <v>38</v>
          </cell>
          <cell r="C3004">
            <v>2018</v>
          </cell>
        </row>
        <row r="3005">
          <cell r="A3005" t="str">
            <v>NULL</v>
          </cell>
          <cell r="B3005">
            <v>31</v>
          </cell>
          <cell r="C3005">
            <v>2017</v>
          </cell>
        </row>
        <row r="3006">
          <cell r="A3006" t="str">
            <v>NULL</v>
          </cell>
          <cell r="B3006">
            <v>28</v>
          </cell>
          <cell r="C3006">
            <v>2024</v>
          </cell>
        </row>
        <row r="3007">
          <cell r="A3007" t="str">
            <v>NULL</v>
          </cell>
          <cell r="B3007">
            <v>2</v>
          </cell>
          <cell r="C3007">
            <v>2019</v>
          </cell>
        </row>
        <row r="3008">
          <cell r="A3008" t="str">
            <v>NULL</v>
          </cell>
          <cell r="B3008">
            <v>16</v>
          </cell>
          <cell r="C3008">
            <v>2017</v>
          </cell>
        </row>
        <row r="3009">
          <cell r="A3009" t="str">
            <v>NULL</v>
          </cell>
          <cell r="B3009">
            <v>13</v>
          </cell>
          <cell r="C3009">
            <v>2016</v>
          </cell>
        </row>
        <row r="3010">
          <cell r="A3010" t="str">
            <v>NULL</v>
          </cell>
          <cell r="B3010">
            <v>3</v>
          </cell>
          <cell r="C3010">
            <v>2018</v>
          </cell>
        </row>
        <row r="3011">
          <cell r="A3011" t="str">
            <v>NULL</v>
          </cell>
          <cell r="B3011">
            <v>7</v>
          </cell>
          <cell r="C3011">
            <v>2019</v>
          </cell>
        </row>
        <row r="3012">
          <cell r="A3012" t="str">
            <v>NULL</v>
          </cell>
          <cell r="B3012">
            <v>16</v>
          </cell>
          <cell r="C3012">
            <v>2020</v>
          </cell>
        </row>
        <row r="3013">
          <cell r="A3013" t="str">
            <v>NULL</v>
          </cell>
          <cell r="B3013">
            <v>28</v>
          </cell>
          <cell r="C3013">
            <v>2019</v>
          </cell>
        </row>
        <row r="3014">
          <cell r="A3014" t="str">
            <v>NULL</v>
          </cell>
          <cell r="B3014">
            <v>17</v>
          </cell>
          <cell r="C3014">
            <v>2021</v>
          </cell>
        </row>
        <row r="3015">
          <cell r="A3015" t="str">
            <v>NULL</v>
          </cell>
          <cell r="B3015">
            <v>22</v>
          </cell>
          <cell r="C3015">
            <v>2024</v>
          </cell>
        </row>
        <row r="3016">
          <cell r="A3016" t="str">
            <v>NULL</v>
          </cell>
          <cell r="B3016">
            <v>33</v>
          </cell>
          <cell r="C3016">
            <v>2017</v>
          </cell>
        </row>
        <row r="3017">
          <cell r="A3017" t="str">
            <v>NULL</v>
          </cell>
          <cell r="B3017">
            <v>1</v>
          </cell>
          <cell r="C3017">
            <v>2020</v>
          </cell>
        </row>
        <row r="3018">
          <cell r="A3018" t="str">
            <v>NULL</v>
          </cell>
          <cell r="B3018">
            <v>16</v>
          </cell>
          <cell r="C3018">
            <v>2016</v>
          </cell>
        </row>
        <row r="3019">
          <cell r="A3019" t="str">
            <v>NULL</v>
          </cell>
          <cell r="B3019">
            <v>13</v>
          </cell>
          <cell r="C3019">
            <v>2023</v>
          </cell>
        </row>
        <row r="3020">
          <cell r="A3020" t="str">
            <v>NULL</v>
          </cell>
          <cell r="B3020">
            <v>28</v>
          </cell>
          <cell r="C3020">
            <v>2018</v>
          </cell>
        </row>
        <row r="3021">
          <cell r="A3021" t="str">
            <v>NULL</v>
          </cell>
          <cell r="B3021">
            <v>2</v>
          </cell>
          <cell r="C3021">
            <v>2024</v>
          </cell>
        </row>
        <row r="3022">
          <cell r="A3022" t="str">
            <v>NULL</v>
          </cell>
          <cell r="B3022">
            <v>35</v>
          </cell>
          <cell r="C3022">
            <v>2021</v>
          </cell>
        </row>
        <row r="3023">
          <cell r="A3023" t="str">
            <v>NULL</v>
          </cell>
          <cell r="B3023">
            <v>33</v>
          </cell>
          <cell r="C3023">
            <v>2019</v>
          </cell>
        </row>
        <row r="3024">
          <cell r="A3024" t="str">
            <v>NULL</v>
          </cell>
          <cell r="B3024">
            <v>40</v>
          </cell>
          <cell r="C3024">
            <v>2020</v>
          </cell>
        </row>
        <row r="3025">
          <cell r="A3025" t="str">
            <v>NULL</v>
          </cell>
          <cell r="B3025">
            <v>3</v>
          </cell>
          <cell r="C3025">
            <v>2024</v>
          </cell>
        </row>
        <row r="3026">
          <cell r="A3026" t="str">
            <v>NULL</v>
          </cell>
          <cell r="B3026">
            <v>9</v>
          </cell>
          <cell r="C3026">
            <v>2020</v>
          </cell>
        </row>
        <row r="3027">
          <cell r="A3027" t="str">
            <v>NULL</v>
          </cell>
          <cell r="B3027">
            <v>24</v>
          </cell>
          <cell r="C3027">
            <v>2023</v>
          </cell>
        </row>
        <row r="3028">
          <cell r="A3028" t="str">
            <v>NULL</v>
          </cell>
          <cell r="B3028">
            <v>11</v>
          </cell>
          <cell r="C3028">
            <v>2016</v>
          </cell>
        </row>
        <row r="3029">
          <cell r="A3029" t="str">
            <v>NULL</v>
          </cell>
          <cell r="B3029">
            <v>3</v>
          </cell>
          <cell r="C3029">
            <v>2021</v>
          </cell>
        </row>
        <row r="3030">
          <cell r="A3030" t="str">
            <v>NULL</v>
          </cell>
          <cell r="B3030">
            <v>34</v>
          </cell>
          <cell r="C3030">
            <v>2023</v>
          </cell>
        </row>
        <row r="3031">
          <cell r="A3031" t="str">
            <v>NULL</v>
          </cell>
          <cell r="B3031">
            <v>6</v>
          </cell>
          <cell r="C3031">
            <v>2019</v>
          </cell>
        </row>
        <row r="3032">
          <cell r="A3032" t="str">
            <v>NULL</v>
          </cell>
          <cell r="B3032">
            <v>32</v>
          </cell>
          <cell r="C3032">
            <v>2016</v>
          </cell>
        </row>
        <row r="3033">
          <cell r="A3033" t="str">
            <v>NULL</v>
          </cell>
          <cell r="B3033">
            <v>9</v>
          </cell>
          <cell r="C3033">
            <v>2019</v>
          </cell>
        </row>
        <row r="3034">
          <cell r="A3034" t="str">
            <v>NULL</v>
          </cell>
          <cell r="B3034">
            <v>37</v>
          </cell>
          <cell r="C3034">
            <v>2021</v>
          </cell>
        </row>
        <row r="3035">
          <cell r="A3035" t="str">
            <v>NULL</v>
          </cell>
          <cell r="B3035">
            <v>40</v>
          </cell>
          <cell r="C3035">
            <v>2022</v>
          </cell>
        </row>
        <row r="3036">
          <cell r="A3036" t="str">
            <v>NULL</v>
          </cell>
          <cell r="B3036">
            <v>18</v>
          </cell>
          <cell r="C3036">
            <v>2021</v>
          </cell>
        </row>
        <row r="3037">
          <cell r="A3037" t="str">
            <v>NULL</v>
          </cell>
          <cell r="B3037">
            <v>26</v>
          </cell>
          <cell r="C3037">
            <v>2016</v>
          </cell>
        </row>
        <row r="3038">
          <cell r="A3038" t="str">
            <v>NULL</v>
          </cell>
          <cell r="B3038">
            <v>16</v>
          </cell>
          <cell r="C3038">
            <v>2019</v>
          </cell>
        </row>
        <row r="3039">
          <cell r="A3039" t="str">
            <v>NULL</v>
          </cell>
          <cell r="B3039">
            <v>3</v>
          </cell>
          <cell r="C3039">
            <v>2022</v>
          </cell>
        </row>
        <row r="3040">
          <cell r="A3040" t="str">
            <v>NULL</v>
          </cell>
          <cell r="B3040">
            <v>29</v>
          </cell>
          <cell r="C3040">
            <v>2021</v>
          </cell>
        </row>
        <row r="3041">
          <cell r="A3041" t="str">
            <v>NULL</v>
          </cell>
          <cell r="B3041">
            <v>31</v>
          </cell>
          <cell r="C3041">
            <v>2017</v>
          </cell>
        </row>
        <row r="3042">
          <cell r="A3042" t="str">
            <v>NULL</v>
          </cell>
          <cell r="B3042">
            <v>7</v>
          </cell>
          <cell r="C3042">
            <v>2019</v>
          </cell>
        </row>
        <row r="3043">
          <cell r="A3043" t="str">
            <v>NULL</v>
          </cell>
          <cell r="B3043">
            <v>19</v>
          </cell>
          <cell r="C3043">
            <v>2018</v>
          </cell>
        </row>
        <row r="3044">
          <cell r="A3044" t="str">
            <v>NULL</v>
          </cell>
          <cell r="B3044">
            <v>26</v>
          </cell>
          <cell r="C3044">
            <v>2017</v>
          </cell>
        </row>
        <row r="3045">
          <cell r="A3045" t="str">
            <v>NULL</v>
          </cell>
          <cell r="B3045">
            <v>5</v>
          </cell>
          <cell r="C3045">
            <v>2024</v>
          </cell>
        </row>
        <row r="3046">
          <cell r="A3046" t="str">
            <v>NULL</v>
          </cell>
          <cell r="B3046">
            <v>24</v>
          </cell>
          <cell r="C3046">
            <v>2018</v>
          </cell>
        </row>
        <row r="3047">
          <cell r="A3047" t="str">
            <v>NULL</v>
          </cell>
          <cell r="B3047">
            <v>8</v>
          </cell>
          <cell r="C3047">
            <v>2017</v>
          </cell>
        </row>
        <row r="3048">
          <cell r="A3048" t="str">
            <v>NULL</v>
          </cell>
          <cell r="B3048">
            <v>4</v>
          </cell>
          <cell r="C3048">
            <v>2023</v>
          </cell>
        </row>
        <row r="3049">
          <cell r="A3049" t="str">
            <v>NULL</v>
          </cell>
          <cell r="B3049">
            <v>39</v>
          </cell>
          <cell r="C3049">
            <v>2020</v>
          </cell>
        </row>
        <row r="3050">
          <cell r="A3050" t="str">
            <v>NULL</v>
          </cell>
          <cell r="B3050">
            <v>15</v>
          </cell>
          <cell r="C3050">
            <v>2017</v>
          </cell>
        </row>
        <row r="3051">
          <cell r="A3051" t="str">
            <v>NULL</v>
          </cell>
          <cell r="B3051">
            <v>33</v>
          </cell>
          <cell r="C3051">
            <v>2024</v>
          </cell>
        </row>
        <row r="3052">
          <cell r="A3052" t="str">
            <v>NULL</v>
          </cell>
          <cell r="B3052">
            <v>37</v>
          </cell>
          <cell r="C3052">
            <v>2022</v>
          </cell>
        </row>
        <row r="3053">
          <cell r="A3053" t="str">
            <v>NULL</v>
          </cell>
          <cell r="B3053">
            <v>24</v>
          </cell>
          <cell r="C3053">
            <v>2021</v>
          </cell>
        </row>
        <row r="3054">
          <cell r="A3054" t="str">
            <v>NULL</v>
          </cell>
          <cell r="B3054">
            <v>34</v>
          </cell>
          <cell r="C3054">
            <v>2022</v>
          </cell>
        </row>
        <row r="3055">
          <cell r="A3055" t="str">
            <v>NULL</v>
          </cell>
          <cell r="B3055">
            <v>30</v>
          </cell>
          <cell r="C3055">
            <v>2017</v>
          </cell>
        </row>
        <row r="3056">
          <cell r="A3056" t="str">
            <v>NULL</v>
          </cell>
          <cell r="B3056">
            <v>23</v>
          </cell>
          <cell r="C3056">
            <v>2019</v>
          </cell>
        </row>
        <row r="3057">
          <cell r="A3057" t="str">
            <v>NULL</v>
          </cell>
          <cell r="B3057">
            <v>30</v>
          </cell>
          <cell r="C3057">
            <v>2020</v>
          </cell>
        </row>
        <row r="3058">
          <cell r="A3058" t="str">
            <v>NULL</v>
          </cell>
          <cell r="B3058">
            <v>5</v>
          </cell>
          <cell r="C3058">
            <v>2016</v>
          </cell>
        </row>
        <row r="3059">
          <cell r="A3059" t="str">
            <v>NULL</v>
          </cell>
          <cell r="B3059">
            <v>35</v>
          </cell>
          <cell r="C3059">
            <v>2021</v>
          </cell>
        </row>
        <row r="3060">
          <cell r="A3060" t="str">
            <v>NULL</v>
          </cell>
          <cell r="B3060">
            <v>3</v>
          </cell>
          <cell r="C3060">
            <v>2016</v>
          </cell>
        </row>
        <row r="3061">
          <cell r="A3061" t="str">
            <v>NULL</v>
          </cell>
          <cell r="B3061">
            <v>40</v>
          </cell>
          <cell r="C3061">
            <v>2016</v>
          </cell>
        </row>
        <row r="3062">
          <cell r="A3062" t="str">
            <v>NULL</v>
          </cell>
          <cell r="B3062">
            <v>40</v>
          </cell>
          <cell r="C3062">
            <v>2019</v>
          </cell>
        </row>
        <row r="3063">
          <cell r="A3063" t="str">
            <v>NULL</v>
          </cell>
          <cell r="B3063">
            <v>25</v>
          </cell>
          <cell r="C3063">
            <v>2019</v>
          </cell>
        </row>
        <row r="3064">
          <cell r="A3064" t="str">
            <v>NULL</v>
          </cell>
          <cell r="B3064">
            <v>21</v>
          </cell>
          <cell r="C3064">
            <v>2016</v>
          </cell>
        </row>
        <row r="3065">
          <cell r="A3065" t="str">
            <v>NULL</v>
          </cell>
          <cell r="B3065">
            <v>40</v>
          </cell>
          <cell r="C3065">
            <v>2023</v>
          </cell>
        </row>
        <row r="3066">
          <cell r="A3066" t="str">
            <v>NULL</v>
          </cell>
          <cell r="B3066">
            <v>2</v>
          </cell>
          <cell r="C3066">
            <v>2019</v>
          </cell>
        </row>
        <row r="3067">
          <cell r="A3067" t="str">
            <v>NULL</v>
          </cell>
          <cell r="B3067">
            <v>10</v>
          </cell>
          <cell r="C3067">
            <v>2022</v>
          </cell>
        </row>
        <row r="3068">
          <cell r="A3068" t="str">
            <v>NULL</v>
          </cell>
          <cell r="B3068">
            <v>38</v>
          </cell>
          <cell r="C3068">
            <v>2017</v>
          </cell>
        </row>
        <row r="3069">
          <cell r="A3069" t="str">
            <v>NULL</v>
          </cell>
          <cell r="B3069">
            <v>6</v>
          </cell>
          <cell r="C3069">
            <v>2017</v>
          </cell>
        </row>
        <row r="3070">
          <cell r="A3070" t="str">
            <v>NULL</v>
          </cell>
          <cell r="B3070">
            <v>9</v>
          </cell>
          <cell r="C3070">
            <v>2018</v>
          </cell>
        </row>
        <row r="3071">
          <cell r="A3071" t="str">
            <v>NULL</v>
          </cell>
          <cell r="B3071">
            <v>2</v>
          </cell>
          <cell r="C3071">
            <v>2023</v>
          </cell>
        </row>
        <row r="3072">
          <cell r="A3072" t="str">
            <v>NULL</v>
          </cell>
          <cell r="B3072">
            <v>5</v>
          </cell>
          <cell r="C3072">
            <v>2023</v>
          </cell>
        </row>
        <row r="3073">
          <cell r="A3073" t="str">
            <v>NULL</v>
          </cell>
          <cell r="B3073">
            <v>1</v>
          </cell>
          <cell r="C3073">
            <v>2018</v>
          </cell>
        </row>
        <row r="3074">
          <cell r="A3074" t="str">
            <v>NULL</v>
          </cell>
          <cell r="B3074">
            <v>36</v>
          </cell>
          <cell r="C3074">
            <v>2017</v>
          </cell>
        </row>
        <row r="3075">
          <cell r="A3075" t="str">
            <v>NULL</v>
          </cell>
          <cell r="B3075">
            <v>37</v>
          </cell>
          <cell r="C3075">
            <v>2024</v>
          </cell>
        </row>
        <row r="3076">
          <cell r="A3076" t="str">
            <v>NULL</v>
          </cell>
          <cell r="B3076">
            <v>6</v>
          </cell>
          <cell r="C3076">
            <v>2022</v>
          </cell>
        </row>
        <row r="3077">
          <cell r="A3077" t="str">
            <v>NULL</v>
          </cell>
          <cell r="B3077">
            <v>25</v>
          </cell>
          <cell r="C3077">
            <v>2024</v>
          </cell>
        </row>
        <row r="3078">
          <cell r="A3078" t="str">
            <v>NULL</v>
          </cell>
          <cell r="B3078">
            <v>6</v>
          </cell>
          <cell r="C3078">
            <v>2017</v>
          </cell>
        </row>
        <row r="3079">
          <cell r="A3079" t="str">
            <v>NULL</v>
          </cell>
          <cell r="B3079">
            <v>29</v>
          </cell>
          <cell r="C3079">
            <v>2018</v>
          </cell>
        </row>
        <row r="3080">
          <cell r="A3080" t="str">
            <v>NULL</v>
          </cell>
          <cell r="B3080">
            <v>9</v>
          </cell>
          <cell r="C3080">
            <v>2017</v>
          </cell>
        </row>
        <row r="3081">
          <cell r="A3081" t="str">
            <v>NULL</v>
          </cell>
          <cell r="B3081">
            <v>34</v>
          </cell>
          <cell r="C3081">
            <v>2016</v>
          </cell>
        </row>
        <row r="3082">
          <cell r="A3082" t="str">
            <v>NULL</v>
          </cell>
          <cell r="B3082">
            <v>2</v>
          </cell>
          <cell r="C3082">
            <v>2017</v>
          </cell>
        </row>
        <row r="3083">
          <cell r="A3083" t="str">
            <v>NULL</v>
          </cell>
          <cell r="B3083">
            <v>14</v>
          </cell>
          <cell r="C3083">
            <v>2019</v>
          </cell>
        </row>
        <row r="3084">
          <cell r="A3084" t="str">
            <v>NULL</v>
          </cell>
          <cell r="B3084">
            <v>27</v>
          </cell>
          <cell r="C3084">
            <v>2017</v>
          </cell>
        </row>
        <row r="3085">
          <cell r="A3085" t="str">
            <v>NULL</v>
          </cell>
          <cell r="B3085">
            <v>3</v>
          </cell>
          <cell r="C3085">
            <v>2017</v>
          </cell>
        </row>
        <row r="3086">
          <cell r="A3086" t="str">
            <v>NULL</v>
          </cell>
          <cell r="B3086">
            <v>2</v>
          </cell>
          <cell r="C3086">
            <v>2024</v>
          </cell>
        </row>
        <row r="3087">
          <cell r="A3087" t="str">
            <v>NULL</v>
          </cell>
          <cell r="B3087">
            <v>24</v>
          </cell>
          <cell r="C3087">
            <v>2024</v>
          </cell>
        </row>
        <row r="3088">
          <cell r="A3088" t="str">
            <v>NULL</v>
          </cell>
          <cell r="B3088">
            <v>28</v>
          </cell>
          <cell r="C3088">
            <v>2021</v>
          </cell>
        </row>
        <row r="3089">
          <cell r="A3089" t="str">
            <v>NULL</v>
          </cell>
          <cell r="B3089">
            <v>2</v>
          </cell>
          <cell r="C3089">
            <v>2024</v>
          </cell>
        </row>
        <row r="3090">
          <cell r="A3090" t="str">
            <v>NULL</v>
          </cell>
          <cell r="B3090">
            <v>6</v>
          </cell>
          <cell r="C3090">
            <v>2023</v>
          </cell>
        </row>
        <row r="3091">
          <cell r="A3091" t="str">
            <v>NULL</v>
          </cell>
          <cell r="B3091">
            <v>29</v>
          </cell>
          <cell r="C3091">
            <v>2020</v>
          </cell>
        </row>
        <row r="3092">
          <cell r="A3092" t="str">
            <v>NULL</v>
          </cell>
          <cell r="B3092">
            <v>39</v>
          </cell>
          <cell r="C3092">
            <v>2019</v>
          </cell>
        </row>
        <row r="3093">
          <cell r="A3093" t="str">
            <v>NULL</v>
          </cell>
          <cell r="B3093">
            <v>1</v>
          </cell>
          <cell r="C3093">
            <v>2021</v>
          </cell>
        </row>
        <row r="3094">
          <cell r="A3094" t="str">
            <v>NULL</v>
          </cell>
          <cell r="B3094">
            <v>2</v>
          </cell>
          <cell r="C3094">
            <v>2017</v>
          </cell>
        </row>
        <row r="3095">
          <cell r="A3095" t="str">
            <v>NULL</v>
          </cell>
          <cell r="B3095">
            <v>28</v>
          </cell>
          <cell r="C3095">
            <v>2017</v>
          </cell>
        </row>
        <row r="3096">
          <cell r="A3096" t="str">
            <v>NULL</v>
          </cell>
          <cell r="B3096">
            <v>26</v>
          </cell>
          <cell r="C3096">
            <v>2019</v>
          </cell>
        </row>
        <row r="3097">
          <cell r="A3097" t="str">
            <v>NULL</v>
          </cell>
          <cell r="B3097">
            <v>13</v>
          </cell>
          <cell r="C3097">
            <v>2023</v>
          </cell>
        </row>
        <row r="3098">
          <cell r="A3098" t="str">
            <v>NULL</v>
          </cell>
          <cell r="B3098">
            <v>7</v>
          </cell>
          <cell r="C3098">
            <v>2016</v>
          </cell>
        </row>
        <row r="3099">
          <cell r="A3099" t="str">
            <v>NULL</v>
          </cell>
          <cell r="B3099">
            <v>23</v>
          </cell>
          <cell r="C3099">
            <v>2021</v>
          </cell>
        </row>
        <row r="3100">
          <cell r="A3100" t="str">
            <v>NULL</v>
          </cell>
          <cell r="B3100">
            <v>36</v>
          </cell>
          <cell r="C3100">
            <v>2022</v>
          </cell>
        </row>
        <row r="3101">
          <cell r="A3101" t="str">
            <v>NULL</v>
          </cell>
          <cell r="B3101">
            <v>16</v>
          </cell>
          <cell r="C3101">
            <v>2021</v>
          </cell>
        </row>
        <row r="3102">
          <cell r="A3102" t="str">
            <v>NULL</v>
          </cell>
          <cell r="B3102">
            <v>38</v>
          </cell>
          <cell r="C3102">
            <v>2016</v>
          </cell>
        </row>
        <row r="3103">
          <cell r="A3103" t="str">
            <v>NULL</v>
          </cell>
          <cell r="B3103">
            <v>11</v>
          </cell>
          <cell r="C3103">
            <v>2021</v>
          </cell>
        </row>
        <row r="3104">
          <cell r="A3104" t="str">
            <v>NULL</v>
          </cell>
          <cell r="B3104">
            <v>32</v>
          </cell>
          <cell r="C3104">
            <v>2021</v>
          </cell>
        </row>
        <row r="3105">
          <cell r="A3105" t="str">
            <v>NULL</v>
          </cell>
          <cell r="B3105">
            <v>39</v>
          </cell>
          <cell r="C3105">
            <v>2020</v>
          </cell>
        </row>
        <row r="3106">
          <cell r="A3106" t="str">
            <v>NULL</v>
          </cell>
          <cell r="B3106">
            <v>9</v>
          </cell>
          <cell r="C3106">
            <v>2024</v>
          </cell>
        </row>
        <row r="3107">
          <cell r="A3107" t="str">
            <v>NULL</v>
          </cell>
          <cell r="B3107">
            <v>9</v>
          </cell>
          <cell r="C3107">
            <v>2017</v>
          </cell>
        </row>
        <row r="3108">
          <cell r="A3108" t="str">
            <v>NULL</v>
          </cell>
          <cell r="B3108">
            <v>28</v>
          </cell>
          <cell r="C3108">
            <v>2018</v>
          </cell>
        </row>
        <row r="3109">
          <cell r="A3109" t="str">
            <v>NULL</v>
          </cell>
          <cell r="B3109">
            <v>2</v>
          </cell>
          <cell r="C3109">
            <v>2023</v>
          </cell>
        </row>
        <row r="3110">
          <cell r="A3110" t="str">
            <v>NULL</v>
          </cell>
          <cell r="B3110">
            <v>4</v>
          </cell>
          <cell r="C3110">
            <v>2024</v>
          </cell>
        </row>
        <row r="3111">
          <cell r="A3111" t="str">
            <v>NULL</v>
          </cell>
          <cell r="B3111">
            <v>33</v>
          </cell>
          <cell r="C3111">
            <v>2020</v>
          </cell>
        </row>
        <row r="3112">
          <cell r="A3112" t="str">
            <v>NULL</v>
          </cell>
          <cell r="B3112">
            <v>22</v>
          </cell>
          <cell r="C3112">
            <v>2020</v>
          </cell>
        </row>
        <row r="3113">
          <cell r="A3113" t="str">
            <v>NULL</v>
          </cell>
          <cell r="B3113">
            <v>5</v>
          </cell>
          <cell r="C3113">
            <v>2017</v>
          </cell>
        </row>
        <row r="3114">
          <cell r="A3114" t="str">
            <v>NULL</v>
          </cell>
          <cell r="B3114">
            <v>40</v>
          </cell>
          <cell r="C3114">
            <v>2021</v>
          </cell>
        </row>
        <row r="3115">
          <cell r="A3115" t="str">
            <v>NULL</v>
          </cell>
          <cell r="B3115">
            <v>15</v>
          </cell>
          <cell r="C3115">
            <v>2018</v>
          </cell>
        </row>
        <row r="3116">
          <cell r="A3116" t="str">
            <v>NULL</v>
          </cell>
          <cell r="B3116">
            <v>11</v>
          </cell>
          <cell r="C3116">
            <v>2017</v>
          </cell>
        </row>
        <row r="3117">
          <cell r="A3117" t="str">
            <v>NULL</v>
          </cell>
          <cell r="B3117">
            <v>26</v>
          </cell>
          <cell r="C3117">
            <v>2024</v>
          </cell>
        </row>
        <row r="3118">
          <cell r="A3118" t="str">
            <v>NULL</v>
          </cell>
          <cell r="B3118">
            <v>33</v>
          </cell>
          <cell r="C3118">
            <v>2023</v>
          </cell>
        </row>
        <row r="3119">
          <cell r="A3119" t="str">
            <v>NULL</v>
          </cell>
          <cell r="B3119">
            <v>18</v>
          </cell>
          <cell r="C3119">
            <v>2019</v>
          </cell>
        </row>
        <row r="3120">
          <cell r="A3120" t="str">
            <v>NULL</v>
          </cell>
          <cell r="B3120">
            <v>10</v>
          </cell>
          <cell r="C3120">
            <v>2016</v>
          </cell>
        </row>
        <row r="3121">
          <cell r="A3121" t="str">
            <v>NULL</v>
          </cell>
          <cell r="B3121">
            <v>9</v>
          </cell>
          <cell r="C3121">
            <v>2018</v>
          </cell>
        </row>
        <row r="3122">
          <cell r="A3122" t="str">
            <v>NULL</v>
          </cell>
          <cell r="B3122">
            <v>13</v>
          </cell>
          <cell r="C3122">
            <v>2021</v>
          </cell>
        </row>
        <row r="3123">
          <cell r="A3123" t="str">
            <v>NULL</v>
          </cell>
          <cell r="B3123">
            <v>9</v>
          </cell>
          <cell r="C3123">
            <v>2023</v>
          </cell>
        </row>
        <row r="3124">
          <cell r="A3124" t="str">
            <v>NULL</v>
          </cell>
          <cell r="B3124">
            <v>20</v>
          </cell>
          <cell r="C3124">
            <v>2024</v>
          </cell>
        </row>
        <row r="3125">
          <cell r="A3125" t="str">
            <v>NULL</v>
          </cell>
          <cell r="B3125">
            <v>35</v>
          </cell>
          <cell r="C3125">
            <v>2020</v>
          </cell>
        </row>
        <row r="3126">
          <cell r="A3126" t="str">
            <v>NULL</v>
          </cell>
          <cell r="B3126">
            <v>29</v>
          </cell>
          <cell r="C3126">
            <v>2017</v>
          </cell>
        </row>
        <row r="3127">
          <cell r="A3127" t="str">
            <v>NULL</v>
          </cell>
          <cell r="B3127">
            <v>28</v>
          </cell>
          <cell r="C3127">
            <v>2019</v>
          </cell>
        </row>
        <row r="3128">
          <cell r="A3128" t="str">
            <v>NULL</v>
          </cell>
          <cell r="B3128">
            <v>27</v>
          </cell>
          <cell r="C3128">
            <v>2024</v>
          </cell>
        </row>
        <row r="3129">
          <cell r="A3129" t="str">
            <v>NULL</v>
          </cell>
          <cell r="B3129">
            <v>3</v>
          </cell>
          <cell r="C3129">
            <v>2017</v>
          </cell>
        </row>
        <row r="3130">
          <cell r="A3130" t="str">
            <v>NULL</v>
          </cell>
          <cell r="B3130">
            <v>17</v>
          </cell>
          <cell r="C3130">
            <v>2023</v>
          </cell>
        </row>
        <row r="3131">
          <cell r="A3131" t="str">
            <v>NULL</v>
          </cell>
          <cell r="B3131">
            <v>37</v>
          </cell>
          <cell r="C3131">
            <v>2019</v>
          </cell>
        </row>
        <row r="3132">
          <cell r="A3132" t="str">
            <v>NULL</v>
          </cell>
          <cell r="B3132">
            <v>37</v>
          </cell>
          <cell r="C3132">
            <v>2024</v>
          </cell>
        </row>
        <row r="3133">
          <cell r="A3133" t="str">
            <v>NULL</v>
          </cell>
          <cell r="B3133">
            <v>7</v>
          </cell>
          <cell r="C3133">
            <v>2018</v>
          </cell>
        </row>
        <row r="3134">
          <cell r="A3134" t="str">
            <v>NULL</v>
          </cell>
          <cell r="B3134">
            <v>11</v>
          </cell>
          <cell r="C3134">
            <v>2019</v>
          </cell>
        </row>
        <row r="3135">
          <cell r="A3135" t="str">
            <v>NULL</v>
          </cell>
          <cell r="B3135">
            <v>5</v>
          </cell>
          <cell r="C3135">
            <v>2019</v>
          </cell>
        </row>
        <row r="3136">
          <cell r="A3136" t="str">
            <v>NULL</v>
          </cell>
          <cell r="B3136">
            <v>27</v>
          </cell>
          <cell r="C3136">
            <v>2023</v>
          </cell>
        </row>
        <row r="3137">
          <cell r="A3137" t="str">
            <v>NULL</v>
          </cell>
          <cell r="B3137">
            <v>27</v>
          </cell>
          <cell r="C3137">
            <v>2018</v>
          </cell>
        </row>
        <row r="3138">
          <cell r="A3138" t="str">
            <v>NULL</v>
          </cell>
          <cell r="B3138">
            <v>4</v>
          </cell>
          <cell r="C3138">
            <v>2017</v>
          </cell>
        </row>
        <row r="3139">
          <cell r="A3139" t="str">
            <v>NULL</v>
          </cell>
          <cell r="B3139">
            <v>36</v>
          </cell>
          <cell r="C3139">
            <v>2023</v>
          </cell>
        </row>
        <row r="3140">
          <cell r="A3140" t="str">
            <v>NULL</v>
          </cell>
          <cell r="B3140">
            <v>12</v>
          </cell>
          <cell r="C3140">
            <v>2021</v>
          </cell>
        </row>
        <row r="3141">
          <cell r="A3141" t="str">
            <v>NULL</v>
          </cell>
          <cell r="B3141">
            <v>32</v>
          </cell>
          <cell r="C3141">
            <v>2019</v>
          </cell>
        </row>
        <row r="3142">
          <cell r="A3142" t="str">
            <v>NULL</v>
          </cell>
          <cell r="B3142">
            <v>21</v>
          </cell>
          <cell r="C3142">
            <v>2022</v>
          </cell>
        </row>
        <row r="3143">
          <cell r="A3143" t="str">
            <v>NULL</v>
          </cell>
          <cell r="B3143">
            <v>26</v>
          </cell>
          <cell r="C3143">
            <v>2019</v>
          </cell>
        </row>
        <row r="3144">
          <cell r="A3144" t="str">
            <v>NULL</v>
          </cell>
          <cell r="B3144">
            <v>40</v>
          </cell>
          <cell r="C3144">
            <v>2020</v>
          </cell>
        </row>
        <row r="3145">
          <cell r="A3145" t="str">
            <v>NULL</v>
          </cell>
          <cell r="B3145">
            <v>17</v>
          </cell>
          <cell r="C3145">
            <v>2016</v>
          </cell>
        </row>
        <row r="3146">
          <cell r="A3146" t="str">
            <v>NULL</v>
          </cell>
          <cell r="B3146">
            <v>11</v>
          </cell>
          <cell r="C3146">
            <v>2022</v>
          </cell>
        </row>
        <row r="3147">
          <cell r="A3147" t="str">
            <v>NULL</v>
          </cell>
          <cell r="B3147">
            <v>15</v>
          </cell>
          <cell r="C3147">
            <v>2024</v>
          </cell>
        </row>
        <row r="3148">
          <cell r="A3148" t="str">
            <v>NULL</v>
          </cell>
          <cell r="B3148">
            <v>7</v>
          </cell>
          <cell r="C3148">
            <v>2023</v>
          </cell>
        </row>
        <row r="3149">
          <cell r="A3149" t="str">
            <v>NULL</v>
          </cell>
          <cell r="B3149">
            <v>40</v>
          </cell>
          <cell r="C3149">
            <v>2020</v>
          </cell>
        </row>
        <row r="3150">
          <cell r="A3150" t="str">
            <v>NULL</v>
          </cell>
          <cell r="B3150">
            <v>26</v>
          </cell>
          <cell r="C3150">
            <v>2023</v>
          </cell>
        </row>
        <row r="3151">
          <cell r="A3151" t="str">
            <v>NULL</v>
          </cell>
          <cell r="B3151">
            <v>23</v>
          </cell>
          <cell r="C3151">
            <v>2017</v>
          </cell>
        </row>
        <row r="3152">
          <cell r="A3152" t="str">
            <v>NULL</v>
          </cell>
          <cell r="B3152">
            <v>22</v>
          </cell>
          <cell r="C3152">
            <v>2016</v>
          </cell>
        </row>
        <row r="3153">
          <cell r="A3153" t="str">
            <v>NULL</v>
          </cell>
          <cell r="B3153">
            <v>19</v>
          </cell>
          <cell r="C3153">
            <v>2023</v>
          </cell>
        </row>
        <row r="3154">
          <cell r="A3154" t="str">
            <v>NULL</v>
          </cell>
          <cell r="B3154">
            <v>3</v>
          </cell>
          <cell r="C3154">
            <v>2020</v>
          </cell>
        </row>
        <row r="3155">
          <cell r="A3155" t="str">
            <v>NULL</v>
          </cell>
          <cell r="B3155">
            <v>23</v>
          </cell>
          <cell r="C3155">
            <v>2018</v>
          </cell>
        </row>
        <row r="3156">
          <cell r="A3156" t="str">
            <v>NULL</v>
          </cell>
          <cell r="B3156">
            <v>30</v>
          </cell>
          <cell r="C3156">
            <v>2019</v>
          </cell>
        </row>
        <row r="3157">
          <cell r="A3157" t="str">
            <v>NULL</v>
          </cell>
          <cell r="B3157">
            <v>1</v>
          </cell>
          <cell r="C3157">
            <v>2018</v>
          </cell>
        </row>
        <row r="3158">
          <cell r="A3158" t="str">
            <v>NULL</v>
          </cell>
          <cell r="B3158">
            <v>28</v>
          </cell>
          <cell r="C3158">
            <v>2017</v>
          </cell>
        </row>
        <row r="3159">
          <cell r="A3159" t="str">
            <v>NULL</v>
          </cell>
          <cell r="B3159">
            <v>25</v>
          </cell>
          <cell r="C3159">
            <v>2020</v>
          </cell>
        </row>
        <row r="3160">
          <cell r="A3160" t="str">
            <v>NULL</v>
          </cell>
          <cell r="B3160">
            <v>10</v>
          </cell>
          <cell r="C3160">
            <v>2022</v>
          </cell>
        </row>
        <row r="3161">
          <cell r="A3161" t="str">
            <v>NULL</v>
          </cell>
          <cell r="B3161">
            <v>9</v>
          </cell>
          <cell r="C3161">
            <v>2023</v>
          </cell>
        </row>
        <row r="3162">
          <cell r="A3162" t="str">
            <v>NULL</v>
          </cell>
          <cell r="B3162">
            <v>35</v>
          </cell>
          <cell r="C3162">
            <v>2017</v>
          </cell>
        </row>
        <row r="3163">
          <cell r="A3163" t="str">
            <v>NULL</v>
          </cell>
          <cell r="B3163">
            <v>12</v>
          </cell>
          <cell r="C3163">
            <v>2017</v>
          </cell>
        </row>
        <row r="3164">
          <cell r="A3164" t="str">
            <v>NULL</v>
          </cell>
          <cell r="B3164">
            <v>35</v>
          </cell>
          <cell r="C3164">
            <v>2016</v>
          </cell>
        </row>
        <row r="3165">
          <cell r="A3165" t="str">
            <v>NULL</v>
          </cell>
          <cell r="B3165">
            <v>16</v>
          </cell>
          <cell r="C3165">
            <v>2019</v>
          </cell>
        </row>
        <row r="3166">
          <cell r="A3166" t="str">
            <v>NULL</v>
          </cell>
          <cell r="B3166">
            <v>38</v>
          </cell>
          <cell r="C3166">
            <v>2024</v>
          </cell>
        </row>
        <row r="3167">
          <cell r="A3167" t="str">
            <v>NULL</v>
          </cell>
          <cell r="B3167">
            <v>23</v>
          </cell>
          <cell r="C3167">
            <v>2017</v>
          </cell>
        </row>
        <row r="3168">
          <cell r="A3168" t="str">
            <v>NULL</v>
          </cell>
          <cell r="B3168">
            <v>22</v>
          </cell>
          <cell r="C3168">
            <v>2018</v>
          </cell>
        </row>
        <row r="3169">
          <cell r="A3169" t="str">
            <v>NULL</v>
          </cell>
          <cell r="B3169">
            <v>33</v>
          </cell>
          <cell r="C3169">
            <v>2017</v>
          </cell>
        </row>
        <row r="3170">
          <cell r="A3170" t="str">
            <v>NULL</v>
          </cell>
          <cell r="B3170">
            <v>21</v>
          </cell>
          <cell r="C3170">
            <v>2022</v>
          </cell>
        </row>
        <row r="3171">
          <cell r="A3171" t="str">
            <v>NULL</v>
          </cell>
          <cell r="B3171">
            <v>13</v>
          </cell>
          <cell r="C3171">
            <v>2021</v>
          </cell>
        </row>
        <row r="3172">
          <cell r="A3172" t="str">
            <v>NULL</v>
          </cell>
          <cell r="B3172">
            <v>8</v>
          </cell>
          <cell r="C3172">
            <v>2024</v>
          </cell>
        </row>
        <row r="3173">
          <cell r="A3173" t="str">
            <v>NULL</v>
          </cell>
          <cell r="B3173">
            <v>9</v>
          </cell>
          <cell r="C3173">
            <v>2021</v>
          </cell>
        </row>
        <row r="3174">
          <cell r="A3174" t="str">
            <v>NULL</v>
          </cell>
          <cell r="B3174">
            <v>21</v>
          </cell>
          <cell r="C3174">
            <v>2022</v>
          </cell>
        </row>
        <row r="3175">
          <cell r="A3175" t="str">
            <v>NULL</v>
          </cell>
          <cell r="B3175">
            <v>30</v>
          </cell>
          <cell r="C3175">
            <v>2019</v>
          </cell>
        </row>
        <row r="3176">
          <cell r="A3176" t="str">
            <v>NULL</v>
          </cell>
          <cell r="B3176">
            <v>14</v>
          </cell>
          <cell r="C3176">
            <v>2020</v>
          </cell>
        </row>
        <row r="3177">
          <cell r="A3177" t="str">
            <v>NULL</v>
          </cell>
          <cell r="B3177">
            <v>26</v>
          </cell>
          <cell r="C3177">
            <v>2022</v>
          </cell>
        </row>
        <row r="3178">
          <cell r="A3178" t="str">
            <v>NULL</v>
          </cell>
          <cell r="B3178">
            <v>39</v>
          </cell>
          <cell r="C3178">
            <v>2019</v>
          </cell>
        </row>
        <row r="3179">
          <cell r="A3179" t="str">
            <v>NULL</v>
          </cell>
          <cell r="B3179">
            <v>22</v>
          </cell>
          <cell r="C3179">
            <v>2017</v>
          </cell>
        </row>
        <row r="3180">
          <cell r="A3180" t="str">
            <v>NULL</v>
          </cell>
          <cell r="B3180">
            <v>38</v>
          </cell>
          <cell r="C3180">
            <v>2021</v>
          </cell>
        </row>
        <row r="3181">
          <cell r="A3181" t="str">
            <v>NULL</v>
          </cell>
          <cell r="B3181">
            <v>29</v>
          </cell>
          <cell r="C3181">
            <v>2017</v>
          </cell>
        </row>
        <row r="3182">
          <cell r="A3182" t="str">
            <v>NULL</v>
          </cell>
          <cell r="B3182">
            <v>27</v>
          </cell>
          <cell r="C3182">
            <v>2023</v>
          </cell>
        </row>
        <row r="3183">
          <cell r="A3183" t="str">
            <v>NULL</v>
          </cell>
          <cell r="B3183">
            <v>16</v>
          </cell>
          <cell r="C3183">
            <v>2024</v>
          </cell>
        </row>
        <row r="3184">
          <cell r="A3184" t="str">
            <v>NULL</v>
          </cell>
          <cell r="B3184">
            <v>24</v>
          </cell>
          <cell r="C3184">
            <v>2018</v>
          </cell>
        </row>
        <row r="3185">
          <cell r="A3185" t="str">
            <v>NULL</v>
          </cell>
          <cell r="B3185">
            <v>20</v>
          </cell>
          <cell r="C3185">
            <v>2019</v>
          </cell>
        </row>
        <row r="3186">
          <cell r="A3186" t="str">
            <v>NULL</v>
          </cell>
          <cell r="B3186">
            <v>39</v>
          </cell>
          <cell r="C3186">
            <v>2019</v>
          </cell>
        </row>
        <row r="3187">
          <cell r="A3187" t="str">
            <v>NULL</v>
          </cell>
          <cell r="B3187">
            <v>13</v>
          </cell>
          <cell r="C3187">
            <v>2019</v>
          </cell>
        </row>
        <row r="3188">
          <cell r="A3188" t="str">
            <v>NULL</v>
          </cell>
          <cell r="B3188">
            <v>25</v>
          </cell>
          <cell r="C3188">
            <v>2018</v>
          </cell>
        </row>
        <row r="3189">
          <cell r="A3189" t="str">
            <v>NULL</v>
          </cell>
          <cell r="B3189">
            <v>15</v>
          </cell>
          <cell r="C3189">
            <v>2017</v>
          </cell>
        </row>
        <row r="3190">
          <cell r="A3190" t="str">
            <v>NULL</v>
          </cell>
          <cell r="B3190">
            <v>18</v>
          </cell>
          <cell r="C3190">
            <v>2022</v>
          </cell>
        </row>
        <row r="3191">
          <cell r="A3191" t="str">
            <v>NULL</v>
          </cell>
          <cell r="B3191">
            <v>22</v>
          </cell>
          <cell r="C3191">
            <v>2017</v>
          </cell>
        </row>
        <row r="3192">
          <cell r="A3192" t="str">
            <v>NULL</v>
          </cell>
          <cell r="B3192">
            <v>12</v>
          </cell>
          <cell r="C3192">
            <v>2019</v>
          </cell>
        </row>
        <row r="3193">
          <cell r="A3193" t="str">
            <v>NULL</v>
          </cell>
          <cell r="B3193">
            <v>27</v>
          </cell>
          <cell r="C3193">
            <v>2020</v>
          </cell>
        </row>
        <row r="3194">
          <cell r="A3194" t="str">
            <v>NULL</v>
          </cell>
          <cell r="B3194">
            <v>12</v>
          </cell>
          <cell r="C3194">
            <v>2024</v>
          </cell>
        </row>
        <row r="3195">
          <cell r="A3195" t="str">
            <v>NULL</v>
          </cell>
          <cell r="B3195">
            <v>34</v>
          </cell>
          <cell r="C3195">
            <v>2020</v>
          </cell>
        </row>
        <row r="3196">
          <cell r="A3196" t="str">
            <v>NULL</v>
          </cell>
          <cell r="B3196">
            <v>1</v>
          </cell>
          <cell r="C3196">
            <v>2021</v>
          </cell>
        </row>
        <row r="3197">
          <cell r="A3197" t="str">
            <v>NULL</v>
          </cell>
          <cell r="B3197">
            <v>19</v>
          </cell>
          <cell r="C3197">
            <v>2024</v>
          </cell>
        </row>
        <row r="3198">
          <cell r="A3198" t="str">
            <v>NULL</v>
          </cell>
          <cell r="B3198">
            <v>21</v>
          </cell>
          <cell r="C3198">
            <v>2017</v>
          </cell>
        </row>
        <row r="3199">
          <cell r="A3199" t="str">
            <v>NULL</v>
          </cell>
          <cell r="B3199">
            <v>21</v>
          </cell>
          <cell r="C3199">
            <v>2016</v>
          </cell>
        </row>
        <row r="3200">
          <cell r="A3200" t="str">
            <v>NULL</v>
          </cell>
          <cell r="B3200">
            <v>22</v>
          </cell>
          <cell r="C3200">
            <v>2016</v>
          </cell>
        </row>
        <row r="3201">
          <cell r="A3201" t="str">
            <v>NULL</v>
          </cell>
          <cell r="B3201">
            <v>8</v>
          </cell>
          <cell r="C3201">
            <v>2016</v>
          </cell>
        </row>
        <row r="3202">
          <cell r="A3202" t="str">
            <v>NULL</v>
          </cell>
          <cell r="B3202">
            <v>33</v>
          </cell>
          <cell r="C3202">
            <v>2019</v>
          </cell>
        </row>
        <row r="3203">
          <cell r="A3203" t="str">
            <v>NULL</v>
          </cell>
          <cell r="B3203">
            <v>37</v>
          </cell>
          <cell r="C3203">
            <v>2021</v>
          </cell>
        </row>
        <row r="3204">
          <cell r="A3204" t="str">
            <v>NULL</v>
          </cell>
          <cell r="B3204">
            <v>2</v>
          </cell>
          <cell r="C3204">
            <v>2017</v>
          </cell>
        </row>
        <row r="3205">
          <cell r="A3205" t="str">
            <v>NULL</v>
          </cell>
          <cell r="B3205">
            <v>2</v>
          </cell>
          <cell r="C3205">
            <v>2024</v>
          </cell>
        </row>
        <row r="3206">
          <cell r="A3206" t="str">
            <v>NULL</v>
          </cell>
          <cell r="B3206">
            <v>36</v>
          </cell>
          <cell r="C3206">
            <v>2019</v>
          </cell>
        </row>
        <row r="3207">
          <cell r="A3207" t="str">
            <v>NULL</v>
          </cell>
          <cell r="B3207">
            <v>5</v>
          </cell>
          <cell r="C3207">
            <v>2024</v>
          </cell>
        </row>
        <row r="3208">
          <cell r="A3208" t="str">
            <v>NULL</v>
          </cell>
          <cell r="B3208">
            <v>36</v>
          </cell>
          <cell r="C3208">
            <v>2022</v>
          </cell>
        </row>
        <row r="3209">
          <cell r="A3209" t="str">
            <v>NULL</v>
          </cell>
          <cell r="B3209">
            <v>16</v>
          </cell>
          <cell r="C3209">
            <v>2023</v>
          </cell>
        </row>
        <row r="3210">
          <cell r="A3210" t="str">
            <v>NULL</v>
          </cell>
          <cell r="B3210">
            <v>22</v>
          </cell>
          <cell r="C3210">
            <v>2023</v>
          </cell>
        </row>
        <row r="3211">
          <cell r="A3211" t="str">
            <v>NULL</v>
          </cell>
          <cell r="B3211">
            <v>20</v>
          </cell>
          <cell r="C3211">
            <v>2020</v>
          </cell>
        </row>
        <row r="3212">
          <cell r="A3212" t="str">
            <v>NULL</v>
          </cell>
          <cell r="B3212">
            <v>34</v>
          </cell>
          <cell r="C3212">
            <v>2018</v>
          </cell>
        </row>
        <row r="3213">
          <cell r="A3213" t="str">
            <v>NULL</v>
          </cell>
          <cell r="B3213">
            <v>2</v>
          </cell>
          <cell r="C3213">
            <v>2020</v>
          </cell>
        </row>
        <row r="3214">
          <cell r="A3214" t="str">
            <v>NULL</v>
          </cell>
          <cell r="B3214">
            <v>31</v>
          </cell>
          <cell r="C3214">
            <v>2021</v>
          </cell>
        </row>
        <row r="3215">
          <cell r="A3215" t="str">
            <v>NULL</v>
          </cell>
          <cell r="B3215">
            <v>21</v>
          </cell>
          <cell r="C3215">
            <v>2019</v>
          </cell>
        </row>
        <row r="3216">
          <cell r="A3216" t="str">
            <v>NULL</v>
          </cell>
          <cell r="B3216">
            <v>16</v>
          </cell>
          <cell r="C3216">
            <v>2017</v>
          </cell>
        </row>
        <row r="3217">
          <cell r="A3217" t="str">
            <v>NULL</v>
          </cell>
          <cell r="B3217">
            <v>15</v>
          </cell>
          <cell r="C3217">
            <v>2018</v>
          </cell>
        </row>
        <row r="3218">
          <cell r="A3218" t="str">
            <v>NULL</v>
          </cell>
          <cell r="B3218">
            <v>38</v>
          </cell>
          <cell r="C3218">
            <v>2019</v>
          </cell>
        </row>
        <row r="3219">
          <cell r="A3219" t="str">
            <v>NULL</v>
          </cell>
          <cell r="B3219">
            <v>10</v>
          </cell>
          <cell r="C3219">
            <v>2021</v>
          </cell>
        </row>
        <row r="3220">
          <cell r="A3220" t="str">
            <v>NULL</v>
          </cell>
          <cell r="B3220">
            <v>33</v>
          </cell>
          <cell r="C3220">
            <v>2021</v>
          </cell>
        </row>
        <row r="3221">
          <cell r="A3221" t="str">
            <v>NULL</v>
          </cell>
          <cell r="B3221">
            <v>34</v>
          </cell>
          <cell r="C3221">
            <v>2022</v>
          </cell>
        </row>
        <row r="3222">
          <cell r="A3222" t="str">
            <v>NULL</v>
          </cell>
          <cell r="B3222">
            <v>8</v>
          </cell>
          <cell r="C3222">
            <v>2017</v>
          </cell>
        </row>
        <row r="3223">
          <cell r="A3223" t="str">
            <v>NULL</v>
          </cell>
          <cell r="B3223">
            <v>11</v>
          </cell>
          <cell r="C3223">
            <v>2019</v>
          </cell>
        </row>
        <row r="3224">
          <cell r="A3224" t="str">
            <v>NULL</v>
          </cell>
          <cell r="B3224">
            <v>23</v>
          </cell>
          <cell r="C3224">
            <v>2020</v>
          </cell>
        </row>
        <row r="3225">
          <cell r="A3225" t="str">
            <v>NULL</v>
          </cell>
          <cell r="B3225">
            <v>36</v>
          </cell>
          <cell r="C3225">
            <v>2022</v>
          </cell>
        </row>
        <row r="3226">
          <cell r="A3226" t="str">
            <v>NULL</v>
          </cell>
          <cell r="B3226">
            <v>22</v>
          </cell>
          <cell r="C3226">
            <v>2024</v>
          </cell>
        </row>
        <row r="3227">
          <cell r="A3227" t="str">
            <v>NULL</v>
          </cell>
          <cell r="B3227">
            <v>18</v>
          </cell>
          <cell r="C3227">
            <v>2016</v>
          </cell>
        </row>
        <row r="3228">
          <cell r="A3228" t="str">
            <v>NULL</v>
          </cell>
          <cell r="B3228">
            <v>23</v>
          </cell>
          <cell r="C3228">
            <v>2024</v>
          </cell>
        </row>
        <row r="3229">
          <cell r="A3229" t="str">
            <v>NULL</v>
          </cell>
          <cell r="B3229">
            <v>36</v>
          </cell>
          <cell r="C3229">
            <v>2024</v>
          </cell>
        </row>
        <row r="3230">
          <cell r="A3230" t="str">
            <v>NULL</v>
          </cell>
          <cell r="B3230">
            <v>6</v>
          </cell>
          <cell r="C3230">
            <v>2017</v>
          </cell>
        </row>
        <row r="3231">
          <cell r="A3231" t="str">
            <v>NULL</v>
          </cell>
          <cell r="B3231">
            <v>11</v>
          </cell>
          <cell r="C3231">
            <v>2018</v>
          </cell>
        </row>
        <row r="3232">
          <cell r="A3232" t="str">
            <v>NULL</v>
          </cell>
          <cell r="B3232">
            <v>29</v>
          </cell>
          <cell r="C3232">
            <v>2024</v>
          </cell>
        </row>
        <row r="3233">
          <cell r="A3233" t="str">
            <v>NULL</v>
          </cell>
          <cell r="B3233">
            <v>24</v>
          </cell>
          <cell r="C3233">
            <v>2018</v>
          </cell>
        </row>
        <row r="3234">
          <cell r="A3234" t="str">
            <v>NULL</v>
          </cell>
          <cell r="B3234">
            <v>24</v>
          </cell>
          <cell r="C3234">
            <v>2020</v>
          </cell>
        </row>
        <row r="3235">
          <cell r="A3235" t="str">
            <v>NULL</v>
          </cell>
          <cell r="B3235">
            <v>34</v>
          </cell>
          <cell r="C3235">
            <v>2019</v>
          </cell>
        </row>
        <row r="3236">
          <cell r="A3236" t="str">
            <v>NULL</v>
          </cell>
          <cell r="B3236">
            <v>13</v>
          </cell>
          <cell r="C3236">
            <v>2018</v>
          </cell>
        </row>
        <row r="3237">
          <cell r="A3237" t="str">
            <v>NULL</v>
          </cell>
          <cell r="B3237">
            <v>35</v>
          </cell>
          <cell r="C3237">
            <v>2019</v>
          </cell>
        </row>
        <row r="3238">
          <cell r="A3238" t="str">
            <v>NULL</v>
          </cell>
          <cell r="B3238">
            <v>2</v>
          </cell>
          <cell r="C3238">
            <v>2023</v>
          </cell>
        </row>
        <row r="3239">
          <cell r="A3239" t="str">
            <v>NULL</v>
          </cell>
          <cell r="B3239">
            <v>39</v>
          </cell>
          <cell r="C3239">
            <v>2018</v>
          </cell>
        </row>
        <row r="3240">
          <cell r="A3240" t="str">
            <v>NULL</v>
          </cell>
          <cell r="B3240">
            <v>4</v>
          </cell>
          <cell r="C3240">
            <v>2017</v>
          </cell>
        </row>
        <row r="3241">
          <cell r="A3241" t="str">
            <v>NULL</v>
          </cell>
          <cell r="B3241">
            <v>2</v>
          </cell>
          <cell r="C3241">
            <v>2024</v>
          </cell>
        </row>
        <row r="3242">
          <cell r="A3242" t="str">
            <v>NULL</v>
          </cell>
          <cell r="B3242">
            <v>24</v>
          </cell>
          <cell r="C3242">
            <v>2018</v>
          </cell>
        </row>
        <row r="3243">
          <cell r="A3243" t="str">
            <v>NULL</v>
          </cell>
          <cell r="B3243">
            <v>25</v>
          </cell>
          <cell r="C3243">
            <v>2023</v>
          </cell>
        </row>
        <row r="3244">
          <cell r="A3244" t="str">
            <v>NULL</v>
          </cell>
          <cell r="B3244">
            <v>2</v>
          </cell>
          <cell r="C3244">
            <v>2016</v>
          </cell>
        </row>
        <row r="3245">
          <cell r="A3245" t="str">
            <v>NULL</v>
          </cell>
          <cell r="B3245">
            <v>3</v>
          </cell>
          <cell r="C3245">
            <v>2018</v>
          </cell>
        </row>
        <row r="3246">
          <cell r="A3246" t="str">
            <v>NULL</v>
          </cell>
          <cell r="B3246">
            <v>32</v>
          </cell>
          <cell r="C3246">
            <v>2017</v>
          </cell>
        </row>
        <row r="3247">
          <cell r="A3247" t="str">
            <v>NULL</v>
          </cell>
          <cell r="B3247">
            <v>8</v>
          </cell>
          <cell r="C3247">
            <v>2019</v>
          </cell>
        </row>
        <row r="3248">
          <cell r="A3248" t="str">
            <v>NULL</v>
          </cell>
          <cell r="B3248">
            <v>15</v>
          </cell>
          <cell r="C3248">
            <v>2020</v>
          </cell>
        </row>
        <row r="3249">
          <cell r="A3249" t="str">
            <v>NULL</v>
          </cell>
          <cell r="B3249">
            <v>26</v>
          </cell>
          <cell r="C3249">
            <v>2016</v>
          </cell>
        </row>
        <row r="3250">
          <cell r="A3250" t="str">
            <v>NULL</v>
          </cell>
          <cell r="B3250">
            <v>29</v>
          </cell>
          <cell r="C3250">
            <v>2024</v>
          </cell>
        </row>
        <row r="3251">
          <cell r="A3251" t="str">
            <v>NULL</v>
          </cell>
          <cell r="B3251">
            <v>13</v>
          </cell>
          <cell r="C3251">
            <v>2021</v>
          </cell>
        </row>
        <row r="3252">
          <cell r="A3252" t="str">
            <v>NULL</v>
          </cell>
          <cell r="B3252">
            <v>2</v>
          </cell>
          <cell r="C3252">
            <v>2022</v>
          </cell>
        </row>
        <row r="3253">
          <cell r="A3253" t="str">
            <v>NULL</v>
          </cell>
          <cell r="B3253">
            <v>21</v>
          </cell>
          <cell r="C3253">
            <v>2023</v>
          </cell>
        </row>
        <row r="3254">
          <cell r="A3254" t="str">
            <v>NULL</v>
          </cell>
          <cell r="B3254">
            <v>25</v>
          </cell>
          <cell r="C3254">
            <v>2021</v>
          </cell>
        </row>
        <row r="3255">
          <cell r="A3255" t="str">
            <v>NULL</v>
          </cell>
          <cell r="B3255">
            <v>13</v>
          </cell>
          <cell r="C3255">
            <v>2022</v>
          </cell>
        </row>
        <row r="3256">
          <cell r="A3256" t="str">
            <v>NULL</v>
          </cell>
          <cell r="B3256">
            <v>10</v>
          </cell>
          <cell r="C3256">
            <v>2024</v>
          </cell>
        </row>
        <row r="3257">
          <cell r="A3257" t="str">
            <v>NULL</v>
          </cell>
          <cell r="B3257">
            <v>18</v>
          </cell>
          <cell r="C3257">
            <v>2022</v>
          </cell>
        </row>
        <row r="3258">
          <cell r="A3258" t="str">
            <v>NULL</v>
          </cell>
          <cell r="B3258">
            <v>34</v>
          </cell>
          <cell r="C3258">
            <v>2023</v>
          </cell>
        </row>
        <row r="3259">
          <cell r="A3259" t="str">
            <v>NULL</v>
          </cell>
          <cell r="B3259">
            <v>27</v>
          </cell>
          <cell r="C3259">
            <v>2016</v>
          </cell>
        </row>
        <row r="3260">
          <cell r="A3260" t="str">
            <v>NULL</v>
          </cell>
          <cell r="B3260">
            <v>16</v>
          </cell>
          <cell r="C3260">
            <v>2020</v>
          </cell>
        </row>
        <row r="3261">
          <cell r="A3261" t="str">
            <v>NULL</v>
          </cell>
          <cell r="B3261">
            <v>14</v>
          </cell>
          <cell r="C3261">
            <v>2021</v>
          </cell>
        </row>
        <row r="3262">
          <cell r="A3262" t="str">
            <v>NULL</v>
          </cell>
          <cell r="B3262">
            <v>9</v>
          </cell>
          <cell r="C3262">
            <v>2019</v>
          </cell>
        </row>
        <row r="3263">
          <cell r="A3263" t="str">
            <v>NULL</v>
          </cell>
          <cell r="B3263">
            <v>29</v>
          </cell>
          <cell r="C3263">
            <v>2024</v>
          </cell>
        </row>
        <row r="3264">
          <cell r="A3264" t="str">
            <v>NULL</v>
          </cell>
          <cell r="B3264">
            <v>27</v>
          </cell>
          <cell r="C3264">
            <v>2023</v>
          </cell>
        </row>
        <row r="3265">
          <cell r="A3265" t="str">
            <v>NULL</v>
          </cell>
          <cell r="B3265">
            <v>33</v>
          </cell>
          <cell r="C3265">
            <v>2018</v>
          </cell>
        </row>
        <row r="3266">
          <cell r="A3266" t="str">
            <v>NULL</v>
          </cell>
          <cell r="B3266">
            <v>3</v>
          </cell>
          <cell r="C3266">
            <v>2021</v>
          </cell>
        </row>
        <row r="3267">
          <cell r="A3267" t="str">
            <v>NULL</v>
          </cell>
          <cell r="B3267">
            <v>38</v>
          </cell>
          <cell r="C3267">
            <v>2018</v>
          </cell>
        </row>
        <row r="3268">
          <cell r="A3268" t="str">
            <v>NULL</v>
          </cell>
          <cell r="B3268">
            <v>36</v>
          </cell>
          <cell r="C3268">
            <v>2021</v>
          </cell>
        </row>
        <row r="3269">
          <cell r="A3269" t="str">
            <v>NULL</v>
          </cell>
          <cell r="B3269">
            <v>37</v>
          </cell>
          <cell r="C3269">
            <v>2024</v>
          </cell>
        </row>
        <row r="3270">
          <cell r="A3270" t="str">
            <v>NULL</v>
          </cell>
          <cell r="B3270">
            <v>17</v>
          </cell>
          <cell r="C3270">
            <v>2022</v>
          </cell>
        </row>
        <row r="3271">
          <cell r="A3271" t="str">
            <v>NULL</v>
          </cell>
          <cell r="B3271">
            <v>40</v>
          </cell>
          <cell r="C3271">
            <v>2023</v>
          </cell>
        </row>
        <row r="3272">
          <cell r="A3272" t="str">
            <v>NULL</v>
          </cell>
          <cell r="B3272">
            <v>2</v>
          </cell>
          <cell r="C3272">
            <v>2021</v>
          </cell>
        </row>
        <row r="3273">
          <cell r="A3273" t="str">
            <v>NULL</v>
          </cell>
          <cell r="B3273">
            <v>10</v>
          </cell>
          <cell r="C3273">
            <v>2016</v>
          </cell>
        </row>
        <row r="3274">
          <cell r="A3274" t="str">
            <v>NULL</v>
          </cell>
          <cell r="B3274">
            <v>24</v>
          </cell>
          <cell r="C3274">
            <v>2024</v>
          </cell>
        </row>
        <row r="3275">
          <cell r="A3275" t="str">
            <v>NULL</v>
          </cell>
          <cell r="B3275">
            <v>9</v>
          </cell>
          <cell r="C3275">
            <v>2016</v>
          </cell>
        </row>
        <row r="3276">
          <cell r="A3276" t="str">
            <v>NULL</v>
          </cell>
          <cell r="B3276">
            <v>32</v>
          </cell>
          <cell r="C3276">
            <v>2022</v>
          </cell>
        </row>
        <row r="3277">
          <cell r="A3277" t="str">
            <v>NULL</v>
          </cell>
          <cell r="B3277">
            <v>31</v>
          </cell>
          <cell r="C3277">
            <v>2023</v>
          </cell>
        </row>
        <row r="3278">
          <cell r="A3278" t="str">
            <v>NULL</v>
          </cell>
          <cell r="B3278">
            <v>39</v>
          </cell>
          <cell r="C3278">
            <v>2018</v>
          </cell>
        </row>
        <row r="3279">
          <cell r="A3279" t="str">
            <v>NULL</v>
          </cell>
          <cell r="B3279">
            <v>9</v>
          </cell>
          <cell r="C3279">
            <v>2024</v>
          </cell>
        </row>
        <row r="3280">
          <cell r="A3280" t="str">
            <v>NULL</v>
          </cell>
          <cell r="B3280">
            <v>22</v>
          </cell>
          <cell r="C3280">
            <v>2023</v>
          </cell>
        </row>
        <row r="3281">
          <cell r="A3281" t="str">
            <v>NULL</v>
          </cell>
          <cell r="B3281">
            <v>25</v>
          </cell>
          <cell r="C3281">
            <v>2016</v>
          </cell>
        </row>
        <row r="3282">
          <cell r="A3282" t="str">
            <v>NULL</v>
          </cell>
          <cell r="B3282">
            <v>4</v>
          </cell>
          <cell r="C3282">
            <v>2020</v>
          </cell>
        </row>
        <row r="3283">
          <cell r="A3283" t="str">
            <v>NULL</v>
          </cell>
          <cell r="B3283">
            <v>5</v>
          </cell>
          <cell r="C3283">
            <v>2018</v>
          </cell>
        </row>
        <row r="3284">
          <cell r="A3284" t="str">
            <v>NULL</v>
          </cell>
          <cell r="B3284">
            <v>24</v>
          </cell>
          <cell r="C3284">
            <v>2019</v>
          </cell>
        </row>
        <row r="3285">
          <cell r="A3285" t="str">
            <v>NULL</v>
          </cell>
          <cell r="B3285">
            <v>19</v>
          </cell>
          <cell r="C3285">
            <v>2024</v>
          </cell>
        </row>
        <row r="3286">
          <cell r="A3286" t="str">
            <v>NULL</v>
          </cell>
          <cell r="B3286">
            <v>7</v>
          </cell>
          <cell r="C3286">
            <v>2024</v>
          </cell>
        </row>
        <row r="3287">
          <cell r="A3287" t="str">
            <v>NULL</v>
          </cell>
          <cell r="B3287">
            <v>35</v>
          </cell>
          <cell r="C3287">
            <v>2020</v>
          </cell>
        </row>
        <row r="3288">
          <cell r="A3288" t="str">
            <v>NULL</v>
          </cell>
          <cell r="B3288">
            <v>13</v>
          </cell>
          <cell r="C3288">
            <v>2017</v>
          </cell>
        </row>
        <row r="3289">
          <cell r="A3289" t="str">
            <v>NULL</v>
          </cell>
          <cell r="B3289">
            <v>8</v>
          </cell>
          <cell r="C3289">
            <v>2021</v>
          </cell>
        </row>
        <row r="3290">
          <cell r="A3290" t="str">
            <v>NULL</v>
          </cell>
          <cell r="B3290">
            <v>39</v>
          </cell>
          <cell r="C3290">
            <v>2023</v>
          </cell>
        </row>
        <row r="3291">
          <cell r="A3291" t="str">
            <v>NULL</v>
          </cell>
          <cell r="B3291">
            <v>9</v>
          </cell>
          <cell r="C3291">
            <v>2017</v>
          </cell>
        </row>
        <row r="3292">
          <cell r="A3292" t="str">
            <v>NULL</v>
          </cell>
          <cell r="B3292">
            <v>34</v>
          </cell>
          <cell r="C3292">
            <v>2018</v>
          </cell>
        </row>
        <row r="3293">
          <cell r="A3293" t="str">
            <v>NULL</v>
          </cell>
          <cell r="B3293">
            <v>1</v>
          </cell>
          <cell r="C3293">
            <v>2018</v>
          </cell>
        </row>
        <row r="3294">
          <cell r="A3294" t="str">
            <v>NULL</v>
          </cell>
          <cell r="B3294">
            <v>4</v>
          </cell>
          <cell r="C3294">
            <v>2020</v>
          </cell>
        </row>
        <row r="3295">
          <cell r="A3295" t="str">
            <v>NULL</v>
          </cell>
          <cell r="B3295">
            <v>15</v>
          </cell>
          <cell r="C3295">
            <v>2022</v>
          </cell>
        </row>
        <row r="3296">
          <cell r="A3296" t="str">
            <v>NULL</v>
          </cell>
          <cell r="B3296">
            <v>33</v>
          </cell>
          <cell r="C3296">
            <v>2024</v>
          </cell>
        </row>
        <row r="3297">
          <cell r="A3297" t="str">
            <v>NULL</v>
          </cell>
          <cell r="B3297">
            <v>11</v>
          </cell>
          <cell r="C3297">
            <v>2017</v>
          </cell>
        </row>
        <row r="3298">
          <cell r="A3298" t="str">
            <v>NULL</v>
          </cell>
          <cell r="B3298">
            <v>19</v>
          </cell>
          <cell r="C3298">
            <v>2021</v>
          </cell>
        </row>
        <row r="3299">
          <cell r="A3299" t="str">
            <v>NULL</v>
          </cell>
          <cell r="B3299">
            <v>11</v>
          </cell>
          <cell r="C3299">
            <v>2024</v>
          </cell>
        </row>
        <row r="3300">
          <cell r="A3300" t="str">
            <v>NULL</v>
          </cell>
          <cell r="B3300">
            <v>6</v>
          </cell>
          <cell r="C3300">
            <v>2021</v>
          </cell>
        </row>
        <row r="3301">
          <cell r="A3301" t="str">
            <v>NULL</v>
          </cell>
          <cell r="B3301">
            <v>37</v>
          </cell>
          <cell r="C3301">
            <v>2019</v>
          </cell>
        </row>
        <row r="3302">
          <cell r="A3302" t="str">
            <v>NULL</v>
          </cell>
          <cell r="B3302">
            <v>7</v>
          </cell>
          <cell r="C3302">
            <v>2018</v>
          </cell>
        </row>
        <row r="3303">
          <cell r="A3303" t="str">
            <v>NULL</v>
          </cell>
          <cell r="B3303">
            <v>16</v>
          </cell>
          <cell r="C3303">
            <v>2016</v>
          </cell>
        </row>
        <row r="3304">
          <cell r="A3304" t="str">
            <v>NULL</v>
          </cell>
          <cell r="B3304">
            <v>11</v>
          </cell>
          <cell r="C3304">
            <v>2016</v>
          </cell>
        </row>
        <row r="3305">
          <cell r="A3305" t="str">
            <v>NULL</v>
          </cell>
          <cell r="B3305">
            <v>1</v>
          </cell>
          <cell r="C3305">
            <v>2023</v>
          </cell>
        </row>
        <row r="3306">
          <cell r="A3306" t="str">
            <v>NULL</v>
          </cell>
          <cell r="B3306">
            <v>36</v>
          </cell>
          <cell r="C3306">
            <v>2022</v>
          </cell>
        </row>
        <row r="3307">
          <cell r="A3307" t="str">
            <v>NULL</v>
          </cell>
          <cell r="B3307">
            <v>34</v>
          </cell>
          <cell r="C3307">
            <v>2019</v>
          </cell>
        </row>
        <row r="3308">
          <cell r="A3308" t="str">
            <v>NULL</v>
          </cell>
          <cell r="B3308">
            <v>1</v>
          </cell>
          <cell r="C3308">
            <v>2018</v>
          </cell>
        </row>
        <row r="3309">
          <cell r="A3309" t="str">
            <v>NULL</v>
          </cell>
          <cell r="B3309">
            <v>2</v>
          </cell>
          <cell r="C3309">
            <v>2021</v>
          </cell>
        </row>
        <row r="3310">
          <cell r="A3310" t="str">
            <v>NULL</v>
          </cell>
          <cell r="B3310">
            <v>16</v>
          </cell>
          <cell r="C3310">
            <v>2021</v>
          </cell>
        </row>
        <row r="3311">
          <cell r="A3311" t="str">
            <v>NULL</v>
          </cell>
          <cell r="B3311">
            <v>14</v>
          </cell>
          <cell r="C3311">
            <v>2020</v>
          </cell>
        </row>
        <row r="3312">
          <cell r="A3312" t="str">
            <v>NULL</v>
          </cell>
          <cell r="B3312">
            <v>23</v>
          </cell>
          <cell r="C3312">
            <v>2019</v>
          </cell>
        </row>
        <row r="3313">
          <cell r="A3313" t="str">
            <v>NULL</v>
          </cell>
          <cell r="B3313">
            <v>11</v>
          </cell>
          <cell r="C3313">
            <v>2017</v>
          </cell>
        </row>
        <row r="3314">
          <cell r="A3314" t="str">
            <v>NULL</v>
          </cell>
          <cell r="B3314">
            <v>24</v>
          </cell>
          <cell r="C3314">
            <v>2022</v>
          </cell>
        </row>
        <row r="3315">
          <cell r="A3315" t="str">
            <v>NULL</v>
          </cell>
          <cell r="B3315">
            <v>15</v>
          </cell>
          <cell r="C3315">
            <v>2018</v>
          </cell>
        </row>
        <row r="3316">
          <cell r="A3316" t="str">
            <v>NULL</v>
          </cell>
          <cell r="B3316">
            <v>10</v>
          </cell>
          <cell r="C3316">
            <v>2023</v>
          </cell>
        </row>
        <row r="3317">
          <cell r="A3317" t="str">
            <v>NULL</v>
          </cell>
          <cell r="B3317">
            <v>10</v>
          </cell>
          <cell r="C3317">
            <v>2016</v>
          </cell>
        </row>
        <row r="3318">
          <cell r="A3318" t="str">
            <v>NULL</v>
          </cell>
          <cell r="B3318">
            <v>2</v>
          </cell>
          <cell r="C3318">
            <v>2021</v>
          </cell>
        </row>
        <row r="3319">
          <cell r="A3319" t="str">
            <v>NULL</v>
          </cell>
          <cell r="B3319">
            <v>5</v>
          </cell>
          <cell r="C3319">
            <v>2021</v>
          </cell>
        </row>
        <row r="3320">
          <cell r="A3320" t="str">
            <v>NULL</v>
          </cell>
          <cell r="B3320">
            <v>5</v>
          </cell>
          <cell r="C3320">
            <v>2016</v>
          </cell>
        </row>
        <row r="3321">
          <cell r="A3321" t="str">
            <v>NULL</v>
          </cell>
          <cell r="B3321">
            <v>15</v>
          </cell>
          <cell r="C3321">
            <v>2021</v>
          </cell>
        </row>
        <row r="3322">
          <cell r="A3322" t="str">
            <v>NULL</v>
          </cell>
          <cell r="B3322">
            <v>40</v>
          </cell>
          <cell r="C3322">
            <v>2019</v>
          </cell>
        </row>
        <row r="3323">
          <cell r="A3323" t="str">
            <v>NULL</v>
          </cell>
          <cell r="B3323">
            <v>40</v>
          </cell>
          <cell r="C3323">
            <v>2019</v>
          </cell>
        </row>
        <row r="3324">
          <cell r="A3324" t="str">
            <v>NULL</v>
          </cell>
          <cell r="B3324">
            <v>20</v>
          </cell>
          <cell r="C3324">
            <v>2022</v>
          </cell>
        </row>
        <row r="3325">
          <cell r="A3325" t="str">
            <v>NULL</v>
          </cell>
          <cell r="B3325">
            <v>31</v>
          </cell>
          <cell r="C3325">
            <v>2022</v>
          </cell>
        </row>
        <row r="3326">
          <cell r="A3326" t="str">
            <v>NULL</v>
          </cell>
          <cell r="B3326">
            <v>27</v>
          </cell>
          <cell r="C3326">
            <v>2023</v>
          </cell>
        </row>
        <row r="3327">
          <cell r="A3327" t="str">
            <v>NULL</v>
          </cell>
          <cell r="B3327">
            <v>19</v>
          </cell>
          <cell r="C3327">
            <v>2017</v>
          </cell>
        </row>
        <row r="3328">
          <cell r="A3328" t="str">
            <v>NULL</v>
          </cell>
          <cell r="B3328">
            <v>23</v>
          </cell>
          <cell r="C3328">
            <v>2020</v>
          </cell>
        </row>
        <row r="3329">
          <cell r="A3329" t="str">
            <v>NULL</v>
          </cell>
          <cell r="B3329">
            <v>15</v>
          </cell>
          <cell r="C3329">
            <v>2018</v>
          </cell>
        </row>
        <row r="3330">
          <cell r="A3330" t="str">
            <v>NULL</v>
          </cell>
          <cell r="B3330">
            <v>25</v>
          </cell>
          <cell r="C3330">
            <v>2022</v>
          </cell>
        </row>
        <row r="3331">
          <cell r="A3331" t="str">
            <v>NULL</v>
          </cell>
          <cell r="B3331">
            <v>31</v>
          </cell>
          <cell r="C3331">
            <v>2019</v>
          </cell>
        </row>
        <row r="3332">
          <cell r="A3332" t="str">
            <v>NULL</v>
          </cell>
          <cell r="B3332">
            <v>1</v>
          </cell>
          <cell r="C3332">
            <v>2022</v>
          </cell>
        </row>
        <row r="3333">
          <cell r="A3333" t="str">
            <v>NULL</v>
          </cell>
          <cell r="B3333">
            <v>13</v>
          </cell>
          <cell r="C3333">
            <v>2019</v>
          </cell>
        </row>
        <row r="3334">
          <cell r="A3334" t="str">
            <v>NULL</v>
          </cell>
          <cell r="B3334">
            <v>5</v>
          </cell>
          <cell r="C3334">
            <v>2018</v>
          </cell>
        </row>
        <row r="3335">
          <cell r="A3335" t="str">
            <v>NULL</v>
          </cell>
          <cell r="B3335">
            <v>32</v>
          </cell>
          <cell r="C3335">
            <v>2024</v>
          </cell>
        </row>
        <row r="3336">
          <cell r="A3336" t="str">
            <v>NULL</v>
          </cell>
          <cell r="B3336">
            <v>38</v>
          </cell>
          <cell r="C3336">
            <v>2018</v>
          </cell>
        </row>
        <row r="3337">
          <cell r="A3337" t="str">
            <v>NULL</v>
          </cell>
          <cell r="B3337">
            <v>20</v>
          </cell>
          <cell r="C3337">
            <v>2022</v>
          </cell>
        </row>
        <row r="3338">
          <cell r="A3338" t="str">
            <v>NULL</v>
          </cell>
          <cell r="B3338">
            <v>3</v>
          </cell>
          <cell r="C3338">
            <v>2020</v>
          </cell>
        </row>
        <row r="3339">
          <cell r="A3339" t="str">
            <v>NULL</v>
          </cell>
          <cell r="B3339">
            <v>8</v>
          </cell>
          <cell r="C3339">
            <v>2022</v>
          </cell>
        </row>
        <row r="3340">
          <cell r="A3340" t="str">
            <v>NULL</v>
          </cell>
          <cell r="B3340">
            <v>2</v>
          </cell>
          <cell r="C3340">
            <v>2024</v>
          </cell>
        </row>
        <row r="3341">
          <cell r="A3341" t="str">
            <v>NULL</v>
          </cell>
          <cell r="B3341">
            <v>1</v>
          </cell>
          <cell r="C3341">
            <v>2018</v>
          </cell>
        </row>
        <row r="3342">
          <cell r="A3342" t="str">
            <v>NULL</v>
          </cell>
          <cell r="B3342">
            <v>4</v>
          </cell>
          <cell r="C3342">
            <v>2021</v>
          </cell>
        </row>
        <row r="3343">
          <cell r="A3343" t="str">
            <v>NULL</v>
          </cell>
          <cell r="B3343">
            <v>14</v>
          </cell>
          <cell r="C3343">
            <v>2024</v>
          </cell>
        </row>
        <row r="3344">
          <cell r="A3344" t="str">
            <v>NULL</v>
          </cell>
          <cell r="B3344">
            <v>27</v>
          </cell>
          <cell r="C3344">
            <v>2024</v>
          </cell>
        </row>
        <row r="3345">
          <cell r="A3345" t="str">
            <v>NULL</v>
          </cell>
          <cell r="B3345">
            <v>37</v>
          </cell>
          <cell r="C3345">
            <v>2022</v>
          </cell>
        </row>
        <row r="3346">
          <cell r="A3346" t="str">
            <v>NULL</v>
          </cell>
          <cell r="B3346">
            <v>16</v>
          </cell>
          <cell r="C3346">
            <v>2016</v>
          </cell>
        </row>
        <row r="3347">
          <cell r="A3347" t="str">
            <v>NULL</v>
          </cell>
          <cell r="B3347">
            <v>15</v>
          </cell>
          <cell r="C3347">
            <v>2018</v>
          </cell>
        </row>
        <row r="3348">
          <cell r="A3348" t="str">
            <v>NULL</v>
          </cell>
          <cell r="B3348">
            <v>5</v>
          </cell>
          <cell r="C3348">
            <v>2021</v>
          </cell>
        </row>
        <row r="3349">
          <cell r="A3349" t="str">
            <v>NULL</v>
          </cell>
          <cell r="B3349">
            <v>18</v>
          </cell>
          <cell r="C3349">
            <v>2024</v>
          </cell>
        </row>
        <row r="3350">
          <cell r="A3350" t="str">
            <v>NULL</v>
          </cell>
          <cell r="B3350">
            <v>8</v>
          </cell>
          <cell r="C3350">
            <v>2016</v>
          </cell>
        </row>
        <row r="3351">
          <cell r="A3351" t="str">
            <v>NULL</v>
          </cell>
          <cell r="B3351">
            <v>34</v>
          </cell>
          <cell r="C3351">
            <v>2021</v>
          </cell>
        </row>
        <row r="3352">
          <cell r="A3352" t="str">
            <v>NULL</v>
          </cell>
          <cell r="B3352">
            <v>40</v>
          </cell>
          <cell r="C3352">
            <v>2016</v>
          </cell>
        </row>
        <row r="3353">
          <cell r="A3353" t="str">
            <v>NULL</v>
          </cell>
          <cell r="B3353">
            <v>5</v>
          </cell>
          <cell r="C3353">
            <v>2023</v>
          </cell>
        </row>
        <row r="3354">
          <cell r="A3354" t="str">
            <v>NULL</v>
          </cell>
          <cell r="B3354">
            <v>30</v>
          </cell>
          <cell r="C3354">
            <v>2021</v>
          </cell>
        </row>
        <row r="3355">
          <cell r="A3355" t="str">
            <v>NULL</v>
          </cell>
          <cell r="B3355">
            <v>8</v>
          </cell>
          <cell r="C3355">
            <v>2020</v>
          </cell>
        </row>
        <row r="3356">
          <cell r="A3356" t="str">
            <v>NULL</v>
          </cell>
          <cell r="B3356">
            <v>16</v>
          </cell>
          <cell r="C3356">
            <v>2018</v>
          </cell>
        </row>
        <row r="3357">
          <cell r="A3357" t="str">
            <v>NULL</v>
          </cell>
          <cell r="B3357">
            <v>32</v>
          </cell>
          <cell r="C3357">
            <v>2022</v>
          </cell>
        </row>
        <row r="3358">
          <cell r="A3358" t="str">
            <v>NULL</v>
          </cell>
          <cell r="B3358">
            <v>21</v>
          </cell>
          <cell r="C3358">
            <v>2019</v>
          </cell>
        </row>
        <row r="3359">
          <cell r="A3359" t="str">
            <v>NULL</v>
          </cell>
          <cell r="B3359">
            <v>33</v>
          </cell>
          <cell r="C3359">
            <v>2018</v>
          </cell>
        </row>
        <row r="3360">
          <cell r="A3360" t="str">
            <v>NULL</v>
          </cell>
          <cell r="B3360">
            <v>19</v>
          </cell>
          <cell r="C3360">
            <v>2017</v>
          </cell>
        </row>
        <row r="3361">
          <cell r="A3361" t="str">
            <v>NULL</v>
          </cell>
          <cell r="B3361">
            <v>7</v>
          </cell>
          <cell r="C3361">
            <v>2019</v>
          </cell>
        </row>
        <row r="3362">
          <cell r="A3362" t="str">
            <v>NULL</v>
          </cell>
          <cell r="B3362">
            <v>36</v>
          </cell>
          <cell r="C3362">
            <v>2023</v>
          </cell>
        </row>
        <row r="3363">
          <cell r="A3363" t="str">
            <v>NULL</v>
          </cell>
          <cell r="B3363">
            <v>26</v>
          </cell>
          <cell r="C3363">
            <v>2024</v>
          </cell>
        </row>
        <row r="3364">
          <cell r="A3364" t="str">
            <v>NULL</v>
          </cell>
          <cell r="B3364">
            <v>24</v>
          </cell>
          <cell r="C3364">
            <v>2022</v>
          </cell>
        </row>
        <row r="3365">
          <cell r="A3365" t="str">
            <v>NULL</v>
          </cell>
          <cell r="B3365">
            <v>1</v>
          </cell>
          <cell r="C3365">
            <v>2020</v>
          </cell>
        </row>
        <row r="3366">
          <cell r="A3366" t="str">
            <v>NULL</v>
          </cell>
          <cell r="B3366">
            <v>32</v>
          </cell>
          <cell r="C3366">
            <v>2021</v>
          </cell>
        </row>
        <row r="3367">
          <cell r="A3367" t="str">
            <v>NULL</v>
          </cell>
          <cell r="B3367">
            <v>29</v>
          </cell>
          <cell r="C3367">
            <v>2018</v>
          </cell>
        </row>
        <row r="3368">
          <cell r="A3368" t="str">
            <v>NULL</v>
          </cell>
          <cell r="B3368">
            <v>21</v>
          </cell>
          <cell r="C3368">
            <v>2021</v>
          </cell>
        </row>
        <row r="3369">
          <cell r="A3369" t="str">
            <v>NULL</v>
          </cell>
          <cell r="B3369">
            <v>7</v>
          </cell>
          <cell r="C3369">
            <v>2016</v>
          </cell>
        </row>
        <row r="3370">
          <cell r="A3370" t="str">
            <v>NULL</v>
          </cell>
          <cell r="B3370">
            <v>32</v>
          </cell>
          <cell r="C3370">
            <v>2023</v>
          </cell>
        </row>
        <row r="3371">
          <cell r="A3371" t="str">
            <v>NULL</v>
          </cell>
          <cell r="B3371">
            <v>19</v>
          </cell>
          <cell r="C3371">
            <v>2019</v>
          </cell>
        </row>
        <row r="3372">
          <cell r="A3372" t="str">
            <v>NULL</v>
          </cell>
          <cell r="B3372">
            <v>12</v>
          </cell>
          <cell r="C3372">
            <v>2018</v>
          </cell>
        </row>
        <row r="3373">
          <cell r="A3373" t="str">
            <v>NULL</v>
          </cell>
          <cell r="B3373">
            <v>32</v>
          </cell>
          <cell r="C3373">
            <v>2020</v>
          </cell>
        </row>
        <row r="3374">
          <cell r="A3374" t="str">
            <v>NULL</v>
          </cell>
          <cell r="B3374">
            <v>2</v>
          </cell>
          <cell r="C3374">
            <v>2018</v>
          </cell>
        </row>
        <row r="3375">
          <cell r="A3375" t="str">
            <v>NULL</v>
          </cell>
          <cell r="B3375">
            <v>18</v>
          </cell>
          <cell r="C3375">
            <v>2024</v>
          </cell>
        </row>
        <row r="3376">
          <cell r="A3376" t="str">
            <v>NULL</v>
          </cell>
          <cell r="B3376">
            <v>25</v>
          </cell>
          <cell r="C3376">
            <v>2024</v>
          </cell>
        </row>
        <row r="3377">
          <cell r="A3377" t="str">
            <v>NULL</v>
          </cell>
          <cell r="B3377">
            <v>38</v>
          </cell>
          <cell r="C3377">
            <v>2024</v>
          </cell>
        </row>
        <row r="3378">
          <cell r="A3378" t="str">
            <v>NULL</v>
          </cell>
          <cell r="B3378">
            <v>35</v>
          </cell>
          <cell r="C3378">
            <v>2023</v>
          </cell>
        </row>
        <row r="3379">
          <cell r="A3379" t="str">
            <v>NULL</v>
          </cell>
          <cell r="B3379">
            <v>15</v>
          </cell>
          <cell r="C3379">
            <v>2018</v>
          </cell>
        </row>
        <row r="3380">
          <cell r="A3380" t="str">
            <v>NULL</v>
          </cell>
          <cell r="B3380">
            <v>5</v>
          </cell>
          <cell r="C3380">
            <v>2023</v>
          </cell>
        </row>
        <row r="3381">
          <cell r="A3381" t="str">
            <v>NULL</v>
          </cell>
          <cell r="B3381">
            <v>18</v>
          </cell>
          <cell r="C3381">
            <v>2023</v>
          </cell>
        </row>
        <row r="3382">
          <cell r="A3382" t="str">
            <v>NULL</v>
          </cell>
          <cell r="B3382">
            <v>20</v>
          </cell>
          <cell r="C3382">
            <v>2016</v>
          </cell>
        </row>
        <row r="3383">
          <cell r="A3383" t="str">
            <v>NULL</v>
          </cell>
          <cell r="B3383">
            <v>23</v>
          </cell>
          <cell r="C3383">
            <v>2019</v>
          </cell>
        </row>
        <row r="3384">
          <cell r="A3384" t="str">
            <v>NULL</v>
          </cell>
          <cell r="B3384">
            <v>16</v>
          </cell>
          <cell r="C3384">
            <v>2021</v>
          </cell>
        </row>
        <row r="3385">
          <cell r="A3385" t="str">
            <v>NULL</v>
          </cell>
          <cell r="B3385">
            <v>18</v>
          </cell>
          <cell r="C3385">
            <v>2016</v>
          </cell>
        </row>
        <row r="3386">
          <cell r="A3386" t="str">
            <v>NULL</v>
          </cell>
          <cell r="B3386">
            <v>8</v>
          </cell>
          <cell r="C3386">
            <v>2023</v>
          </cell>
        </row>
        <row r="3387">
          <cell r="A3387" t="str">
            <v>NULL</v>
          </cell>
          <cell r="B3387">
            <v>27</v>
          </cell>
          <cell r="C3387">
            <v>2020</v>
          </cell>
        </row>
        <row r="3388">
          <cell r="A3388" t="str">
            <v>NULL</v>
          </cell>
          <cell r="B3388">
            <v>36</v>
          </cell>
          <cell r="C3388">
            <v>2024</v>
          </cell>
        </row>
        <row r="3389">
          <cell r="A3389" t="str">
            <v>NULL</v>
          </cell>
          <cell r="B3389">
            <v>2</v>
          </cell>
          <cell r="C3389">
            <v>2018</v>
          </cell>
        </row>
        <row r="3390">
          <cell r="A3390" t="str">
            <v>NULL</v>
          </cell>
          <cell r="B3390">
            <v>11</v>
          </cell>
          <cell r="C3390">
            <v>2024</v>
          </cell>
        </row>
        <row r="3391">
          <cell r="A3391" t="str">
            <v>NULL</v>
          </cell>
          <cell r="B3391">
            <v>10</v>
          </cell>
          <cell r="C3391">
            <v>2018</v>
          </cell>
        </row>
        <row r="3392">
          <cell r="A3392" t="str">
            <v>NULL</v>
          </cell>
          <cell r="B3392">
            <v>15</v>
          </cell>
          <cell r="C3392">
            <v>2018</v>
          </cell>
        </row>
        <row r="3393">
          <cell r="A3393" t="str">
            <v>NULL</v>
          </cell>
          <cell r="B3393">
            <v>23</v>
          </cell>
          <cell r="C3393">
            <v>2019</v>
          </cell>
        </row>
        <row r="3394">
          <cell r="A3394" t="str">
            <v>NULL</v>
          </cell>
          <cell r="B3394">
            <v>21</v>
          </cell>
          <cell r="C3394">
            <v>2017</v>
          </cell>
        </row>
        <row r="3395">
          <cell r="A3395" t="str">
            <v>NULL</v>
          </cell>
          <cell r="B3395">
            <v>21</v>
          </cell>
          <cell r="C3395">
            <v>2020</v>
          </cell>
        </row>
        <row r="3396">
          <cell r="A3396" t="str">
            <v>NULL</v>
          </cell>
          <cell r="B3396">
            <v>19</v>
          </cell>
          <cell r="C3396">
            <v>2023</v>
          </cell>
        </row>
        <row r="3397">
          <cell r="A3397" t="str">
            <v>NULL</v>
          </cell>
          <cell r="B3397">
            <v>13</v>
          </cell>
          <cell r="C3397">
            <v>2020</v>
          </cell>
        </row>
        <row r="3398">
          <cell r="A3398" t="str">
            <v>NULL</v>
          </cell>
          <cell r="B3398">
            <v>27</v>
          </cell>
          <cell r="C3398">
            <v>2019</v>
          </cell>
        </row>
        <row r="3399">
          <cell r="A3399" t="str">
            <v>NULL</v>
          </cell>
          <cell r="B3399">
            <v>32</v>
          </cell>
          <cell r="C3399">
            <v>2018</v>
          </cell>
        </row>
        <row r="3400">
          <cell r="A3400" t="str">
            <v>NULL</v>
          </cell>
          <cell r="B3400">
            <v>37</v>
          </cell>
          <cell r="C3400">
            <v>2016</v>
          </cell>
        </row>
        <row r="3401">
          <cell r="A3401" t="str">
            <v>NULL</v>
          </cell>
          <cell r="B3401">
            <v>12</v>
          </cell>
          <cell r="C3401">
            <v>2018</v>
          </cell>
        </row>
        <row r="3402">
          <cell r="A3402" t="str">
            <v>NULL</v>
          </cell>
          <cell r="B3402">
            <v>19</v>
          </cell>
          <cell r="C3402">
            <v>2019</v>
          </cell>
        </row>
        <row r="3403">
          <cell r="A3403" t="str">
            <v>NULL</v>
          </cell>
          <cell r="B3403">
            <v>28</v>
          </cell>
          <cell r="C3403">
            <v>2020</v>
          </cell>
        </row>
        <row r="3404">
          <cell r="A3404" t="str">
            <v>NULL</v>
          </cell>
          <cell r="B3404">
            <v>1</v>
          </cell>
          <cell r="C3404">
            <v>2024</v>
          </cell>
        </row>
        <row r="3405">
          <cell r="A3405" t="str">
            <v>NULL</v>
          </cell>
          <cell r="B3405">
            <v>15</v>
          </cell>
          <cell r="C3405">
            <v>2022</v>
          </cell>
        </row>
        <row r="3406">
          <cell r="A3406" t="str">
            <v>NULL</v>
          </cell>
          <cell r="B3406">
            <v>20</v>
          </cell>
          <cell r="C3406">
            <v>2022</v>
          </cell>
        </row>
        <row r="3407">
          <cell r="A3407" t="str">
            <v>NULL</v>
          </cell>
          <cell r="B3407">
            <v>23</v>
          </cell>
          <cell r="C3407">
            <v>2019</v>
          </cell>
        </row>
        <row r="3408">
          <cell r="A3408" t="str">
            <v>NULL</v>
          </cell>
          <cell r="B3408">
            <v>23</v>
          </cell>
          <cell r="C3408">
            <v>2023</v>
          </cell>
        </row>
        <row r="3409">
          <cell r="A3409" t="str">
            <v>NULL</v>
          </cell>
          <cell r="B3409">
            <v>28</v>
          </cell>
          <cell r="C3409">
            <v>2018</v>
          </cell>
        </row>
        <row r="3410">
          <cell r="A3410" t="str">
            <v>NULL</v>
          </cell>
          <cell r="B3410">
            <v>23</v>
          </cell>
          <cell r="C3410">
            <v>2019</v>
          </cell>
        </row>
        <row r="3411">
          <cell r="A3411" t="str">
            <v>NULL</v>
          </cell>
          <cell r="B3411">
            <v>8</v>
          </cell>
          <cell r="C3411">
            <v>2022</v>
          </cell>
        </row>
        <row r="3412">
          <cell r="A3412" t="str">
            <v>NULL</v>
          </cell>
          <cell r="B3412">
            <v>31</v>
          </cell>
          <cell r="C3412">
            <v>2023</v>
          </cell>
        </row>
        <row r="3413">
          <cell r="A3413" t="str">
            <v>NULL</v>
          </cell>
          <cell r="B3413">
            <v>36</v>
          </cell>
          <cell r="C3413">
            <v>2019</v>
          </cell>
        </row>
        <row r="3414">
          <cell r="A3414" t="str">
            <v>NULL</v>
          </cell>
          <cell r="B3414">
            <v>33</v>
          </cell>
          <cell r="C3414">
            <v>2024</v>
          </cell>
        </row>
        <row r="3415">
          <cell r="A3415" t="str">
            <v>NULL</v>
          </cell>
          <cell r="B3415">
            <v>23</v>
          </cell>
          <cell r="C3415">
            <v>2024</v>
          </cell>
        </row>
        <row r="3416">
          <cell r="A3416" t="str">
            <v>NULL</v>
          </cell>
          <cell r="B3416">
            <v>33</v>
          </cell>
          <cell r="C3416">
            <v>2023</v>
          </cell>
        </row>
        <row r="3417">
          <cell r="A3417" t="str">
            <v>NULL</v>
          </cell>
          <cell r="B3417">
            <v>33</v>
          </cell>
          <cell r="C3417">
            <v>2021</v>
          </cell>
        </row>
        <row r="3418">
          <cell r="A3418" t="str">
            <v>NULL</v>
          </cell>
          <cell r="B3418">
            <v>16</v>
          </cell>
          <cell r="C3418">
            <v>2017</v>
          </cell>
        </row>
        <row r="3419">
          <cell r="A3419" t="str">
            <v>NULL</v>
          </cell>
          <cell r="B3419">
            <v>13</v>
          </cell>
          <cell r="C3419">
            <v>2021</v>
          </cell>
        </row>
        <row r="3420">
          <cell r="A3420" t="str">
            <v>NULL</v>
          </cell>
          <cell r="B3420">
            <v>28</v>
          </cell>
          <cell r="C3420">
            <v>2017</v>
          </cell>
        </row>
        <row r="3421">
          <cell r="A3421" t="str">
            <v>NULL</v>
          </cell>
          <cell r="B3421">
            <v>37</v>
          </cell>
          <cell r="C3421">
            <v>2023</v>
          </cell>
        </row>
        <row r="3422">
          <cell r="A3422" t="str">
            <v>NULL</v>
          </cell>
          <cell r="B3422">
            <v>15</v>
          </cell>
          <cell r="C3422">
            <v>2019</v>
          </cell>
        </row>
        <row r="3423">
          <cell r="A3423" t="str">
            <v>NULL</v>
          </cell>
          <cell r="B3423">
            <v>28</v>
          </cell>
          <cell r="C3423">
            <v>2020</v>
          </cell>
        </row>
        <row r="3424">
          <cell r="A3424" t="str">
            <v>NULL</v>
          </cell>
          <cell r="B3424">
            <v>3</v>
          </cell>
          <cell r="C3424">
            <v>2022</v>
          </cell>
        </row>
        <row r="3425">
          <cell r="A3425" t="str">
            <v>NULL</v>
          </cell>
          <cell r="B3425">
            <v>33</v>
          </cell>
          <cell r="C3425">
            <v>2020</v>
          </cell>
        </row>
        <row r="3426">
          <cell r="A3426" t="str">
            <v>NULL</v>
          </cell>
          <cell r="B3426">
            <v>17</v>
          </cell>
          <cell r="C3426">
            <v>2023</v>
          </cell>
        </row>
        <row r="3427">
          <cell r="A3427" t="str">
            <v>NULL</v>
          </cell>
          <cell r="B3427">
            <v>25</v>
          </cell>
          <cell r="C3427">
            <v>2023</v>
          </cell>
        </row>
        <row r="3428">
          <cell r="A3428" t="str">
            <v>NULL</v>
          </cell>
          <cell r="B3428">
            <v>26</v>
          </cell>
          <cell r="C3428">
            <v>2022</v>
          </cell>
        </row>
        <row r="3429">
          <cell r="A3429" t="str">
            <v>NULL</v>
          </cell>
          <cell r="B3429">
            <v>6</v>
          </cell>
          <cell r="C3429">
            <v>2020</v>
          </cell>
        </row>
        <row r="3430">
          <cell r="A3430" t="str">
            <v>NULL</v>
          </cell>
          <cell r="B3430">
            <v>37</v>
          </cell>
          <cell r="C3430">
            <v>2021</v>
          </cell>
        </row>
        <row r="3431">
          <cell r="A3431" t="str">
            <v>NULL</v>
          </cell>
          <cell r="B3431">
            <v>26</v>
          </cell>
          <cell r="C3431">
            <v>2024</v>
          </cell>
        </row>
        <row r="3432">
          <cell r="A3432" t="str">
            <v>NULL</v>
          </cell>
          <cell r="B3432">
            <v>30</v>
          </cell>
          <cell r="C3432">
            <v>2023</v>
          </cell>
        </row>
        <row r="3433">
          <cell r="A3433" t="str">
            <v>NULL</v>
          </cell>
          <cell r="B3433">
            <v>1</v>
          </cell>
          <cell r="C3433">
            <v>2017</v>
          </cell>
        </row>
        <row r="3434">
          <cell r="A3434" t="str">
            <v>NULL</v>
          </cell>
          <cell r="B3434">
            <v>9</v>
          </cell>
          <cell r="C3434">
            <v>2024</v>
          </cell>
        </row>
        <row r="3435">
          <cell r="A3435" t="str">
            <v>NULL</v>
          </cell>
          <cell r="B3435">
            <v>29</v>
          </cell>
          <cell r="C3435">
            <v>2024</v>
          </cell>
        </row>
        <row r="3436">
          <cell r="A3436" t="str">
            <v>NULL</v>
          </cell>
          <cell r="B3436">
            <v>2</v>
          </cell>
          <cell r="C3436">
            <v>2018</v>
          </cell>
        </row>
        <row r="3437">
          <cell r="A3437" t="str">
            <v>NULL</v>
          </cell>
          <cell r="B3437">
            <v>4</v>
          </cell>
          <cell r="C3437">
            <v>2020</v>
          </cell>
        </row>
        <row r="3438">
          <cell r="A3438" t="str">
            <v>NULL</v>
          </cell>
          <cell r="B3438">
            <v>13</v>
          </cell>
          <cell r="C3438">
            <v>2023</v>
          </cell>
        </row>
        <row r="3439">
          <cell r="A3439" t="str">
            <v>NULL</v>
          </cell>
          <cell r="B3439">
            <v>24</v>
          </cell>
          <cell r="C3439">
            <v>2019</v>
          </cell>
        </row>
        <row r="3440">
          <cell r="A3440" t="str">
            <v>NULL</v>
          </cell>
          <cell r="B3440">
            <v>7</v>
          </cell>
          <cell r="C3440">
            <v>2022</v>
          </cell>
        </row>
        <row r="3441">
          <cell r="A3441" t="str">
            <v>NULL</v>
          </cell>
          <cell r="B3441">
            <v>31</v>
          </cell>
          <cell r="C3441">
            <v>2023</v>
          </cell>
        </row>
        <row r="3442">
          <cell r="A3442" t="str">
            <v>NULL</v>
          </cell>
          <cell r="B3442">
            <v>23</v>
          </cell>
          <cell r="C3442">
            <v>2024</v>
          </cell>
        </row>
        <row r="3443">
          <cell r="A3443" t="str">
            <v>NULL</v>
          </cell>
          <cell r="B3443">
            <v>12</v>
          </cell>
          <cell r="C3443">
            <v>2020</v>
          </cell>
        </row>
        <row r="3444">
          <cell r="A3444" t="str">
            <v>NULL</v>
          </cell>
          <cell r="B3444">
            <v>17</v>
          </cell>
          <cell r="C3444">
            <v>2022</v>
          </cell>
        </row>
        <row r="3445">
          <cell r="A3445" t="str">
            <v>NULL</v>
          </cell>
          <cell r="B3445">
            <v>5</v>
          </cell>
          <cell r="C3445">
            <v>2018</v>
          </cell>
        </row>
        <row r="3446">
          <cell r="A3446" t="str">
            <v>NULL</v>
          </cell>
          <cell r="B3446">
            <v>31</v>
          </cell>
          <cell r="C3446">
            <v>2016</v>
          </cell>
        </row>
        <row r="3447">
          <cell r="A3447" t="str">
            <v>NULL</v>
          </cell>
          <cell r="B3447">
            <v>38</v>
          </cell>
          <cell r="C3447">
            <v>2024</v>
          </cell>
        </row>
        <row r="3448">
          <cell r="A3448" t="str">
            <v>NULL</v>
          </cell>
          <cell r="B3448">
            <v>18</v>
          </cell>
          <cell r="C3448">
            <v>2023</v>
          </cell>
        </row>
        <row r="3449">
          <cell r="A3449" t="str">
            <v>NULL</v>
          </cell>
          <cell r="B3449">
            <v>4</v>
          </cell>
          <cell r="C3449">
            <v>2016</v>
          </cell>
        </row>
        <row r="3450">
          <cell r="A3450" t="str">
            <v>NULL</v>
          </cell>
          <cell r="B3450">
            <v>14</v>
          </cell>
          <cell r="C3450">
            <v>2022</v>
          </cell>
        </row>
        <row r="3451">
          <cell r="A3451" t="str">
            <v>NULL</v>
          </cell>
          <cell r="B3451">
            <v>38</v>
          </cell>
          <cell r="C3451">
            <v>2023</v>
          </cell>
        </row>
        <row r="3452">
          <cell r="A3452" t="str">
            <v>NULL</v>
          </cell>
          <cell r="B3452">
            <v>24</v>
          </cell>
          <cell r="C3452">
            <v>2017</v>
          </cell>
        </row>
        <row r="3453">
          <cell r="A3453" t="str">
            <v>NULL</v>
          </cell>
          <cell r="B3453">
            <v>7</v>
          </cell>
          <cell r="C3453">
            <v>2022</v>
          </cell>
        </row>
        <row r="3454">
          <cell r="A3454" t="str">
            <v>NULL</v>
          </cell>
          <cell r="B3454">
            <v>10</v>
          </cell>
          <cell r="C3454">
            <v>2022</v>
          </cell>
        </row>
        <row r="3455">
          <cell r="A3455" t="str">
            <v>NULL</v>
          </cell>
          <cell r="B3455">
            <v>30</v>
          </cell>
          <cell r="C3455">
            <v>2024</v>
          </cell>
        </row>
        <row r="3456">
          <cell r="A3456" t="str">
            <v>NULL</v>
          </cell>
          <cell r="B3456">
            <v>4</v>
          </cell>
          <cell r="C3456">
            <v>2021</v>
          </cell>
        </row>
        <row r="3457">
          <cell r="A3457" t="str">
            <v>NULL</v>
          </cell>
          <cell r="B3457">
            <v>18</v>
          </cell>
          <cell r="C3457">
            <v>2024</v>
          </cell>
        </row>
        <row r="3458">
          <cell r="A3458" t="str">
            <v>NULL</v>
          </cell>
          <cell r="B3458">
            <v>39</v>
          </cell>
          <cell r="C3458">
            <v>2017</v>
          </cell>
        </row>
        <row r="3459">
          <cell r="A3459" t="str">
            <v>NULL</v>
          </cell>
          <cell r="B3459">
            <v>30</v>
          </cell>
          <cell r="C3459">
            <v>2023</v>
          </cell>
        </row>
        <row r="3460">
          <cell r="A3460" t="str">
            <v>NULL</v>
          </cell>
          <cell r="B3460">
            <v>13</v>
          </cell>
          <cell r="C3460">
            <v>2017</v>
          </cell>
        </row>
        <row r="3461">
          <cell r="A3461" t="str">
            <v>NULL</v>
          </cell>
          <cell r="B3461">
            <v>11</v>
          </cell>
          <cell r="C3461">
            <v>2016</v>
          </cell>
        </row>
        <row r="3462">
          <cell r="A3462" t="str">
            <v>NULL</v>
          </cell>
          <cell r="B3462">
            <v>10</v>
          </cell>
          <cell r="C3462">
            <v>2023</v>
          </cell>
        </row>
        <row r="3463">
          <cell r="A3463" t="str">
            <v>NULL</v>
          </cell>
          <cell r="B3463">
            <v>40</v>
          </cell>
          <cell r="C3463">
            <v>2017</v>
          </cell>
        </row>
        <row r="3464">
          <cell r="A3464" t="str">
            <v>NULL</v>
          </cell>
          <cell r="B3464">
            <v>3</v>
          </cell>
          <cell r="C3464">
            <v>2020</v>
          </cell>
        </row>
        <row r="3465">
          <cell r="A3465" t="str">
            <v>NULL</v>
          </cell>
          <cell r="B3465">
            <v>19</v>
          </cell>
          <cell r="C3465">
            <v>2020</v>
          </cell>
        </row>
        <row r="3466">
          <cell r="A3466" t="str">
            <v>NULL</v>
          </cell>
          <cell r="B3466">
            <v>6</v>
          </cell>
          <cell r="C3466">
            <v>2021</v>
          </cell>
        </row>
        <row r="3467">
          <cell r="A3467" t="str">
            <v>NULL</v>
          </cell>
          <cell r="B3467">
            <v>34</v>
          </cell>
          <cell r="C3467">
            <v>2021</v>
          </cell>
        </row>
        <row r="3468">
          <cell r="A3468" t="str">
            <v>NULL</v>
          </cell>
          <cell r="B3468">
            <v>1</v>
          </cell>
          <cell r="C3468">
            <v>2018</v>
          </cell>
        </row>
        <row r="3469">
          <cell r="A3469" t="str">
            <v>NULL</v>
          </cell>
          <cell r="B3469">
            <v>29</v>
          </cell>
          <cell r="C3469">
            <v>2019</v>
          </cell>
        </row>
        <row r="3470">
          <cell r="A3470" t="str">
            <v>NULL</v>
          </cell>
          <cell r="B3470">
            <v>32</v>
          </cell>
          <cell r="C3470">
            <v>2020</v>
          </cell>
        </row>
        <row r="3471">
          <cell r="A3471" t="str">
            <v>NULL</v>
          </cell>
          <cell r="B3471">
            <v>28</v>
          </cell>
          <cell r="C3471">
            <v>2024</v>
          </cell>
        </row>
        <row r="3472">
          <cell r="A3472" t="str">
            <v>NULL</v>
          </cell>
          <cell r="B3472">
            <v>35</v>
          </cell>
          <cell r="C3472">
            <v>2020</v>
          </cell>
        </row>
        <row r="3473">
          <cell r="A3473" t="str">
            <v>NULL</v>
          </cell>
          <cell r="B3473">
            <v>8</v>
          </cell>
          <cell r="C3473">
            <v>2021</v>
          </cell>
        </row>
        <row r="3474">
          <cell r="A3474" t="str">
            <v>NULL</v>
          </cell>
          <cell r="B3474">
            <v>20</v>
          </cell>
          <cell r="C3474">
            <v>2021</v>
          </cell>
        </row>
        <row r="3475">
          <cell r="A3475" t="str">
            <v>NULL</v>
          </cell>
          <cell r="B3475">
            <v>29</v>
          </cell>
          <cell r="C3475">
            <v>2019</v>
          </cell>
        </row>
        <row r="3476">
          <cell r="A3476" t="str">
            <v>NULL</v>
          </cell>
          <cell r="B3476">
            <v>29</v>
          </cell>
          <cell r="C3476">
            <v>2019</v>
          </cell>
        </row>
        <row r="3477">
          <cell r="A3477" t="str">
            <v>NULL</v>
          </cell>
          <cell r="B3477">
            <v>31</v>
          </cell>
          <cell r="C3477">
            <v>2016</v>
          </cell>
        </row>
        <row r="3478">
          <cell r="A3478" t="str">
            <v>NULL</v>
          </cell>
          <cell r="B3478">
            <v>32</v>
          </cell>
          <cell r="C3478">
            <v>2024</v>
          </cell>
        </row>
        <row r="3479">
          <cell r="A3479" t="str">
            <v>NULL</v>
          </cell>
          <cell r="B3479">
            <v>31</v>
          </cell>
          <cell r="C3479">
            <v>2017</v>
          </cell>
        </row>
        <row r="3480">
          <cell r="A3480" t="str">
            <v>NULL</v>
          </cell>
          <cell r="B3480">
            <v>19</v>
          </cell>
          <cell r="C3480">
            <v>2024</v>
          </cell>
        </row>
        <row r="3481">
          <cell r="A3481" t="str">
            <v>NULL</v>
          </cell>
          <cell r="B3481">
            <v>12</v>
          </cell>
          <cell r="C3481">
            <v>2020</v>
          </cell>
        </row>
        <row r="3482">
          <cell r="A3482" t="str">
            <v>NULL</v>
          </cell>
          <cell r="B3482">
            <v>18</v>
          </cell>
          <cell r="C3482">
            <v>2023</v>
          </cell>
        </row>
        <row r="3483">
          <cell r="A3483" t="str">
            <v>NULL</v>
          </cell>
          <cell r="B3483">
            <v>17</v>
          </cell>
          <cell r="C3483">
            <v>2022</v>
          </cell>
        </row>
        <row r="3484">
          <cell r="A3484" t="str">
            <v>NULL</v>
          </cell>
          <cell r="B3484">
            <v>34</v>
          </cell>
          <cell r="C3484">
            <v>2023</v>
          </cell>
        </row>
        <row r="3485">
          <cell r="A3485" t="str">
            <v>NULL</v>
          </cell>
          <cell r="B3485">
            <v>37</v>
          </cell>
          <cell r="C3485">
            <v>2018</v>
          </cell>
        </row>
        <row r="3486">
          <cell r="A3486" t="str">
            <v>NULL</v>
          </cell>
          <cell r="B3486">
            <v>30</v>
          </cell>
          <cell r="C3486">
            <v>2020</v>
          </cell>
        </row>
        <row r="3487">
          <cell r="A3487" t="str">
            <v>NULL</v>
          </cell>
          <cell r="B3487">
            <v>19</v>
          </cell>
          <cell r="C3487">
            <v>2024</v>
          </cell>
        </row>
        <row r="3488">
          <cell r="A3488" t="str">
            <v>NULL</v>
          </cell>
          <cell r="B3488">
            <v>7</v>
          </cell>
          <cell r="C3488">
            <v>2016</v>
          </cell>
        </row>
        <row r="3489">
          <cell r="A3489" t="str">
            <v>NULL</v>
          </cell>
          <cell r="B3489">
            <v>1</v>
          </cell>
          <cell r="C3489">
            <v>2024</v>
          </cell>
        </row>
        <row r="3490">
          <cell r="A3490" t="str">
            <v>NULL</v>
          </cell>
          <cell r="B3490">
            <v>21</v>
          </cell>
          <cell r="C3490">
            <v>2022</v>
          </cell>
        </row>
        <row r="3491">
          <cell r="A3491" t="str">
            <v>NULL</v>
          </cell>
          <cell r="B3491">
            <v>26</v>
          </cell>
          <cell r="C3491">
            <v>2024</v>
          </cell>
        </row>
        <row r="3492">
          <cell r="A3492" t="str">
            <v>NULL</v>
          </cell>
          <cell r="B3492">
            <v>9</v>
          </cell>
          <cell r="C3492">
            <v>2019</v>
          </cell>
        </row>
        <row r="3493">
          <cell r="A3493" t="str">
            <v>NULL</v>
          </cell>
          <cell r="B3493">
            <v>1</v>
          </cell>
          <cell r="C3493">
            <v>2016</v>
          </cell>
        </row>
        <row r="3494">
          <cell r="A3494" t="str">
            <v>NULL</v>
          </cell>
          <cell r="B3494">
            <v>24</v>
          </cell>
          <cell r="C3494">
            <v>2024</v>
          </cell>
        </row>
        <row r="3495">
          <cell r="A3495" t="str">
            <v>NULL</v>
          </cell>
          <cell r="B3495">
            <v>14</v>
          </cell>
          <cell r="C3495">
            <v>2021</v>
          </cell>
        </row>
        <row r="3496">
          <cell r="A3496" t="str">
            <v>NULL</v>
          </cell>
          <cell r="B3496">
            <v>17</v>
          </cell>
          <cell r="C3496">
            <v>2017</v>
          </cell>
        </row>
        <row r="3497">
          <cell r="A3497" t="str">
            <v>NULL</v>
          </cell>
          <cell r="B3497">
            <v>22</v>
          </cell>
          <cell r="C3497">
            <v>2023</v>
          </cell>
        </row>
        <row r="3498">
          <cell r="A3498" t="str">
            <v>NULL</v>
          </cell>
          <cell r="B3498">
            <v>26</v>
          </cell>
          <cell r="C3498">
            <v>2024</v>
          </cell>
        </row>
        <row r="3499">
          <cell r="A3499" t="str">
            <v>NULL</v>
          </cell>
          <cell r="B3499">
            <v>33</v>
          </cell>
          <cell r="C3499">
            <v>2021</v>
          </cell>
        </row>
        <row r="3500">
          <cell r="A3500" t="str">
            <v>NULL</v>
          </cell>
          <cell r="B3500">
            <v>21</v>
          </cell>
          <cell r="C3500">
            <v>2024</v>
          </cell>
        </row>
        <row r="3501">
          <cell r="A3501" t="str">
            <v>NULL</v>
          </cell>
          <cell r="B3501">
            <v>24</v>
          </cell>
          <cell r="C3501">
            <v>2021</v>
          </cell>
        </row>
        <row r="3502">
          <cell r="A3502" t="str">
            <v>NULL</v>
          </cell>
          <cell r="B3502">
            <v>23</v>
          </cell>
          <cell r="C3502">
            <v>2021</v>
          </cell>
        </row>
        <row r="3503">
          <cell r="A3503" t="str">
            <v>NULL</v>
          </cell>
          <cell r="B3503">
            <v>20</v>
          </cell>
          <cell r="C3503">
            <v>2020</v>
          </cell>
        </row>
        <row r="3504">
          <cell r="A3504" t="str">
            <v>NULL</v>
          </cell>
          <cell r="B3504">
            <v>39</v>
          </cell>
          <cell r="C3504">
            <v>2019</v>
          </cell>
        </row>
        <row r="3505">
          <cell r="A3505" t="str">
            <v>NULL</v>
          </cell>
          <cell r="B3505">
            <v>13</v>
          </cell>
          <cell r="C3505">
            <v>2019</v>
          </cell>
        </row>
        <row r="3506">
          <cell r="A3506" t="str">
            <v>NULL</v>
          </cell>
          <cell r="B3506">
            <v>3</v>
          </cell>
          <cell r="C3506">
            <v>2021</v>
          </cell>
        </row>
        <row r="3507">
          <cell r="A3507" t="str">
            <v>NULL</v>
          </cell>
          <cell r="B3507">
            <v>12</v>
          </cell>
          <cell r="C3507">
            <v>2016</v>
          </cell>
        </row>
        <row r="3508">
          <cell r="A3508" t="str">
            <v>NULL</v>
          </cell>
          <cell r="B3508">
            <v>3</v>
          </cell>
          <cell r="C3508">
            <v>2021</v>
          </cell>
        </row>
        <row r="3509">
          <cell r="A3509" t="str">
            <v>NULL</v>
          </cell>
          <cell r="B3509">
            <v>37</v>
          </cell>
          <cell r="C3509">
            <v>2022</v>
          </cell>
        </row>
        <row r="3510">
          <cell r="A3510" t="str">
            <v>NULL</v>
          </cell>
          <cell r="B3510">
            <v>28</v>
          </cell>
          <cell r="C3510">
            <v>2021</v>
          </cell>
        </row>
        <row r="3511">
          <cell r="A3511" t="str">
            <v>NULL</v>
          </cell>
          <cell r="B3511">
            <v>17</v>
          </cell>
          <cell r="C3511">
            <v>2023</v>
          </cell>
        </row>
        <row r="3512">
          <cell r="A3512" t="str">
            <v>NULL</v>
          </cell>
          <cell r="B3512">
            <v>39</v>
          </cell>
          <cell r="C3512">
            <v>2019</v>
          </cell>
        </row>
        <row r="3513">
          <cell r="A3513" t="str">
            <v>NULL</v>
          </cell>
          <cell r="B3513">
            <v>39</v>
          </cell>
          <cell r="C3513">
            <v>2023</v>
          </cell>
        </row>
        <row r="3514">
          <cell r="A3514" t="str">
            <v>NULL</v>
          </cell>
          <cell r="B3514">
            <v>36</v>
          </cell>
          <cell r="C3514">
            <v>2016</v>
          </cell>
        </row>
        <row r="3515">
          <cell r="A3515" t="str">
            <v>NULL</v>
          </cell>
          <cell r="B3515">
            <v>4</v>
          </cell>
          <cell r="C3515">
            <v>2018</v>
          </cell>
        </row>
        <row r="3516">
          <cell r="A3516" t="str">
            <v>NULL</v>
          </cell>
          <cell r="B3516">
            <v>16</v>
          </cell>
          <cell r="C3516">
            <v>2022</v>
          </cell>
        </row>
        <row r="3517">
          <cell r="A3517" t="str">
            <v>NULL</v>
          </cell>
          <cell r="B3517">
            <v>27</v>
          </cell>
          <cell r="C3517">
            <v>2019</v>
          </cell>
        </row>
        <row r="3518">
          <cell r="A3518" t="str">
            <v>NULL</v>
          </cell>
          <cell r="B3518">
            <v>33</v>
          </cell>
          <cell r="C3518">
            <v>2021</v>
          </cell>
        </row>
        <row r="3519">
          <cell r="A3519" t="str">
            <v>NULL</v>
          </cell>
          <cell r="B3519">
            <v>40</v>
          </cell>
          <cell r="C3519">
            <v>2024</v>
          </cell>
        </row>
        <row r="3520">
          <cell r="A3520" t="str">
            <v>NULL</v>
          </cell>
          <cell r="B3520">
            <v>6</v>
          </cell>
          <cell r="C3520">
            <v>2024</v>
          </cell>
        </row>
        <row r="3521">
          <cell r="A3521" t="str">
            <v>NULL</v>
          </cell>
          <cell r="B3521">
            <v>34</v>
          </cell>
          <cell r="C3521">
            <v>2021</v>
          </cell>
        </row>
        <row r="3522">
          <cell r="A3522" t="str">
            <v>NULL</v>
          </cell>
          <cell r="B3522">
            <v>20</v>
          </cell>
          <cell r="C3522">
            <v>2020</v>
          </cell>
        </row>
        <row r="3523">
          <cell r="A3523" t="str">
            <v>NULL</v>
          </cell>
          <cell r="B3523">
            <v>5</v>
          </cell>
          <cell r="C3523">
            <v>2023</v>
          </cell>
        </row>
        <row r="3524">
          <cell r="A3524" t="str">
            <v>NULL</v>
          </cell>
          <cell r="B3524">
            <v>24</v>
          </cell>
          <cell r="C3524">
            <v>2016</v>
          </cell>
        </row>
        <row r="3525">
          <cell r="A3525" t="str">
            <v>NULL</v>
          </cell>
          <cell r="B3525">
            <v>15</v>
          </cell>
          <cell r="C3525">
            <v>2022</v>
          </cell>
        </row>
        <row r="3526">
          <cell r="A3526" t="str">
            <v>NULL</v>
          </cell>
          <cell r="B3526">
            <v>34</v>
          </cell>
          <cell r="C3526">
            <v>2022</v>
          </cell>
        </row>
        <row r="3527">
          <cell r="A3527" t="str">
            <v>NULL</v>
          </cell>
          <cell r="B3527">
            <v>14</v>
          </cell>
          <cell r="C3527">
            <v>2017</v>
          </cell>
        </row>
        <row r="3528">
          <cell r="A3528" t="str">
            <v>NULL</v>
          </cell>
          <cell r="B3528">
            <v>24</v>
          </cell>
          <cell r="C3528">
            <v>2018</v>
          </cell>
        </row>
        <row r="3529">
          <cell r="A3529" t="str">
            <v>NULL</v>
          </cell>
          <cell r="B3529">
            <v>33</v>
          </cell>
          <cell r="C3529">
            <v>2016</v>
          </cell>
        </row>
        <row r="3530">
          <cell r="A3530" t="str">
            <v>NULL</v>
          </cell>
          <cell r="B3530">
            <v>23</v>
          </cell>
          <cell r="C3530">
            <v>2016</v>
          </cell>
        </row>
        <row r="3531">
          <cell r="A3531" t="str">
            <v>NULL</v>
          </cell>
          <cell r="B3531">
            <v>27</v>
          </cell>
          <cell r="C3531">
            <v>2018</v>
          </cell>
        </row>
        <row r="3532">
          <cell r="A3532" t="str">
            <v>NULL</v>
          </cell>
          <cell r="B3532">
            <v>20</v>
          </cell>
          <cell r="C3532">
            <v>2021</v>
          </cell>
        </row>
        <row r="3533">
          <cell r="A3533" t="str">
            <v>NULL</v>
          </cell>
          <cell r="B3533">
            <v>29</v>
          </cell>
          <cell r="C3533">
            <v>2023</v>
          </cell>
        </row>
        <row r="3534">
          <cell r="A3534" t="str">
            <v>NULL</v>
          </cell>
          <cell r="B3534">
            <v>28</v>
          </cell>
          <cell r="C3534">
            <v>2022</v>
          </cell>
        </row>
        <row r="3535">
          <cell r="A3535" t="str">
            <v>NULL</v>
          </cell>
          <cell r="B3535">
            <v>39</v>
          </cell>
          <cell r="C3535">
            <v>2023</v>
          </cell>
        </row>
        <row r="3536">
          <cell r="A3536" t="str">
            <v>NULL</v>
          </cell>
          <cell r="B3536">
            <v>12</v>
          </cell>
          <cell r="C3536">
            <v>2016</v>
          </cell>
        </row>
        <row r="3537">
          <cell r="A3537" t="str">
            <v>NULL</v>
          </cell>
          <cell r="B3537">
            <v>37</v>
          </cell>
          <cell r="C3537">
            <v>2022</v>
          </cell>
        </row>
        <row r="3538">
          <cell r="A3538" t="str">
            <v>NULL</v>
          </cell>
          <cell r="B3538">
            <v>40</v>
          </cell>
          <cell r="C3538">
            <v>2024</v>
          </cell>
        </row>
        <row r="3539">
          <cell r="A3539" t="str">
            <v>NULL</v>
          </cell>
          <cell r="B3539">
            <v>6</v>
          </cell>
          <cell r="C3539">
            <v>2020</v>
          </cell>
        </row>
        <row r="3540">
          <cell r="A3540" t="str">
            <v>NULL</v>
          </cell>
          <cell r="B3540">
            <v>1</v>
          </cell>
          <cell r="C3540">
            <v>2023</v>
          </cell>
        </row>
        <row r="3541">
          <cell r="A3541" t="str">
            <v>NULL</v>
          </cell>
          <cell r="B3541">
            <v>18</v>
          </cell>
          <cell r="C3541">
            <v>2016</v>
          </cell>
        </row>
        <row r="3542">
          <cell r="A3542" t="str">
            <v>NULL</v>
          </cell>
          <cell r="B3542">
            <v>23</v>
          </cell>
          <cell r="C3542">
            <v>2019</v>
          </cell>
        </row>
        <row r="3543">
          <cell r="A3543" t="str">
            <v>NULL</v>
          </cell>
          <cell r="B3543">
            <v>6</v>
          </cell>
          <cell r="C3543">
            <v>2020</v>
          </cell>
        </row>
        <row r="3544">
          <cell r="A3544" t="str">
            <v>NULL</v>
          </cell>
          <cell r="B3544">
            <v>40</v>
          </cell>
          <cell r="C3544">
            <v>2021</v>
          </cell>
        </row>
        <row r="3545">
          <cell r="A3545" t="str">
            <v>NULL</v>
          </cell>
          <cell r="B3545">
            <v>32</v>
          </cell>
          <cell r="C3545">
            <v>2018</v>
          </cell>
        </row>
        <row r="3546">
          <cell r="A3546" t="str">
            <v>NULL</v>
          </cell>
          <cell r="B3546">
            <v>15</v>
          </cell>
          <cell r="C3546">
            <v>2017</v>
          </cell>
        </row>
        <row r="3547">
          <cell r="A3547" t="str">
            <v>NULL</v>
          </cell>
          <cell r="B3547">
            <v>5</v>
          </cell>
          <cell r="C3547">
            <v>2017</v>
          </cell>
        </row>
        <row r="3548">
          <cell r="A3548" t="str">
            <v>NULL</v>
          </cell>
          <cell r="B3548">
            <v>37</v>
          </cell>
          <cell r="C3548">
            <v>2020</v>
          </cell>
        </row>
        <row r="3549">
          <cell r="A3549" t="str">
            <v>NULL</v>
          </cell>
          <cell r="B3549">
            <v>27</v>
          </cell>
          <cell r="C3549">
            <v>2023</v>
          </cell>
        </row>
        <row r="3550">
          <cell r="A3550" t="str">
            <v>NULL</v>
          </cell>
          <cell r="B3550">
            <v>11</v>
          </cell>
          <cell r="C3550">
            <v>2016</v>
          </cell>
        </row>
        <row r="3551">
          <cell r="A3551" t="str">
            <v>NULL</v>
          </cell>
          <cell r="B3551">
            <v>18</v>
          </cell>
          <cell r="C3551">
            <v>2019</v>
          </cell>
        </row>
        <row r="3552">
          <cell r="A3552" t="str">
            <v>NULL</v>
          </cell>
          <cell r="B3552">
            <v>29</v>
          </cell>
          <cell r="C3552">
            <v>2018</v>
          </cell>
        </row>
        <row r="3553">
          <cell r="A3553" t="str">
            <v>NULL</v>
          </cell>
          <cell r="B3553">
            <v>18</v>
          </cell>
          <cell r="C3553">
            <v>2023</v>
          </cell>
        </row>
        <row r="3554">
          <cell r="A3554" t="str">
            <v>NULL</v>
          </cell>
          <cell r="B3554">
            <v>30</v>
          </cell>
          <cell r="C3554">
            <v>2023</v>
          </cell>
        </row>
        <row r="3555">
          <cell r="A3555" t="str">
            <v>NULL</v>
          </cell>
          <cell r="B3555">
            <v>9</v>
          </cell>
          <cell r="C3555">
            <v>2017</v>
          </cell>
        </row>
        <row r="3556">
          <cell r="A3556" t="str">
            <v>NULL</v>
          </cell>
          <cell r="B3556">
            <v>29</v>
          </cell>
          <cell r="C3556">
            <v>2019</v>
          </cell>
        </row>
        <row r="3557">
          <cell r="A3557" t="str">
            <v>NULL</v>
          </cell>
          <cell r="B3557">
            <v>31</v>
          </cell>
          <cell r="C3557">
            <v>2019</v>
          </cell>
        </row>
        <row r="3558">
          <cell r="A3558" t="str">
            <v>NULL</v>
          </cell>
          <cell r="B3558">
            <v>34</v>
          </cell>
          <cell r="C3558">
            <v>2023</v>
          </cell>
        </row>
        <row r="3559">
          <cell r="A3559" t="str">
            <v>NULL</v>
          </cell>
          <cell r="B3559">
            <v>17</v>
          </cell>
          <cell r="C3559">
            <v>2020</v>
          </cell>
        </row>
        <row r="3560">
          <cell r="A3560" t="str">
            <v>NULL</v>
          </cell>
          <cell r="B3560">
            <v>23</v>
          </cell>
          <cell r="C3560">
            <v>2024</v>
          </cell>
        </row>
        <row r="3561">
          <cell r="A3561" t="str">
            <v>NULL</v>
          </cell>
          <cell r="B3561">
            <v>38</v>
          </cell>
          <cell r="C3561">
            <v>2022</v>
          </cell>
        </row>
        <row r="3562">
          <cell r="A3562" t="str">
            <v>NULL</v>
          </cell>
          <cell r="B3562">
            <v>7</v>
          </cell>
          <cell r="C3562">
            <v>2018</v>
          </cell>
        </row>
        <row r="3563">
          <cell r="A3563" t="str">
            <v>NULL</v>
          </cell>
          <cell r="B3563">
            <v>17</v>
          </cell>
          <cell r="C3563">
            <v>2017</v>
          </cell>
        </row>
        <row r="3564">
          <cell r="A3564" t="str">
            <v>NULL</v>
          </cell>
          <cell r="B3564">
            <v>13</v>
          </cell>
          <cell r="C3564">
            <v>2023</v>
          </cell>
        </row>
        <row r="3565">
          <cell r="A3565" t="str">
            <v>NULL</v>
          </cell>
          <cell r="B3565">
            <v>1</v>
          </cell>
          <cell r="C3565">
            <v>2020</v>
          </cell>
        </row>
        <row r="3566">
          <cell r="A3566" t="str">
            <v>NULL</v>
          </cell>
          <cell r="B3566">
            <v>39</v>
          </cell>
          <cell r="C3566">
            <v>2020</v>
          </cell>
        </row>
        <row r="3567">
          <cell r="A3567" t="str">
            <v>NULL</v>
          </cell>
          <cell r="B3567">
            <v>28</v>
          </cell>
          <cell r="C3567">
            <v>2020</v>
          </cell>
        </row>
        <row r="3568">
          <cell r="A3568" t="str">
            <v>NULL</v>
          </cell>
          <cell r="B3568">
            <v>38</v>
          </cell>
          <cell r="C3568">
            <v>2024</v>
          </cell>
        </row>
        <row r="3569">
          <cell r="A3569" t="str">
            <v>NULL</v>
          </cell>
          <cell r="B3569">
            <v>12</v>
          </cell>
          <cell r="C3569">
            <v>2020</v>
          </cell>
        </row>
        <row r="3570">
          <cell r="A3570" t="str">
            <v>NULL</v>
          </cell>
          <cell r="B3570">
            <v>40</v>
          </cell>
          <cell r="C3570">
            <v>2017</v>
          </cell>
        </row>
        <row r="3571">
          <cell r="A3571" t="str">
            <v>NULL</v>
          </cell>
          <cell r="B3571">
            <v>17</v>
          </cell>
          <cell r="C3571">
            <v>2016</v>
          </cell>
        </row>
        <row r="3572">
          <cell r="A3572" t="str">
            <v>NULL</v>
          </cell>
          <cell r="B3572">
            <v>17</v>
          </cell>
          <cell r="C3572">
            <v>2018</v>
          </cell>
        </row>
        <row r="3573">
          <cell r="A3573" t="str">
            <v>NULL</v>
          </cell>
          <cell r="B3573">
            <v>11</v>
          </cell>
          <cell r="C3573">
            <v>2018</v>
          </cell>
        </row>
        <row r="3574">
          <cell r="A3574" t="str">
            <v>NULL</v>
          </cell>
          <cell r="B3574">
            <v>23</v>
          </cell>
          <cell r="C3574">
            <v>2018</v>
          </cell>
        </row>
        <row r="3575">
          <cell r="A3575" t="str">
            <v>NULL</v>
          </cell>
          <cell r="B3575">
            <v>37</v>
          </cell>
          <cell r="C3575">
            <v>2021</v>
          </cell>
        </row>
        <row r="3576">
          <cell r="A3576" t="str">
            <v>NULL</v>
          </cell>
          <cell r="B3576">
            <v>11</v>
          </cell>
          <cell r="C3576">
            <v>2016</v>
          </cell>
        </row>
        <row r="3577">
          <cell r="A3577" t="str">
            <v>NULL</v>
          </cell>
          <cell r="B3577">
            <v>14</v>
          </cell>
          <cell r="C3577">
            <v>2022</v>
          </cell>
        </row>
        <row r="3578">
          <cell r="A3578" t="str">
            <v>NULL</v>
          </cell>
          <cell r="B3578">
            <v>2</v>
          </cell>
          <cell r="C3578">
            <v>2021</v>
          </cell>
        </row>
        <row r="3579">
          <cell r="A3579" t="str">
            <v>NULL</v>
          </cell>
          <cell r="B3579">
            <v>2</v>
          </cell>
          <cell r="C3579">
            <v>2018</v>
          </cell>
        </row>
        <row r="3580">
          <cell r="A3580" t="str">
            <v>NULL</v>
          </cell>
          <cell r="B3580">
            <v>10</v>
          </cell>
          <cell r="C3580">
            <v>2021</v>
          </cell>
        </row>
        <row r="3581">
          <cell r="A3581" t="str">
            <v>NULL</v>
          </cell>
          <cell r="B3581">
            <v>18</v>
          </cell>
          <cell r="C3581">
            <v>2024</v>
          </cell>
        </row>
        <row r="3582">
          <cell r="A3582" t="str">
            <v>NULL</v>
          </cell>
          <cell r="B3582">
            <v>2</v>
          </cell>
          <cell r="C3582">
            <v>2019</v>
          </cell>
        </row>
        <row r="3583">
          <cell r="A3583" t="str">
            <v>NULL</v>
          </cell>
          <cell r="B3583">
            <v>37</v>
          </cell>
          <cell r="C3583">
            <v>2018</v>
          </cell>
        </row>
        <row r="3584">
          <cell r="A3584" t="str">
            <v>NULL</v>
          </cell>
          <cell r="B3584">
            <v>25</v>
          </cell>
          <cell r="C3584">
            <v>2020</v>
          </cell>
        </row>
        <row r="3585">
          <cell r="A3585" t="str">
            <v>NULL</v>
          </cell>
          <cell r="B3585">
            <v>6</v>
          </cell>
          <cell r="C3585">
            <v>2018</v>
          </cell>
        </row>
        <row r="3586">
          <cell r="A3586" t="str">
            <v>NULL</v>
          </cell>
          <cell r="B3586">
            <v>7</v>
          </cell>
          <cell r="C3586">
            <v>2019</v>
          </cell>
        </row>
        <row r="3587">
          <cell r="A3587" t="str">
            <v>NULL</v>
          </cell>
          <cell r="B3587">
            <v>3</v>
          </cell>
          <cell r="C3587">
            <v>2020</v>
          </cell>
        </row>
        <row r="3588">
          <cell r="A3588" t="str">
            <v>NULL</v>
          </cell>
          <cell r="B3588">
            <v>29</v>
          </cell>
          <cell r="C3588">
            <v>2016</v>
          </cell>
        </row>
        <row r="3589">
          <cell r="A3589" t="str">
            <v>NULL</v>
          </cell>
          <cell r="B3589">
            <v>4</v>
          </cell>
          <cell r="C3589">
            <v>2022</v>
          </cell>
        </row>
        <row r="3590">
          <cell r="A3590" t="str">
            <v>NULL</v>
          </cell>
          <cell r="B3590">
            <v>18</v>
          </cell>
          <cell r="C3590">
            <v>2016</v>
          </cell>
        </row>
        <row r="3591">
          <cell r="A3591" t="str">
            <v>NULL</v>
          </cell>
          <cell r="B3591">
            <v>27</v>
          </cell>
          <cell r="C3591">
            <v>2021</v>
          </cell>
        </row>
        <row r="3592">
          <cell r="A3592" t="str">
            <v>NULL</v>
          </cell>
          <cell r="B3592">
            <v>18</v>
          </cell>
          <cell r="C3592">
            <v>2024</v>
          </cell>
        </row>
        <row r="3593">
          <cell r="A3593" t="str">
            <v>NULL</v>
          </cell>
          <cell r="B3593">
            <v>18</v>
          </cell>
          <cell r="C3593">
            <v>2019</v>
          </cell>
        </row>
        <row r="3594">
          <cell r="A3594" t="str">
            <v>NULL</v>
          </cell>
          <cell r="B3594">
            <v>5</v>
          </cell>
          <cell r="C3594">
            <v>2017</v>
          </cell>
        </row>
        <row r="3595">
          <cell r="A3595" t="str">
            <v>NULL</v>
          </cell>
          <cell r="B3595">
            <v>35</v>
          </cell>
          <cell r="C3595">
            <v>2023</v>
          </cell>
        </row>
        <row r="3596">
          <cell r="A3596" t="str">
            <v>NULL</v>
          </cell>
          <cell r="B3596">
            <v>8</v>
          </cell>
          <cell r="C3596">
            <v>2024</v>
          </cell>
        </row>
        <row r="3597">
          <cell r="A3597" t="str">
            <v>NULL</v>
          </cell>
          <cell r="B3597">
            <v>34</v>
          </cell>
          <cell r="C3597">
            <v>2022</v>
          </cell>
        </row>
        <row r="3598">
          <cell r="A3598" t="str">
            <v>NULL</v>
          </cell>
          <cell r="B3598">
            <v>31</v>
          </cell>
          <cell r="C3598">
            <v>2017</v>
          </cell>
        </row>
        <row r="3599">
          <cell r="A3599" t="str">
            <v>NULL</v>
          </cell>
          <cell r="B3599">
            <v>37</v>
          </cell>
          <cell r="C3599">
            <v>2023</v>
          </cell>
        </row>
        <row r="3600">
          <cell r="A3600" t="str">
            <v>NULL</v>
          </cell>
          <cell r="B3600">
            <v>39</v>
          </cell>
          <cell r="C3600">
            <v>2020</v>
          </cell>
        </row>
        <row r="3601">
          <cell r="A3601" t="str">
            <v>NULL</v>
          </cell>
          <cell r="B3601">
            <v>23</v>
          </cell>
          <cell r="C3601">
            <v>2022</v>
          </cell>
        </row>
        <row r="3602">
          <cell r="A3602" t="str">
            <v>NULL</v>
          </cell>
          <cell r="B3602">
            <v>5</v>
          </cell>
          <cell r="C3602">
            <v>2022</v>
          </cell>
        </row>
        <row r="3603">
          <cell r="A3603" t="str">
            <v>NULL</v>
          </cell>
          <cell r="B3603">
            <v>35</v>
          </cell>
          <cell r="C3603">
            <v>2022</v>
          </cell>
        </row>
        <row r="3604">
          <cell r="A3604" t="str">
            <v>NULL</v>
          </cell>
          <cell r="B3604">
            <v>10</v>
          </cell>
          <cell r="C3604">
            <v>2020</v>
          </cell>
        </row>
        <row r="3605">
          <cell r="A3605" t="str">
            <v>NULL</v>
          </cell>
          <cell r="B3605">
            <v>31</v>
          </cell>
          <cell r="C3605">
            <v>2017</v>
          </cell>
        </row>
        <row r="3606">
          <cell r="A3606" t="str">
            <v>NULL</v>
          </cell>
          <cell r="B3606">
            <v>38</v>
          </cell>
          <cell r="C3606">
            <v>2024</v>
          </cell>
        </row>
        <row r="3607">
          <cell r="A3607" t="str">
            <v>NULL</v>
          </cell>
          <cell r="B3607">
            <v>33</v>
          </cell>
          <cell r="C3607">
            <v>2016</v>
          </cell>
        </row>
        <row r="3608">
          <cell r="A3608" t="str">
            <v>NULL</v>
          </cell>
          <cell r="B3608">
            <v>38</v>
          </cell>
          <cell r="C3608">
            <v>2017</v>
          </cell>
        </row>
        <row r="3609">
          <cell r="A3609" t="str">
            <v>NULL</v>
          </cell>
          <cell r="B3609">
            <v>35</v>
          </cell>
          <cell r="C3609">
            <v>2019</v>
          </cell>
        </row>
        <row r="3610">
          <cell r="A3610" t="str">
            <v>NULL</v>
          </cell>
          <cell r="B3610">
            <v>6</v>
          </cell>
          <cell r="C3610">
            <v>2024</v>
          </cell>
        </row>
        <row r="3611">
          <cell r="A3611" t="str">
            <v>NULL</v>
          </cell>
          <cell r="B3611">
            <v>3</v>
          </cell>
          <cell r="C3611">
            <v>2017</v>
          </cell>
        </row>
        <row r="3612">
          <cell r="A3612" t="str">
            <v>NULL</v>
          </cell>
          <cell r="B3612">
            <v>8</v>
          </cell>
          <cell r="C3612">
            <v>2017</v>
          </cell>
        </row>
        <row r="3613">
          <cell r="A3613" t="str">
            <v>NULL</v>
          </cell>
          <cell r="B3613">
            <v>26</v>
          </cell>
          <cell r="C3613">
            <v>2017</v>
          </cell>
        </row>
        <row r="3614">
          <cell r="A3614" t="str">
            <v>NULL</v>
          </cell>
          <cell r="B3614">
            <v>37</v>
          </cell>
          <cell r="C3614">
            <v>2020</v>
          </cell>
        </row>
        <row r="3615">
          <cell r="A3615" t="str">
            <v>NULL</v>
          </cell>
          <cell r="B3615">
            <v>37</v>
          </cell>
          <cell r="C3615">
            <v>2024</v>
          </cell>
        </row>
        <row r="3616">
          <cell r="A3616" t="str">
            <v>NULL</v>
          </cell>
          <cell r="B3616">
            <v>28</v>
          </cell>
          <cell r="C3616">
            <v>2020</v>
          </cell>
        </row>
        <row r="3617">
          <cell r="A3617" t="str">
            <v>NULL</v>
          </cell>
          <cell r="B3617">
            <v>16</v>
          </cell>
          <cell r="C3617">
            <v>2021</v>
          </cell>
        </row>
        <row r="3618">
          <cell r="A3618" t="str">
            <v>NULL</v>
          </cell>
          <cell r="B3618">
            <v>3</v>
          </cell>
          <cell r="C3618">
            <v>2018</v>
          </cell>
        </row>
        <row r="3619">
          <cell r="A3619" t="str">
            <v>NULL</v>
          </cell>
          <cell r="B3619">
            <v>39</v>
          </cell>
          <cell r="C3619">
            <v>2019</v>
          </cell>
        </row>
        <row r="3620">
          <cell r="A3620" t="str">
            <v>NULL</v>
          </cell>
          <cell r="B3620">
            <v>31</v>
          </cell>
          <cell r="C3620">
            <v>2017</v>
          </cell>
        </row>
        <row r="3621">
          <cell r="A3621" t="str">
            <v>NULL</v>
          </cell>
          <cell r="B3621">
            <v>33</v>
          </cell>
          <cell r="C3621">
            <v>2016</v>
          </cell>
        </row>
        <row r="3622">
          <cell r="A3622" t="str">
            <v>NULL</v>
          </cell>
          <cell r="B3622">
            <v>33</v>
          </cell>
          <cell r="C3622">
            <v>2022</v>
          </cell>
        </row>
        <row r="3623">
          <cell r="A3623" t="str">
            <v>NULL</v>
          </cell>
          <cell r="B3623">
            <v>11</v>
          </cell>
          <cell r="C3623">
            <v>2016</v>
          </cell>
        </row>
        <row r="3624">
          <cell r="A3624" t="str">
            <v>NULL</v>
          </cell>
          <cell r="B3624">
            <v>36</v>
          </cell>
          <cell r="C3624">
            <v>2020</v>
          </cell>
        </row>
        <row r="3625">
          <cell r="A3625" t="str">
            <v>NULL</v>
          </cell>
          <cell r="B3625">
            <v>23</v>
          </cell>
          <cell r="C3625">
            <v>2020</v>
          </cell>
        </row>
        <row r="3626">
          <cell r="A3626" t="str">
            <v>NULL</v>
          </cell>
          <cell r="B3626">
            <v>32</v>
          </cell>
          <cell r="C3626">
            <v>2022</v>
          </cell>
        </row>
        <row r="3627">
          <cell r="A3627" t="str">
            <v>NULL</v>
          </cell>
          <cell r="B3627">
            <v>33</v>
          </cell>
          <cell r="C3627">
            <v>2023</v>
          </cell>
        </row>
        <row r="3628">
          <cell r="A3628" t="str">
            <v>NULL</v>
          </cell>
          <cell r="B3628">
            <v>21</v>
          </cell>
          <cell r="C3628">
            <v>2022</v>
          </cell>
        </row>
        <row r="3629">
          <cell r="A3629" t="str">
            <v>NULL</v>
          </cell>
          <cell r="B3629">
            <v>28</v>
          </cell>
          <cell r="C3629">
            <v>2019</v>
          </cell>
        </row>
        <row r="3630">
          <cell r="A3630" t="str">
            <v>NULL</v>
          </cell>
          <cell r="B3630">
            <v>5</v>
          </cell>
          <cell r="C3630">
            <v>2017</v>
          </cell>
        </row>
        <row r="3631">
          <cell r="A3631" t="str">
            <v>NULL</v>
          </cell>
          <cell r="B3631">
            <v>33</v>
          </cell>
          <cell r="C3631">
            <v>2016</v>
          </cell>
        </row>
        <row r="3632">
          <cell r="A3632" t="str">
            <v>NULL</v>
          </cell>
          <cell r="B3632">
            <v>11</v>
          </cell>
          <cell r="C3632">
            <v>2023</v>
          </cell>
        </row>
        <row r="3633">
          <cell r="A3633" t="str">
            <v>NULL</v>
          </cell>
          <cell r="B3633">
            <v>19</v>
          </cell>
          <cell r="C3633">
            <v>2019</v>
          </cell>
        </row>
        <row r="3634">
          <cell r="A3634" t="str">
            <v>NULL</v>
          </cell>
          <cell r="B3634">
            <v>32</v>
          </cell>
          <cell r="C3634">
            <v>2018</v>
          </cell>
        </row>
        <row r="3635">
          <cell r="A3635" t="str">
            <v>NULL</v>
          </cell>
          <cell r="B3635">
            <v>28</v>
          </cell>
          <cell r="C3635">
            <v>2022</v>
          </cell>
        </row>
        <row r="3636">
          <cell r="A3636" t="str">
            <v>NULL</v>
          </cell>
          <cell r="B3636">
            <v>25</v>
          </cell>
          <cell r="C3636">
            <v>2024</v>
          </cell>
        </row>
        <row r="3637">
          <cell r="A3637" t="str">
            <v>NULL</v>
          </cell>
          <cell r="B3637">
            <v>17</v>
          </cell>
          <cell r="C3637">
            <v>2016</v>
          </cell>
        </row>
        <row r="3638">
          <cell r="A3638" t="str">
            <v>NULL</v>
          </cell>
          <cell r="B3638">
            <v>33</v>
          </cell>
          <cell r="C3638">
            <v>2019</v>
          </cell>
        </row>
        <row r="3639">
          <cell r="A3639" t="str">
            <v>NULL</v>
          </cell>
          <cell r="B3639">
            <v>2</v>
          </cell>
          <cell r="C3639">
            <v>2020</v>
          </cell>
        </row>
        <row r="3640">
          <cell r="A3640" t="str">
            <v>NULL</v>
          </cell>
          <cell r="B3640">
            <v>23</v>
          </cell>
          <cell r="C3640">
            <v>2019</v>
          </cell>
        </row>
        <row r="3641">
          <cell r="A3641" t="str">
            <v>NULL</v>
          </cell>
          <cell r="B3641">
            <v>19</v>
          </cell>
          <cell r="C3641">
            <v>2020</v>
          </cell>
        </row>
        <row r="3642">
          <cell r="A3642" t="str">
            <v>NULL</v>
          </cell>
          <cell r="B3642">
            <v>16</v>
          </cell>
          <cell r="C3642">
            <v>2022</v>
          </cell>
        </row>
        <row r="3643">
          <cell r="A3643" t="str">
            <v>NULL</v>
          </cell>
          <cell r="B3643">
            <v>28</v>
          </cell>
          <cell r="C3643">
            <v>2020</v>
          </cell>
        </row>
        <row r="3644">
          <cell r="A3644" t="str">
            <v>NULL</v>
          </cell>
          <cell r="B3644">
            <v>2</v>
          </cell>
          <cell r="C3644">
            <v>2017</v>
          </cell>
        </row>
        <row r="3645">
          <cell r="A3645" t="str">
            <v>NULL</v>
          </cell>
          <cell r="B3645">
            <v>7</v>
          </cell>
          <cell r="C3645">
            <v>2019</v>
          </cell>
        </row>
        <row r="3646">
          <cell r="A3646" t="str">
            <v>NULL</v>
          </cell>
          <cell r="B3646">
            <v>30</v>
          </cell>
          <cell r="C3646">
            <v>2016</v>
          </cell>
        </row>
        <row r="3647">
          <cell r="A3647" t="str">
            <v>NULL</v>
          </cell>
          <cell r="B3647">
            <v>20</v>
          </cell>
          <cell r="C3647">
            <v>2017</v>
          </cell>
        </row>
        <row r="3648">
          <cell r="A3648" t="str">
            <v>NULL</v>
          </cell>
          <cell r="B3648">
            <v>5</v>
          </cell>
          <cell r="C3648">
            <v>2022</v>
          </cell>
        </row>
        <row r="3649">
          <cell r="A3649" t="str">
            <v>NULL</v>
          </cell>
          <cell r="B3649">
            <v>13</v>
          </cell>
          <cell r="C3649">
            <v>2016</v>
          </cell>
        </row>
        <row r="3650">
          <cell r="A3650" t="str">
            <v>NULL</v>
          </cell>
          <cell r="B3650">
            <v>39</v>
          </cell>
          <cell r="C3650">
            <v>2021</v>
          </cell>
        </row>
        <row r="3651">
          <cell r="A3651" t="str">
            <v>NULL</v>
          </cell>
          <cell r="B3651">
            <v>3</v>
          </cell>
          <cell r="C3651">
            <v>2016</v>
          </cell>
        </row>
        <row r="3652">
          <cell r="A3652" t="str">
            <v>NULL</v>
          </cell>
          <cell r="B3652">
            <v>23</v>
          </cell>
          <cell r="C3652">
            <v>2017</v>
          </cell>
        </row>
        <row r="3653">
          <cell r="A3653" t="str">
            <v>NULL</v>
          </cell>
          <cell r="B3653">
            <v>12</v>
          </cell>
          <cell r="C3653">
            <v>2021</v>
          </cell>
        </row>
        <row r="3654">
          <cell r="A3654" t="str">
            <v>NULL</v>
          </cell>
          <cell r="B3654">
            <v>23</v>
          </cell>
          <cell r="C3654">
            <v>2019</v>
          </cell>
        </row>
        <row r="3655">
          <cell r="A3655" t="str">
            <v>NULL</v>
          </cell>
          <cell r="B3655">
            <v>37</v>
          </cell>
          <cell r="C3655">
            <v>2021</v>
          </cell>
        </row>
        <row r="3656">
          <cell r="A3656" t="str">
            <v>NULL</v>
          </cell>
          <cell r="B3656">
            <v>16</v>
          </cell>
          <cell r="C3656">
            <v>2024</v>
          </cell>
        </row>
        <row r="3657">
          <cell r="A3657" t="str">
            <v>NULL</v>
          </cell>
          <cell r="B3657">
            <v>3</v>
          </cell>
          <cell r="C3657">
            <v>2019</v>
          </cell>
        </row>
        <row r="3658">
          <cell r="A3658" t="str">
            <v>NULL</v>
          </cell>
          <cell r="B3658">
            <v>16</v>
          </cell>
          <cell r="C3658">
            <v>2024</v>
          </cell>
        </row>
        <row r="3659">
          <cell r="A3659" t="str">
            <v>NULL</v>
          </cell>
          <cell r="B3659">
            <v>36</v>
          </cell>
          <cell r="C3659">
            <v>2018</v>
          </cell>
        </row>
        <row r="3660">
          <cell r="A3660" t="str">
            <v>NULL</v>
          </cell>
          <cell r="B3660">
            <v>14</v>
          </cell>
          <cell r="C3660">
            <v>2021</v>
          </cell>
        </row>
        <row r="3661">
          <cell r="A3661" t="str">
            <v>NULL</v>
          </cell>
          <cell r="B3661">
            <v>39</v>
          </cell>
          <cell r="C3661">
            <v>2023</v>
          </cell>
        </row>
        <row r="3662">
          <cell r="A3662" t="str">
            <v>NULL</v>
          </cell>
          <cell r="B3662">
            <v>23</v>
          </cell>
          <cell r="C3662">
            <v>2023</v>
          </cell>
        </row>
        <row r="3663">
          <cell r="A3663" t="str">
            <v>NULL</v>
          </cell>
          <cell r="B3663">
            <v>33</v>
          </cell>
          <cell r="C3663">
            <v>2016</v>
          </cell>
        </row>
        <row r="3664">
          <cell r="A3664" t="str">
            <v>NULL</v>
          </cell>
          <cell r="B3664">
            <v>6</v>
          </cell>
          <cell r="C3664">
            <v>2021</v>
          </cell>
        </row>
        <row r="3665">
          <cell r="A3665" t="str">
            <v>NULL</v>
          </cell>
          <cell r="B3665">
            <v>19</v>
          </cell>
          <cell r="C3665">
            <v>2021</v>
          </cell>
        </row>
        <row r="3666">
          <cell r="A3666" t="str">
            <v>NULL</v>
          </cell>
          <cell r="B3666">
            <v>17</v>
          </cell>
          <cell r="C3666">
            <v>2017</v>
          </cell>
        </row>
        <row r="3667">
          <cell r="A3667" t="str">
            <v>NULL</v>
          </cell>
          <cell r="B3667">
            <v>7</v>
          </cell>
          <cell r="C3667">
            <v>2017</v>
          </cell>
        </row>
        <row r="3668">
          <cell r="A3668" t="str">
            <v>NULL</v>
          </cell>
          <cell r="B3668">
            <v>17</v>
          </cell>
          <cell r="C3668">
            <v>2024</v>
          </cell>
        </row>
        <row r="3669">
          <cell r="A3669" t="str">
            <v>NULL</v>
          </cell>
          <cell r="B3669">
            <v>25</v>
          </cell>
          <cell r="C3669">
            <v>2017</v>
          </cell>
        </row>
        <row r="3670">
          <cell r="A3670" t="str">
            <v>NULL</v>
          </cell>
          <cell r="B3670">
            <v>38</v>
          </cell>
          <cell r="C3670">
            <v>2020</v>
          </cell>
        </row>
        <row r="3671">
          <cell r="A3671" t="str">
            <v>NULL</v>
          </cell>
          <cell r="B3671">
            <v>30</v>
          </cell>
          <cell r="C3671">
            <v>2017</v>
          </cell>
        </row>
        <row r="3672">
          <cell r="A3672" t="str">
            <v>NULL</v>
          </cell>
          <cell r="B3672">
            <v>37</v>
          </cell>
          <cell r="C3672">
            <v>2016</v>
          </cell>
        </row>
        <row r="3673">
          <cell r="A3673" t="str">
            <v>NULL</v>
          </cell>
          <cell r="B3673">
            <v>31</v>
          </cell>
          <cell r="C3673">
            <v>2018</v>
          </cell>
        </row>
        <row r="3674">
          <cell r="A3674" t="str">
            <v>NULL</v>
          </cell>
          <cell r="B3674">
            <v>15</v>
          </cell>
          <cell r="C3674">
            <v>2018</v>
          </cell>
        </row>
        <row r="3675">
          <cell r="A3675" t="str">
            <v>NULL</v>
          </cell>
          <cell r="B3675">
            <v>23</v>
          </cell>
          <cell r="C3675">
            <v>2022</v>
          </cell>
        </row>
        <row r="3676">
          <cell r="A3676" t="str">
            <v>NULL</v>
          </cell>
          <cell r="B3676">
            <v>29</v>
          </cell>
          <cell r="C3676">
            <v>2021</v>
          </cell>
        </row>
        <row r="3677">
          <cell r="A3677" t="str">
            <v>NULL</v>
          </cell>
          <cell r="B3677">
            <v>28</v>
          </cell>
          <cell r="C3677">
            <v>2021</v>
          </cell>
        </row>
        <row r="3678">
          <cell r="A3678" t="str">
            <v>NULL</v>
          </cell>
          <cell r="B3678">
            <v>39</v>
          </cell>
          <cell r="C3678">
            <v>2023</v>
          </cell>
        </row>
        <row r="3679">
          <cell r="A3679" t="str">
            <v>NULL</v>
          </cell>
          <cell r="B3679">
            <v>38</v>
          </cell>
          <cell r="C3679">
            <v>2022</v>
          </cell>
        </row>
        <row r="3680">
          <cell r="A3680" t="str">
            <v>NULL</v>
          </cell>
          <cell r="B3680">
            <v>31</v>
          </cell>
          <cell r="C3680">
            <v>2020</v>
          </cell>
        </row>
        <row r="3681">
          <cell r="A3681" t="str">
            <v>NULL</v>
          </cell>
          <cell r="B3681">
            <v>27</v>
          </cell>
          <cell r="C3681">
            <v>2016</v>
          </cell>
        </row>
        <row r="3682">
          <cell r="A3682" t="str">
            <v>NULL</v>
          </cell>
          <cell r="B3682">
            <v>10</v>
          </cell>
          <cell r="C3682">
            <v>2024</v>
          </cell>
        </row>
        <row r="3683">
          <cell r="A3683" t="str">
            <v>NULL</v>
          </cell>
          <cell r="B3683">
            <v>13</v>
          </cell>
          <cell r="C3683">
            <v>2024</v>
          </cell>
        </row>
        <row r="3684">
          <cell r="A3684" t="str">
            <v>NULL</v>
          </cell>
          <cell r="B3684">
            <v>34</v>
          </cell>
          <cell r="C3684">
            <v>2019</v>
          </cell>
        </row>
        <row r="3685">
          <cell r="A3685" t="str">
            <v>NULL</v>
          </cell>
          <cell r="B3685">
            <v>39</v>
          </cell>
          <cell r="C3685">
            <v>2017</v>
          </cell>
        </row>
        <row r="3686">
          <cell r="A3686" t="str">
            <v>NULL</v>
          </cell>
          <cell r="B3686">
            <v>10</v>
          </cell>
          <cell r="C3686">
            <v>2016</v>
          </cell>
        </row>
        <row r="3687">
          <cell r="A3687" t="str">
            <v>NULL</v>
          </cell>
          <cell r="B3687">
            <v>38</v>
          </cell>
          <cell r="C3687">
            <v>2020</v>
          </cell>
        </row>
        <row r="3688">
          <cell r="A3688" t="str">
            <v>NULL</v>
          </cell>
          <cell r="B3688">
            <v>36</v>
          </cell>
          <cell r="C3688">
            <v>2023</v>
          </cell>
        </row>
        <row r="3689">
          <cell r="A3689" t="str">
            <v>NULL</v>
          </cell>
          <cell r="B3689">
            <v>38</v>
          </cell>
          <cell r="C3689">
            <v>2023</v>
          </cell>
        </row>
        <row r="3690">
          <cell r="A3690" t="str">
            <v>NULL</v>
          </cell>
          <cell r="B3690">
            <v>35</v>
          </cell>
          <cell r="C3690">
            <v>2016</v>
          </cell>
        </row>
        <row r="3691">
          <cell r="A3691" t="str">
            <v>NULL</v>
          </cell>
          <cell r="B3691">
            <v>26</v>
          </cell>
          <cell r="C3691">
            <v>2019</v>
          </cell>
        </row>
        <row r="3692">
          <cell r="A3692" t="str">
            <v>NULL</v>
          </cell>
          <cell r="B3692">
            <v>11</v>
          </cell>
          <cell r="C3692">
            <v>2020</v>
          </cell>
        </row>
        <row r="3693">
          <cell r="A3693" t="str">
            <v>NULL</v>
          </cell>
          <cell r="B3693">
            <v>31</v>
          </cell>
          <cell r="C3693">
            <v>2017</v>
          </cell>
        </row>
        <row r="3694">
          <cell r="A3694" t="str">
            <v>NULL</v>
          </cell>
          <cell r="B3694">
            <v>15</v>
          </cell>
          <cell r="C3694">
            <v>2020</v>
          </cell>
        </row>
        <row r="3695">
          <cell r="A3695" t="str">
            <v>NULL</v>
          </cell>
          <cell r="B3695">
            <v>21</v>
          </cell>
          <cell r="C3695">
            <v>2023</v>
          </cell>
        </row>
        <row r="3696">
          <cell r="A3696" t="str">
            <v>NULL</v>
          </cell>
          <cell r="B3696">
            <v>34</v>
          </cell>
          <cell r="C3696">
            <v>2016</v>
          </cell>
        </row>
        <row r="3697">
          <cell r="A3697" t="str">
            <v>NULL</v>
          </cell>
          <cell r="B3697">
            <v>8</v>
          </cell>
          <cell r="C3697">
            <v>2020</v>
          </cell>
        </row>
        <row r="3698">
          <cell r="A3698" t="str">
            <v>NULL</v>
          </cell>
          <cell r="B3698">
            <v>8</v>
          </cell>
          <cell r="C3698">
            <v>2023</v>
          </cell>
        </row>
        <row r="3699">
          <cell r="A3699" t="str">
            <v>NULL</v>
          </cell>
          <cell r="B3699">
            <v>14</v>
          </cell>
          <cell r="C3699">
            <v>2023</v>
          </cell>
        </row>
        <row r="3700">
          <cell r="A3700" t="str">
            <v>NULL</v>
          </cell>
          <cell r="B3700">
            <v>23</v>
          </cell>
          <cell r="C3700">
            <v>2017</v>
          </cell>
        </row>
        <row r="3701">
          <cell r="A3701" t="str">
            <v>NULL</v>
          </cell>
          <cell r="B3701">
            <v>17</v>
          </cell>
          <cell r="C3701">
            <v>2024</v>
          </cell>
        </row>
        <row r="3702">
          <cell r="A3702" t="str">
            <v>NULL</v>
          </cell>
          <cell r="B3702">
            <v>19</v>
          </cell>
          <cell r="C3702">
            <v>2024</v>
          </cell>
        </row>
        <row r="3703">
          <cell r="A3703" t="str">
            <v>NULL</v>
          </cell>
          <cell r="B3703">
            <v>17</v>
          </cell>
          <cell r="C3703">
            <v>2016</v>
          </cell>
        </row>
        <row r="3704">
          <cell r="A3704" t="str">
            <v>NULL</v>
          </cell>
          <cell r="B3704">
            <v>9</v>
          </cell>
          <cell r="C3704">
            <v>2018</v>
          </cell>
        </row>
        <row r="3705">
          <cell r="A3705" t="str">
            <v>NULL</v>
          </cell>
          <cell r="B3705">
            <v>16</v>
          </cell>
          <cell r="C3705">
            <v>2020</v>
          </cell>
        </row>
        <row r="3706">
          <cell r="A3706" t="str">
            <v>NULL</v>
          </cell>
          <cell r="B3706">
            <v>10</v>
          </cell>
          <cell r="C3706">
            <v>2016</v>
          </cell>
        </row>
        <row r="3707">
          <cell r="A3707" t="str">
            <v>NULL</v>
          </cell>
          <cell r="B3707">
            <v>39</v>
          </cell>
          <cell r="C3707">
            <v>2019</v>
          </cell>
        </row>
        <row r="3708">
          <cell r="A3708" t="str">
            <v>NULL</v>
          </cell>
          <cell r="B3708">
            <v>18</v>
          </cell>
          <cell r="C3708">
            <v>2020</v>
          </cell>
        </row>
        <row r="3709">
          <cell r="A3709" t="str">
            <v>NULL</v>
          </cell>
          <cell r="B3709">
            <v>18</v>
          </cell>
          <cell r="C3709">
            <v>2021</v>
          </cell>
        </row>
        <row r="3710">
          <cell r="A3710" t="str">
            <v>NULL</v>
          </cell>
          <cell r="B3710">
            <v>32</v>
          </cell>
          <cell r="C3710">
            <v>2019</v>
          </cell>
        </row>
        <row r="3711">
          <cell r="A3711" t="str">
            <v>NULL</v>
          </cell>
          <cell r="B3711">
            <v>36</v>
          </cell>
          <cell r="C3711">
            <v>2018</v>
          </cell>
        </row>
        <row r="3712">
          <cell r="A3712" t="str">
            <v>NULL</v>
          </cell>
          <cell r="B3712">
            <v>23</v>
          </cell>
          <cell r="C3712">
            <v>2019</v>
          </cell>
        </row>
        <row r="3713">
          <cell r="A3713" t="str">
            <v>NULL</v>
          </cell>
          <cell r="B3713">
            <v>18</v>
          </cell>
          <cell r="C3713">
            <v>2023</v>
          </cell>
        </row>
        <row r="3714">
          <cell r="A3714" t="str">
            <v>NULL</v>
          </cell>
          <cell r="B3714">
            <v>8</v>
          </cell>
          <cell r="C3714">
            <v>2020</v>
          </cell>
        </row>
        <row r="3715">
          <cell r="A3715" t="str">
            <v>NULL</v>
          </cell>
          <cell r="B3715">
            <v>35</v>
          </cell>
          <cell r="C3715">
            <v>2024</v>
          </cell>
        </row>
        <row r="3716">
          <cell r="A3716" t="str">
            <v>NULL</v>
          </cell>
          <cell r="B3716">
            <v>5</v>
          </cell>
          <cell r="C3716">
            <v>2021</v>
          </cell>
        </row>
        <row r="3717">
          <cell r="A3717" t="str">
            <v>NULL</v>
          </cell>
          <cell r="B3717">
            <v>18</v>
          </cell>
          <cell r="C3717">
            <v>2020</v>
          </cell>
        </row>
        <row r="3718">
          <cell r="A3718" t="str">
            <v>NULL</v>
          </cell>
          <cell r="B3718">
            <v>29</v>
          </cell>
          <cell r="C3718">
            <v>2016</v>
          </cell>
        </row>
        <row r="3719">
          <cell r="A3719" t="str">
            <v>NULL</v>
          </cell>
          <cell r="B3719">
            <v>22</v>
          </cell>
          <cell r="C3719">
            <v>2016</v>
          </cell>
        </row>
        <row r="3720">
          <cell r="A3720" t="str">
            <v>NULL</v>
          </cell>
          <cell r="B3720">
            <v>22</v>
          </cell>
          <cell r="C3720">
            <v>2021</v>
          </cell>
        </row>
        <row r="3721">
          <cell r="A3721" t="str">
            <v>NULL</v>
          </cell>
          <cell r="B3721">
            <v>34</v>
          </cell>
          <cell r="C3721">
            <v>2017</v>
          </cell>
        </row>
        <row r="3722">
          <cell r="A3722" t="str">
            <v>NULL</v>
          </cell>
          <cell r="B3722">
            <v>18</v>
          </cell>
          <cell r="C3722">
            <v>2023</v>
          </cell>
        </row>
        <row r="3723">
          <cell r="A3723" t="str">
            <v>NULL</v>
          </cell>
          <cell r="B3723">
            <v>14</v>
          </cell>
          <cell r="C3723">
            <v>2018</v>
          </cell>
        </row>
        <row r="3724">
          <cell r="A3724" t="str">
            <v>NULL</v>
          </cell>
          <cell r="B3724">
            <v>13</v>
          </cell>
          <cell r="C3724">
            <v>2022</v>
          </cell>
        </row>
        <row r="3725">
          <cell r="A3725" t="str">
            <v>NULL</v>
          </cell>
          <cell r="B3725">
            <v>21</v>
          </cell>
          <cell r="C3725">
            <v>2017</v>
          </cell>
        </row>
        <row r="3726">
          <cell r="A3726" t="str">
            <v>NULL</v>
          </cell>
          <cell r="B3726">
            <v>13</v>
          </cell>
          <cell r="C3726">
            <v>2017</v>
          </cell>
        </row>
        <row r="3727">
          <cell r="A3727" t="str">
            <v>NULL</v>
          </cell>
          <cell r="B3727">
            <v>1</v>
          </cell>
          <cell r="C3727">
            <v>2020</v>
          </cell>
        </row>
        <row r="3728">
          <cell r="A3728" t="str">
            <v>NULL</v>
          </cell>
          <cell r="B3728">
            <v>26</v>
          </cell>
          <cell r="C3728">
            <v>2020</v>
          </cell>
        </row>
        <row r="3729">
          <cell r="A3729" t="str">
            <v>NULL</v>
          </cell>
          <cell r="B3729">
            <v>27</v>
          </cell>
          <cell r="C3729">
            <v>2024</v>
          </cell>
        </row>
        <row r="3730">
          <cell r="A3730" t="str">
            <v>NULL</v>
          </cell>
          <cell r="B3730">
            <v>29</v>
          </cell>
          <cell r="C3730">
            <v>2023</v>
          </cell>
        </row>
        <row r="3731">
          <cell r="A3731" t="str">
            <v>NULL</v>
          </cell>
          <cell r="B3731">
            <v>4</v>
          </cell>
          <cell r="C3731">
            <v>2019</v>
          </cell>
        </row>
        <row r="3732">
          <cell r="A3732" t="str">
            <v>NULL</v>
          </cell>
          <cell r="B3732">
            <v>1</v>
          </cell>
          <cell r="C3732">
            <v>2016</v>
          </cell>
        </row>
        <row r="3733">
          <cell r="A3733" t="str">
            <v>NULL</v>
          </cell>
          <cell r="B3733">
            <v>25</v>
          </cell>
          <cell r="C3733">
            <v>2021</v>
          </cell>
        </row>
        <row r="3734">
          <cell r="A3734" t="str">
            <v>NULL</v>
          </cell>
          <cell r="B3734">
            <v>2</v>
          </cell>
          <cell r="C3734">
            <v>2024</v>
          </cell>
        </row>
        <row r="3735">
          <cell r="A3735" t="str">
            <v>NULL</v>
          </cell>
          <cell r="B3735">
            <v>32</v>
          </cell>
          <cell r="C3735">
            <v>2024</v>
          </cell>
        </row>
        <row r="3736">
          <cell r="A3736" t="str">
            <v>NULL</v>
          </cell>
          <cell r="B3736">
            <v>20</v>
          </cell>
          <cell r="C3736">
            <v>2018</v>
          </cell>
        </row>
        <row r="3737">
          <cell r="A3737" t="str">
            <v>NULL</v>
          </cell>
          <cell r="B3737">
            <v>37</v>
          </cell>
          <cell r="C3737">
            <v>2024</v>
          </cell>
        </row>
        <row r="3738">
          <cell r="A3738" t="str">
            <v>NULL</v>
          </cell>
          <cell r="B3738">
            <v>1</v>
          </cell>
          <cell r="C3738">
            <v>2022</v>
          </cell>
        </row>
        <row r="3739">
          <cell r="A3739" t="str">
            <v>NULL</v>
          </cell>
          <cell r="B3739">
            <v>9</v>
          </cell>
          <cell r="C3739">
            <v>2024</v>
          </cell>
        </row>
        <row r="3740">
          <cell r="A3740" t="str">
            <v>NULL</v>
          </cell>
          <cell r="B3740">
            <v>33</v>
          </cell>
          <cell r="C3740">
            <v>2021</v>
          </cell>
        </row>
        <row r="3741">
          <cell r="A3741" t="str">
            <v>NULL</v>
          </cell>
          <cell r="B3741">
            <v>37</v>
          </cell>
          <cell r="C3741">
            <v>2023</v>
          </cell>
        </row>
        <row r="3742">
          <cell r="A3742" t="str">
            <v>NULL</v>
          </cell>
          <cell r="B3742">
            <v>26</v>
          </cell>
          <cell r="C3742">
            <v>2018</v>
          </cell>
        </row>
        <row r="3743">
          <cell r="A3743" t="str">
            <v>NULL</v>
          </cell>
          <cell r="B3743">
            <v>9</v>
          </cell>
          <cell r="C3743">
            <v>2024</v>
          </cell>
        </row>
        <row r="3744">
          <cell r="A3744" t="str">
            <v>NULL</v>
          </cell>
          <cell r="B3744">
            <v>13</v>
          </cell>
          <cell r="C3744">
            <v>2017</v>
          </cell>
        </row>
        <row r="3745">
          <cell r="A3745" t="str">
            <v>NULL</v>
          </cell>
          <cell r="B3745">
            <v>28</v>
          </cell>
          <cell r="C3745">
            <v>2019</v>
          </cell>
        </row>
        <row r="3746">
          <cell r="A3746" t="str">
            <v>NULL</v>
          </cell>
          <cell r="B3746">
            <v>27</v>
          </cell>
          <cell r="C3746">
            <v>2020</v>
          </cell>
        </row>
        <row r="3747">
          <cell r="A3747" t="str">
            <v>NULL</v>
          </cell>
          <cell r="B3747">
            <v>35</v>
          </cell>
          <cell r="C3747">
            <v>2024</v>
          </cell>
        </row>
        <row r="3748">
          <cell r="A3748" t="str">
            <v>NULL</v>
          </cell>
          <cell r="B3748">
            <v>9</v>
          </cell>
          <cell r="C3748">
            <v>2020</v>
          </cell>
        </row>
        <row r="3749">
          <cell r="A3749" t="str">
            <v>NULL</v>
          </cell>
          <cell r="B3749">
            <v>10</v>
          </cell>
          <cell r="C3749">
            <v>2022</v>
          </cell>
        </row>
        <row r="3750">
          <cell r="A3750" t="str">
            <v>NULL</v>
          </cell>
          <cell r="B3750">
            <v>29</v>
          </cell>
          <cell r="C3750">
            <v>2020</v>
          </cell>
        </row>
        <row r="3751">
          <cell r="A3751" t="str">
            <v>NULL</v>
          </cell>
          <cell r="B3751">
            <v>20</v>
          </cell>
          <cell r="C3751">
            <v>2017</v>
          </cell>
        </row>
        <row r="3752">
          <cell r="A3752" t="str">
            <v>NULL</v>
          </cell>
          <cell r="B3752">
            <v>22</v>
          </cell>
          <cell r="C3752">
            <v>2020</v>
          </cell>
        </row>
        <row r="3753">
          <cell r="A3753" t="str">
            <v>NULL</v>
          </cell>
          <cell r="B3753">
            <v>1</v>
          </cell>
          <cell r="C3753">
            <v>2016</v>
          </cell>
        </row>
        <row r="3754">
          <cell r="A3754" t="str">
            <v>NULL</v>
          </cell>
          <cell r="B3754">
            <v>31</v>
          </cell>
          <cell r="C3754">
            <v>2016</v>
          </cell>
        </row>
        <row r="3755">
          <cell r="A3755" t="str">
            <v>NULL</v>
          </cell>
          <cell r="B3755">
            <v>5</v>
          </cell>
          <cell r="C3755">
            <v>2016</v>
          </cell>
        </row>
        <row r="3756">
          <cell r="A3756" t="str">
            <v>NULL</v>
          </cell>
          <cell r="B3756">
            <v>1</v>
          </cell>
          <cell r="C3756">
            <v>2019</v>
          </cell>
        </row>
        <row r="3757">
          <cell r="A3757" t="str">
            <v>NULL</v>
          </cell>
          <cell r="B3757">
            <v>26</v>
          </cell>
          <cell r="C3757">
            <v>2020</v>
          </cell>
        </row>
        <row r="3758">
          <cell r="A3758" t="str">
            <v>NULL</v>
          </cell>
          <cell r="B3758">
            <v>19</v>
          </cell>
          <cell r="C3758">
            <v>2016</v>
          </cell>
        </row>
        <row r="3759">
          <cell r="A3759" t="str">
            <v>NULL</v>
          </cell>
          <cell r="B3759">
            <v>8</v>
          </cell>
          <cell r="C3759">
            <v>2017</v>
          </cell>
        </row>
        <row r="3760">
          <cell r="A3760" t="str">
            <v>NULL</v>
          </cell>
          <cell r="B3760">
            <v>26</v>
          </cell>
          <cell r="C3760">
            <v>2017</v>
          </cell>
        </row>
        <row r="3761">
          <cell r="A3761" t="str">
            <v>NULL</v>
          </cell>
          <cell r="B3761">
            <v>11</v>
          </cell>
          <cell r="C3761">
            <v>2017</v>
          </cell>
        </row>
        <row r="3762">
          <cell r="A3762" t="str">
            <v>NULL</v>
          </cell>
          <cell r="B3762">
            <v>5</v>
          </cell>
          <cell r="C3762">
            <v>2021</v>
          </cell>
        </row>
        <row r="3763">
          <cell r="A3763" t="str">
            <v>NULL</v>
          </cell>
          <cell r="B3763">
            <v>28</v>
          </cell>
          <cell r="C3763">
            <v>2023</v>
          </cell>
        </row>
        <row r="3764">
          <cell r="A3764" t="str">
            <v>NULL</v>
          </cell>
          <cell r="B3764">
            <v>14</v>
          </cell>
          <cell r="C3764">
            <v>2016</v>
          </cell>
        </row>
        <row r="3765">
          <cell r="A3765" t="str">
            <v>NULL</v>
          </cell>
          <cell r="B3765">
            <v>13</v>
          </cell>
          <cell r="C3765">
            <v>2019</v>
          </cell>
        </row>
        <row r="3766">
          <cell r="A3766" t="str">
            <v>NULL</v>
          </cell>
          <cell r="B3766">
            <v>21</v>
          </cell>
          <cell r="C3766">
            <v>2016</v>
          </cell>
        </row>
        <row r="3767">
          <cell r="A3767" t="str">
            <v>NULL</v>
          </cell>
          <cell r="B3767">
            <v>24</v>
          </cell>
          <cell r="C3767">
            <v>2020</v>
          </cell>
        </row>
        <row r="3768">
          <cell r="A3768" t="str">
            <v>NULL</v>
          </cell>
          <cell r="B3768">
            <v>9</v>
          </cell>
          <cell r="C3768">
            <v>2021</v>
          </cell>
        </row>
        <row r="3769">
          <cell r="A3769" t="str">
            <v>NULL</v>
          </cell>
          <cell r="B3769">
            <v>3</v>
          </cell>
          <cell r="C3769">
            <v>2022</v>
          </cell>
        </row>
        <row r="3770">
          <cell r="A3770" t="str">
            <v>NULL</v>
          </cell>
          <cell r="B3770">
            <v>9</v>
          </cell>
          <cell r="C3770">
            <v>2021</v>
          </cell>
        </row>
        <row r="3771">
          <cell r="A3771" t="str">
            <v>NULL</v>
          </cell>
          <cell r="B3771">
            <v>3</v>
          </cell>
          <cell r="C3771">
            <v>2021</v>
          </cell>
        </row>
        <row r="3772">
          <cell r="A3772" t="str">
            <v>NULL</v>
          </cell>
          <cell r="B3772">
            <v>11</v>
          </cell>
          <cell r="C3772">
            <v>2020</v>
          </cell>
        </row>
        <row r="3773">
          <cell r="A3773" t="str">
            <v>NULL</v>
          </cell>
          <cell r="B3773">
            <v>37</v>
          </cell>
          <cell r="C3773">
            <v>2022</v>
          </cell>
        </row>
        <row r="3774">
          <cell r="A3774" t="str">
            <v>NULL</v>
          </cell>
          <cell r="B3774">
            <v>22</v>
          </cell>
          <cell r="C3774">
            <v>2018</v>
          </cell>
        </row>
        <row r="3775">
          <cell r="A3775" t="str">
            <v>NULL</v>
          </cell>
          <cell r="B3775">
            <v>5</v>
          </cell>
          <cell r="C3775">
            <v>2018</v>
          </cell>
        </row>
        <row r="3776">
          <cell r="A3776" t="str">
            <v>NULL</v>
          </cell>
          <cell r="B3776">
            <v>13</v>
          </cell>
          <cell r="C3776">
            <v>2019</v>
          </cell>
        </row>
        <row r="3777">
          <cell r="A3777" t="str">
            <v>NULL</v>
          </cell>
          <cell r="B3777">
            <v>24</v>
          </cell>
          <cell r="C3777">
            <v>2016</v>
          </cell>
        </row>
        <row r="3778">
          <cell r="A3778" t="str">
            <v>NULL</v>
          </cell>
          <cell r="B3778">
            <v>38</v>
          </cell>
          <cell r="C3778">
            <v>2021</v>
          </cell>
        </row>
        <row r="3779">
          <cell r="A3779" t="str">
            <v>NULL</v>
          </cell>
          <cell r="B3779">
            <v>27</v>
          </cell>
          <cell r="C3779">
            <v>2018</v>
          </cell>
        </row>
        <row r="3780">
          <cell r="A3780" t="str">
            <v>NULL</v>
          </cell>
          <cell r="B3780">
            <v>26</v>
          </cell>
          <cell r="C3780">
            <v>2016</v>
          </cell>
        </row>
        <row r="3781">
          <cell r="A3781" t="str">
            <v>NULL</v>
          </cell>
          <cell r="B3781">
            <v>18</v>
          </cell>
          <cell r="C3781">
            <v>2018</v>
          </cell>
        </row>
        <row r="3782">
          <cell r="A3782" t="str">
            <v>NULL</v>
          </cell>
          <cell r="B3782">
            <v>2</v>
          </cell>
          <cell r="C3782">
            <v>2024</v>
          </cell>
        </row>
        <row r="3783">
          <cell r="A3783" t="str">
            <v>NULL</v>
          </cell>
          <cell r="B3783">
            <v>12</v>
          </cell>
          <cell r="C3783">
            <v>2023</v>
          </cell>
        </row>
        <row r="3784">
          <cell r="A3784" t="str">
            <v>NULL</v>
          </cell>
          <cell r="B3784">
            <v>3</v>
          </cell>
          <cell r="C3784">
            <v>2018</v>
          </cell>
        </row>
        <row r="3785">
          <cell r="A3785" t="str">
            <v>NULL</v>
          </cell>
          <cell r="B3785">
            <v>23</v>
          </cell>
          <cell r="C3785">
            <v>2017</v>
          </cell>
        </row>
        <row r="3786">
          <cell r="A3786" t="str">
            <v>NULL</v>
          </cell>
          <cell r="B3786">
            <v>6</v>
          </cell>
          <cell r="C3786">
            <v>2022</v>
          </cell>
        </row>
        <row r="3787">
          <cell r="A3787" t="str">
            <v>NULL</v>
          </cell>
          <cell r="B3787">
            <v>22</v>
          </cell>
          <cell r="C3787">
            <v>2023</v>
          </cell>
        </row>
        <row r="3788">
          <cell r="A3788" t="str">
            <v>NULL</v>
          </cell>
          <cell r="B3788">
            <v>19</v>
          </cell>
          <cell r="C3788">
            <v>2023</v>
          </cell>
        </row>
        <row r="3789">
          <cell r="A3789" t="str">
            <v>NULL</v>
          </cell>
          <cell r="B3789">
            <v>21</v>
          </cell>
          <cell r="C3789">
            <v>2018</v>
          </cell>
        </row>
        <row r="3790">
          <cell r="A3790" t="str">
            <v>NULL</v>
          </cell>
          <cell r="B3790">
            <v>24</v>
          </cell>
          <cell r="C3790">
            <v>2024</v>
          </cell>
        </row>
        <row r="3791">
          <cell r="A3791" t="str">
            <v>NULL</v>
          </cell>
          <cell r="B3791">
            <v>17</v>
          </cell>
          <cell r="C3791">
            <v>2020</v>
          </cell>
        </row>
        <row r="3792">
          <cell r="A3792" t="str">
            <v>NULL</v>
          </cell>
          <cell r="B3792">
            <v>16</v>
          </cell>
          <cell r="C3792">
            <v>2017</v>
          </cell>
        </row>
        <row r="3793">
          <cell r="A3793" t="str">
            <v>NULL</v>
          </cell>
          <cell r="B3793">
            <v>11</v>
          </cell>
          <cell r="C3793">
            <v>2020</v>
          </cell>
        </row>
        <row r="3794">
          <cell r="A3794" t="str">
            <v>NULL</v>
          </cell>
          <cell r="B3794">
            <v>7</v>
          </cell>
          <cell r="C3794">
            <v>2020</v>
          </cell>
        </row>
        <row r="3795">
          <cell r="A3795" t="str">
            <v>NULL</v>
          </cell>
          <cell r="B3795">
            <v>34</v>
          </cell>
          <cell r="C3795">
            <v>2020</v>
          </cell>
        </row>
        <row r="3796">
          <cell r="A3796" t="str">
            <v>NULL</v>
          </cell>
          <cell r="B3796">
            <v>23</v>
          </cell>
          <cell r="C3796">
            <v>2017</v>
          </cell>
        </row>
        <row r="3797">
          <cell r="A3797" t="str">
            <v>NULL</v>
          </cell>
          <cell r="B3797">
            <v>3</v>
          </cell>
          <cell r="C3797">
            <v>2023</v>
          </cell>
        </row>
        <row r="3798">
          <cell r="A3798" t="str">
            <v>NULL</v>
          </cell>
          <cell r="B3798">
            <v>12</v>
          </cell>
          <cell r="C3798">
            <v>2023</v>
          </cell>
        </row>
        <row r="3799">
          <cell r="A3799" t="str">
            <v>NULL</v>
          </cell>
          <cell r="B3799">
            <v>7</v>
          </cell>
          <cell r="C3799">
            <v>2021</v>
          </cell>
        </row>
        <row r="3800">
          <cell r="A3800" t="str">
            <v>NULL</v>
          </cell>
          <cell r="B3800">
            <v>21</v>
          </cell>
          <cell r="C3800">
            <v>2016</v>
          </cell>
        </row>
        <row r="3801">
          <cell r="A3801" t="str">
            <v>NULL</v>
          </cell>
          <cell r="B3801">
            <v>40</v>
          </cell>
          <cell r="C3801">
            <v>2020</v>
          </cell>
        </row>
        <row r="3802">
          <cell r="A3802" t="str">
            <v>NULL</v>
          </cell>
          <cell r="B3802">
            <v>2</v>
          </cell>
          <cell r="C3802">
            <v>2020</v>
          </cell>
        </row>
        <row r="3803">
          <cell r="A3803" t="str">
            <v>NULL</v>
          </cell>
          <cell r="B3803">
            <v>31</v>
          </cell>
          <cell r="C3803">
            <v>2020</v>
          </cell>
        </row>
        <row r="3804">
          <cell r="A3804" t="str">
            <v>NULL</v>
          </cell>
          <cell r="B3804">
            <v>19</v>
          </cell>
          <cell r="C3804">
            <v>2016</v>
          </cell>
        </row>
        <row r="3805">
          <cell r="A3805" t="str">
            <v>NULL</v>
          </cell>
          <cell r="B3805">
            <v>40</v>
          </cell>
          <cell r="C3805">
            <v>2018</v>
          </cell>
        </row>
        <row r="3806">
          <cell r="A3806" t="str">
            <v>NULL</v>
          </cell>
          <cell r="B3806">
            <v>40</v>
          </cell>
          <cell r="C3806">
            <v>2017</v>
          </cell>
        </row>
        <row r="3807">
          <cell r="A3807" t="str">
            <v>NULL</v>
          </cell>
          <cell r="B3807">
            <v>24</v>
          </cell>
          <cell r="C3807">
            <v>2021</v>
          </cell>
        </row>
        <row r="3808">
          <cell r="A3808" t="str">
            <v>NULL</v>
          </cell>
          <cell r="B3808">
            <v>28</v>
          </cell>
          <cell r="C3808">
            <v>2016</v>
          </cell>
        </row>
        <row r="3809">
          <cell r="A3809" t="str">
            <v>NULL</v>
          </cell>
          <cell r="B3809">
            <v>15</v>
          </cell>
          <cell r="C3809">
            <v>2020</v>
          </cell>
        </row>
        <row r="3810">
          <cell r="A3810" t="str">
            <v>NULL</v>
          </cell>
          <cell r="B3810">
            <v>12</v>
          </cell>
          <cell r="C3810">
            <v>2021</v>
          </cell>
        </row>
        <row r="3811">
          <cell r="A3811" t="str">
            <v>NULL</v>
          </cell>
          <cell r="B3811">
            <v>29</v>
          </cell>
          <cell r="C3811">
            <v>2023</v>
          </cell>
        </row>
        <row r="3812">
          <cell r="A3812" t="str">
            <v>NULL</v>
          </cell>
          <cell r="B3812">
            <v>29</v>
          </cell>
          <cell r="C3812">
            <v>2024</v>
          </cell>
        </row>
        <row r="3813">
          <cell r="A3813" t="str">
            <v>NULL</v>
          </cell>
          <cell r="B3813">
            <v>11</v>
          </cell>
          <cell r="C3813">
            <v>2020</v>
          </cell>
        </row>
        <row r="3814">
          <cell r="A3814" t="str">
            <v>NULL</v>
          </cell>
          <cell r="B3814">
            <v>3</v>
          </cell>
          <cell r="C3814">
            <v>2017</v>
          </cell>
        </row>
        <row r="3815">
          <cell r="A3815" t="str">
            <v>NULL</v>
          </cell>
          <cell r="B3815">
            <v>24</v>
          </cell>
          <cell r="C3815">
            <v>2020</v>
          </cell>
        </row>
        <row r="3816">
          <cell r="A3816" t="str">
            <v>NULL</v>
          </cell>
          <cell r="B3816">
            <v>4</v>
          </cell>
          <cell r="C3816">
            <v>2017</v>
          </cell>
        </row>
        <row r="3817">
          <cell r="A3817" t="str">
            <v>NULL</v>
          </cell>
          <cell r="B3817">
            <v>6</v>
          </cell>
          <cell r="C3817">
            <v>2021</v>
          </cell>
        </row>
        <row r="3818">
          <cell r="A3818" t="str">
            <v>NULL</v>
          </cell>
          <cell r="B3818">
            <v>15</v>
          </cell>
          <cell r="C3818">
            <v>2017</v>
          </cell>
        </row>
        <row r="3819">
          <cell r="A3819" t="str">
            <v>NULL</v>
          </cell>
          <cell r="B3819">
            <v>11</v>
          </cell>
          <cell r="C3819">
            <v>2021</v>
          </cell>
        </row>
        <row r="3820">
          <cell r="A3820" t="str">
            <v>NULL</v>
          </cell>
          <cell r="B3820">
            <v>7</v>
          </cell>
          <cell r="C3820">
            <v>2020</v>
          </cell>
        </row>
        <row r="3821">
          <cell r="A3821" t="str">
            <v>NULL</v>
          </cell>
          <cell r="B3821">
            <v>19</v>
          </cell>
          <cell r="C3821">
            <v>2022</v>
          </cell>
        </row>
        <row r="3822">
          <cell r="A3822" t="str">
            <v>NULL</v>
          </cell>
          <cell r="B3822">
            <v>14</v>
          </cell>
          <cell r="C3822">
            <v>2020</v>
          </cell>
        </row>
        <row r="3823">
          <cell r="A3823" t="str">
            <v>NULL</v>
          </cell>
          <cell r="B3823">
            <v>19</v>
          </cell>
          <cell r="C3823">
            <v>2023</v>
          </cell>
        </row>
        <row r="3824">
          <cell r="A3824" t="str">
            <v>NULL</v>
          </cell>
          <cell r="B3824">
            <v>23</v>
          </cell>
          <cell r="C3824">
            <v>2019</v>
          </cell>
        </row>
        <row r="3825">
          <cell r="A3825" t="str">
            <v>NULL</v>
          </cell>
          <cell r="B3825">
            <v>20</v>
          </cell>
          <cell r="C3825">
            <v>2018</v>
          </cell>
        </row>
        <row r="3826">
          <cell r="A3826" t="str">
            <v>NULL</v>
          </cell>
          <cell r="B3826">
            <v>3</v>
          </cell>
          <cell r="C3826">
            <v>2020</v>
          </cell>
        </row>
        <row r="3827">
          <cell r="A3827" t="str">
            <v>NULL</v>
          </cell>
          <cell r="B3827">
            <v>12</v>
          </cell>
          <cell r="C3827">
            <v>2017</v>
          </cell>
        </row>
        <row r="3828">
          <cell r="A3828" t="str">
            <v>NULL</v>
          </cell>
          <cell r="B3828">
            <v>25</v>
          </cell>
          <cell r="C3828">
            <v>2023</v>
          </cell>
        </row>
        <row r="3829">
          <cell r="A3829" t="str">
            <v>NULL</v>
          </cell>
          <cell r="B3829">
            <v>18</v>
          </cell>
          <cell r="C3829">
            <v>2024</v>
          </cell>
        </row>
        <row r="3830">
          <cell r="A3830" t="str">
            <v>NULL</v>
          </cell>
          <cell r="B3830">
            <v>2</v>
          </cell>
          <cell r="C3830">
            <v>2016</v>
          </cell>
        </row>
        <row r="3831">
          <cell r="A3831" t="str">
            <v>NULL</v>
          </cell>
          <cell r="B3831">
            <v>15</v>
          </cell>
          <cell r="C3831">
            <v>2020</v>
          </cell>
        </row>
        <row r="3832">
          <cell r="A3832" t="str">
            <v>NULL</v>
          </cell>
          <cell r="B3832">
            <v>36</v>
          </cell>
          <cell r="C3832">
            <v>2017</v>
          </cell>
        </row>
        <row r="3833">
          <cell r="A3833" t="str">
            <v>NULL</v>
          </cell>
          <cell r="B3833">
            <v>34</v>
          </cell>
          <cell r="C3833">
            <v>2016</v>
          </cell>
        </row>
        <row r="3834">
          <cell r="A3834" t="str">
            <v>NULL</v>
          </cell>
          <cell r="B3834">
            <v>5</v>
          </cell>
          <cell r="C3834">
            <v>2016</v>
          </cell>
        </row>
        <row r="3835">
          <cell r="A3835" t="str">
            <v>NULL</v>
          </cell>
          <cell r="B3835">
            <v>28</v>
          </cell>
          <cell r="C3835">
            <v>2016</v>
          </cell>
        </row>
        <row r="3836">
          <cell r="A3836" t="str">
            <v>NULL</v>
          </cell>
          <cell r="B3836">
            <v>5</v>
          </cell>
          <cell r="C3836">
            <v>2020</v>
          </cell>
        </row>
        <row r="3837">
          <cell r="A3837" t="str">
            <v>NULL</v>
          </cell>
          <cell r="B3837">
            <v>26</v>
          </cell>
          <cell r="C3837">
            <v>2020</v>
          </cell>
        </row>
        <row r="3838">
          <cell r="A3838" t="str">
            <v>NULL</v>
          </cell>
          <cell r="B3838">
            <v>4</v>
          </cell>
          <cell r="C3838">
            <v>2024</v>
          </cell>
        </row>
        <row r="3839">
          <cell r="A3839" t="str">
            <v>NULL</v>
          </cell>
          <cell r="B3839">
            <v>24</v>
          </cell>
          <cell r="C3839">
            <v>2019</v>
          </cell>
        </row>
        <row r="3840">
          <cell r="A3840" t="str">
            <v>NULL</v>
          </cell>
          <cell r="B3840">
            <v>12</v>
          </cell>
          <cell r="C3840">
            <v>2019</v>
          </cell>
        </row>
        <row r="3841">
          <cell r="A3841" t="str">
            <v>NULL</v>
          </cell>
          <cell r="B3841">
            <v>5</v>
          </cell>
          <cell r="C3841">
            <v>2016</v>
          </cell>
        </row>
        <row r="3842">
          <cell r="A3842" t="str">
            <v>NULL</v>
          </cell>
          <cell r="B3842">
            <v>33</v>
          </cell>
          <cell r="C3842">
            <v>2024</v>
          </cell>
        </row>
        <row r="3843">
          <cell r="A3843" t="str">
            <v>NULL</v>
          </cell>
          <cell r="B3843">
            <v>29</v>
          </cell>
          <cell r="C3843">
            <v>2024</v>
          </cell>
        </row>
        <row r="3844">
          <cell r="A3844" t="str">
            <v>NULL</v>
          </cell>
          <cell r="B3844">
            <v>30</v>
          </cell>
          <cell r="C3844">
            <v>2017</v>
          </cell>
        </row>
        <row r="3845">
          <cell r="A3845" t="str">
            <v>NULL</v>
          </cell>
          <cell r="B3845">
            <v>38</v>
          </cell>
          <cell r="C3845">
            <v>2018</v>
          </cell>
        </row>
        <row r="3846">
          <cell r="A3846" t="str">
            <v>NULL</v>
          </cell>
          <cell r="B3846">
            <v>5</v>
          </cell>
          <cell r="C3846">
            <v>2022</v>
          </cell>
        </row>
        <row r="3847">
          <cell r="A3847" t="str">
            <v>NULL</v>
          </cell>
          <cell r="B3847">
            <v>1</v>
          </cell>
          <cell r="C3847">
            <v>2018</v>
          </cell>
        </row>
        <row r="3848">
          <cell r="A3848" t="str">
            <v>NULL</v>
          </cell>
          <cell r="B3848">
            <v>15</v>
          </cell>
          <cell r="C3848">
            <v>2023</v>
          </cell>
        </row>
        <row r="3849">
          <cell r="A3849" t="str">
            <v>NULL</v>
          </cell>
          <cell r="B3849">
            <v>7</v>
          </cell>
          <cell r="C3849">
            <v>2023</v>
          </cell>
        </row>
        <row r="3850">
          <cell r="A3850" t="str">
            <v>NULL</v>
          </cell>
          <cell r="B3850">
            <v>35</v>
          </cell>
          <cell r="C3850">
            <v>2017</v>
          </cell>
        </row>
        <row r="3851">
          <cell r="A3851" t="str">
            <v>NULL</v>
          </cell>
          <cell r="B3851">
            <v>12</v>
          </cell>
          <cell r="C3851">
            <v>2023</v>
          </cell>
        </row>
        <row r="3852">
          <cell r="A3852" t="str">
            <v>NULL</v>
          </cell>
          <cell r="B3852">
            <v>7</v>
          </cell>
          <cell r="C3852">
            <v>2022</v>
          </cell>
        </row>
        <row r="3853">
          <cell r="A3853" t="str">
            <v>NULL</v>
          </cell>
          <cell r="B3853">
            <v>21</v>
          </cell>
          <cell r="C3853">
            <v>2021</v>
          </cell>
        </row>
        <row r="3854">
          <cell r="A3854" t="str">
            <v>NULL</v>
          </cell>
          <cell r="B3854">
            <v>26</v>
          </cell>
          <cell r="C3854">
            <v>2019</v>
          </cell>
        </row>
        <row r="3855">
          <cell r="A3855" t="str">
            <v>NULL</v>
          </cell>
          <cell r="B3855">
            <v>10</v>
          </cell>
          <cell r="C3855">
            <v>2024</v>
          </cell>
        </row>
        <row r="3856">
          <cell r="A3856" t="str">
            <v>NULL</v>
          </cell>
          <cell r="B3856">
            <v>4</v>
          </cell>
          <cell r="C3856">
            <v>2018</v>
          </cell>
        </row>
        <row r="3857">
          <cell r="A3857" t="str">
            <v>NULL</v>
          </cell>
          <cell r="B3857">
            <v>29</v>
          </cell>
          <cell r="C3857">
            <v>2022</v>
          </cell>
        </row>
        <row r="3858">
          <cell r="A3858" t="str">
            <v>NULL</v>
          </cell>
          <cell r="B3858">
            <v>31</v>
          </cell>
          <cell r="C3858">
            <v>2016</v>
          </cell>
        </row>
        <row r="3859">
          <cell r="A3859" t="str">
            <v>NULL</v>
          </cell>
          <cell r="B3859">
            <v>18</v>
          </cell>
          <cell r="C3859">
            <v>2023</v>
          </cell>
        </row>
        <row r="3860">
          <cell r="A3860" t="str">
            <v>NULL</v>
          </cell>
          <cell r="B3860">
            <v>25</v>
          </cell>
          <cell r="C3860">
            <v>2020</v>
          </cell>
        </row>
        <row r="3861">
          <cell r="A3861" t="str">
            <v>NULL</v>
          </cell>
          <cell r="B3861">
            <v>1</v>
          </cell>
          <cell r="C3861">
            <v>2024</v>
          </cell>
        </row>
        <row r="3862">
          <cell r="A3862" t="str">
            <v>NULL</v>
          </cell>
          <cell r="B3862">
            <v>37</v>
          </cell>
          <cell r="C3862">
            <v>2017</v>
          </cell>
        </row>
        <row r="3863">
          <cell r="A3863" t="str">
            <v>NULL</v>
          </cell>
          <cell r="B3863">
            <v>12</v>
          </cell>
          <cell r="C3863">
            <v>2019</v>
          </cell>
        </row>
        <row r="3864">
          <cell r="A3864" t="str">
            <v>NULL</v>
          </cell>
          <cell r="B3864">
            <v>33</v>
          </cell>
          <cell r="C3864">
            <v>2021</v>
          </cell>
        </row>
        <row r="3865">
          <cell r="A3865" t="str">
            <v>NULL</v>
          </cell>
          <cell r="B3865">
            <v>38</v>
          </cell>
          <cell r="C3865">
            <v>2018</v>
          </cell>
        </row>
        <row r="3866">
          <cell r="A3866" t="str">
            <v>NULL</v>
          </cell>
          <cell r="B3866">
            <v>29</v>
          </cell>
          <cell r="C3866">
            <v>2016</v>
          </cell>
        </row>
        <row r="3867">
          <cell r="A3867" t="str">
            <v>NULL</v>
          </cell>
          <cell r="B3867">
            <v>35</v>
          </cell>
          <cell r="C3867">
            <v>2017</v>
          </cell>
        </row>
        <row r="3868">
          <cell r="A3868" t="str">
            <v>NULL</v>
          </cell>
          <cell r="B3868">
            <v>15</v>
          </cell>
          <cell r="C3868">
            <v>2018</v>
          </cell>
        </row>
        <row r="3869">
          <cell r="A3869" t="str">
            <v>NULL</v>
          </cell>
          <cell r="B3869">
            <v>36</v>
          </cell>
          <cell r="C3869">
            <v>2019</v>
          </cell>
        </row>
        <row r="3870">
          <cell r="A3870" t="str">
            <v>NULL</v>
          </cell>
          <cell r="B3870">
            <v>2</v>
          </cell>
          <cell r="C3870">
            <v>2016</v>
          </cell>
        </row>
        <row r="3871">
          <cell r="A3871" t="str">
            <v>NULL</v>
          </cell>
          <cell r="B3871">
            <v>40</v>
          </cell>
          <cell r="C3871">
            <v>2019</v>
          </cell>
        </row>
        <row r="3872">
          <cell r="A3872" t="str">
            <v>NULL</v>
          </cell>
          <cell r="B3872">
            <v>34</v>
          </cell>
          <cell r="C3872">
            <v>2017</v>
          </cell>
        </row>
        <row r="3873">
          <cell r="A3873" t="str">
            <v>NULL</v>
          </cell>
          <cell r="B3873">
            <v>8</v>
          </cell>
          <cell r="C3873">
            <v>2019</v>
          </cell>
        </row>
        <row r="3874">
          <cell r="A3874" t="str">
            <v>NULL</v>
          </cell>
          <cell r="B3874">
            <v>36</v>
          </cell>
          <cell r="C3874">
            <v>2023</v>
          </cell>
        </row>
        <row r="3875">
          <cell r="A3875" t="str">
            <v>NULL</v>
          </cell>
          <cell r="B3875">
            <v>12</v>
          </cell>
          <cell r="C3875">
            <v>2023</v>
          </cell>
        </row>
        <row r="3876">
          <cell r="A3876" t="str">
            <v>NULL</v>
          </cell>
          <cell r="B3876">
            <v>30</v>
          </cell>
          <cell r="C3876">
            <v>2017</v>
          </cell>
        </row>
        <row r="3877">
          <cell r="A3877" t="str">
            <v>NULL</v>
          </cell>
          <cell r="B3877">
            <v>9</v>
          </cell>
          <cell r="C3877">
            <v>2022</v>
          </cell>
        </row>
        <row r="3878">
          <cell r="A3878" t="str">
            <v>NULL</v>
          </cell>
          <cell r="B3878">
            <v>19</v>
          </cell>
          <cell r="C3878">
            <v>2016</v>
          </cell>
        </row>
        <row r="3879">
          <cell r="A3879" t="str">
            <v>NULL</v>
          </cell>
          <cell r="B3879">
            <v>22</v>
          </cell>
          <cell r="C3879">
            <v>2018</v>
          </cell>
        </row>
        <row r="3880">
          <cell r="A3880" t="str">
            <v>NULL</v>
          </cell>
          <cell r="B3880">
            <v>31</v>
          </cell>
          <cell r="C3880">
            <v>2021</v>
          </cell>
        </row>
        <row r="3881">
          <cell r="A3881" t="str">
            <v>NULL</v>
          </cell>
          <cell r="B3881">
            <v>33</v>
          </cell>
          <cell r="C3881">
            <v>2018</v>
          </cell>
        </row>
        <row r="3882">
          <cell r="A3882" t="str">
            <v>NULL</v>
          </cell>
          <cell r="B3882">
            <v>25</v>
          </cell>
          <cell r="C3882">
            <v>2018</v>
          </cell>
        </row>
        <row r="3883">
          <cell r="A3883" t="str">
            <v>NULL</v>
          </cell>
          <cell r="B3883">
            <v>18</v>
          </cell>
          <cell r="C3883">
            <v>2022</v>
          </cell>
        </row>
        <row r="3884">
          <cell r="A3884" t="str">
            <v>NULL</v>
          </cell>
          <cell r="B3884">
            <v>9</v>
          </cell>
          <cell r="C3884">
            <v>2022</v>
          </cell>
        </row>
        <row r="3885">
          <cell r="A3885" t="str">
            <v>NULL</v>
          </cell>
          <cell r="B3885">
            <v>16</v>
          </cell>
          <cell r="C3885">
            <v>2021</v>
          </cell>
        </row>
        <row r="3886">
          <cell r="A3886" t="str">
            <v>NULL</v>
          </cell>
          <cell r="B3886">
            <v>40</v>
          </cell>
          <cell r="C3886">
            <v>2024</v>
          </cell>
        </row>
        <row r="3887">
          <cell r="A3887" t="str">
            <v>NULL</v>
          </cell>
          <cell r="B3887">
            <v>29</v>
          </cell>
          <cell r="C3887">
            <v>2020</v>
          </cell>
        </row>
        <row r="3888">
          <cell r="A3888" t="str">
            <v>NULL</v>
          </cell>
          <cell r="B3888">
            <v>40</v>
          </cell>
          <cell r="C3888">
            <v>2020</v>
          </cell>
        </row>
        <row r="3889">
          <cell r="A3889" t="str">
            <v>NULL</v>
          </cell>
          <cell r="B3889">
            <v>21</v>
          </cell>
          <cell r="C3889">
            <v>2024</v>
          </cell>
        </row>
        <row r="3890">
          <cell r="A3890" t="str">
            <v>NULL</v>
          </cell>
          <cell r="B3890">
            <v>28</v>
          </cell>
          <cell r="C3890">
            <v>2021</v>
          </cell>
        </row>
        <row r="3891">
          <cell r="A3891" t="str">
            <v>NULL</v>
          </cell>
          <cell r="B3891">
            <v>23</v>
          </cell>
          <cell r="C3891">
            <v>2018</v>
          </cell>
        </row>
        <row r="3892">
          <cell r="A3892" t="str">
            <v>NULL</v>
          </cell>
          <cell r="B3892">
            <v>36</v>
          </cell>
          <cell r="C3892">
            <v>2020</v>
          </cell>
        </row>
        <row r="3893">
          <cell r="A3893" t="str">
            <v>NULL</v>
          </cell>
          <cell r="B3893">
            <v>29</v>
          </cell>
          <cell r="C3893">
            <v>2023</v>
          </cell>
        </row>
        <row r="3894">
          <cell r="A3894" t="str">
            <v>NULL</v>
          </cell>
          <cell r="B3894">
            <v>6</v>
          </cell>
          <cell r="C3894">
            <v>2018</v>
          </cell>
        </row>
        <row r="3895">
          <cell r="A3895" t="str">
            <v>NULL</v>
          </cell>
          <cell r="B3895">
            <v>40</v>
          </cell>
          <cell r="C3895">
            <v>2023</v>
          </cell>
        </row>
        <row r="3896">
          <cell r="A3896" t="str">
            <v>NULL</v>
          </cell>
          <cell r="B3896">
            <v>31</v>
          </cell>
          <cell r="C3896">
            <v>2019</v>
          </cell>
        </row>
        <row r="3897">
          <cell r="A3897" t="str">
            <v>NULL</v>
          </cell>
          <cell r="B3897">
            <v>12</v>
          </cell>
          <cell r="C3897">
            <v>2022</v>
          </cell>
        </row>
        <row r="3898">
          <cell r="A3898" t="str">
            <v>NULL</v>
          </cell>
          <cell r="B3898">
            <v>14</v>
          </cell>
          <cell r="C3898">
            <v>2019</v>
          </cell>
        </row>
        <row r="3899">
          <cell r="A3899" t="str">
            <v>NULL</v>
          </cell>
          <cell r="B3899">
            <v>23</v>
          </cell>
          <cell r="C3899">
            <v>2019</v>
          </cell>
        </row>
        <row r="3900">
          <cell r="A3900" t="str">
            <v>NULL</v>
          </cell>
          <cell r="B3900">
            <v>7</v>
          </cell>
          <cell r="C3900">
            <v>2020</v>
          </cell>
        </row>
        <row r="3901">
          <cell r="A3901" t="str">
            <v>NULL</v>
          </cell>
          <cell r="B3901">
            <v>10</v>
          </cell>
          <cell r="C3901">
            <v>2021</v>
          </cell>
        </row>
        <row r="3902">
          <cell r="A3902" t="str">
            <v>NULL</v>
          </cell>
          <cell r="B3902">
            <v>19</v>
          </cell>
          <cell r="C3902">
            <v>2023</v>
          </cell>
        </row>
        <row r="3903">
          <cell r="A3903" t="str">
            <v>NULL</v>
          </cell>
          <cell r="B3903">
            <v>35</v>
          </cell>
          <cell r="C3903">
            <v>2022</v>
          </cell>
        </row>
        <row r="3904">
          <cell r="A3904" t="str">
            <v>NULL</v>
          </cell>
          <cell r="B3904">
            <v>29</v>
          </cell>
          <cell r="C3904">
            <v>2017</v>
          </cell>
        </row>
        <row r="3905">
          <cell r="A3905" t="str">
            <v>NULL</v>
          </cell>
          <cell r="B3905">
            <v>24</v>
          </cell>
          <cell r="C3905">
            <v>2022</v>
          </cell>
        </row>
        <row r="3906">
          <cell r="A3906" t="str">
            <v>NULL</v>
          </cell>
          <cell r="B3906">
            <v>20</v>
          </cell>
          <cell r="C3906">
            <v>2020</v>
          </cell>
        </row>
        <row r="3907">
          <cell r="A3907" t="str">
            <v>NULL</v>
          </cell>
          <cell r="B3907">
            <v>32</v>
          </cell>
          <cell r="C3907">
            <v>2022</v>
          </cell>
        </row>
        <row r="3908">
          <cell r="A3908" t="str">
            <v>NULL</v>
          </cell>
          <cell r="B3908">
            <v>13</v>
          </cell>
          <cell r="C3908">
            <v>2018</v>
          </cell>
        </row>
        <row r="3909">
          <cell r="A3909" t="str">
            <v>NULL</v>
          </cell>
          <cell r="B3909">
            <v>37</v>
          </cell>
          <cell r="C3909">
            <v>2017</v>
          </cell>
        </row>
        <row r="3910">
          <cell r="A3910" t="str">
            <v>NULL</v>
          </cell>
          <cell r="B3910">
            <v>38</v>
          </cell>
          <cell r="C3910">
            <v>2023</v>
          </cell>
        </row>
        <row r="3911">
          <cell r="A3911" t="str">
            <v>NULL</v>
          </cell>
          <cell r="B3911">
            <v>11</v>
          </cell>
          <cell r="C3911">
            <v>2017</v>
          </cell>
        </row>
        <row r="3912">
          <cell r="A3912" t="str">
            <v>NULL</v>
          </cell>
          <cell r="B3912">
            <v>6</v>
          </cell>
          <cell r="C3912">
            <v>2018</v>
          </cell>
        </row>
        <row r="3913">
          <cell r="A3913" t="str">
            <v>NULL</v>
          </cell>
          <cell r="B3913">
            <v>36</v>
          </cell>
          <cell r="C3913">
            <v>2018</v>
          </cell>
        </row>
        <row r="3914">
          <cell r="A3914" t="str">
            <v>NULL</v>
          </cell>
          <cell r="B3914">
            <v>33</v>
          </cell>
          <cell r="C3914">
            <v>2016</v>
          </cell>
        </row>
        <row r="3915">
          <cell r="A3915" t="str">
            <v>NULL</v>
          </cell>
          <cell r="B3915">
            <v>14</v>
          </cell>
          <cell r="C3915">
            <v>2016</v>
          </cell>
        </row>
        <row r="3916">
          <cell r="A3916" t="str">
            <v>NULL</v>
          </cell>
          <cell r="B3916">
            <v>37</v>
          </cell>
          <cell r="C3916">
            <v>2023</v>
          </cell>
        </row>
        <row r="3917">
          <cell r="A3917" t="str">
            <v>NULL</v>
          </cell>
          <cell r="B3917">
            <v>2</v>
          </cell>
          <cell r="C3917">
            <v>2019</v>
          </cell>
        </row>
        <row r="3918">
          <cell r="A3918" t="str">
            <v>NULL</v>
          </cell>
          <cell r="B3918">
            <v>8</v>
          </cell>
          <cell r="C3918">
            <v>2016</v>
          </cell>
        </row>
        <row r="3919">
          <cell r="A3919" t="str">
            <v>NULL</v>
          </cell>
          <cell r="B3919">
            <v>39</v>
          </cell>
          <cell r="C3919">
            <v>2016</v>
          </cell>
        </row>
        <row r="3920">
          <cell r="A3920" t="str">
            <v>NULL</v>
          </cell>
          <cell r="B3920">
            <v>14</v>
          </cell>
          <cell r="C3920">
            <v>2020</v>
          </cell>
        </row>
        <row r="3921">
          <cell r="A3921" t="str">
            <v>NULL</v>
          </cell>
          <cell r="B3921">
            <v>2</v>
          </cell>
          <cell r="C3921">
            <v>2021</v>
          </cell>
        </row>
        <row r="3922">
          <cell r="A3922" t="str">
            <v>NULL</v>
          </cell>
          <cell r="B3922">
            <v>8</v>
          </cell>
          <cell r="C3922">
            <v>2023</v>
          </cell>
        </row>
        <row r="3923">
          <cell r="A3923" t="str">
            <v>NULL</v>
          </cell>
          <cell r="B3923">
            <v>6</v>
          </cell>
          <cell r="C3923">
            <v>2020</v>
          </cell>
        </row>
        <row r="3924">
          <cell r="A3924" t="str">
            <v>NULL</v>
          </cell>
          <cell r="B3924">
            <v>20</v>
          </cell>
          <cell r="C3924">
            <v>2020</v>
          </cell>
        </row>
        <row r="3925">
          <cell r="A3925" t="str">
            <v>NULL</v>
          </cell>
          <cell r="B3925">
            <v>10</v>
          </cell>
          <cell r="C3925">
            <v>2016</v>
          </cell>
        </row>
        <row r="3926">
          <cell r="A3926" t="str">
            <v>NULL</v>
          </cell>
          <cell r="B3926">
            <v>1</v>
          </cell>
          <cell r="C3926">
            <v>2019</v>
          </cell>
        </row>
        <row r="3927">
          <cell r="A3927" t="str">
            <v>NULL</v>
          </cell>
          <cell r="B3927">
            <v>24</v>
          </cell>
          <cell r="C3927">
            <v>2023</v>
          </cell>
        </row>
        <row r="3928">
          <cell r="A3928" t="str">
            <v>NULL</v>
          </cell>
          <cell r="B3928">
            <v>11</v>
          </cell>
          <cell r="C3928">
            <v>2022</v>
          </cell>
        </row>
        <row r="3929">
          <cell r="A3929" t="str">
            <v>NULL</v>
          </cell>
          <cell r="B3929">
            <v>30</v>
          </cell>
          <cell r="C3929">
            <v>2020</v>
          </cell>
        </row>
        <row r="3930">
          <cell r="A3930" t="str">
            <v>NULL</v>
          </cell>
          <cell r="B3930">
            <v>35</v>
          </cell>
          <cell r="C3930">
            <v>2022</v>
          </cell>
        </row>
        <row r="3931">
          <cell r="A3931" t="str">
            <v>NULL</v>
          </cell>
          <cell r="B3931">
            <v>4</v>
          </cell>
          <cell r="C3931">
            <v>2016</v>
          </cell>
        </row>
        <row r="3932">
          <cell r="A3932" t="str">
            <v>NULL</v>
          </cell>
          <cell r="B3932">
            <v>32</v>
          </cell>
          <cell r="C3932">
            <v>2021</v>
          </cell>
        </row>
        <row r="3933">
          <cell r="A3933" t="str">
            <v>NULL</v>
          </cell>
          <cell r="B3933">
            <v>1</v>
          </cell>
          <cell r="C3933">
            <v>2020</v>
          </cell>
        </row>
        <row r="3934">
          <cell r="A3934" t="str">
            <v>NULL</v>
          </cell>
          <cell r="B3934">
            <v>20</v>
          </cell>
          <cell r="C3934">
            <v>2018</v>
          </cell>
        </row>
        <row r="3935">
          <cell r="A3935" t="str">
            <v>NULL</v>
          </cell>
          <cell r="B3935">
            <v>31</v>
          </cell>
          <cell r="C3935">
            <v>2018</v>
          </cell>
        </row>
        <row r="3936">
          <cell r="A3936" t="str">
            <v>NULL</v>
          </cell>
          <cell r="B3936">
            <v>17</v>
          </cell>
          <cell r="C3936">
            <v>2019</v>
          </cell>
        </row>
        <row r="3937">
          <cell r="A3937" t="str">
            <v>NULL</v>
          </cell>
          <cell r="B3937">
            <v>16</v>
          </cell>
          <cell r="C3937">
            <v>2022</v>
          </cell>
        </row>
        <row r="3938">
          <cell r="A3938" t="str">
            <v>NULL</v>
          </cell>
          <cell r="B3938">
            <v>9</v>
          </cell>
          <cell r="C3938">
            <v>2023</v>
          </cell>
        </row>
        <row r="3939">
          <cell r="A3939" t="str">
            <v>NULL</v>
          </cell>
          <cell r="B3939">
            <v>26</v>
          </cell>
          <cell r="C3939">
            <v>2016</v>
          </cell>
        </row>
        <row r="3940">
          <cell r="A3940" t="str">
            <v>NULL</v>
          </cell>
          <cell r="B3940">
            <v>28</v>
          </cell>
          <cell r="C3940">
            <v>2021</v>
          </cell>
        </row>
        <row r="3941">
          <cell r="A3941" t="str">
            <v>NULL</v>
          </cell>
          <cell r="B3941">
            <v>22</v>
          </cell>
          <cell r="C3941">
            <v>2019</v>
          </cell>
        </row>
        <row r="3942">
          <cell r="A3942" t="str">
            <v>NULL</v>
          </cell>
          <cell r="B3942">
            <v>24</v>
          </cell>
          <cell r="C3942">
            <v>2022</v>
          </cell>
        </row>
        <row r="3943">
          <cell r="A3943" t="str">
            <v>NULL</v>
          </cell>
          <cell r="B3943">
            <v>18</v>
          </cell>
          <cell r="C3943">
            <v>2017</v>
          </cell>
        </row>
        <row r="3944">
          <cell r="A3944" t="str">
            <v>NULL</v>
          </cell>
          <cell r="B3944">
            <v>14</v>
          </cell>
          <cell r="C3944">
            <v>2016</v>
          </cell>
        </row>
        <row r="3945">
          <cell r="A3945" t="str">
            <v>NULL</v>
          </cell>
          <cell r="B3945">
            <v>31</v>
          </cell>
          <cell r="C3945">
            <v>2016</v>
          </cell>
        </row>
        <row r="3946">
          <cell r="A3946" t="str">
            <v>NULL</v>
          </cell>
          <cell r="B3946">
            <v>31</v>
          </cell>
          <cell r="C3946">
            <v>2017</v>
          </cell>
        </row>
        <row r="3947">
          <cell r="A3947" t="str">
            <v>NULL</v>
          </cell>
          <cell r="B3947">
            <v>18</v>
          </cell>
          <cell r="C3947">
            <v>2017</v>
          </cell>
        </row>
        <row r="3948">
          <cell r="A3948" t="str">
            <v>NULL</v>
          </cell>
          <cell r="B3948">
            <v>27</v>
          </cell>
          <cell r="C3948">
            <v>2016</v>
          </cell>
        </row>
        <row r="3949">
          <cell r="A3949" t="str">
            <v>NULL</v>
          </cell>
          <cell r="B3949">
            <v>19</v>
          </cell>
          <cell r="C3949">
            <v>2023</v>
          </cell>
        </row>
        <row r="3950">
          <cell r="A3950" t="str">
            <v>NULL</v>
          </cell>
          <cell r="B3950">
            <v>12</v>
          </cell>
          <cell r="C3950">
            <v>2024</v>
          </cell>
        </row>
        <row r="3951">
          <cell r="A3951" t="str">
            <v>NULL</v>
          </cell>
          <cell r="B3951">
            <v>28</v>
          </cell>
          <cell r="C3951">
            <v>2016</v>
          </cell>
        </row>
        <row r="3952">
          <cell r="A3952" t="str">
            <v>NULL</v>
          </cell>
          <cell r="B3952">
            <v>3</v>
          </cell>
          <cell r="C3952">
            <v>2021</v>
          </cell>
        </row>
        <row r="3953">
          <cell r="A3953" t="str">
            <v>NULL</v>
          </cell>
          <cell r="B3953">
            <v>36</v>
          </cell>
          <cell r="C3953">
            <v>2021</v>
          </cell>
        </row>
        <row r="3954">
          <cell r="A3954" t="str">
            <v>NULL</v>
          </cell>
          <cell r="B3954">
            <v>21</v>
          </cell>
          <cell r="C3954">
            <v>2021</v>
          </cell>
        </row>
        <row r="3955">
          <cell r="A3955" t="str">
            <v>NULL</v>
          </cell>
          <cell r="B3955">
            <v>11</v>
          </cell>
          <cell r="C3955">
            <v>2020</v>
          </cell>
        </row>
        <row r="3956">
          <cell r="A3956" t="str">
            <v>NULL</v>
          </cell>
          <cell r="B3956">
            <v>14</v>
          </cell>
          <cell r="C3956">
            <v>2024</v>
          </cell>
        </row>
        <row r="3957">
          <cell r="A3957" t="str">
            <v>NULL</v>
          </cell>
          <cell r="B3957">
            <v>23</v>
          </cell>
          <cell r="C3957">
            <v>2018</v>
          </cell>
        </row>
        <row r="3958">
          <cell r="A3958" t="str">
            <v>NULL</v>
          </cell>
          <cell r="B3958">
            <v>9</v>
          </cell>
          <cell r="C3958">
            <v>2022</v>
          </cell>
        </row>
        <row r="3959">
          <cell r="A3959" t="str">
            <v>NULL</v>
          </cell>
          <cell r="B3959">
            <v>27</v>
          </cell>
          <cell r="C3959">
            <v>2022</v>
          </cell>
        </row>
        <row r="3960">
          <cell r="A3960" t="str">
            <v>NULL</v>
          </cell>
          <cell r="B3960">
            <v>20</v>
          </cell>
          <cell r="C3960">
            <v>2024</v>
          </cell>
        </row>
        <row r="3961">
          <cell r="A3961" t="str">
            <v>NULL</v>
          </cell>
          <cell r="B3961">
            <v>21</v>
          </cell>
          <cell r="C3961">
            <v>2016</v>
          </cell>
        </row>
        <row r="3962">
          <cell r="A3962" t="str">
            <v>NULL</v>
          </cell>
          <cell r="B3962">
            <v>20</v>
          </cell>
          <cell r="C3962">
            <v>2020</v>
          </cell>
        </row>
        <row r="3963">
          <cell r="A3963" t="str">
            <v>NULL</v>
          </cell>
          <cell r="B3963">
            <v>19</v>
          </cell>
          <cell r="C3963">
            <v>2020</v>
          </cell>
        </row>
        <row r="3964">
          <cell r="A3964" t="str">
            <v>NULL</v>
          </cell>
          <cell r="B3964">
            <v>38</v>
          </cell>
          <cell r="C3964">
            <v>2017</v>
          </cell>
        </row>
        <row r="3965">
          <cell r="A3965" t="str">
            <v>NULL</v>
          </cell>
          <cell r="B3965">
            <v>24</v>
          </cell>
          <cell r="C3965">
            <v>2024</v>
          </cell>
        </row>
        <row r="3966">
          <cell r="A3966" t="str">
            <v>NULL</v>
          </cell>
          <cell r="B3966">
            <v>35</v>
          </cell>
          <cell r="C3966">
            <v>2019</v>
          </cell>
        </row>
        <row r="3967">
          <cell r="A3967" t="str">
            <v>NULL</v>
          </cell>
          <cell r="B3967">
            <v>19</v>
          </cell>
          <cell r="C3967">
            <v>2022</v>
          </cell>
        </row>
        <row r="3968">
          <cell r="A3968" t="str">
            <v>NULL</v>
          </cell>
          <cell r="B3968">
            <v>5</v>
          </cell>
          <cell r="C3968">
            <v>2020</v>
          </cell>
        </row>
        <row r="3969">
          <cell r="A3969" t="str">
            <v>NULL</v>
          </cell>
          <cell r="B3969">
            <v>16</v>
          </cell>
          <cell r="C3969">
            <v>2021</v>
          </cell>
        </row>
        <row r="3970">
          <cell r="A3970" t="str">
            <v>NULL</v>
          </cell>
          <cell r="B3970">
            <v>18</v>
          </cell>
          <cell r="C3970">
            <v>2016</v>
          </cell>
        </row>
        <row r="3971">
          <cell r="A3971" t="str">
            <v>NULL</v>
          </cell>
          <cell r="B3971">
            <v>9</v>
          </cell>
          <cell r="C3971">
            <v>2021</v>
          </cell>
        </row>
        <row r="3972">
          <cell r="A3972" t="str">
            <v>NULL</v>
          </cell>
          <cell r="B3972">
            <v>26</v>
          </cell>
          <cell r="C3972">
            <v>2023</v>
          </cell>
        </row>
        <row r="3973">
          <cell r="A3973" t="str">
            <v>NULL</v>
          </cell>
          <cell r="B3973">
            <v>21</v>
          </cell>
          <cell r="C3973">
            <v>2020</v>
          </cell>
        </row>
        <row r="3974">
          <cell r="A3974" t="str">
            <v>NULL</v>
          </cell>
          <cell r="B3974">
            <v>31</v>
          </cell>
          <cell r="C3974">
            <v>2019</v>
          </cell>
        </row>
        <row r="3975">
          <cell r="A3975" t="str">
            <v>NULL</v>
          </cell>
          <cell r="B3975">
            <v>40</v>
          </cell>
          <cell r="C3975">
            <v>2023</v>
          </cell>
        </row>
        <row r="3976">
          <cell r="A3976" t="str">
            <v>NULL</v>
          </cell>
          <cell r="B3976">
            <v>35</v>
          </cell>
          <cell r="C3976">
            <v>2019</v>
          </cell>
        </row>
        <row r="3977">
          <cell r="A3977" t="str">
            <v>NULL</v>
          </cell>
          <cell r="B3977">
            <v>27</v>
          </cell>
          <cell r="C3977">
            <v>2021</v>
          </cell>
        </row>
        <row r="3978">
          <cell r="A3978" t="str">
            <v>NULL</v>
          </cell>
          <cell r="B3978">
            <v>20</v>
          </cell>
          <cell r="C3978">
            <v>2023</v>
          </cell>
        </row>
        <row r="3979">
          <cell r="A3979" t="str">
            <v>NULL</v>
          </cell>
          <cell r="B3979">
            <v>28</v>
          </cell>
          <cell r="C3979">
            <v>2024</v>
          </cell>
        </row>
        <row r="3980">
          <cell r="A3980" t="str">
            <v>NULL</v>
          </cell>
          <cell r="B3980">
            <v>36</v>
          </cell>
          <cell r="C3980">
            <v>2020</v>
          </cell>
        </row>
        <row r="3981">
          <cell r="A3981" t="str">
            <v>NULL</v>
          </cell>
          <cell r="B3981">
            <v>9</v>
          </cell>
          <cell r="C3981">
            <v>2019</v>
          </cell>
        </row>
        <row r="3982">
          <cell r="A3982" t="str">
            <v>NULL</v>
          </cell>
          <cell r="B3982">
            <v>10</v>
          </cell>
          <cell r="C3982">
            <v>2017</v>
          </cell>
        </row>
        <row r="3983">
          <cell r="A3983" t="str">
            <v>NULL</v>
          </cell>
          <cell r="B3983">
            <v>10</v>
          </cell>
          <cell r="C3983">
            <v>2017</v>
          </cell>
        </row>
        <row r="3984">
          <cell r="A3984" t="str">
            <v>NULL</v>
          </cell>
          <cell r="B3984">
            <v>1</v>
          </cell>
          <cell r="C3984">
            <v>2024</v>
          </cell>
        </row>
        <row r="3985">
          <cell r="A3985" t="str">
            <v>NULL</v>
          </cell>
          <cell r="B3985">
            <v>40</v>
          </cell>
          <cell r="C3985">
            <v>2023</v>
          </cell>
        </row>
        <row r="3986">
          <cell r="A3986" t="str">
            <v>NULL</v>
          </cell>
          <cell r="B3986">
            <v>15</v>
          </cell>
          <cell r="C3986">
            <v>2018</v>
          </cell>
        </row>
        <row r="3987">
          <cell r="A3987" t="str">
            <v>NULL</v>
          </cell>
          <cell r="B3987">
            <v>17</v>
          </cell>
          <cell r="C3987">
            <v>2023</v>
          </cell>
        </row>
        <row r="3988">
          <cell r="A3988" t="str">
            <v>NULL</v>
          </cell>
          <cell r="B3988">
            <v>22</v>
          </cell>
          <cell r="C3988">
            <v>2016</v>
          </cell>
        </row>
        <row r="3989">
          <cell r="A3989" t="str">
            <v>NULL</v>
          </cell>
          <cell r="B3989">
            <v>14</v>
          </cell>
          <cell r="C3989">
            <v>2023</v>
          </cell>
        </row>
        <row r="3990">
          <cell r="A3990" t="str">
            <v>NULL</v>
          </cell>
          <cell r="B3990">
            <v>14</v>
          </cell>
          <cell r="C3990">
            <v>2021</v>
          </cell>
        </row>
        <row r="3991">
          <cell r="A3991" t="str">
            <v>NULL</v>
          </cell>
          <cell r="B3991">
            <v>15</v>
          </cell>
          <cell r="C3991">
            <v>2021</v>
          </cell>
        </row>
        <row r="3992">
          <cell r="A3992" t="str">
            <v>NULL</v>
          </cell>
          <cell r="B3992">
            <v>9</v>
          </cell>
          <cell r="C3992">
            <v>2020</v>
          </cell>
        </row>
        <row r="3993">
          <cell r="A3993" t="str">
            <v>NULL</v>
          </cell>
          <cell r="B3993">
            <v>3</v>
          </cell>
          <cell r="C3993">
            <v>2019</v>
          </cell>
        </row>
        <row r="3994">
          <cell r="A3994" t="str">
            <v>NULL</v>
          </cell>
          <cell r="B3994">
            <v>11</v>
          </cell>
          <cell r="C3994">
            <v>2020</v>
          </cell>
        </row>
        <row r="3995">
          <cell r="A3995" t="str">
            <v>NULL</v>
          </cell>
          <cell r="B3995">
            <v>9</v>
          </cell>
          <cell r="C3995">
            <v>2019</v>
          </cell>
        </row>
        <row r="3996">
          <cell r="A3996" t="str">
            <v>NULL</v>
          </cell>
          <cell r="B3996">
            <v>36</v>
          </cell>
          <cell r="C3996">
            <v>2021</v>
          </cell>
        </row>
        <row r="3997">
          <cell r="A3997" t="str">
            <v>NULL</v>
          </cell>
          <cell r="B3997">
            <v>8</v>
          </cell>
          <cell r="C3997">
            <v>2022</v>
          </cell>
        </row>
        <row r="3998">
          <cell r="A3998" t="str">
            <v>NULL</v>
          </cell>
          <cell r="B3998">
            <v>8</v>
          </cell>
          <cell r="C3998">
            <v>2024</v>
          </cell>
        </row>
        <row r="3999">
          <cell r="A3999" t="str">
            <v>NULL</v>
          </cell>
          <cell r="B3999">
            <v>39</v>
          </cell>
          <cell r="C3999">
            <v>2024</v>
          </cell>
        </row>
        <row r="4000">
          <cell r="A4000" t="str">
            <v>NULL</v>
          </cell>
          <cell r="B4000">
            <v>21</v>
          </cell>
          <cell r="C4000">
            <v>2019</v>
          </cell>
        </row>
        <row r="4001">
          <cell r="A4001" t="str">
            <v>NULL</v>
          </cell>
          <cell r="B4001">
            <v>3</v>
          </cell>
          <cell r="C4001">
            <v>2019</v>
          </cell>
        </row>
        <row r="4002">
          <cell r="A4002" t="str">
            <v>NULL</v>
          </cell>
          <cell r="B4002">
            <v>17</v>
          </cell>
          <cell r="C4002">
            <v>2021</v>
          </cell>
        </row>
        <row r="4003">
          <cell r="A4003" t="str">
            <v>NULL</v>
          </cell>
          <cell r="B4003">
            <v>2</v>
          </cell>
          <cell r="C4003">
            <v>2024</v>
          </cell>
        </row>
        <row r="4004">
          <cell r="A4004" t="str">
            <v>NULL</v>
          </cell>
          <cell r="B4004">
            <v>16</v>
          </cell>
          <cell r="C4004">
            <v>2024</v>
          </cell>
        </row>
        <row r="4005">
          <cell r="A4005" t="str">
            <v>NULL</v>
          </cell>
          <cell r="B4005">
            <v>20</v>
          </cell>
          <cell r="C4005">
            <v>2020</v>
          </cell>
        </row>
        <row r="4006">
          <cell r="A4006" t="str">
            <v>NULL</v>
          </cell>
          <cell r="B4006">
            <v>37</v>
          </cell>
          <cell r="C4006">
            <v>2018</v>
          </cell>
        </row>
        <row r="4007">
          <cell r="A4007" t="str">
            <v>NULL</v>
          </cell>
          <cell r="B4007">
            <v>28</v>
          </cell>
          <cell r="C4007">
            <v>2017</v>
          </cell>
        </row>
        <row r="4008">
          <cell r="A4008" t="str">
            <v>NULL</v>
          </cell>
          <cell r="B4008">
            <v>23</v>
          </cell>
          <cell r="C4008">
            <v>2016</v>
          </cell>
        </row>
        <row r="4009">
          <cell r="A4009" t="str">
            <v>NULL</v>
          </cell>
          <cell r="B4009">
            <v>5</v>
          </cell>
          <cell r="C4009">
            <v>2016</v>
          </cell>
        </row>
        <row r="4010">
          <cell r="A4010" t="str">
            <v>NULL</v>
          </cell>
          <cell r="B4010">
            <v>27</v>
          </cell>
          <cell r="C4010">
            <v>2023</v>
          </cell>
        </row>
        <row r="4011">
          <cell r="A4011" t="str">
            <v>NULL</v>
          </cell>
          <cell r="B4011">
            <v>24</v>
          </cell>
          <cell r="C4011">
            <v>2020</v>
          </cell>
        </row>
        <row r="4012">
          <cell r="A4012" t="str">
            <v>NULL</v>
          </cell>
          <cell r="B4012">
            <v>22</v>
          </cell>
          <cell r="C4012">
            <v>2016</v>
          </cell>
        </row>
        <row r="4013">
          <cell r="A4013" t="str">
            <v>NULL</v>
          </cell>
          <cell r="B4013">
            <v>27</v>
          </cell>
          <cell r="C4013">
            <v>2024</v>
          </cell>
        </row>
        <row r="4014">
          <cell r="A4014" t="str">
            <v>NULL</v>
          </cell>
          <cell r="B4014">
            <v>37</v>
          </cell>
          <cell r="C4014">
            <v>2021</v>
          </cell>
        </row>
        <row r="4015">
          <cell r="A4015" t="str">
            <v>NULL</v>
          </cell>
          <cell r="B4015">
            <v>9</v>
          </cell>
          <cell r="C4015">
            <v>2020</v>
          </cell>
        </row>
        <row r="4016">
          <cell r="A4016" t="str">
            <v>NULL</v>
          </cell>
          <cell r="B4016">
            <v>21</v>
          </cell>
          <cell r="C4016">
            <v>2020</v>
          </cell>
        </row>
        <row r="4017">
          <cell r="A4017" t="str">
            <v>NULL</v>
          </cell>
          <cell r="B4017">
            <v>5</v>
          </cell>
          <cell r="C4017">
            <v>2024</v>
          </cell>
        </row>
        <row r="4018">
          <cell r="A4018" t="str">
            <v>NULL</v>
          </cell>
          <cell r="B4018">
            <v>28</v>
          </cell>
          <cell r="C4018">
            <v>2020</v>
          </cell>
        </row>
        <row r="4019">
          <cell r="A4019" t="str">
            <v>NULL</v>
          </cell>
          <cell r="B4019">
            <v>33</v>
          </cell>
          <cell r="C4019">
            <v>2019</v>
          </cell>
        </row>
        <row r="4020">
          <cell r="A4020" t="str">
            <v>NULL</v>
          </cell>
          <cell r="B4020">
            <v>12</v>
          </cell>
          <cell r="C4020">
            <v>2023</v>
          </cell>
        </row>
        <row r="4021">
          <cell r="A4021" t="str">
            <v>NULL</v>
          </cell>
          <cell r="B4021">
            <v>33</v>
          </cell>
          <cell r="C4021">
            <v>2016</v>
          </cell>
        </row>
        <row r="4022">
          <cell r="A4022" t="str">
            <v>NULL</v>
          </cell>
          <cell r="B4022">
            <v>29</v>
          </cell>
          <cell r="C4022">
            <v>2021</v>
          </cell>
        </row>
        <row r="4023">
          <cell r="A4023" t="str">
            <v>NULL</v>
          </cell>
          <cell r="B4023">
            <v>24</v>
          </cell>
          <cell r="C4023">
            <v>2022</v>
          </cell>
        </row>
        <row r="4024">
          <cell r="A4024" t="str">
            <v>NULL</v>
          </cell>
          <cell r="B4024">
            <v>19</v>
          </cell>
          <cell r="C4024">
            <v>2024</v>
          </cell>
        </row>
        <row r="4025">
          <cell r="A4025" t="str">
            <v>NULL</v>
          </cell>
          <cell r="B4025">
            <v>4</v>
          </cell>
          <cell r="C4025">
            <v>2018</v>
          </cell>
        </row>
        <row r="4026">
          <cell r="A4026" t="str">
            <v>NULL</v>
          </cell>
          <cell r="B4026">
            <v>18</v>
          </cell>
          <cell r="C4026">
            <v>2017</v>
          </cell>
        </row>
        <row r="4027">
          <cell r="A4027" t="str">
            <v>NULL</v>
          </cell>
          <cell r="B4027">
            <v>2</v>
          </cell>
          <cell r="C4027">
            <v>2024</v>
          </cell>
        </row>
        <row r="4028">
          <cell r="A4028" t="str">
            <v>NULL</v>
          </cell>
          <cell r="B4028">
            <v>2</v>
          </cell>
          <cell r="C4028">
            <v>2016</v>
          </cell>
        </row>
        <row r="4029">
          <cell r="A4029" t="str">
            <v>NULL</v>
          </cell>
          <cell r="B4029">
            <v>9</v>
          </cell>
          <cell r="C4029">
            <v>2022</v>
          </cell>
        </row>
        <row r="4030">
          <cell r="A4030" t="str">
            <v>NULL</v>
          </cell>
          <cell r="B4030">
            <v>16</v>
          </cell>
          <cell r="C4030">
            <v>2018</v>
          </cell>
        </row>
        <row r="4031">
          <cell r="A4031" t="str">
            <v>NULL</v>
          </cell>
          <cell r="B4031">
            <v>27</v>
          </cell>
          <cell r="C4031">
            <v>2018</v>
          </cell>
        </row>
        <row r="4032">
          <cell r="A4032" t="str">
            <v>NULL</v>
          </cell>
          <cell r="B4032">
            <v>19</v>
          </cell>
          <cell r="C4032">
            <v>2022</v>
          </cell>
        </row>
        <row r="4033">
          <cell r="A4033" t="str">
            <v>NULL</v>
          </cell>
          <cell r="B4033">
            <v>20</v>
          </cell>
          <cell r="C4033">
            <v>2021</v>
          </cell>
        </row>
        <row r="4034">
          <cell r="A4034" t="str">
            <v>NULL</v>
          </cell>
          <cell r="B4034">
            <v>33</v>
          </cell>
          <cell r="C4034">
            <v>2017</v>
          </cell>
        </row>
        <row r="4035">
          <cell r="A4035" t="str">
            <v>NULL</v>
          </cell>
          <cell r="B4035">
            <v>6</v>
          </cell>
          <cell r="C4035">
            <v>2021</v>
          </cell>
        </row>
        <row r="4036">
          <cell r="A4036" t="str">
            <v>NULL</v>
          </cell>
          <cell r="B4036">
            <v>40</v>
          </cell>
          <cell r="C4036">
            <v>2018</v>
          </cell>
        </row>
        <row r="4037">
          <cell r="A4037" t="str">
            <v>NULL</v>
          </cell>
          <cell r="B4037">
            <v>27</v>
          </cell>
          <cell r="C4037">
            <v>2019</v>
          </cell>
        </row>
        <row r="4038">
          <cell r="A4038" t="str">
            <v>NULL</v>
          </cell>
          <cell r="B4038">
            <v>40</v>
          </cell>
          <cell r="C4038">
            <v>2023</v>
          </cell>
        </row>
        <row r="4039">
          <cell r="A4039" t="str">
            <v>NULL</v>
          </cell>
          <cell r="B4039">
            <v>35</v>
          </cell>
          <cell r="C4039">
            <v>2018</v>
          </cell>
        </row>
        <row r="4040">
          <cell r="A4040" t="str">
            <v>NULL</v>
          </cell>
          <cell r="B4040">
            <v>19</v>
          </cell>
          <cell r="C4040">
            <v>2023</v>
          </cell>
        </row>
        <row r="4041">
          <cell r="A4041" t="str">
            <v>NULL</v>
          </cell>
          <cell r="B4041">
            <v>26</v>
          </cell>
          <cell r="C4041">
            <v>2019</v>
          </cell>
        </row>
        <row r="4042">
          <cell r="A4042" t="str">
            <v>NULL</v>
          </cell>
          <cell r="B4042">
            <v>5</v>
          </cell>
          <cell r="C4042">
            <v>2021</v>
          </cell>
        </row>
        <row r="4043">
          <cell r="A4043" t="str">
            <v>NULL</v>
          </cell>
          <cell r="B4043">
            <v>29</v>
          </cell>
          <cell r="C4043">
            <v>2020</v>
          </cell>
        </row>
        <row r="4044">
          <cell r="A4044" t="str">
            <v>NULL</v>
          </cell>
          <cell r="B4044">
            <v>33</v>
          </cell>
          <cell r="C4044">
            <v>2021</v>
          </cell>
        </row>
        <row r="4045">
          <cell r="A4045" t="str">
            <v>NULL</v>
          </cell>
          <cell r="B4045">
            <v>17</v>
          </cell>
          <cell r="C4045">
            <v>2018</v>
          </cell>
        </row>
        <row r="4046">
          <cell r="A4046" t="str">
            <v>NULL</v>
          </cell>
          <cell r="B4046">
            <v>16</v>
          </cell>
          <cell r="C4046">
            <v>2018</v>
          </cell>
        </row>
        <row r="4047">
          <cell r="A4047" t="str">
            <v>NULL</v>
          </cell>
          <cell r="B4047">
            <v>17</v>
          </cell>
          <cell r="C4047">
            <v>2018</v>
          </cell>
        </row>
        <row r="4048">
          <cell r="A4048" t="str">
            <v>NULL</v>
          </cell>
          <cell r="B4048">
            <v>16</v>
          </cell>
          <cell r="C4048">
            <v>2022</v>
          </cell>
        </row>
        <row r="4049">
          <cell r="A4049" t="str">
            <v>NULL</v>
          </cell>
          <cell r="B4049">
            <v>29</v>
          </cell>
          <cell r="C4049">
            <v>2024</v>
          </cell>
        </row>
        <row r="4050">
          <cell r="A4050" t="str">
            <v>NULL</v>
          </cell>
          <cell r="B4050">
            <v>22</v>
          </cell>
          <cell r="C4050">
            <v>2023</v>
          </cell>
        </row>
        <row r="4051">
          <cell r="A4051" t="str">
            <v>NULL</v>
          </cell>
          <cell r="B4051">
            <v>14</v>
          </cell>
          <cell r="C4051">
            <v>2017</v>
          </cell>
        </row>
        <row r="4052">
          <cell r="A4052" t="str">
            <v>NULL</v>
          </cell>
          <cell r="B4052">
            <v>33</v>
          </cell>
          <cell r="C4052">
            <v>2018</v>
          </cell>
        </row>
        <row r="4053">
          <cell r="A4053" t="str">
            <v>NULL</v>
          </cell>
          <cell r="B4053">
            <v>34</v>
          </cell>
          <cell r="C4053">
            <v>2024</v>
          </cell>
        </row>
        <row r="4054">
          <cell r="A4054" t="str">
            <v>NULL</v>
          </cell>
          <cell r="B4054">
            <v>26</v>
          </cell>
          <cell r="C4054">
            <v>2024</v>
          </cell>
        </row>
        <row r="4055">
          <cell r="A4055" t="str">
            <v>NULL</v>
          </cell>
          <cell r="B4055">
            <v>34</v>
          </cell>
          <cell r="C4055">
            <v>2019</v>
          </cell>
        </row>
        <row r="4056">
          <cell r="A4056" t="str">
            <v>NULL</v>
          </cell>
          <cell r="B4056">
            <v>24</v>
          </cell>
          <cell r="C4056">
            <v>2019</v>
          </cell>
        </row>
        <row r="4057">
          <cell r="A4057" t="str">
            <v>NULL</v>
          </cell>
          <cell r="B4057">
            <v>12</v>
          </cell>
          <cell r="C4057">
            <v>2024</v>
          </cell>
        </row>
        <row r="4058">
          <cell r="A4058" t="str">
            <v>NULL</v>
          </cell>
          <cell r="B4058">
            <v>1</v>
          </cell>
          <cell r="C4058">
            <v>2018</v>
          </cell>
        </row>
        <row r="4059">
          <cell r="A4059" t="str">
            <v>NULL</v>
          </cell>
          <cell r="B4059">
            <v>31</v>
          </cell>
          <cell r="C4059">
            <v>2021</v>
          </cell>
        </row>
        <row r="4060">
          <cell r="A4060" t="str">
            <v>NULL</v>
          </cell>
          <cell r="B4060">
            <v>6</v>
          </cell>
          <cell r="C4060">
            <v>2022</v>
          </cell>
        </row>
        <row r="4061">
          <cell r="A4061" t="str">
            <v>NULL</v>
          </cell>
          <cell r="B4061">
            <v>11</v>
          </cell>
          <cell r="C4061">
            <v>2021</v>
          </cell>
        </row>
        <row r="4062">
          <cell r="A4062" t="str">
            <v>NULL</v>
          </cell>
          <cell r="B4062">
            <v>27</v>
          </cell>
          <cell r="C4062">
            <v>2016</v>
          </cell>
        </row>
        <row r="4063">
          <cell r="A4063" t="str">
            <v>NULL</v>
          </cell>
          <cell r="B4063">
            <v>15</v>
          </cell>
          <cell r="C4063">
            <v>2022</v>
          </cell>
        </row>
        <row r="4064">
          <cell r="A4064" t="str">
            <v>NULL</v>
          </cell>
          <cell r="B4064">
            <v>38</v>
          </cell>
          <cell r="C4064">
            <v>2016</v>
          </cell>
        </row>
        <row r="4065">
          <cell r="A4065" t="str">
            <v>NULL</v>
          </cell>
          <cell r="B4065">
            <v>25</v>
          </cell>
          <cell r="C4065">
            <v>2024</v>
          </cell>
        </row>
        <row r="4066">
          <cell r="A4066" t="str">
            <v>NULL</v>
          </cell>
          <cell r="B4066">
            <v>4</v>
          </cell>
          <cell r="C4066">
            <v>2017</v>
          </cell>
        </row>
        <row r="4067">
          <cell r="A4067" t="str">
            <v>NULL</v>
          </cell>
          <cell r="B4067">
            <v>18</v>
          </cell>
          <cell r="C4067">
            <v>2021</v>
          </cell>
        </row>
        <row r="4068">
          <cell r="A4068" t="str">
            <v>NULL</v>
          </cell>
          <cell r="B4068">
            <v>33</v>
          </cell>
          <cell r="C4068">
            <v>2018</v>
          </cell>
        </row>
        <row r="4069">
          <cell r="A4069" t="str">
            <v>NULL</v>
          </cell>
          <cell r="B4069">
            <v>16</v>
          </cell>
          <cell r="C4069">
            <v>2018</v>
          </cell>
        </row>
        <row r="4070">
          <cell r="A4070" t="str">
            <v>NULL</v>
          </cell>
          <cell r="B4070">
            <v>4</v>
          </cell>
          <cell r="C4070">
            <v>2021</v>
          </cell>
        </row>
        <row r="4071">
          <cell r="A4071" t="str">
            <v>NULL</v>
          </cell>
          <cell r="B4071">
            <v>22</v>
          </cell>
          <cell r="C4071">
            <v>2019</v>
          </cell>
        </row>
        <row r="4072">
          <cell r="A4072" t="str">
            <v>NULL</v>
          </cell>
          <cell r="B4072">
            <v>27</v>
          </cell>
          <cell r="C4072">
            <v>2021</v>
          </cell>
        </row>
        <row r="4073">
          <cell r="A4073" t="str">
            <v>NULL</v>
          </cell>
          <cell r="B4073">
            <v>35</v>
          </cell>
          <cell r="C4073">
            <v>2019</v>
          </cell>
        </row>
        <row r="4074">
          <cell r="A4074" t="str">
            <v>NULL</v>
          </cell>
          <cell r="B4074">
            <v>24</v>
          </cell>
          <cell r="C4074">
            <v>2018</v>
          </cell>
        </row>
        <row r="4075">
          <cell r="A4075" t="str">
            <v>NULL</v>
          </cell>
          <cell r="B4075">
            <v>28</v>
          </cell>
          <cell r="C4075">
            <v>2017</v>
          </cell>
        </row>
        <row r="4076">
          <cell r="A4076" t="str">
            <v>NULL</v>
          </cell>
          <cell r="B4076">
            <v>8</v>
          </cell>
          <cell r="C4076">
            <v>2019</v>
          </cell>
        </row>
        <row r="4077">
          <cell r="A4077" t="str">
            <v>NULL</v>
          </cell>
          <cell r="B4077">
            <v>15</v>
          </cell>
          <cell r="C4077">
            <v>2018</v>
          </cell>
        </row>
        <row r="4078">
          <cell r="A4078" t="str">
            <v>NULL</v>
          </cell>
          <cell r="B4078">
            <v>6</v>
          </cell>
          <cell r="C4078">
            <v>2017</v>
          </cell>
        </row>
        <row r="4079">
          <cell r="A4079" t="str">
            <v>NULL</v>
          </cell>
          <cell r="B4079">
            <v>38</v>
          </cell>
          <cell r="C4079">
            <v>2016</v>
          </cell>
        </row>
        <row r="4080">
          <cell r="A4080" t="str">
            <v>NULL</v>
          </cell>
          <cell r="B4080">
            <v>9</v>
          </cell>
          <cell r="C4080">
            <v>2017</v>
          </cell>
        </row>
        <row r="4081">
          <cell r="A4081" t="str">
            <v>NULL</v>
          </cell>
          <cell r="B4081">
            <v>16</v>
          </cell>
          <cell r="C4081">
            <v>2017</v>
          </cell>
        </row>
        <row r="4082">
          <cell r="A4082" t="str">
            <v>NULL</v>
          </cell>
          <cell r="B4082">
            <v>15</v>
          </cell>
          <cell r="C4082">
            <v>2016</v>
          </cell>
        </row>
        <row r="4083">
          <cell r="A4083" t="str">
            <v>NULL</v>
          </cell>
          <cell r="B4083">
            <v>25</v>
          </cell>
          <cell r="C4083">
            <v>2019</v>
          </cell>
        </row>
        <row r="4084">
          <cell r="A4084" t="str">
            <v>NULL</v>
          </cell>
          <cell r="B4084">
            <v>24</v>
          </cell>
          <cell r="C4084">
            <v>2020</v>
          </cell>
        </row>
        <row r="4085">
          <cell r="A4085" t="str">
            <v>NULL</v>
          </cell>
          <cell r="B4085">
            <v>22</v>
          </cell>
          <cell r="C4085">
            <v>2019</v>
          </cell>
        </row>
        <row r="4086">
          <cell r="A4086" t="str">
            <v>NULL</v>
          </cell>
          <cell r="B4086">
            <v>31</v>
          </cell>
          <cell r="C4086">
            <v>2024</v>
          </cell>
        </row>
        <row r="4087">
          <cell r="A4087" t="str">
            <v>NULL</v>
          </cell>
          <cell r="B4087">
            <v>11</v>
          </cell>
          <cell r="C4087">
            <v>2017</v>
          </cell>
        </row>
        <row r="4088">
          <cell r="A4088" t="str">
            <v>NULL</v>
          </cell>
          <cell r="B4088">
            <v>40</v>
          </cell>
          <cell r="C4088">
            <v>2017</v>
          </cell>
        </row>
        <row r="4089">
          <cell r="A4089" t="str">
            <v>NULL</v>
          </cell>
          <cell r="B4089">
            <v>30</v>
          </cell>
          <cell r="C4089">
            <v>2023</v>
          </cell>
        </row>
        <row r="4090">
          <cell r="A4090" t="str">
            <v>NULL</v>
          </cell>
          <cell r="B4090">
            <v>5</v>
          </cell>
          <cell r="C4090">
            <v>2021</v>
          </cell>
        </row>
        <row r="4091">
          <cell r="A4091" t="str">
            <v>NULL</v>
          </cell>
          <cell r="B4091">
            <v>5</v>
          </cell>
          <cell r="C4091">
            <v>2018</v>
          </cell>
        </row>
        <row r="4092">
          <cell r="A4092" t="str">
            <v>NULL</v>
          </cell>
          <cell r="B4092">
            <v>3</v>
          </cell>
          <cell r="C4092">
            <v>2023</v>
          </cell>
        </row>
        <row r="4093">
          <cell r="A4093" t="str">
            <v>NULL</v>
          </cell>
          <cell r="B4093">
            <v>14</v>
          </cell>
          <cell r="C4093">
            <v>2023</v>
          </cell>
        </row>
        <row r="4094">
          <cell r="A4094" t="str">
            <v>NULL</v>
          </cell>
          <cell r="B4094">
            <v>8</v>
          </cell>
          <cell r="C4094">
            <v>2018</v>
          </cell>
        </row>
        <row r="4095">
          <cell r="A4095" t="str">
            <v>NULL</v>
          </cell>
          <cell r="B4095">
            <v>6</v>
          </cell>
          <cell r="C4095">
            <v>2018</v>
          </cell>
        </row>
        <row r="4096">
          <cell r="A4096" t="str">
            <v>NULL</v>
          </cell>
          <cell r="B4096">
            <v>18</v>
          </cell>
          <cell r="C4096">
            <v>2024</v>
          </cell>
        </row>
        <row r="4097">
          <cell r="A4097" t="str">
            <v>NULL</v>
          </cell>
          <cell r="B4097">
            <v>22</v>
          </cell>
          <cell r="C4097">
            <v>2022</v>
          </cell>
        </row>
        <row r="4098">
          <cell r="A4098" t="str">
            <v>NULL</v>
          </cell>
          <cell r="B4098">
            <v>19</v>
          </cell>
          <cell r="C4098">
            <v>2019</v>
          </cell>
        </row>
        <row r="4099">
          <cell r="A4099" t="str">
            <v>NULL</v>
          </cell>
          <cell r="B4099">
            <v>39</v>
          </cell>
          <cell r="C4099">
            <v>2020</v>
          </cell>
        </row>
        <row r="4100">
          <cell r="A4100" t="str">
            <v>NULL</v>
          </cell>
          <cell r="B4100">
            <v>10</v>
          </cell>
          <cell r="C4100">
            <v>2020</v>
          </cell>
        </row>
        <row r="4101">
          <cell r="A4101" t="str">
            <v>NULL</v>
          </cell>
          <cell r="B4101">
            <v>14</v>
          </cell>
          <cell r="C4101">
            <v>2020</v>
          </cell>
        </row>
        <row r="4102">
          <cell r="A4102" t="str">
            <v>NULL</v>
          </cell>
          <cell r="B4102">
            <v>26</v>
          </cell>
          <cell r="C4102">
            <v>2017</v>
          </cell>
        </row>
        <row r="4103">
          <cell r="A4103" t="str">
            <v>NULL</v>
          </cell>
          <cell r="B4103">
            <v>17</v>
          </cell>
          <cell r="C4103">
            <v>2022</v>
          </cell>
        </row>
        <row r="4104">
          <cell r="A4104" t="str">
            <v>NULL</v>
          </cell>
          <cell r="B4104">
            <v>21</v>
          </cell>
          <cell r="C4104">
            <v>2020</v>
          </cell>
        </row>
        <row r="4105">
          <cell r="A4105" t="str">
            <v>NULL</v>
          </cell>
          <cell r="B4105">
            <v>26</v>
          </cell>
          <cell r="C4105">
            <v>2022</v>
          </cell>
        </row>
        <row r="4106">
          <cell r="A4106" t="str">
            <v>NULL</v>
          </cell>
          <cell r="B4106">
            <v>1</v>
          </cell>
          <cell r="C4106">
            <v>2023</v>
          </cell>
        </row>
        <row r="4107">
          <cell r="A4107" t="str">
            <v>NULL</v>
          </cell>
          <cell r="B4107">
            <v>20</v>
          </cell>
          <cell r="C4107">
            <v>2018</v>
          </cell>
        </row>
        <row r="4108">
          <cell r="A4108" t="str">
            <v>NULL</v>
          </cell>
          <cell r="B4108">
            <v>17</v>
          </cell>
          <cell r="C4108">
            <v>2024</v>
          </cell>
        </row>
        <row r="4109">
          <cell r="A4109" t="str">
            <v>NULL</v>
          </cell>
          <cell r="B4109">
            <v>9</v>
          </cell>
          <cell r="C4109">
            <v>2019</v>
          </cell>
        </row>
        <row r="4110">
          <cell r="A4110" t="str">
            <v>NULL</v>
          </cell>
          <cell r="B4110">
            <v>14</v>
          </cell>
          <cell r="C4110">
            <v>2018</v>
          </cell>
        </row>
        <row r="4111">
          <cell r="A4111" t="str">
            <v>NULL</v>
          </cell>
          <cell r="B4111">
            <v>13</v>
          </cell>
          <cell r="C4111">
            <v>2021</v>
          </cell>
        </row>
        <row r="4112">
          <cell r="A4112" t="str">
            <v>NULL</v>
          </cell>
          <cell r="B4112">
            <v>19</v>
          </cell>
          <cell r="C4112">
            <v>2021</v>
          </cell>
        </row>
        <row r="4113">
          <cell r="A4113" t="str">
            <v>NULL</v>
          </cell>
          <cell r="B4113">
            <v>33</v>
          </cell>
          <cell r="C4113">
            <v>2023</v>
          </cell>
        </row>
        <row r="4114">
          <cell r="A4114" t="str">
            <v>NULL</v>
          </cell>
          <cell r="B4114">
            <v>29</v>
          </cell>
          <cell r="C4114">
            <v>2020</v>
          </cell>
        </row>
        <row r="4115">
          <cell r="A4115" t="str">
            <v>NULL</v>
          </cell>
          <cell r="B4115">
            <v>2</v>
          </cell>
          <cell r="C4115">
            <v>2019</v>
          </cell>
        </row>
        <row r="4116">
          <cell r="A4116" t="str">
            <v>NULL</v>
          </cell>
          <cell r="B4116">
            <v>33</v>
          </cell>
          <cell r="C4116">
            <v>2016</v>
          </cell>
        </row>
        <row r="4117">
          <cell r="A4117" t="str">
            <v>NULL</v>
          </cell>
          <cell r="B4117">
            <v>32</v>
          </cell>
          <cell r="C4117">
            <v>2023</v>
          </cell>
        </row>
        <row r="4118">
          <cell r="A4118" t="str">
            <v>NULL</v>
          </cell>
          <cell r="B4118">
            <v>37</v>
          </cell>
          <cell r="C4118">
            <v>2020</v>
          </cell>
        </row>
        <row r="4119">
          <cell r="A4119" t="str">
            <v>NULL</v>
          </cell>
          <cell r="B4119">
            <v>27</v>
          </cell>
          <cell r="C4119">
            <v>2019</v>
          </cell>
        </row>
        <row r="4120">
          <cell r="A4120" t="str">
            <v>NULL</v>
          </cell>
          <cell r="B4120">
            <v>25</v>
          </cell>
          <cell r="C4120">
            <v>2018</v>
          </cell>
        </row>
        <row r="4121">
          <cell r="A4121" t="str">
            <v>NULL</v>
          </cell>
          <cell r="B4121">
            <v>24</v>
          </cell>
          <cell r="C4121">
            <v>2022</v>
          </cell>
        </row>
        <row r="4122">
          <cell r="A4122" t="str">
            <v>NULL</v>
          </cell>
          <cell r="B4122">
            <v>17</v>
          </cell>
          <cell r="C4122">
            <v>2020</v>
          </cell>
        </row>
        <row r="4123">
          <cell r="A4123" t="str">
            <v>NULL</v>
          </cell>
          <cell r="B4123">
            <v>12</v>
          </cell>
          <cell r="C4123">
            <v>2017</v>
          </cell>
        </row>
        <row r="4124">
          <cell r="A4124" t="str">
            <v>NULL</v>
          </cell>
          <cell r="B4124">
            <v>38</v>
          </cell>
          <cell r="C4124">
            <v>2017</v>
          </cell>
        </row>
        <row r="4125">
          <cell r="A4125" t="str">
            <v>NULL</v>
          </cell>
          <cell r="B4125">
            <v>26</v>
          </cell>
          <cell r="C4125">
            <v>2021</v>
          </cell>
        </row>
        <row r="4126">
          <cell r="A4126" t="str">
            <v>NULL</v>
          </cell>
          <cell r="B4126">
            <v>25</v>
          </cell>
          <cell r="C4126">
            <v>2020</v>
          </cell>
        </row>
        <row r="4127">
          <cell r="A4127" t="str">
            <v>NULL</v>
          </cell>
          <cell r="B4127">
            <v>15</v>
          </cell>
          <cell r="C4127">
            <v>2023</v>
          </cell>
        </row>
        <row r="4128">
          <cell r="A4128" t="str">
            <v>NULL</v>
          </cell>
          <cell r="B4128">
            <v>38</v>
          </cell>
          <cell r="C4128">
            <v>2020</v>
          </cell>
        </row>
        <row r="4129">
          <cell r="A4129" t="str">
            <v>NULL</v>
          </cell>
          <cell r="B4129">
            <v>36</v>
          </cell>
          <cell r="C4129">
            <v>2023</v>
          </cell>
        </row>
        <row r="4130">
          <cell r="A4130" t="str">
            <v>NULL</v>
          </cell>
          <cell r="B4130">
            <v>20</v>
          </cell>
          <cell r="C4130">
            <v>2021</v>
          </cell>
        </row>
        <row r="4131">
          <cell r="A4131" t="str">
            <v>NULL</v>
          </cell>
          <cell r="B4131">
            <v>26</v>
          </cell>
          <cell r="C4131">
            <v>2019</v>
          </cell>
        </row>
        <row r="4132">
          <cell r="A4132" t="str">
            <v>NULL</v>
          </cell>
          <cell r="B4132">
            <v>3</v>
          </cell>
          <cell r="C4132">
            <v>2022</v>
          </cell>
        </row>
        <row r="4133">
          <cell r="A4133" t="str">
            <v>NULL</v>
          </cell>
          <cell r="B4133">
            <v>30</v>
          </cell>
          <cell r="C4133">
            <v>2018</v>
          </cell>
        </row>
        <row r="4134">
          <cell r="A4134" t="str">
            <v>NULL</v>
          </cell>
          <cell r="B4134">
            <v>7</v>
          </cell>
          <cell r="C4134">
            <v>2019</v>
          </cell>
        </row>
        <row r="4135">
          <cell r="A4135" t="str">
            <v>NULL</v>
          </cell>
          <cell r="B4135">
            <v>21</v>
          </cell>
          <cell r="C4135">
            <v>2024</v>
          </cell>
        </row>
        <row r="4136">
          <cell r="A4136" t="str">
            <v>NULL</v>
          </cell>
          <cell r="B4136">
            <v>7</v>
          </cell>
          <cell r="C4136">
            <v>2019</v>
          </cell>
        </row>
        <row r="4137">
          <cell r="A4137" t="str">
            <v>NULL</v>
          </cell>
          <cell r="B4137">
            <v>21</v>
          </cell>
          <cell r="C4137">
            <v>2017</v>
          </cell>
        </row>
        <row r="4138">
          <cell r="A4138" t="str">
            <v>NULL</v>
          </cell>
          <cell r="B4138">
            <v>5</v>
          </cell>
          <cell r="C4138">
            <v>2024</v>
          </cell>
        </row>
        <row r="4139">
          <cell r="A4139" t="str">
            <v>NULL</v>
          </cell>
          <cell r="B4139">
            <v>8</v>
          </cell>
          <cell r="C4139">
            <v>2022</v>
          </cell>
        </row>
        <row r="4140">
          <cell r="A4140" t="str">
            <v>NULL</v>
          </cell>
          <cell r="B4140">
            <v>29</v>
          </cell>
          <cell r="C4140">
            <v>2023</v>
          </cell>
        </row>
        <row r="4141">
          <cell r="A4141" t="str">
            <v>NULL</v>
          </cell>
          <cell r="B4141">
            <v>24</v>
          </cell>
          <cell r="C4141">
            <v>2024</v>
          </cell>
        </row>
        <row r="4142">
          <cell r="A4142" t="str">
            <v>NULL</v>
          </cell>
          <cell r="B4142">
            <v>36</v>
          </cell>
          <cell r="C4142">
            <v>2018</v>
          </cell>
        </row>
        <row r="4143">
          <cell r="A4143" t="str">
            <v>NULL</v>
          </cell>
          <cell r="B4143">
            <v>30</v>
          </cell>
          <cell r="C4143">
            <v>2017</v>
          </cell>
        </row>
        <row r="4144">
          <cell r="A4144" t="str">
            <v>NULL</v>
          </cell>
          <cell r="B4144">
            <v>9</v>
          </cell>
          <cell r="C4144">
            <v>2022</v>
          </cell>
        </row>
        <row r="4145">
          <cell r="A4145" t="str">
            <v>NULL</v>
          </cell>
          <cell r="B4145">
            <v>37</v>
          </cell>
          <cell r="C4145">
            <v>2022</v>
          </cell>
        </row>
        <row r="4146">
          <cell r="A4146" t="str">
            <v>NULL</v>
          </cell>
          <cell r="B4146">
            <v>11</v>
          </cell>
          <cell r="C4146">
            <v>2024</v>
          </cell>
        </row>
        <row r="4147">
          <cell r="A4147" t="str">
            <v>NULL</v>
          </cell>
          <cell r="B4147">
            <v>3</v>
          </cell>
          <cell r="C4147">
            <v>2018</v>
          </cell>
        </row>
        <row r="4148">
          <cell r="A4148" t="str">
            <v>NULL</v>
          </cell>
          <cell r="B4148">
            <v>39</v>
          </cell>
          <cell r="C4148">
            <v>2016</v>
          </cell>
        </row>
        <row r="4149">
          <cell r="A4149" t="str">
            <v>NULL</v>
          </cell>
          <cell r="B4149">
            <v>24</v>
          </cell>
          <cell r="C4149">
            <v>2020</v>
          </cell>
        </row>
        <row r="4150">
          <cell r="A4150" t="str">
            <v>NULL</v>
          </cell>
          <cell r="B4150">
            <v>15</v>
          </cell>
          <cell r="C4150">
            <v>2021</v>
          </cell>
        </row>
        <row r="4151">
          <cell r="A4151" t="str">
            <v>NULL</v>
          </cell>
          <cell r="B4151">
            <v>9</v>
          </cell>
          <cell r="C4151">
            <v>2019</v>
          </cell>
        </row>
        <row r="4152">
          <cell r="A4152" t="str">
            <v>NULL</v>
          </cell>
          <cell r="B4152">
            <v>18</v>
          </cell>
          <cell r="C4152">
            <v>2024</v>
          </cell>
        </row>
        <row r="4153">
          <cell r="A4153" t="str">
            <v>NULL</v>
          </cell>
          <cell r="B4153">
            <v>4</v>
          </cell>
          <cell r="C4153">
            <v>2019</v>
          </cell>
        </row>
        <row r="4154">
          <cell r="A4154" t="str">
            <v>NULL</v>
          </cell>
          <cell r="B4154">
            <v>2</v>
          </cell>
          <cell r="C4154">
            <v>2023</v>
          </cell>
        </row>
        <row r="4155">
          <cell r="A4155" t="str">
            <v>NULL</v>
          </cell>
          <cell r="B4155">
            <v>21</v>
          </cell>
          <cell r="C4155">
            <v>2018</v>
          </cell>
        </row>
        <row r="4156">
          <cell r="A4156" t="str">
            <v>NULL</v>
          </cell>
          <cell r="B4156">
            <v>9</v>
          </cell>
          <cell r="C4156">
            <v>2022</v>
          </cell>
        </row>
        <row r="4157">
          <cell r="A4157" t="str">
            <v>NULL</v>
          </cell>
          <cell r="B4157">
            <v>39</v>
          </cell>
          <cell r="C4157">
            <v>2023</v>
          </cell>
        </row>
        <row r="4158">
          <cell r="A4158" t="str">
            <v>NULL</v>
          </cell>
          <cell r="B4158">
            <v>34</v>
          </cell>
          <cell r="C4158">
            <v>2024</v>
          </cell>
        </row>
        <row r="4159">
          <cell r="A4159" t="str">
            <v>NULL</v>
          </cell>
          <cell r="B4159">
            <v>26</v>
          </cell>
          <cell r="C4159">
            <v>2023</v>
          </cell>
        </row>
        <row r="4160">
          <cell r="A4160" t="str">
            <v>NULL</v>
          </cell>
          <cell r="B4160">
            <v>15</v>
          </cell>
          <cell r="C4160">
            <v>2019</v>
          </cell>
        </row>
        <row r="4161">
          <cell r="A4161" t="str">
            <v>NULL</v>
          </cell>
          <cell r="B4161">
            <v>5</v>
          </cell>
          <cell r="C4161">
            <v>2018</v>
          </cell>
        </row>
        <row r="4162">
          <cell r="A4162" t="str">
            <v>NULL</v>
          </cell>
          <cell r="B4162">
            <v>29</v>
          </cell>
          <cell r="C4162">
            <v>2020</v>
          </cell>
        </row>
        <row r="4163">
          <cell r="A4163" t="str">
            <v>NULL</v>
          </cell>
          <cell r="B4163">
            <v>36</v>
          </cell>
          <cell r="C4163">
            <v>2016</v>
          </cell>
        </row>
        <row r="4164">
          <cell r="A4164" t="str">
            <v>NULL</v>
          </cell>
          <cell r="B4164">
            <v>29</v>
          </cell>
          <cell r="C4164">
            <v>2024</v>
          </cell>
        </row>
        <row r="4165">
          <cell r="A4165" t="str">
            <v>NULL</v>
          </cell>
          <cell r="B4165">
            <v>30</v>
          </cell>
          <cell r="C4165">
            <v>2023</v>
          </cell>
        </row>
        <row r="4166">
          <cell r="A4166" t="str">
            <v>NULL</v>
          </cell>
          <cell r="B4166">
            <v>36</v>
          </cell>
          <cell r="C4166">
            <v>2021</v>
          </cell>
        </row>
        <row r="4167">
          <cell r="A4167" t="str">
            <v>NULL</v>
          </cell>
          <cell r="B4167">
            <v>32</v>
          </cell>
          <cell r="C4167">
            <v>2019</v>
          </cell>
        </row>
        <row r="4168">
          <cell r="A4168" t="str">
            <v>NULL</v>
          </cell>
          <cell r="B4168">
            <v>35</v>
          </cell>
          <cell r="C4168">
            <v>2019</v>
          </cell>
        </row>
        <row r="4169">
          <cell r="A4169" t="str">
            <v>NULL</v>
          </cell>
          <cell r="B4169">
            <v>32</v>
          </cell>
          <cell r="C4169">
            <v>2023</v>
          </cell>
        </row>
        <row r="4170">
          <cell r="A4170" t="str">
            <v>NULL</v>
          </cell>
          <cell r="B4170">
            <v>19</v>
          </cell>
          <cell r="C4170">
            <v>2019</v>
          </cell>
        </row>
        <row r="4171">
          <cell r="A4171" t="str">
            <v>NULL</v>
          </cell>
          <cell r="B4171">
            <v>29</v>
          </cell>
          <cell r="C4171">
            <v>2024</v>
          </cell>
        </row>
        <row r="4172">
          <cell r="A4172" t="str">
            <v>NULL</v>
          </cell>
          <cell r="B4172">
            <v>34</v>
          </cell>
          <cell r="C4172">
            <v>2017</v>
          </cell>
        </row>
        <row r="4173">
          <cell r="A4173" t="str">
            <v>NULL</v>
          </cell>
          <cell r="B4173">
            <v>35</v>
          </cell>
          <cell r="C4173">
            <v>2018</v>
          </cell>
        </row>
        <row r="4174">
          <cell r="A4174" t="str">
            <v>NULL</v>
          </cell>
          <cell r="B4174">
            <v>33</v>
          </cell>
          <cell r="C4174">
            <v>2022</v>
          </cell>
        </row>
        <row r="4175">
          <cell r="A4175" t="str">
            <v>NULL</v>
          </cell>
          <cell r="B4175">
            <v>28</v>
          </cell>
          <cell r="C4175">
            <v>2021</v>
          </cell>
        </row>
        <row r="4176">
          <cell r="A4176" t="str">
            <v>NULL</v>
          </cell>
          <cell r="B4176">
            <v>8</v>
          </cell>
          <cell r="C4176">
            <v>2016</v>
          </cell>
        </row>
        <row r="4177">
          <cell r="A4177" t="str">
            <v>NULL</v>
          </cell>
          <cell r="B4177">
            <v>17</v>
          </cell>
          <cell r="C4177">
            <v>2021</v>
          </cell>
        </row>
        <row r="4178">
          <cell r="A4178" t="str">
            <v>NULL</v>
          </cell>
          <cell r="B4178">
            <v>21</v>
          </cell>
          <cell r="C4178">
            <v>2018</v>
          </cell>
        </row>
        <row r="4179">
          <cell r="A4179" t="str">
            <v>NULL</v>
          </cell>
          <cell r="B4179">
            <v>28</v>
          </cell>
          <cell r="C4179">
            <v>2018</v>
          </cell>
        </row>
        <row r="4180">
          <cell r="A4180" t="str">
            <v>NULL</v>
          </cell>
          <cell r="B4180">
            <v>29</v>
          </cell>
          <cell r="C4180">
            <v>2018</v>
          </cell>
        </row>
        <row r="4181">
          <cell r="A4181" t="str">
            <v>NULL</v>
          </cell>
          <cell r="B4181">
            <v>3</v>
          </cell>
          <cell r="C4181">
            <v>2016</v>
          </cell>
        </row>
        <row r="4182">
          <cell r="A4182" t="str">
            <v>NULL</v>
          </cell>
          <cell r="B4182">
            <v>11</v>
          </cell>
          <cell r="C4182">
            <v>2023</v>
          </cell>
        </row>
        <row r="4183">
          <cell r="A4183" t="str">
            <v>NULL</v>
          </cell>
          <cell r="B4183">
            <v>8</v>
          </cell>
          <cell r="C4183">
            <v>2017</v>
          </cell>
        </row>
        <row r="4184">
          <cell r="A4184" t="str">
            <v>NULL</v>
          </cell>
          <cell r="B4184">
            <v>34</v>
          </cell>
          <cell r="C4184">
            <v>2024</v>
          </cell>
        </row>
        <row r="4185">
          <cell r="A4185" t="str">
            <v>NULL</v>
          </cell>
          <cell r="B4185">
            <v>19</v>
          </cell>
          <cell r="C4185">
            <v>2024</v>
          </cell>
        </row>
        <row r="4186">
          <cell r="A4186" t="str">
            <v>NULL</v>
          </cell>
          <cell r="B4186">
            <v>22</v>
          </cell>
          <cell r="C4186">
            <v>2024</v>
          </cell>
        </row>
        <row r="4187">
          <cell r="A4187" t="str">
            <v>NULL</v>
          </cell>
          <cell r="B4187">
            <v>23</v>
          </cell>
          <cell r="C4187">
            <v>2022</v>
          </cell>
        </row>
        <row r="4188">
          <cell r="A4188" t="str">
            <v>NULL</v>
          </cell>
          <cell r="B4188">
            <v>40</v>
          </cell>
          <cell r="C4188">
            <v>2024</v>
          </cell>
        </row>
        <row r="4189">
          <cell r="A4189" t="str">
            <v>NULL</v>
          </cell>
          <cell r="B4189">
            <v>1</v>
          </cell>
          <cell r="C4189">
            <v>2024</v>
          </cell>
        </row>
        <row r="4190">
          <cell r="A4190" t="str">
            <v>NULL</v>
          </cell>
          <cell r="B4190">
            <v>32</v>
          </cell>
          <cell r="C4190">
            <v>2017</v>
          </cell>
        </row>
        <row r="4191">
          <cell r="A4191" t="str">
            <v>NULL</v>
          </cell>
          <cell r="B4191">
            <v>17</v>
          </cell>
          <cell r="C4191">
            <v>2019</v>
          </cell>
        </row>
        <row r="4192">
          <cell r="A4192" t="str">
            <v>NULL</v>
          </cell>
          <cell r="B4192">
            <v>17</v>
          </cell>
          <cell r="C4192">
            <v>2021</v>
          </cell>
        </row>
        <row r="4193">
          <cell r="A4193" t="str">
            <v>NULL</v>
          </cell>
          <cell r="B4193">
            <v>17</v>
          </cell>
          <cell r="C4193">
            <v>2019</v>
          </cell>
        </row>
        <row r="4194">
          <cell r="A4194" t="str">
            <v>NULL</v>
          </cell>
          <cell r="B4194">
            <v>39</v>
          </cell>
          <cell r="C4194">
            <v>2019</v>
          </cell>
        </row>
        <row r="4195">
          <cell r="A4195" t="str">
            <v>NULL</v>
          </cell>
          <cell r="B4195">
            <v>34</v>
          </cell>
          <cell r="C4195">
            <v>2024</v>
          </cell>
        </row>
        <row r="4196">
          <cell r="A4196" t="str">
            <v>NULL</v>
          </cell>
          <cell r="B4196">
            <v>2</v>
          </cell>
          <cell r="C4196">
            <v>2018</v>
          </cell>
        </row>
        <row r="4197">
          <cell r="A4197" t="str">
            <v>NULL</v>
          </cell>
          <cell r="B4197">
            <v>32</v>
          </cell>
          <cell r="C4197">
            <v>2018</v>
          </cell>
        </row>
        <row r="4198">
          <cell r="A4198" t="str">
            <v>NULL</v>
          </cell>
          <cell r="B4198">
            <v>31</v>
          </cell>
          <cell r="C4198">
            <v>2016</v>
          </cell>
        </row>
        <row r="4199">
          <cell r="A4199" t="str">
            <v>NULL</v>
          </cell>
          <cell r="B4199">
            <v>27</v>
          </cell>
          <cell r="C4199">
            <v>2024</v>
          </cell>
        </row>
        <row r="4200">
          <cell r="A4200" t="str">
            <v>NULL</v>
          </cell>
          <cell r="B4200">
            <v>5</v>
          </cell>
          <cell r="C4200">
            <v>2017</v>
          </cell>
        </row>
        <row r="4201">
          <cell r="A4201" t="str">
            <v>NULL</v>
          </cell>
          <cell r="B4201">
            <v>33</v>
          </cell>
          <cell r="C4201">
            <v>2023</v>
          </cell>
        </row>
        <row r="4202">
          <cell r="A4202" t="str">
            <v>NULL</v>
          </cell>
          <cell r="B4202">
            <v>40</v>
          </cell>
          <cell r="C4202">
            <v>2021</v>
          </cell>
        </row>
        <row r="4203">
          <cell r="A4203" t="str">
            <v>NULL</v>
          </cell>
          <cell r="B4203">
            <v>38</v>
          </cell>
          <cell r="C4203">
            <v>2017</v>
          </cell>
        </row>
        <row r="4204">
          <cell r="A4204" t="str">
            <v>NULL</v>
          </cell>
          <cell r="B4204">
            <v>8</v>
          </cell>
          <cell r="C4204">
            <v>2017</v>
          </cell>
        </row>
        <row r="4205">
          <cell r="A4205" t="str">
            <v>NULL</v>
          </cell>
          <cell r="B4205">
            <v>33</v>
          </cell>
          <cell r="C4205">
            <v>2023</v>
          </cell>
        </row>
        <row r="4206">
          <cell r="A4206" t="str">
            <v>NULL</v>
          </cell>
          <cell r="B4206">
            <v>18</v>
          </cell>
          <cell r="C4206">
            <v>2016</v>
          </cell>
        </row>
        <row r="4207">
          <cell r="A4207" t="str">
            <v>NULL</v>
          </cell>
          <cell r="B4207">
            <v>28</v>
          </cell>
          <cell r="C4207">
            <v>2019</v>
          </cell>
        </row>
        <row r="4208">
          <cell r="A4208" t="str">
            <v>NULL</v>
          </cell>
          <cell r="B4208">
            <v>35</v>
          </cell>
          <cell r="C4208">
            <v>2021</v>
          </cell>
        </row>
        <row r="4209">
          <cell r="A4209" t="str">
            <v>NULL</v>
          </cell>
          <cell r="B4209">
            <v>20</v>
          </cell>
          <cell r="C4209">
            <v>2024</v>
          </cell>
        </row>
        <row r="4210">
          <cell r="A4210" t="str">
            <v>NULL</v>
          </cell>
          <cell r="B4210">
            <v>23</v>
          </cell>
          <cell r="C4210">
            <v>2019</v>
          </cell>
        </row>
        <row r="4211">
          <cell r="A4211" t="str">
            <v>NULL</v>
          </cell>
          <cell r="B4211">
            <v>26</v>
          </cell>
          <cell r="C4211">
            <v>2017</v>
          </cell>
        </row>
        <row r="4212">
          <cell r="A4212" t="str">
            <v>NULL</v>
          </cell>
          <cell r="B4212">
            <v>40</v>
          </cell>
          <cell r="C4212">
            <v>2018</v>
          </cell>
        </row>
        <row r="4213">
          <cell r="A4213" t="str">
            <v>NULL</v>
          </cell>
          <cell r="B4213">
            <v>11</v>
          </cell>
          <cell r="C4213">
            <v>2023</v>
          </cell>
        </row>
        <row r="4214">
          <cell r="A4214" t="str">
            <v>NULL</v>
          </cell>
          <cell r="B4214">
            <v>6</v>
          </cell>
          <cell r="C4214">
            <v>2019</v>
          </cell>
        </row>
        <row r="4215">
          <cell r="A4215" t="str">
            <v>NULL</v>
          </cell>
          <cell r="B4215">
            <v>5</v>
          </cell>
          <cell r="C4215">
            <v>2024</v>
          </cell>
        </row>
        <row r="4216">
          <cell r="A4216" t="str">
            <v>NULL</v>
          </cell>
          <cell r="B4216">
            <v>40</v>
          </cell>
          <cell r="C4216">
            <v>2023</v>
          </cell>
        </row>
        <row r="4217">
          <cell r="A4217" t="str">
            <v>NULL</v>
          </cell>
          <cell r="B4217">
            <v>32</v>
          </cell>
          <cell r="C4217">
            <v>2019</v>
          </cell>
        </row>
        <row r="4218">
          <cell r="A4218" t="str">
            <v>NULL</v>
          </cell>
          <cell r="B4218">
            <v>34</v>
          </cell>
          <cell r="C4218">
            <v>2017</v>
          </cell>
        </row>
        <row r="4219">
          <cell r="A4219" t="str">
            <v>NULL</v>
          </cell>
          <cell r="B4219">
            <v>5</v>
          </cell>
          <cell r="C4219">
            <v>2023</v>
          </cell>
        </row>
        <row r="4220">
          <cell r="A4220" t="str">
            <v>NULL</v>
          </cell>
          <cell r="B4220">
            <v>19</v>
          </cell>
          <cell r="C4220">
            <v>2024</v>
          </cell>
        </row>
        <row r="4221">
          <cell r="A4221" t="str">
            <v>NULL</v>
          </cell>
          <cell r="B4221">
            <v>30</v>
          </cell>
          <cell r="C4221">
            <v>2021</v>
          </cell>
        </row>
        <row r="4222">
          <cell r="A4222" t="str">
            <v>NULL</v>
          </cell>
          <cell r="B4222">
            <v>17</v>
          </cell>
          <cell r="C4222">
            <v>2019</v>
          </cell>
        </row>
        <row r="4223">
          <cell r="A4223" t="str">
            <v>NULL</v>
          </cell>
          <cell r="B4223">
            <v>26</v>
          </cell>
          <cell r="C4223">
            <v>2018</v>
          </cell>
        </row>
        <row r="4224">
          <cell r="A4224" t="str">
            <v>NULL</v>
          </cell>
          <cell r="B4224">
            <v>39</v>
          </cell>
          <cell r="C4224">
            <v>2021</v>
          </cell>
        </row>
        <row r="4225">
          <cell r="A4225" t="str">
            <v>NULL</v>
          </cell>
          <cell r="B4225">
            <v>36</v>
          </cell>
          <cell r="C4225">
            <v>2019</v>
          </cell>
        </row>
        <row r="4226">
          <cell r="A4226" t="str">
            <v>NULL</v>
          </cell>
          <cell r="B4226">
            <v>5</v>
          </cell>
          <cell r="C4226">
            <v>2022</v>
          </cell>
        </row>
        <row r="4227">
          <cell r="A4227" t="str">
            <v>NULL</v>
          </cell>
          <cell r="B4227">
            <v>7</v>
          </cell>
          <cell r="C4227">
            <v>2016</v>
          </cell>
        </row>
        <row r="4228">
          <cell r="A4228" t="str">
            <v>NULL</v>
          </cell>
          <cell r="B4228">
            <v>39</v>
          </cell>
          <cell r="C4228">
            <v>2022</v>
          </cell>
        </row>
        <row r="4229">
          <cell r="A4229" t="str">
            <v>NULL</v>
          </cell>
          <cell r="B4229">
            <v>23</v>
          </cell>
          <cell r="C4229">
            <v>2018</v>
          </cell>
        </row>
        <row r="4230">
          <cell r="A4230" t="str">
            <v>NULL</v>
          </cell>
          <cell r="B4230">
            <v>22</v>
          </cell>
          <cell r="C4230">
            <v>2019</v>
          </cell>
        </row>
        <row r="4231">
          <cell r="A4231" t="str">
            <v>NULL</v>
          </cell>
          <cell r="B4231">
            <v>3</v>
          </cell>
          <cell r="C4231">
            <v>2024</v>
          </cell>
        </row>
        <row r="4232">
          <cell r="A4232" t="str">
            <v>NULL</v>
          </cell>
          <cell r="B4232">
            <v>19</v>
          </cell>
          <cell r="C4232">
            <v>2018</v>
          </cell>
        </row>
        <row r="4233">
          <cell r="A4233" t="str">
            <v>NULL</v>
          </cell>
          <cell r="B4233">
            <v>18</v>
          </cell>
          <cell r="C4233">
            <v>2020</v>
          </cell>
        </row>
        <row r="4234">
          <cell r="A4234" t="str">
            <v>NULL</v>
          </cell>
          <cell r="B4234">
            <v>20</v>
          </cell>
          <cell r="C4234">
            <v>2018</v>
          </cell>
        </row>
        <row r="4235">
          <cell r="A4235" t="str">
            <v>NULL</v>
          </cell>
          <cell r="B4235">
            <v>15</v>
          </cell>
          <cell r="C4235">
            <v>2020</v>
          </cell>
        </row>
        <row r="4236">
          <cell r="A4236" t="str">
            <v>NULL</v>
          </cell>
          <cell r="B4236">
            <v>3</v>
          </cell>
          <cell r="C4236">
            <v>2020</v>
          </cell>
        </row>
        <row r="4237">
          <cell r="A4237" t="str">
            <v>NULL</v>
          </cell>
          <cell r="B4237">
            <v>4</v>
          </cell>
          <cell r="C4237">
            <v>2020</v>
          </cell>
        </row>
        <row r="4238">
          <cell r="A4238" t="str">
            <v>NULL</v>
          </cell>
          <cell r="B4238">
            <v>30</v>
          </cell>
          <cell r="C4238">
            <v>2023</v>
          </cell>
        </row>
        <row r="4239">
          <cell r="A4239" t="str">
            <v>NULL</v>
          </cell>
          <cell r="B4239">
            <v>6</v>
          </cell>
          <cell r="C4239">
            <v>2016</v>
          </cell>
        </row>
        <row r="4240">
          <cell r="A4240" t="str">
            <v>NULL</v>
          </cell>
          <cell r="B4240">
            <v>17</v>
          </cell>
          <cell r="C4240">
            <v>2018</v>
          </cell>
        </row>
        <row r="4241">
          <cell r="A4241" t="str">
            <v>NULL</v>
          </cell>
          <cell r="B4241">
            <v>29</v>
          </cell>
          <cell r="C4241">
            <v>2019</v>
          </cell>
        </row>
        <row r="4242">
          <cell r="A4242" t="str">
            <v>NULL</v>
          </cell>
          <cell r="B4242">
            <v>22</v>
          </cell>
          <cell r="C4242">
            <v>2018</v>
          </cell>
        </row>
        <row r="4243">
          <cell r="A4243" t="str">
            <v>NULL</v>
          </cell>
          <cell r="B4243">
            <v>24</v>
          </cell>
          <cell r="C4243">
            <v>2019</v>
          </cell>
        </row>
        <row r="4244">
          <cell r="A4244" t="str">
            <v>NULL</v>
          </cell>
          <cell r="B4244">
            <v>38</v>
          </cell>
          <cell r="C4244">
            <v>2018</v>
          </cell>
        </row>
        <row r="4245">
          <cell r="A4245" t="str">
            <v>NULL</v>
          </cell>
          <cell r="B4245">
            <v>27</v>
          </cell>
          <cell r="C4245">
            <v>2022</v>
          </cell>
        </row>
        <row r="4246">
          <cell r="A4246" t="str">
            <v>NULL</v>
          </cell>
          <cell r="B4246">
            <v>8</v>
          </cell>
          <cell r="C4246">
            <v>2019</v>
          </cell>
        </row>
        <row r="4247">
          <cell r="A4247" t="str">
            <v>NULL</v>
          </cell>
          <cell r="B4247">
            <v>34</v>
          </cell>
          <cell r="C4247">
            <v>2017</v>
          </cell>
        </row>
        <row r="4248">
          <cell r="A4248" t="str">
            <v>NULL</v>
          </cell>
          <cell r="B4248">
            <v>29</v>
          </cell>
          <cell r="C4248">
            <v>2023</v>
          </cell>
        </row>
        <row r="4249">
          <cell r="A4249" t="str">
            <v>NULL</v>
          </cell>
          <cell r="B4249">
            <v>31</v>
          </cell>
          <cell r="C4249">
            <v>2019</v>
          </cell>
        </row>
        <row r="4250">
          <cell r="A4250" t="str">
            <v>NULL</v>
          </cell>
          <cell r="B4250">
            <v>14</v>
          </cell>
          <cell r="C4250">
            <v>2022</v>
          </cell>
        </row>
        <row r="4251">
          <cell r="A4251" t="str">
            <v>NULL</v>
          </cell>
          <cell r="B4251">
            <v>31</v>
          </cell>
          <cell r="C4251">
            <v>2018</v>
          </cell>
        </row>
        <row r="4252">
          <cell r="A4252" t="str">
            <v>NULL</v>
          </cell>
          <cell r="B4252">
            <v>40</v>
          </cell>
          <cell r="C4252">
            <v>2024</v>
          </cell>
        </row>
        <row r="4253">
          <cell r="A4253" t="str">
            <v>NULL</v>
          </cell>
          <cell r="B4253">
            <v>28</v>
          </cell>
          <cell r="C4253">
            <v>2017</v>
          </cell>
        </row>
        <row r="4254">
          <cell r="A4254" t="str">
            <v>NULL</v>
          </cell>
          <cell r="B4254">
            <v>28</v>
          </cell>
          <cell r="C4254">
            <v>2018</v>
          </cell>
        </row>
        <row r="4255">
          <cell r="A4255" t="str">
            <v>NULL</v>
          </cell>
          <cell r="B4255">
            <v>2</v>
          </cell>
          <cell r="C4255">
            <v>2017</v>
          </cell>
        </row>
        <row r="4256">
          <cell r="A4256" t="str">
            <v>NULL</v>
          </cell>
          <cell r="B4256">
            <v>11</v>
          </cell>
          <cell r="C4256">
            <v>2024</v>
          </cell>
        </row>
        <row r="4257">
          <cell r="A4257" t="str">
            <v>NULL</v>
          </cell>
          <cell r="B4257">
            <v>26</v>
          </cell>
          <cell r="C4257">
            <v>2022</v>
          </cell>
        </row>
        <row r="4258">
          <cell r="A4258" t="str">
            <v>NULL</v>
          </cell>
          <cell r="B4258">
            <v>30</v>
          </cell>
          <cell r="C4258">
            <v>2023</v>
          </cell>
        </row>
        <row r="4259">
          <cell r="A4259" t="str">
            <v>NULL</v>
          </cell>
          <cell r="B4259">
            <v>22</v>
          </cell>
          <cell r="C4259">
            <v>2017</v>
          </cell>
        </row>
        <row r="4260">
          <cell r="A4260" t="str">
            <v>NULL</v>
          </cell>
          <cell r="B4260">
            <v>32</v>
          </cell>
          <cell r="C4260">
            <v>2024</v>
          </cell>
        </row>
        <row r="4261">
          <cell r="A4261" t="str">
            <v>NULL</v>
          </cell>
          <cell r="B4261">
            <v>2</v>
          </cell>
          <cell r="C4261">
            <v>2023</v>
          </cell>
        </row>
        <row r="4262">
          <cell r="A4262" t="str">
            <v>NULL</v>
          </cell>
          <cell r="B4262">
            <v>9</v>
          </cell>
          <cell r="C4262">
            <v>2017</v>
          </cell>
        </row>
        <row r="4263">
          <cell r="A4263" t="str">
            <v>NULL</v>
          </cell>
          <cell r="B4263">
            <v>18</v>
          </cell>
          <cell r="C4263">
            <v>2023</v>
          </cell>
        </row>
        <row r="4264">
          <cell r="A4264" t="str">
            <v>NULL</v>
          </cell>
          <cell r="B4264">
            <v>1</v>
          </cell>
          <cell r="C4264">
            <v>2020</v>
          </cell>
        </row>
        <row r="4265">
          <cell r="A4265" t="str">
            <v>NULL</v>
          </cell>
          <cell r="B4265">
            <v>30</v>
          </cell>
          <cell r="C4265">
            <v>2018</v>
          </cell>
        </row>
        <row r="4266">
          <cell r="A4266" t="str">
            <v>NULL</v>
          </cell>
          <cell r="B4266">
            <v>12</v>
          </cell>
          <cell r="C4266">
            <v>2017</v>
          </cell>
        </row>
        <row r="4267">
          <cell r="A4267" t="str">
            <v>NULL</v>
          </cell>
          <cell r="B4267">
            <v>21</v>
          </cell>
          <cell r="C4267">
            <v>2019</v>
          </cell>
        </row>
        <row r="4268">
          <cell r="A4268" t="str">
            <v>NULL</v>
          </cell>
          <cell r="B4268">
            <v>26</v>
          </cell>
          <cell r="C4268">
            <v>2024</v>
          </cell>
        </row>
        <row r="4269">
          <cell r="A4269" t="str">
            <v>NULL</v>
          </cell>
          <cell r="B4269">
            <v>21</v>
          </cell>
          <cell r="C4269">
            <v>2020</v>
          </cell>
        </row>
        <row r="4270">
          <cell r="A4270" t="str">
            <v>NULL</v>
          </cell>
          <cell r="B4270">
            <v>25</v>
          </cell>
          <cell r="C4270">
            <v>2016</v>
          </cell>
        </row>
        <row r="4271">
          <cell r="A4271" t="str">
            <v>NULL</v>
          </cell>
          <cell r="B4271">
            <v>25</v>
          </cell>
          <cell r="C4271">
            <v>2019</v>
          </cell>
        </row>
        <row r="4272">
          <cell r="A4272" t="str">
            <v>NULL</v>
          </cell>
          <cell r="B4272">
            <v>22</v>
          </cell>
          <cell r="C4272">
            <v>2020</v>
          </cell>
        </row>
        <row r="4273">
          <cell r="A4273" t="str">
            <v>NULL</v>
          </cell>
          <cell r="B4273">
            <v>16</v>
          </cell>
          <cell r="C4273">
            <v>2019</v>
          </cell>
        </row>
        <row r="4274">
          <cell r="A4274" t="str">
            <v>NULL</v>
          </cell>
          <cell r="B4274">
            <v>28</v>
          </cell>
          <cell r="C4274">
            <v>2019</v>
          </cell>
        </row>
        <row r="4275">
          <cell r="A4275" t="str">
            <v>NULL</v>
          </cell>
          <cell r="B4275">
            <v>30</v>
          </cell>
          <cell r="C4275">
            <v>2022</v>
          </cell>
        </row>
        <row r="4276">
          <cell r="A4276" t="str">
            <v>NULL</v>
          </cell>
          <cell r="B4276">
            <v>36</v>
          </cell>
          <cell r="C4276">
            <v>2023</v>
          </cell>
        </row>
        <row r="4277">
          <cell r="A4277" t="str">
            <v>NULL</v>
          </cell>
          <cell r="B4277">
            <v>39</v>
          </cell>
          <cell r="C4277">
            <v>2024</v>
          </cell>
        </row>
        <row r="4278">
          <cell r="A4278" t="str">
            <v>NULL</v>
          </cell>
          <cell r="B4278">
            <v>35</v>
          </cell>
          <cell r="C4278">
            <v>2017</v>
          </cell>
        </row>
        <row r="4279">
          <cell r="A4279" t="str">
            <v>NULL</v>
          </cell>
          <cell r="B4279">
            <v>21</v>
          </cell>
          <cell r="C4279">
            <v>2023</v>
          </cell>
        </row>
        <row r="4280">
          <cell r="A4280" t="str">
            <v>NULL</v>
          </cell>
          <cell r="B4280">
            <v>35</v>
          </cell>
          <cell r="C4280">
            <v>2024</v>
          </cell>
        </row>
        <row r="4281">
          <cell r="A4281" t="str">
            <v>NULL</v>
          </cell>
          <cell r="B4281">
            <v>13</v>
          </cell>
          <cell r="C4281">
            <v>2021</v>
          </cell>
        </row>
        <row r="4282">
          <cell r="A4282" t="str">
            <v>NULL</v>
          </cell>
          <cell r="B4282">
            <v>14</v>
          </cell>
          <cell r="C4282">
            <v>2023</v>
          </cell>
        </row>
        <row r="4283">
          <cell r="A4283" t="str">
            <v>NULL</v>
          </cell>
          <cell r="B4283">
            <v>17</v>
          </cell>
          <cell r="C4283">
            <v>2018</v>
          </cell>
        </row>
        <row r="4284">
          <cell r="A4284" t="str">
            <v>NULL</v>
          </cell>
          <cell r="B4284">
            <v>11</v>
          </cell>
          <cell r="C4284">
            <v>2018</v>
          </cell>
        </row>
        <row r="4285">
          <cell r="A4285" t="str">
            <v>NULL</v>
          </cell>
          <cell r="B4285">
            <v>7</v>
          </cell>
          <cell r="C4285">
            <v>2023</v>
          </cell>
        </row>
        <row r="4286">
          <cell r="A4286" t="str">
            <v>NULL</v>
          </cell>
          <cell r="B4286">
            <v>12</v>
          </cell>
          <cell r="C4286">
            <v>2017</v>
          </cell>
        </row>
        <row r="4287">
          <cell r="A4287" t="str">
            <v>NULL</v>
          </cell>
          <cell r="B4287">
            <v>2</v>
          </cell>
          <cell r="C4287">
            <v>2017</v>
          </cell>
        </row>
        <row r="4288">
          <cell r="A4288" t="str">
            <v>NULL</v>
          </cell>
          <cell r="B4288">
            <v>24</v>
          </cell>
          <cell r="C4288">
            <v>2023</v>
          </cell>
        </row>
        <row r="4289">
          <cell r="A4289" t="str">
            <v>NULL</v>
          </cell>
          <cell r="B4289">
            <v>27</v>
          </cell>
          <cell r="C4289">
            <v>2022</v>
          </cell>
        </row>
        <row r="4290">
          <cell r="A4290" t="str">
            <v>NULL</v>
          </cell>
          <cell r="B4290">
            <v>13</v>
          </cell>
          <cell r="C4290">
            <v>2016</v>
          </cell>
        </row>
        <row r="4291">
          <cell r="A4291" t="str">
            <v>NULL</v>
          </cell>
          <cell r="B4291">
            <v>15</v>
          </cell>
          <cell r="C4291">
            <v>2018</v>
          </cell>
        </row>
        <row r="4292">
          <cell r="A4292" t="str">
            <v>NULL</v>
          </cell>
          <cell r="B4292">
            <v>29</v>
          </cell>
          <cell r="C4292">
            <v>2021</v>
          </cell>
        </row>
        <row r="4293">
          <cell r="A4293" t="str">
            <v>NULL</v>
          </cell>
          <cell r="B4293">
            <v>6</v>
          </cell>
          <cell r="C4293">
            <v>2017</v>
          </cell>
        </row>
        <row r="4294">
          <cell r="A4294" t="str">
            <v>NULL</v>
          </cell>
          <cell r="B4294">
            <v>6</v>
          </cell>
          <cell r="C4294">
            <v>2016</v>
          </cell>
        </row>
        <row r="4295">
          <cell r="A4295" t="str">
            <v>NULL</v>
          </cell>
          <cell r="B4295">
            <v>2</v>
          </cell>
          <cell r="C4295">
            <v>2017</v>
          </cell>
        </row>
        <row r="4296">
          <cell r="A4296" t="str">
            <v>NULL</v>
          </cell>
          <cell r="B4296">
            <v>9</v>
          </cell>
          <cell r="C4296">
            <v>2020</v>
          </cell>
        </row>
        <row r="4297">
          <cell r="A4297" t="str">
            <v>NULL</v>
          </cell>
          <cell r="B4297">
            <v>32</v>
          </cell>
          <cell r="C4297">
            <v>2024</v>
          </cell>
        </row>
        <row r="4298">
          <cell r="A4298" t="str">
            <v>NULL</v>
          </cell>
          <cell r="B4298">
            <v>10</v>
          </cell>
          <cell r="C4298">
            <v>2022</v>
          </cell>
        </row>
        <row r="4299">
          <cell r="A4299" t="str">
            <v>NULL</v>
          </cell>
          <cell r="B4299">
            <v>15</v>
          </cell>
          <cell r="C4299">
            <v>2020</v>
          </cell>
        </row>
        <row r="4300">
          <cell r="A4300" t="str">
            <v>NULL</v>
          </cell>
          <cell r="B4300">
            <v>33</v>
          </cell>
          <cell r="C4300">
            <v>2019</v>
          </cell>
        </row>
        <row r="4301">
          <cell r="A4301" t="str">
            <v>NULL</v>
          </cell>
          <cell r="B4301">
            <v>29</v>
          </cell>
          <cell r="C4301">
            <v>2021</v>
          </cell>
        </row>
        <row r="4302">
          <cell r="A4302" t="str">
            <v>NULL</v>
          </cell>
          <cell r="B4302">
            <v>35</v>
          </cell>
          <cell r="C4302">
            <v>2018</v>
          </cell>
        </row>
        <row r="4303">
          <cell r="A4303" t="str">
            <v>NULL</v>
          </cell>
          <cell r="B4303">
            <v>24</v>
          </cell>
          <cell r="C4303">
            <v>2021</v>
          </cell>
        </row>
        <row r="4304">
          <cell r="A4304" t="str">
            <v>NULL</v>
          </cell>
          <cell r="B4304">
            <v>15</v>
          </cell>
          <cell r="C4304">
            <v>2024</v>
          </cell>
        </row>
        <row r="4305">
          <cell r="A4305" t="str">
            <v>NULL</v>
          </cell>
          <cell r="B4305">
            <v>27</v>
          </cell>
          <cell r="C4305">
            <v>2023</v>
          </cell>
        </row>
        <row r="4306">
          <cell r="A4306" t="str">
            <v>NULL</v>
          </cell>
          <cell r="B4306">
            <v>25</v>
          </cell>
          <cell r="C4306">
            <v>2019</v>
          </cell>
        </row>
        <row r="4307">
          <cell r="A4307" t="str">
            <v>NULL</v>
          </cell>
          <cell r="B4307">
            <v>34</v>
          </cell>
          <cell r="C4307">
            <v>2017</v>
          </cell>
        </row>
        <row r="4308">
          <cell r="A4308" t="str">
            <v>NULL</v>
          </cell>
          <cell r="B4308">
            <v>5</v>
          </cell>
          <cell r="C4308">
            <v>2019</v>
          </cell>
        </row>
        <row r="4309">
          <cell r="A4309" t="str">
            <v>NULL</v>
          </cell>
          <cell r="B4309">
            <v>20</v>
          </cell>
          <cell r="C4309">
            <v>2020</v>
          </cell>
        </row>
        <row r="4310">
          <cell r="A4310" t="str">
            <v>NULL</v>
          </cell>
          <cell r="B4310">
            <v>13</v>
          </cell>
          <cell r="C4310">
            <v>2024</v>
          </cell>
        </row>
        <row r="4311">
          <cell r="A4311" t="str">
            <v>NULL</v>
          </cell>
          <cell r="B4311">
            <v>38</v>
          </cell>
          <cell r="C4311">
            <v>2017</v>
          </cell>
        </row>
        <row r="4312">
          <cell r="A4312" t="str">
            <v>NULL</v>
          </cell>
          <cell r="B4312">
            <v>40</v>
          </cell>
          <cell r="C4312">
            <v>2018</v>
          </cell>
        </row>
        <row r="4313">
          <cell r="A4313" t="str">
            <v>NULL</v>
          </cell>
          <cell r="B4313">
            <v>36</v>
          </cell>
          <cell r="C4313">
            <v>2016</v>
          </cell>
        </row>
        <row r="4314">
          <cell r="A4314" t="str">
            <v>NULL</v>
          </cell>
          <cell r="B4314">
            <v>23</v>
          </cell>
          <cell r="C4314">
            <v>2017</v>
          </cell>
        </row>
        <row r="4315">
          <cell r="A4315" t="str">
            <v>NULL</v>
          </cell>
          <cell r="B4315">
            <v>40</v>
          </cell>
          <cell r="C4315">
            <v>2020</v>
          </cell>
        </row>
        <row r="4316">
          <cell r="A4316" t="str">
            <v>NULL</v>
          </cell>
          <cell r="B4316">
            <v>23</v>
          </cell>
          <cell r="C4316">
            <v>2021</v>
          </cell>
        </row>
        <row r="4317">
          <cell r="A4317" t="str">
            <v>NULL</v>
          </cell>
          <cell r="B4317">
            <v>9</v>
          </cell>
          <cell r="C4317">
            <v>2019</v>
          </cell>
        </row>
        <row r="4318">
          <cell r="A4318" t="str">
            <v>NULL</v>
          </cell>
          <cell r="B4318">
            <v>18</v>
          </cell>
          <cell r="C4318">
            <v>2021</v>
          </cell>
        </row>
        <row r="4319">
          <cell r="A4319" t="str">
            <v>NULL</v>
          </cell>
          <cell r="B4319">
            <v>24</v>
          </cell>
          <cell r="C4319">
            <v>2022</v>
          </cell>
        </row>
        <row r="4320">
          <cell r="A4320" t="str">
            <v>NULL</v>
          </cell>
          <cell r="B4320">
            <v>26</v>
          </cell>
          <cell r="C4320">
            <v>2018</v>
          </cell>
        </row>
        <row r="4321">
          <cell r="A4321" t="str">
            <v>NULL</v>
          </cell>
          <cell r="B4321">
            <v>10</v>
          </cell>
          <cell r="C4321">
            <v>2019</v>
          </cell>
        </row>
        <row r="4322">
          <cell r="A4322" t="str">
            <v>NULL</v>
          </cell>
          <cell r="B4322">
            <v>10</v>
          </cell>
          <cell r="C4322">
            <v>2020</v>
          </cell>
        </row>
        <row r="4323">
          <cell r="A4323" t="str">
            <v>NULL</v>
          </cell>
          <cell r="B4323">
            <v>14</v>
          </cell>
          <cell r="C4323">
            <v>2016</v>
          </cell>
        </row>
        <row r="4324">
          <cell r="A4324" t="str">
            <v>NULL</v>
          </cell>
          <cell r="B4324">
            <v>32</v>
          </cell>
          <cell r="C4324">
            <v>2016</v>
          </cell>
        </row>
        <row r="4325">
          <cell r="A4325" t="str">
            <v>NULL</v>
          </cell>
          <cell r="B4325">
            <v>15</v>
          </cell>
          <cell r="C4325">
            <v>2019</v>
          </cell>
        </row>
        <row r="4326">
          <cell r="A4326" t="str">
            <v>NULL</v>
          </cell>
          <cell r="B4326">
            <v>24</v>
          </cell>
          <cell r="C4326">
            <v>2021</v>
          </cell>
        </row>
        <row r="4327">
          <cell r="A4327" t="str">
            <v>NULL</v>
          </cell>
          <cell r="B4327">
            <v>15</v>
          </cell>
          <cell r="C4327">
            <v>2024</v>
          </cell>
        </row>
        <row r="4328">
          <cell r="A4328" t="str">
            <v>NULL</v>
          </cell>
          <cell r="B4328">
            <v>22</v>
          </cell>
          <cell r="C4328">
            <v>2022</v>
          </cell>
        </row>
        <row r="4329">
          <cell r="A4329" t="str">
            <v>NULL</v>
          </cell>
          <cell r="B4329">
            <v>5</v>
          </cell>
          <cell r="C4329">
            <v>2023</v>
          </cell>
        </row>
        <row r="4330">
          <cell r="A4330" t="str">
            <v>NULL</v>
          </cell>
          <cell r="B4330">
            <v>5</v>
          </cell>
          <cell r="C4330">
            <v>2023</v>
          </cell>
        </row>
        <row r="4331">
          <cell r="A4331" t="str">
            <v>NULL</v>
          </cell>
          <cell r="B4331">
            <v>18</v>
          </cell>
          <cell r="C4331">
            <v>2022</v>
          </cell>
        </row>
        <row r="4332">
          <cell r="A4332" t="str">
            <v>NULL</v>
          </cell>
          <cell r="B4332">
            <v>25</v>
          </cell>
          <cell r="C4332">
            <v>2020</v>
          </cell>
        </row>
        <row r="4333">
          <cell r="A4333" t="str">
            <v>NULL</v>
          </cell>
          <cell r="B4333">
            <v>19</v>
          </cell>
          <cell r="C4333">
            <v>2020</v>
          </cell>
        </row>
        <row r="4334">
          <cell r="A4334" t="str">
            <v>NULL</v>
          </cell>
          <cell r="B4334">
            <v>12</v>
          </cell>
          <cell r="C4334">
            <v>2022</v>
          </cell>
        </row>
        <row r="4335">
          <cell r="A4335" t="str">
            <v>NULL</v>
          </cell>
          <cell r="B4335">
            <v>4</v>
          </cell>
          <cell r="C4335">
            <v>2022</v>
          </cell>
        </row>
        <row r="4336">
          <cell r="A4336" t="str">
            <v>NULL</v>
          </cell>
          <cell r="B4336">
            <v>39</v>
          </cell>
          <cell r="C4336">
            <v>2020</v>
          </cell>
        </row>
        <row r="4337">
          <cell r="A4337" t="str">
            <v>NULL</v>
          </cell>
          <cell r="B4337">
            <v>35</v>
          </cell>
          <cell r="C4337">
            <v>2022</v>
          </cell>
        </row>
        <row r="4338">
          <cell r="A4338" t="str">
            <v>NULL</v>
          </cell>
          <cell r="B4338">
            <v>13</v>
          </cell>
          <cell r="C4338">
            <v>2024</v>
          </cell>
        </row>
        <row r="4339">
          <cell r="A4339" t="str">
            <v>NULL</v>
          </cell>
          <cell r="B4339">
            <v>20</v>
          </cell>
          <cell r="C4339">
            <v>2018</v>
          </cell>
        </row>
        <row r="4340">
          <cell r="A4340" t="str">
            <v>NULL</v>
          </cell>
          <cell r="B4340">
            <v>22</v>
          </cell>
          <cell r="C4340">
            <v>2022</v>
          </cell>
        </row>
        <row r="4341">
          <cell r="A4341" t="str">
            <v>NULL</v>
          </cell>
          <cell r="B4341">
            <v>28</v>
          </cell>
          <cell r="C4341">
            <v>2023</v>
          </cell>
        </row>
        <row r="4342">
          <cell r="A4342" t="str">
            <v>NULL</v>
          </cell>
          <cell r="B4342">
            <v>26</v>
          </cell>
          <cell r="C4342">
            <v>2024</v>
          </cell>
        </row>
        <row r="4343">
          <cell r="A4343" t="str">
            <v>NULL</v>
          </cell>
          <cell r="B4343">
            <v>11</v>
          </cell>
          <cell r="C4343">
            <v>2024</v>
          </cell>
        </row>
        <row r="4344">
          <cell r="A4344" t="str">
            <v>NULL</v>
          </cell>
          <cell r="B4344">
            <v>9</v>
          </cell>
          <cell r="C4344">
            <v>2017</v>
          </cell>
        </row>
        <row r="4345">
          <cell r="A4345" t="str">
            <v>NULL</v>
          </cell>
          <cell r="B4345">
            <v>18</v>
          </cell>
          <cell r="C4345">
            <v>2023</v>
          </cell>
        </row>
        <row r="4346">
          <cell r="A4346" t="str">
            <v>NULL</v>
          </cell>
          <cell r="B4346">
            <v>35</v>
          </cell>
          <cell r="C4346">
            <v>2020</v>
          </cell>
        </row>
        <row r="4347">
          <cell r="A4347" t="str">
            <v>NULL</v>
          </cell>
          <cell r="B4347">
            <v>18</v>
          </cell>
          <cell r="C4347">
            <v>2018</v>
          </cell>
        </row>
        <row r="4348">
          <cell r="A4348" t="str">
            <v>NULL</v>
          </cell>
          <cell r="B4348">
            <v>34</v>
          </cell>
          <cell r="C4348">
            <v>2020</v>
          </cell>
        </row>
        <row r="4349">
          <cell r="A4349" t="str">
            <v>NULL</v>
          </cell>
          <cell r="B4349">
            <v>36</v>
          </cell>
          <cell r="C4349">
            <v>2019</v>
          </cell>
        </row>
        <row r="4350">
          <cell r="A4350" t="str">
            <v>NULL</v>
          </cell>
          <cell r="B4350">
            <v>12</v>
          </cell>
          <cell r="C4350">
            <v>2020</v>
          </cell>
        </row>
        <row r="4351">
          <cell r="A4351" t="str">
            <v>NULL</v>
          </cell>
          <cell r="B4351">
            <v>35</v>
          </cell>
          <cell r="C4351">
            <v>2021</v>
          </cell>
        </row>
        <row r="4352">
          <cell r="A4352" t="str">
            <v>NULL</v>
          </cell>
          <cell r="B4352">
            <v>40</v>
          </cell>
          <cell r="C4352">
            <v>2024</v>
          </cell>
        </row>
        <row r="4353">
          <cell r="A4353" t="str">
            <v>NULL</v>
          </cell>
          <cell r="B4353">
            <v>11</v>
          </cell>
          <cell r="C4353">
            <v>2016</v>
          </cell>
        </row>
        <row r="4354">
          <cell r="A4354" t="str">
            <v>NULL</v>
          </cell>
          <cell r="B4354">
            <v>14</v>
          </cell>
          <cell r="C4354">
            <v>2017</v>
          </cell>
        </row>
        <row r="4355">
          <cell r="A4355" t="str">
            <v>NULL</v>
          </cell>
          <cell r="B4355">
            <v>14</v>
          </cell>
          <cell r="C4355">
            <v>2021</v>
          </cell>
        </row>
        <row r="4356">
          <cell r="A4356" t="str">
            <v>NULL</v>
          </cell>
          <cell r="B4356">
            <v>24</v>
          </cell>
          <cell r="C4356">
            <v>2017</v>
          </cell>
        </row>
        <row r="4357">
          <cell r="A4357" t="str">
            <v>NULL</v>
          </cell>
          <cell r="B4357">
            <v>15</v>
          </cell>
          <cell r="C4357">
            <v>2020</v>
          </cell>
        </row>
        <row r="4358">
          <cell r="A4358" t="str">
            <v>NULL</v>
          </cell>
          <cell r="B4358">
            <v>11</v>
          </cell>
          <cell r="C4358">
            <v>2019</v>
          </cell>
        </row>
        <row r="4359">
          <cell r="A4359" t="str">
            <v>NULL</v>
          </cell>
          <cell r="B4359">
            <v>22</v>
          </cell>
          <cell r="C4359">
            <v>2018</v>
          </cell>
        </row>
        <row r="4360">
          <cell r="A4360" t="str">
            <v>NULL</v>
          </cell>
          <cell r="B4360">
            <v>1</v>
          </cell>
          <cell r="C4360">
            <v>2017</v>
          </cell>
        </row>
        <row r="4361">
          <cell r="A4361" t="str">
            <v>NULL</v>
          </cell>
          <cell r="B4361">
            <v>8</v>
          </cell>
          <cell r="C4361">
            <v>2019</v>
          </cell>
        </row>
        <row r="4362">
          <cell r="A4362" t="str">
            <v>NULL</v>
          </cell>
          <cell r="B4362">
            <v>29</v>
          </cell>
          <cell r="C4362">
            <v>2024</v>
          </cell>
        </row>
        <row r="4363">
          <cell r="A4363" t="str">
            <v>NULL</v>
          </cell>
          <cell r="B4363">
            <v>13</v>
          </cell>
          <cell r="C4363">
            <v>2019</v>
          </cell>
        </row>
        <row r="4364">
          <cell r="A4364" t="str">
            <v>NULL</v>
          </cell>
          <cell r="B4364">
            <v>8</v>
          </cell>
          <cell r="C4364">
            <v>2022</v>
          </cell>
        </row>
        <row r="4365">
          <cell r="A4365" t="str">
            <v>NULL</v>
          </cell>
          <cell r="B4365">
            <v>37</v>
          </cell>
          <cell r="C4365">
            <v>2020</v>
          </cell>
        </row>
        <row r="4366">
          <cell r="A4366" t="str">
            <v>NULL</v>
          </cell>
          <cell r="B4366">
            <v>40</v>
          </cell>
          <cell r="C4366">
            <v>2024</v>
          </cell>
        </row>
        <row r="4367">
          <cell r="A4367" t="str">
            <v>NULL</v>
          </cell>
          <cell r="B4367">
            <v>5</v>
          </cell>
          <cell r="C4367">
            <v>2021</v>
          </cell>
        </row>
        <row r="4368">
          <cell r="A4368" t="str">
            <v>NULL</v>
          </cell>
          <cell r="B4368">
            <v>32</v>
          </cell>
          <cell r="C4368">
            <v>2018</v>
          </cell>
        </row>
        <row r="4369">
          <cell r="A4369" t="str">
            <v>NULL</v>
          </cell>
          <cell r="B4369">
            <v>33</v>
          </cell>
          <cell r="C4369">
            <v>2017</v>
          </cell>
        </row>
        <row r="4370">
          <cell r="A4370" t="str">
            <v>NULL</v>
          </cell>
          <cell r="B4370">
            <v>2</v>
          </cell>
          <cell r="C4370">
            <v>2018</v>
          </cell>
        </row>
        <row r="4371">
          <cell r="A4371" t="str">
            <v>NULL</v>
          </cell>
          <cell r="B4371">
            <v>3</v>
          </cell>
          <cell r="C4371">
            <v>2020</v>
          </cell>
        </row>
        <row r="4372">
          <cell r="A4372" t="str">
            <v>NULL</v>
          </cell>
          <cell r="B4372">
            <v>18</v>
          </cell>
          <cell r="C4372">
            <v>2017</v>
          </cell>
        </row>
        <row r="4373">
          <cell r="A4373" t="str">
            <v>NULL</v>
          </cell>
          <cell r="B4373">
            <v>2</v>
          </cell>
          <cell r="C4373">
            <v>2020</v>
          </cell>
        </row>
        <row r="4374">
          <cell r="A4374" t="str">
            <v>NULL</v>
          </cell>
          <cell r="B4374">
            <v>29</v>
          </cell>
          <cell r="C4374">
            <v>2022</v>
          </cell>
        </row>
        <row r="4375">
          <cell r="A4375" t="str">
            <v>NULL</v>
          </cell>
          <cell r="B4375">
            <v>15</v>
          </cell>
          <cell r="C4375">
            <v>2022</v>
          </cell>
        </row>
        <row r="4376">
          <cell r="A4376" t="str">
            <v>NULL</v>
          </cell>
          <cell r="B4376">
            <v>24</v>
          </cell>
          <cell r="C4376">
            <v>2018</v>
          </cell>
        </row>
        <row r="4377">
          <cell r="A4377" t="str">
            <v>NULL</v>
          </cell>
          <cell r="B4377">
            <v>23</v>
          </cell>
          <cell r="C4377">
            <v>2020</v>
          </cell>
        </row>
        <row r="4378">
          <cell r="A4378" t="str">
            <v>NULL</v>
          </cell>
          <cell r="B4378">
            <v>16</v>
          </cell>
          <cell r="C4378">
            <v>2018</v>
          </cell>
        </row>
        <row r="4379">
          <cell r="A4379" t="str">
            <v>NULL</v>
          </cell>
          <cell r="B4379">
            <v>18</v>
          </cell>
          <cell r="C4379">
            <v>2023</v>
          </cell>
        </row>
        <row r="4380">
          <cell r="A4380" t="str">
            <v>NULL</v>
          </cell>
          <cell r="B4380">
            <v>21</v>
          </cell>
          <cell r="C4380">
            <v>2018</v>
          </cell>
        </row>
        <row r="4381">
          <cell r="A4381" t="str">
            <v>NULL</v>
          </cell>
          <cell r="B4381">
            <v>19</v>
          </cell>
          <cell r="C4381">
            <v>2022</v>
          </cell>
        </row>
        <row r="4382">
          <cell r="A4382" t="str">
            <v>NULL</v>
          </cell>
          <cell r="B4382">
            <v>34</v>
          </cell>
          <cell r="C4382">
            <v>2019</v>
          </cell>
        </row>
        <row r="4383">
          <cell r="A4383" t="str">
            <v>NULL</v>
          </cell>
          <cell r="B4383">
            <v>31</v>
          </cell>
          <cell r="C4383">
            <v>2020</v>
          </cell>
        </row>
        <row r="4384">
          <cell r="A4384" t="str">
            <v>NULL</v>
          </cell>
          <cell r="B4384">
            <v>27</v>
          </cell>
          <cell r="C4384">
            <v>2020</v>
          </cell>
        </row>
        <row r="4385">
          <cell r="A4385" t="str">
            <v>NULL</v>
          </cell>
          <cell r="B4385">
            <v>25</v>
          </cell>
          <cell r="C4385">
            <v>2020</v>
          </cell>
        </row>
        <row r="4386">
          <cell r="A4386" t="str">
            <v>NULL</v>
          </cell>
          <cell r="B4386">
            <v>19</v>
          </cell>
          <cell r="C4386">
            <v>2022</v>
          </cell>
        </row>
        <row r="4387">
          <cell r="A4387" t="str">
            <v>NULL</v>
          </cell>
          <cell r="B4387">
            <v>26</v>
          </cell>
          <cell r="C4387">
            <v>2022</v>
          </cell>
        </row>
        <row r="4388">
          <cell r="A4388" t="str">
            <v>NULL</v>
          </cell>
          <cell r="B4388">
            <v>26</v>
          </cell>
          <cell r="C4388">
            <v>2019</v>
          </cell>
        </row>
        <row r="4389">
          <cell r="A4389" t="str">
            <v>NULL</v>
          </cell>
          <cell r="B4389">
            <v>10</v>
          </cell>
          <cell r="C4389">
            <v>2023</v>
          </cell>
        </row>
        <row r="4390">
          <cell r="A4390" t="str">
            <v>NULL</v>
          </cell>
          <cell r="B4390">
            <v>1</v>
          </cell>
          <cell r="C4390">
            <v>2022</v>
          </cell>
        </row>
        <row r="4391">
          <cell r="A4391" t="str">
            <v>NULL</v>
          </cell>
          <cell r="B4391">
            <v>2</v>
          </cell>
          <cell r="C4391">
            <v>2024</v>
          </cell>
        </row>
        <row r="4392">
          <cell r="A4392" t="str">
            <v>NULL</v>
          </cell>
          <cell r="B4392">
            <v>12</v>
          </cell>
          <cell r="C4392">
            <v>2018</v>
          </cell>
        </row>
        <row r="4393">
          <cell r="A4393" t="str">
            <v>NULL</v>
          </cell>
          <cell r="B4393">
            <v>13</v>
          </cell>
          <cell r="C4393">
            <v>2023</v>
          </cell>
        </row>
        <row r="4394">
          <cell r="A4394" t="str">
            <v>NULL</v>
          </cell>
          <cell r="B4394">
            <v>21</v>
          </cell>
          <cell r="C4394">
            <v>2024</v>
          </cell>
        </row>
        <row r="4395">
          <cell r="A4395" t="str">
            <v>NULL</v>
          </cell>
          <cell r="B4395">
            <v>8</v>
          </cell>
          <cell r="C4395">
            <v>2017</v>
          </cell>
        </row>
        <row r="4396">
          <cell r="A4396" t="str">
            <v>NULL</v>
          </cell>
          <cell r="B4396">
            <v>34</v>
          </cell>
          <cell r="C4396">
            <v>2017</v>
          </cell>
        </row>
        <row r="4397">
          <cell r="A4397" t="str">
            <v>NULL</v>
          </cell>
          <cell r="B4397">
            <v>17</v>
          </cell>
          <cell r="C4397">
            <v>2022</v>
          </cell>
        </row>
        <row r="4398">
          <cell r="A4398" t="str">
            <v>NULL</v>
          </cell>
          <cell r="B4398">
            <v>1</v>
          </cell>
          <cell r="C4398">
            <v>2021</v>
          </cell>
        </row>
        <row r="4399">
          <cell r="A4399" t="str">
            <v>NULL</v>
          </cell>
          <cell r="B4399">
            <v>36</v>
          </cell>
          <cell r="C4399">
            <v>2019</v>
          </cell>
        </row>
        <row r="4400">
          <cell r="A4400" t="str">
            <v>NULL</v>
          </cell>
          <cell r="B4400">
            <v>22</v>
          </cell>
          <cell r="C4400">
            <v>2016</v>
          </cell>
        </row>
        <row r="4401">
          <cell r="A4401" t="str">
            <v>NULL</v>
          </cell>
          <cell r="B4401">
            <v>38</v>
          </cell>
          <cell r="C4401">
            <v>2020</v>
          </cell>
        </row>
        <row r="4402">
          <cell r="A4402" t="str">
            <v>NULL</v>
          </cell>
          <cell r="B4402">
            <v>18</v>
          </cell>
          <cell r="C4402">
            <v>2017</v>
          </cell>
        </row>
        <row r="4403">
          <cell r="A4403" t="str">
            <v>NULL</v>
          </cell>
          <cell r="B4403">
            <v>29</v>
          </cell>
          <cell r="C4403">
            <v>2017</v>
          </cell>
        </row>
        <row r="4404">
          <cell r="A4404" t="str">
            <v>NULL</v>
          </cell>
          <cell r="B4404">
            <v>24</v>
          </cell>
          <cell r="C4404">
            <v>2016</v>
          </cell>
        </row>
        <row r="4405">
          <cell r="A4405" t="str">
            <v>NULL</v>
          </cell>
          <cell r="B4405">
            <v>16</v>
          </cell>
          <cell r="C4405">
            <v>2023</v>
          </cell>
        </row>
        <row r="4406">
          <cell r="A4406" t="str">
            <v>NULL</v>
          </cell>
          <cell r="B4406">
            <v>1</v>
          </cell>
          <cell r="C4406">
            <v>2021</v>
          </cell>
        </row>
        <row r="4407">
          <cell r="A4407" t="str">
            <v>NULL</v>
          </cell>
          <cell r="B4407">
            <v>2</v>
          </cell>
          <cell r="C4407">
            <v>2023</v>
          </cell>
        </row>
        <row r="4408">
          <cell r="A4408" t="str">
            <v>NULL</v>
          </cell>
          <cell r="B4408">
            <v>19</v>
          </cell>
          <cell r="C4408">
            <v>2022</v>
          </cell>
        </row>
        <row r="4409">
          <cell r="A4409" t="str">
            <v>NULL</v>
          </cell>
          <cell r="B4409">
            <v>27</v>
          </cell>
          <cell r="C4409">
            <v>2024</v>
          </cell>
        </row>
        <row r="4410">
          <cell r="A4410" t="str">
            <v>NULL</v>
          </cell>
          <cell r="B4410">
            <v>1</v>
          </cell>
          <cell r="C4410">
            <v>2018</v>
          </cell>
        </row>
        <row r="4411">
          <cell r="A4411" t="str">
            <v>NULL</v>
          </cell>
          <cell r="B4411">
            <v>11</v>
          </cell>
          <cell r="C4411">
            <v>2019</v>
          </cell>
        </row>
        <row r="4412">
          <cell r="A4412" t="str">
            <v>NULL</v>
          </cell>
          <cell r="B4412">
            <v>24</v>
          </cell>
          <cell r="C4412">
            <v>2024</v>
          </cell>
        </row>
        <row r="4413">
          <cell r="A4413" t="str">
            <v>NULL</v>
          </cell>
          <cell r="B4413">
            <v>22</v>
          </cell>
          <cell r="C4413">
            <v>2022</v>
          </cell>
        </row>
        <row r="4414">
          <cell r="A4414" t="str">
            <v>NULL</v>
          </cell>
          <cell r="B4414">
            <v>6</v>
          </cell>
          <cell r="C4414">
            <v>2017</v>
          </cell>
        </row>
        <row r="4415">
          <cell r="A4415" t="str">
            <v>NULL</v>
          </cell>
          <cell r="B4415">
            <v>23</v>
          </cell>
          <cell r="C4415">
            <v>2018</v>
          </cell>
        </row>
        <row r="4416">
          <cell r="A4416" t="str">
            <v>NULL</v>
          </cell>
          <cell r="B4416">
            <v>1</v>
          </cell>
          <cell r="C4416">
            <v>2024</v>
          </cell>
        </row>
        <row r="4417">
          <cell r="A4417" t="str">
            <v>NULL</v>
          </cell>
          <cell r="B4417">
            <v>40</v>
          </cell>
          <cell r="C4417">
            <v>2018</v>
          </cell>
        </row>
        <row r="4418">
          <cell r="A4418" t="str">
            <v>NULL</v>
          </cell>
          <cell r="B4418">
            <v>32</v>
          </cell>
          <cell r="C4418">
            <v>2019</v>
          </cell>
        </row>
        <row r="4419">
          <cell r="A4419" t="str">
            <v>NULL</v>
          </cell>
          <cell r="B4419">
            <v>10</v>
          </cell>
          <cell r="C4419">
            <v>2022</v>
          </cell>
        </row>
        <row r="4420">
          <cell r="A4420" t="str">
            <v>NULL</v>
          </cell>
          <cell r="B4420">
            <v>1</v>
          </cell>
          <cell r="C4420">
            <v>2017</v>
          </cell>
        </row>
        <row r="4421">
          <cell r="A4421" t="str">
            <v>NULL</v>
          </cell>
          <cell r="B4421">
            <v>26</v>
          </cell>
          <cell r="C4421">
            <v>2019</v>
          </cell>
        </row>
        <row r="4422">
          <cell r="A4422" t="str">
            <v>NULL</v>
          </cell>
          <cell r="B4422">
            <v>1</v>
          </cell>
          <cell r="C4422">
            <v>2021</v>
          </cell>
        </row>
        <row r="4423">
          <cell r="A4423" t="str">
            <v>NULL</v>
          </cell>
          <cell r="B4423">
            <v>19</v>
          </cell>
          <cell r="C4423">
            <v>2016</v>
          </cell>
        </row>
        <row r="4424">
          <cell r="A4424" t="str">
            <v>NULL</v>
          </cell>
          <cell r="B4424">
            <v>11</v>
          </cell>
          <cell r="C4424">
            <v>2019</v>
          </cell>
        </row>
        <row r="4425">
          <cell r="A4425" t="str">
            <v>NULL</v>
          </cell>
          <cell r="B4425">
            <v>6</v>
          </cell>
          <cell r="C4425">
            <v>2023</v>
          </cell>
        </row>
        <row r="4426">
          <cell r="A4426" t="str">
            <v>NULL</v>
          </cell>
          <cell r="B4426">
            <v>17</v>
          </cell>
          <cell r="C4426">
            <v>2022</v>
          </cell>
        </row>
        <row r="4427">
          <cell r="A4427" t="str">
            <v>NULL</v>
          </cell>
          <cell r="B4427">
            <v>15</v>
          </cell>
          <cell r="C4427">
            <v>2024</v>
          </cell>
        </row>
        <row r="4428">
          <cell r="A4428" t="str">
            <v>NULL</v>
          </cell>
          <cell r="B4428">
            <v>32</v>
          </cell>
          <cell r="C4428">
            <v>2024</v>
          </cell>
        </row>
        <row r="4429">
          <cell r="A4429" t="str">
            <v>NULL</v>
          </cell>
          <cell r="B4429">
            <v>1</v>
          </cell>
          <cell r="C4429">
            <v>2017</v>
          </cell>
        </row>
        <row r="4430">
          <cell r="A4430" t="str">
            <v>NULL</v>
          </cell>
          <cell r="B4430">
            <v>19</v>
          </cell>
          <cell r="C4430">
            <v>2019</v>
          </cell>
        </row>
        <row r="4431">
          <cell r="A4431" t="str">
            <v>NULL</v>
          </cell>
          <cell r="B4431">
            <v>27</v>
          </cell>
          <cell r="C4431">
            <v>2022</v>
          </cell>
        </row>
        <row r="4432">
          <cell r="A4432" t="str">
            <v>NULL</v>
          </cell>
          <cell r="B4432">
            <v>13</v>
          </cell>
          <cell r="C4432">
            <v>2017</v>
          </cell>
        </row>
        <row r="4433">
          <cell r="A4433" t="str">
            <v>NULL</v>
          </cell>
          <cell r="B4433">
            <v>2</v>
          </cell>
          <cell r="C4433">
            <v>2018</v>
          </cell>
        </row>
        <row r="4434">
          <cell r="A4434" t="str">
            <v>NULL</v>
          </cell>
          <cell r="B4434">
            <v>15</v>
          </cell>
          <cell r="C4434">
            <v>2017</v>
          </cell>
        </row>
        <row r="4435">
          <cell r="A4435" t="str">
            <v>NULL</v>
          </cell>
          <cell r="B4435">
            <v>40</v>
          </cell>
          <cell r="C4435">
            <v>2023</v>
          </cell>
        </row>
        <row r="4436">
          <cell r="A4436" t="str">
            <v>NULL</v>
          </cell>
          <cell r="B4436">
            <v>1</v>
          </cell>
          <cell r="C4436">
            <v>2016</v>
          </cell>
        </row>
        <row r="4437">
          <cell r="A4437" t="str">
            <v>NULL</v>
          </cell>
          <cell r="B4437">
            <v>30</v>
          </cell>
          <cell r="C4437">
            <v>2016</v>
          </cell>
        </row>
        <row r="4438">
          <cell r="A4438" t="str">
            <v>NULL</v>
          </cell>
          <cell r="B4438">
            <v>20</v>
          </cell>
          <cell r="C4438">
            <v>2020</v>
          </cell>
        </row>
        <row r="4439">
          <cell r="A4439" t="str">
            <v>NULL</v>
          </cell>
          <cell r="B4439">
            <v>29</v>
          </cell>
          <cell r="C4439">
            <v>2024</v>
          </cell>
        </row>
        <row r="4440">
          <cell r="A4440" t="str">
            <v>NULL</v>
          </cell>
          <cell r="B4440">
            <v>23</v>
          </cell>
          <cell r="C4440">
            <v>2019</v>
          </cell>
        </row>
        <row r="4441">
          <cell r="A4441" t="str">
            <v>NULL</v>
          </cell>
          <cell r="B4441">
            <v>5</v>
          </cell>
          <cell r="C4441">
            <v>2018</v>
          </cell>
        </row>
        <row r="4442">
          <cell r="A4442" t="str">
            <v>NULL</v>
          </cell>
          <cell r="B4442">
            <v>3</v>
          </cell>
          <cell r="C4442">
            <v>2023</v>
          </cell>
        </row>
        <row r="4443">
          <cell r="A4443" t="str">
            <v>NULL</v>
          </cell>
          <cell r="B4443">
            <v>31</v>
          </cell>
          <cell r="C4443">
            <v>2019</v>
          </cell>
        </row>
        <row r="4444">
          <cell r="A4444" t="str">
            <v>NULL</v>
          </cell>
          <cell r="B4444">
            <v>36</v>
          </cell>
          <cell r="C4444">
            <v>2018</v>
          </cell>
        </row>
        <row r="4445">
          <cell r="A4445" t="str">
            <v>NULL</v>
          </cell>
          <cell r="B4445">
            <v>39</v>
          </cell>
          <cell r="C4445">
            <v>2021</v>
          </cell>
        </row>
        <row r="4446">
          <cell r="A4446" t="str">
            <v>NULL</v>
          </cell>
          <cell r="B4446">
            <v>23</v>
          </cell>
          <cell r="C4446">
            <v>2018</v>
          </cell>
        </row>
        <row r="4447">
          <cell r="A4447" t="str">
            <v>NULL</v>
          </cell>
          <cell r="B4447">
            <v>26</v>
          </cell>
          <cell r="C4447">
            <v>2023</v>
          </cell>
        </row>
        <row r="4448">
          <cell r="A4448" t="str">
            <v>NULL</v>
          </cell>
          <cell r="B4448">
            <v>19</v>
          </cell>
          <cell r="C4448">
            <v>2021</v>
          </cell>
        </row>
        <row r="4449">
          <cell r="A4449" t="str">
            <v>NULL</v>
          </cell>
          <cell r="B4449">
            <v>20</v>
          </cell>
          <cell r="C4449">
            <v>2022</v>
          </cell>
        </row>
        <row r="4450">
          <cell r="A4450" t="str">
            <v>NULL</v>
          </cell>
          <cell r="B4450">
            <v>5</v>
          </cell>
          <cell r="C4450">
            <v>2016</v>
          </cell>
        </row>
        <row r="4451">
          <cell r="A4451" t="str">
            <v>NULL</v>
          </cell>
          <cell r="B4451">
            <v>30</v>
          </cell>
          <cell r="C4451">
            <v>2024</v>
          </cell>
        </row>
        <row r="4452">
          <cell r="A4452" t="str">
            <v>NULL</v>
          </cell>
          <cell r="B4452">
            <v>7</v>
          </cell>
          <cell r="C4452">
            <v>2023</v>
          </cell>
        </row>
        <row r="4453">
          <cell r="A4453" t="str">
            <v>NULL</v>
          </cell>
          <cell r="B4453">
            <v>29</v>
          </cell>
          <cell r="C4453">
            <v>2021</v>
          </cell>
        </row>
        <row r="4454">
          <cell r="A4454" t="str">
            <v>NULL</v>
          </cell>
          <cell r="B4454">
            <v>27</v>
          </cell>
          <cell r="C4454">
            <v>2018</v>
          </cell>
        </row>
        <row r="4455">
          <cell r="A4455" t="str">
            <v>NULL</v>
          </cell>
          <cell r="B4455">
            <v>26</v>
          </cell>
          <cell r="C4455">
            <v>2016</v>
          </cell>
        </row>
        <row r="4456">
          <cell r="A4456" t="str">
            <v>NULL</v>
          </cell>
          <cell r="B4456">
            <v>9</v>
          </cell>
          <cell r="C4456">
            <v>2016</v>
          </cell>
        </row>
        <row r="4457">
          <cell r="A4457" t="str">
            <v>NULL</v>
          </cell>
          <cell r="B4457">
            <v>36</v>
          </cell>
          <cell r="C4457">
            <v>2017</v>
          </cell>
        </row>
        <row r="4458">
          <cell r="A4458" t="str">
            <v>NULL</v>
          </cell>
          <cell r="B4458">
            <v>6</v>
          </cell>
          <cell r="C4458">
            <v>2016</v>
          </cell>
        </row>
        <row r="4459">
          <cell r="A4459" t="str">
            <v>NULL</v>
          </cell>
          <cell r="B4459">
            <v>19</v>
          </cell>
          <cell r="C4459">
            <v>2016</v>
          </cell>
        </row>
        <row r="4460">
          <cell r="A4460" t="str">
            <v>NULL</v>
          </cell>
          <cell r="B4460">
            <v>9</v>
          </cell>
          <cell r="C4460">
            <v>2016</v>
          </cell>
        </row>
        <row r="4461">
          <cell r="A4461" t="str">
            <v>NULL</v>
          </cell>
          <cell r="B4461">
            <v>33</v>
          </cell>
          <cell r="C4461">
            <v>2024</v>
          </cell>
        </row>
        <row r="4462">
          <cell r="A4462" t="str">
            <v>NULL</v>
          </cell>
          <cell r="B4462">
            <v>4</v>
          </cell>
          <cell r="C4462">
            <v>2023</v>
          </cell>
        </row>
        <row r="4463">
          <cell r="A4463" t="str">
            <v>NULL</v>
          </cell>
          <cell r="B4463">
            <v>3</v>
          </cell>
          <cell r="C4463">
            <v>2024</v>
          </cell>
        </row>
        <row r="4464">
          <cell r="A4464" t="str">
            <v>NULL</v>
          </cell>
          <cell r="B4464">
            <v>10</v>
          </cell>
          <cell r="C4464">
            <v>2019</v>
          </cell>
        </row>
        <row r="4465">
          <cell r="A4465" t="str">
            <v>NULL</v>
          </cell>
          <cell r="B4465">
            <v>5</v>
          </cell>
          <cell r="C4465">
            <v>2024</v>
          </cell>
        </row>
        <row r="4466">
          <cell r="A4466" t="str">
            <v>NULL</v>
          </cell>
          <cell r="B4466">
            <v>33</v>
          </cell>
          <cell r="C4466">
            <v>2020</v>
          </cell>
        </row>
        <row r="4467">
          <cell r="A4467" t="str">
            <v>NULL</v>
          </cell>
          <cell r="B4467">
            <v>20</v>
          </cell>
          <cell r="C4467">
            <v>2017</v>
          </cell>
        </row>
        <row r="4468">
          <cell r="A4468" t="str">
            <v>NULL</v>
          </cell>
          <cell r="B4468">
            <v>26</v>
          </cell>
          <cell r="C4468">
            <v>2020</v>
          </cell>
        </row>
        <row r="4469">
          <cell r="A4469" t="str">
            <v>NULL</v>
          </cell>
          <cell r="B4469">
            <v>36</v>
          </cell>
          <cell r="C4469">
            <v>2021</v>
          </cell>
        </row>
        <row r="4470">
          <cell r="A4470" t="str">
            <v>NULL</v>
          </cell>
          <cell r="B4470">
            <v>37</v>
          </cell>
          <cell r="C4470">
            <v>2023</v>
          </cell>
        </row>
        <row r="4471">
          <cell r="A4471" t="str">
            <v>NULL</v>
          </cell>
          <cell r="B4471">
            <v>19</v>
          </cell>
          <cell r="C4471">
            <v>2016</v>
          </cell>
        </row>
        <row r="4472">
          <cell r="A4472" t="str">
            <v>NULL</v>
          </cell>
          <cell r="B4472">
            <v>34</v>
          </cell>
          <cell r="C4472">
            <v>2024</v>
          </cell>
        </row>
        <row r="4473">
          <cell r="A4473" t="str">
            <v>NULL</v>
          </cell>
          <cell r="B4473">
            <v>1</v>
          </cell>
          <cell r="C4473">
            <v>2020</v>
          </cell>
        </row>
        <row r="4474">
          <cell r="A4474" t="str">
            <v>NULL</v>
          </cell>
          <cell r="B4474">
            <v>11</v>
          </cell>
          <cell r="C4474">
            <v>2018</v>
          </cell>
        </row>
        <row r="4475">
          <cell r="A4475" t="str">
            <v>NULL</v>
          </cell>
          <cell r="B4475">
            <v>34</v>
          </cell>
          <cell r="C4475">
            <v>2023</v>
          </cell>
        </row>
        <row r="4476">
          <cell r="A4476" t="str">
            <v>NULL</v>
          </cell>
          <cell r="B4476">
            <v>23</v>
          </cell>
          <cell r="C4476">
            <v>2021</v>
          </cell>
        </row>
        <row r="4477">
          <cell r="A4477" t="str">
            <v>NULL</v>
          </cell>
          <cell r="B4477">
            <v>28</v>
          </cell>
          <cell r="C4477">
            <v>2018</v>
          </cell>
        </row>
        <row r="4478">
          <cell r="A4478" t="str">
            <v>NULL</v>
          </cell>
          <cell r="B4478">
            <v>12</v>
          </cell>
          <cell r="C4478">
            <v>2016</v>
          </cell>
        </row>
        <row r="4479">
          <cell r="A4479" t="str">
            <v>NULL</v>
          </cell>
          <cell r="B4479">
            <v>3</v>
          </cell>
          <cell r="C4479">
            <v>2022</v>
          </cell>
        </row>
        <row r="4480">
          <cell r="A4480" t="str">
            <v>NULL</v>
          </cell>
          <cell r="B4480">
            <v>28</v>
          </cell>
          <cell r="C4480">
            <v>2020</v>
          </cell>
        </row>
        <row r="4481">
          <cell r="A4481" t="str">
            <v>NULL</v>
          </cell>
          <cell r="B4481">
            <v>11</v>
          </cell>
          <cell r="C4481">
            <v>2017</v>
          </cell>
        </row>
        <row r="4482">
          <cell r="A4482" t="str">
            <v>NULL</v>
          </cell>
          <cell r="B4482">
            <v>40</v>
          </cell>
          <cell r="C4482">
            <v>2021</v>
          </cell>
        </row>
        <row r="4483">
          <cell r="A4483" t="str">
            <v>NULL</v>
          </cell>
          <cell r="B4483">
            <v>5</v>
          </cell>
          <cell r="C4483">
            <v>2019</v>
          </cell>
        </row>
        <row r="4484">
          <cell r="A4484" t="str">
            <v>NULL</v>
          </cell>
          <cell r="B4484">
            <v>27</v>
          </cell>
          <cell r="C4484">
            <v>2024</v>
          </cell>
        </row>
        <row r="4485">
          <cell r="A4485" t="str">
            <v>NULL</v>
          </cell>
          <cell r="B4485">
            <v>9</v>
          </cell>
          <cell r="C4485">
            <v>2019</v>
          </cell>
        </row>
        <row r="4486">
          <cell r="A4486" t="str">
            <v>NULL</v>
          </cell>
          <cell r="B4486">
            <v>34</v>
          </cell>
          <cell r="C4486">
            <v>2021</v>
          </cell>
        </row>
        <row r="4487">
          <cell r="A4487" t="str">
            <v>NULL</v>
          </cell>
          <cell r="B4487">
            <v>33</v>
          </cell>
          <cell r="C4487">
            <v>2023</v>
          </cell>
        </row>
        <row r="4488">
          <cell r="A4488" t="str">
            <v>NULL</v>
          </cell>
          <cell r="B4488">
            <v>21</v>
          </cell>
          <cell r="C4488">
            <v>2024</v>
          </cell>
        </row>
        <row r="4489">
          <cell r="A4489" t="str">
            <v>NULL</v>
          </cell>
          <cell r="B4489">
            <v>3</v>
          </cell>
          <cell r="C4489">
            <v>2024</v>
          </cell>
        </row>
        <row r="4490">
          <cell r="A4490" t="str">
            <v>NULL</v>
          </cell>
          <cell r="B4490">
            <v>14</v>
          </cell>
          <cell r="C4490">
            <v>2017</v>
          </cell>
        </row>
        <row r="4491">
          <cell r="A4491" t="str">
            <v>NULL</v>
          </cell>
          <cell r="B4491">
            <v>23</v>
          </cell>
          <cell r="C4491">
            <v>2016</v>
          </cell>
        </row>
        <row r="4492">
          <cell r="A4492" t="str">
            <v>NULL</v>
          </cell>
          <cell r="B4492">
            <v>38</v>
          </cell>
          <cell r="C4492">
            <v>2022</v>
          </cell>
        </row>
        <row r="4493">
          <cell r="A4493" t="str">
            <v>NULL</v>
          </cell>
          <cell r="B4493">
            <v>39</v>
          </cell>
          <cell r="C4493">
            <v>2017</v>
          </cell>
        </row>
        <row r="4494">
          <cell r="A4494" t="str">
            <v>NULL</v>
          </cell>
          <cell r="B4494">
            <v>38</v>
          </cell>
          <cell r="C4494">
            <v>2016</v>
          </cell>
        </row>
        <row r="4495">
          <cell r="A4495" t="str">
            <v>NULL</v>
          </cell>
          <cell r="B4495">
            <v>7</v>
          </cell>
          <cell r="C4495">
            <v>2020</v>
          </cell>
        </row>
        <row r="4496">
          <cell r="A4496" t="str">
            <v>NULL</v>
          </cell>
          <cell r="B4496">
            <v>26</v>
          </cell>
          <cell r="C4496">
            <v>2017</v>
          </cell>
        </row>
        <row r="4497">
          <cell r="A4497" t="str">
            <v>NULL</v>
          </cell>
          <cell r="B4497">
            <v>27</v>
          </cell>
          <cell r="C4497">
            <v>2017</v>
          </cell>
        </row>
        <row r="4498">
          <cell r="A4498" t="str">
            <v>NULL</v>
          </cell>
          <cell r="B4498">
            <v>6</v>
          </cell>
          <cell r="C4498">
            <v>2024</v>
          </cell>
        </row>
        <row r="4499">
          <cell r="A4499" t="str">
            <v>NULL</v>
          </cell>
          <cell r="B4499">
            <v>10</v>
          </cell>
          <cell r="C4499">
            <v>2017</v>
          </cell>
        </row>
        <row r="4500">
          <cell r="A4500" t="str">
            <v>NULL</v>
          </cell>
          <cell r="B4500">
            <v>27</v>
          </cell>
          <cell r="C4500">
            <v>2023</v>
          </cell>
        </row>
        <row r="4501">
          <cell r="A4501" t="str">
            <v>NULL</v>
          </cell>
          <cell r="B4501">
            <v>9</v>
          </cell>
          <cell r="C4501">
            <v>2017</v>
          </cell>
        </row>
        <row r="4502">
          <cell r="A4502" t="str">
            <v>NULL</v>
          </cell>
          <cell r="B4502">
            <v>9</v>
          </cell>
          <cell r="C4502">
            <v>2018</v>
          </cell>
        </row>
        <row r="4503">
          <cell r="A4503" t="str">
            <v>NULL</v>
          </cell>
          <cell r="B4503">
            <v>39</v>
          </cell>
          <cell r="C4503">
            <v>2021</v>
          </cell>
        </row>
        <row r="4504">
          <cell r="A4504" t="str">
            <v>NULL</v>
          </cell>
          <cell r="B4504">
            <v>7</v>
          </cell>
          <cell r="C4504">
            <v>2019</v>
          </cell>
        </row>
        <row r="4505">
          <cell r="A4505" t="str">
            <v>NULL</v>
          </cell>
          <cell r="B4505">
            <v>30</v>
          </cell>
          <cell r="C4505">
            <v>2018</v>
          </cell>
        </row>
        <row r="4506">
          <cell r="A4506" t="str">
            <v>NULL</v>
          </cell>
          <cell r="B4506">
            <v>3</v>
          </cell>
          <cell r="C4506">
            <v>2016</v>
          </cell>
        </row>
        <row r="4507">
          <cell r="A4507" t="str">
            <v>NULL</v>
          </cell>
          <cell r="B4507">
            <v>7</v>
          </cell>
          <cell r="C4507">
            <v>2021</v>
          </cell>
        </row>
        <row r="4508">
          <cell r="A4508" t="str">
            <v>NULL</v>
          </cell>
          <cell r="B4508">
            <v>35</v>
          </cell>
          <cell r="C4508">
            <v>2016</v>
          </cell>
        </row>
        <row r="4509">
          <cell r="A4509" t="str">
            <v>NULL</v>
          </cell>
          <cell r="B4509">
            <v>30</v>
          </cell>
          <cell r="C4509">
            <v>2018</v>
          </cell>
        </row>
        <row r="4510">
          <cell r="A4510" t="str">
            <v>NULL</v>
          </cell>
          <cell r="B4510">
            <v>6</v>
          </cell>
          <cell r="C4510">
            <v>2016</v>
          </cell>
        </row>
        <row r="4511">
          <cell r="A4511" t="str">
            <v>NULL</v>
          </cell>
          <cell r="B4511">
            <v>38</v>
          </cell>
          <cell r="C4511">
            <v>2024</v>
          </cell>
        </row>
        <row r="4512">
          <cell r="A4512" t="str">
            <v>NULL</v>
          </cell>
          <cell r="B4512">
            <v>36</v>
          </cell>
          <cell r="C4512">
            <v>2022</v>
          </cell>
        </row>
        <row r="4513">
          <cell r="A4513" t="str">
            <v>NULL</v>
          </cell>
          <cell r="B4513">
            <v>25</v>
          </cell>
          <cell r="C4513">
            <v>2019</v>
          </cell>
        </row>
        <row r="4514">
          <cell r="A4514" t="str">
            <v>NULL</v>
          </cell>
          <cell r="B4514">
            <v>13</v>
          </cell>
          <cell r="C4514">
            <v>2019</v>
          </cell>
        </row>
        <row r="4515">
          <cell r="A4515" t="str">
            <v>NULL</v>
          </cell>
          <cell r="B4515">
            <v>5</v>
          </cell>
          <cell r="C4515">
            <v>2019</v>
          </cell>
        </row>
        <row r="4516">
          <cell r="A4516" t="str">
            <v>NULL</v>
          </cell>
          <cell r="B4516">
            <v>23</v>
          </cell>
          <cell r="C4516">
            <v>2018</v>
          </cell>
        </row>
        <row r="4517">
          <cell r="A4517" t="str">
            <v>NULL</v>
          </cell>
          <cell r="B4517">
            <v>17</v>
          </cell>
          <cell r="C4517">
            <v>2022</v>
          </cell>
        </row>
        <row r="4518">
          <cell r="A4518" t="str">
            <v>NULL</v>
          </cell>
          <cell r="B4518">
            <v>7</v>
          </cell>
          <cell r="C4518">
            <v>2019</v>
          </cell>
        </row>
        <row r="4519">
          <cell r="A4519" t="str">
            <v>NULL</v>
          </cell>
          <cell r="B4519">
            <v>24</v>
          </cell>
          <cell r="C4519">
            <v>2024</v>
          </cell>
        </row>
        <row r="4520">
          <cell r="A4520" t="str">
            <v>NULL</v>
          </cell>
          <cell r="B4520">
            <v>39</v>
          </cell>
          <cell r="C4520">
            <v>2021</v>
          </cell>
        </row>
        <row r="4521">
          <cell r="A4521" t="str">
            <v>NULL</v>
          </cell>
          <cell r="B4521">
            <v>34</v>
          </cell>
          <cell r="C4521">
            <v>2024</v>
          </cell>
        </row>
        <row r="4522">
          <cell r="A4522" t="str">
            <v>NULL</v>
          </cell>
          <cell r="B4522">
            <v>25</v>
          </cell>
          <cell r="C4522">
            <v>2016</v>
          </cell>
        </row>
        <row r="4523">
          <cell r="A4523" t="str">
            <v>NULL</v>
          </cell>
          <cell r="B4523">
            <v>15</v>
          </cell>
          <cell r="C4523">
            <v>2023</v>
          </cell>
        </row>
        <row r="4524">
          <cell r="A4524" t="str">
            <v>NULL</v>
          </cell>
          <cell r="B4524">
            <v>17</v>
          </cell>
          <cell r="C4524">
            <v>2020</v>
          </cell>
        </row>
        <row r="4525">
          <cell r="A4525" t="str">
            <v>NULL</v>
          </cell>
          <cell r="B4525">
            <v>35</v>
          </cell>
          <cell r="C4525">
            <v>2016</v>
          </cell>
        </row>
        <row r="4526">
          <cell r="A4526" t="str">
            <v>NULL</v>
          </cell>
          <cell r="B4526">
            <v>35</v>
          </cell>
          <cell r="C4526">
            <v>2023</v>
          </cell>
        </row>
        <row r="4527">
          <cell r="A4527" t="str">
            <v>NULL</v>
          </cell>
          <cell r="B4527">
            <v>9</v>
          </cell>
          <cell r="C4527">
            <v>2023</v>
          </cell>
        </row>
        <row r="4528">
          <cell r="A4528" t="str">
            <v>NULL</v>
          </cell>
          <cell r="B4528">
            <v>16</v>
          </cell>
          <cell r="C4528">
            <v>2023</v>
          </cell>
        </row>
        <row r="4529">
          <cell r="A4529" t="str">
            <v>NULL</v>
          </cell>
          <cell r="B4529">
            <v>25</v>
          </cell>
          <cell r="C4529">
            <v>2020</v>
          </cell>
        </row>
        <row r="4530">
          <cell r="A4530" t="str">
            <v>NULL</v>
          </cell>
          <cell r="B4530">
            <v>40</v>
          </cell>
          <cell r="C4530">
            <v>2017</v>
          </cell>
        </row>
        <row r="4531">
          <cell r="A4531" t="str">
            <v>NULL</v>
          </cell>
          <cell r="B4531">
            <v>22</v>
          </cell>
          <cell r="C4531">
            <v>2024</v>
          </cell>
        </row>
        <row r="4532">
          <cell r="A4532" t="str">
            <v>NULL</v>
          </cell>
          <cell r="B4532">
            <v>31</v>
          </cell>
          <cell r="C4532">
            <v>2023</v>
          </cell>
        </row>
        <row r="4533">
          <cell r="A4533" t="str">
            <v>NULL</v>
          </cell>
          <cell r="B4533">
            <v>24</v>
          </cell>
          <cell r="C4533">
            <v>2020</v>
          </cell>
        </row>
        <row r="4534">
          <cell r="A4534" t="str">
            <v>NULL</v>
          </cell>
          <cell r="B4534">
            <v>12</v>
          </cell>
          <cell r="C4534">
            <v>2021</v>
          </cell>
        </row>
        <row r="4535">
          <cell r="A4535" t="str">
            <v>NULL</v>
          </cell>
          <cell r="B4535">
            <v>31</v>
          </cell>
          <cell r="C4535">
            <v>2021</v>
          </cell>
        </row>
        <row r="4536">
          <cell r="A4536" t="str">
            <v>NULL</v>
          </cell>
          <cell r="B4536">
            <v>17</v>
          </cell>
          <cell r="C4536">
            <v>2020</v>
          </cell>
        </row>
        <row r="4537">
          <cell r="A4537" t="str">
            <v>NULL</v>
          </cell>
          <cell r="B4537">
            <v>33</v>
          </cell>
          <cell r="C4537">
            <v>2021</v>
          </cell>
        </row>
        <row r="4538">
          <cell r="A4538" t="str">
            <v>NULL</v>
          </cell>
          <cell r="B4538">
            <v>35</v>
          </cell>
          <cell r="C4538">
            <v>2018</v>
          </cell>
        </row>
        <row r="4539">
          <cell r="A4539" t="str">
            <v>NULL</v>
          </cell>
          <cell r="B4539">
            <v>39</v>
          </cell>
          <cell r="C4539">
            <v>2016</v>
          </cell>
        </row>
        <row r="4540">
          <cell r="A4540" t="str">
            <v>NULL</v>
          </cell>
          <cell r="B4540">
            <v>24</v>
          </cell>
          <cell r="C4540">
            <v>2024</v>
          </cell>
        </row>
        <row r="4541">
          <cell r="A4541" t="str">
            <v>NULL</v>
          </cell>
          <cell r="B4541">
            <v>10</v>
          </cell>
          <cell r="C4541">
            <v>2024</v>
          </cell>
        </row>
        <row r="4542">
          <cell r="A4542" t="str">
            <v>NULL</v>
          </cell>
          <cell r="B4542">
            <v>10</v>
          </cell>
          <cell r="C4542">
            <v>2024</v>
          </cell>
        </row>
        <row r="4543">
          <cell r="A4543" t="str">
            <v>NULL</v>
          </cell>
          <cell r="B4543">
            <v>39</v>
          </cell>
          <cell r="C4543">
            <v>2016</v>
          </cell>
        </row>
        <row r="4544">
          <cell r="A4544" t="str">
            <v>NULL</v>
          </cell>
          <cell r="B4544">
            <v>37</v>
          </cell>
          <cell r="C4544">
            <v>2024</v>
          </cell>
        </row>
        <row r="4545">
          <cell r="A4545" t="str">
            <v>NULL</v>
          </cell>
          <cell r="B4545">
            <v>37</v>
          </cell>
          <cell r="C4545">
            <v>2022</v>
          </cell>
        </row>
        <row r="4546">
          <cell r="A4546" t="str">
            <v>NULL</v>
          </cell>
          <cell r="B4546">
            <v>1</v>
          </cell>
          <cell r="C4546">
            <v>2022</v>
          </cell>
        </row>
        <row r="4547">
          <cell r="A4547" t="str">
            <v>NULL</v>
          </cell>
          <cell r="B4547">
            <v>24</v>
          </cell>
          <cell r="C4547">
            <v>2021</v>
          </cell>
        </row>
        <row r="4548">
          <cell r="A4548" t="str">
            <v>NULL</v>
          </cell>
          <cell r="B4548">
            <v>15</v>
          </cell>
          <cell r="C4548">
            <v>2019</v>
          </cell>
        </row>
        <row r="4549">
          <cell r="A4549" t="str">
            <v>NULL</v>
          </cell>
          <cell r="B4549">
            <v>24</v>
          </cell>
          <cell r="C4549">
            <v>2016</v>
          </cell>
        </row>
        <row r="4550">
          <cell r="A4550" t="str">
            <v>NULL</v>
          </cell>
          <cell r="B4550">
            <v>21</v>
          </cell>
          <cell r="C4550">
            <v>2024</v>
          </cell>
        </row>
        <row r="4551">
          <cell r="A4551" t="str">
            <v>NULL</v>
          </cell>
          <cell r="B4551">
            <v>38</v>
          </cell>
          <cell r="C4551">
            <v>2017</v>
          </cell>
        </row>
        <row r="4552">
          <cell r="A4552" t="str">
            <v>NULL</v>
          </cell>
          <cell r="B4552">
            <v>24</v>
          </cell>
          <cell r="C4552">
            <v>2023</v>
          </cell>
        </row>
        <row r="4553">
          <cell r="A4553" t="str">
            <v>NULL</v>
          </cell>
          <cell r="B4553">
            <v>25</v>
          </cell>
          <cell r="C4553">
            <v>2023</v>
          </cell>
        </row>
        <row r="4554">
          <cell r="A4554" t="str">
            <v>NULL</v>
          </cell>
          <cell r="B4554">
            <v>20</v>
          </cell>
          <cell r="C4554">
            <v>2022</v>
          </cell>
        </row>
        <row r="4555">
          <cell r="A4555" t="str">
            <v>NULL</v>
          </cell>
          <cell r="B4555">
            <v>32</v>
          </cell>
          <cell r="C4555">
            <v>2016</v>
          </cell>
        </row>
        <row r="4556">
          <cell r="A4556" t="str">
            <v>NULL</v>
          </cell>
          <cell r="B4556">
            <v>28</v>
          </cell>
          <cell r="C4556">
            <v>2017</v>
          </cell>
        </row>
        <row r="4557">
          <cell r="A4557" t="str">
            <v>NULL</v>
          </cell>
          <cell r="B4557">
            <v>32</v>
          </cell>
          <cell r="C4557">
            <v>2017</v>
          </cell>
        </row>
        <row r="4558">
          <cell r="A4558" t="str">
            <v>NULL</v>
          </cell>
          <cell r="B4558">
            <v>2</v>
          </cell>
          <cell r="C4558">
            <v>2022</v>
          </cell>
        </row>
        <row r="4559">
          <cell r="A4559" t="str">
            <v>NULL</v>
          </cell>
          <cell r="B4559">
            <v>19</v>
          </cell>
          <cell r="C4559">
            <v>2018</v>
          </cell>
        </row>
        <row r="4560">
          <cell r="A4560" t="str">
            <v>NULL</v>
          </cell>
          <cell r="B4560">
            <v>34</v>
          </cell>
          <cell r="C4560">
            <v>2023</v>
          </cell>
        </row>
        <row r="4561">
          <cell r="A4561" t="str">
            <v>NULL</v>
          </cell>
          <cell r="B4561">
            <v>1</v>
          </cell>
          <cell r="C4561">
            <v>2021</v>
          </cell>
        </row>
        <row r="4562">
          <cell r="A4562" t="str">
            <v>NULL</v>
          </cell>
          <cell r="B4562">
            <v>5</v>
          </cell>
          <cell r="C4562">
            <v>2017</v>
          </cell>
        </row>
        <row r="4563">
          <cell r="A4563" t="str">
            <v>NULL</v>
          </cell>
          <cell r="B4563">
            <v>18</v>
          </cell>
          <cell r="C4563">
            <v>2022</v>
          </cell>
        </row>
        <row r="4564">
          <cell r="A4564" t="str">
            <v>NULL</v>
          </cell>
          <cell r="B4564">
            <v>14</v>
          </cell>
          <cell r="C4564">
            <v>2020</v>
          </cell>
        </row>
        <row r="4565">
          <cell r="A4565" t="str">
            <v>NULL</v>
          </cell>
          <cell r="B4565">
            <v>8</v>
          </cell>
          <cell r="C4565">
            <v>2020</v>
          </cell>
        </row>
        <row r="4566">
          <cell r="A4566" t="str">
            <v>NULL</v>
          </cell>
          <cell r="B4566">
            <v>37</v>
          </cell>
          <cell r="C4566">
            <v>2017</v>
          </cell>
        </row>
        <row r="4567">
          <cell r="A4567" t="str">
            <v>NULL</v>
          </cell>
          <cell r="B4567">
            <v>37</v>
          </cell>
          <cell r="C4567">
            <v>2021</v>
          </cell>
        </row>
        <row r="4568">
          <cell r="A4568" t="str">
            <v>NULL</v>
          </cell>
          <cell r="B4568">
            <v>12</v>
          </cell>
          <cell r="C4568">
            <v>2020</v>
          </cell>
        </row>
        <row r="4569">
          <cell r="A4569" t="str">
            <v>NULL</v>
          </cell>
          <cell r="B4569">
            <v>18</v>
          </cell>
          <cell r="C4569">
            <v>2020</v>
          </cell>
        </row>
        <row r="4570">
          <cell r="A4570" t="str">
            <v>NULL</v>
          </cell>
          <cell r="B4570">
            <v>15</v>
          </cell>
          <cell r="C4570">
            <v>2021</v>
          </cell>
        </row>
        <row r="4571">
          <cell r="A4571" t="str">
            <v>NULL</v>
          </cell>
          <cell r="B4571">
            <v>5</v>
          </cell>
          <cell r="C4571">
            <v>2024</v>
          </cell>
        </row>
        <row r="4572">
          <cell r="A4572" t="str">
            <v>NULL</v>
          </cell>
          <cell r="B4572">
            <v>22</v>
          </cell>
          <cell r="C4572">
            <v>2024</v>
          </cell>
        </row>
        <row r="4573">
          <cell r="A4573" t="str">
            <v>NULL</v>
          </cell>
          <cell r="B4573">
            <v>20</v>
          </cell>
          <cell r="C4573">
            <v>2017</v>
          </cell>
        </row>
        <row r="4574">
          <cell r="A4574" t="str">
            <v>NULL</v>
          </cell>
          <cell r="B4574">
            <v>6</v>
          </cell>
          <cell r="C4574">
            <v>2024</v>
          </cell>
        </row>
        <row r="4575">
          <cell r="A4575" t="str">
            <v>NULL</v>
          </cell>
          <cell r="B4575">
            <v>27</v>
          </cell>
          <cell r="C4575">
            <v>2018</v>
          </cell>
        </row>
        <row r="4576">
          <cell r="A4576" t="str">
            <v>NULL</v>
          </cell>
          <cell r="B4576">
            <v>40</v>
          </cell>
          <cell r="C4576">
            <v>2021</v>
          </cell>
        </row>
        <row r="4577">
          <cell r="A4577" t="str">
            <v>NULL</v>
          </cell>
          <cell r="B4577">
            <v>14</v>
          </cell>
          <cell r="C4577">
            <v>2022</v>
          </cell>
        </row>
        <row r="4578">
          <cell r="A4578" t="str">
            <v>NULL</v>
          </cell>
          <cell r="B4578">
            <v>28</v>
          </cell>
          <cell r="C4578">
            <v>2023</v>
          </cell>
        </row>
        <row r="4579">
          <cell r="A4579" t="str">
            <v>NULL</v>
          </cell>
          <cell r="B4579">
            <v>6</v>
          </cell>
          <cell r="C4579">
            <v>2022</v>
          </cell>
        </row>
        <row r="4580">
          <cell r="A4580" t="str">
            <v>NULL</v>
          </cell>
          <cell r="B4580">
            <v>40</v>
          </cell>
          <cell r="C4580">
            <v>2020</v>
          </cell>
        </row>
        <row r="4581">
          <cell r="A4581" t="str">
            <v>NULL</v>
          </cell>
          <cell r="B4581">
            <v>3</v>
          </cell>
          <cell r="C4581">
            <v>2017</v>
          </cell>
        </row>
        <row r="4582">
          <cell r="A4582" t="str">
            <v>NULL</v>
          </cell>
          <cell r="B4582">
            <v>6</v>
          </cell>
          <cell r="C4582">
            <v>2021</v>
          </cell>
        </row>
        <row r="4583">
          <cell r="A4583" t="str">
            <v>NULL</v>
          </cell>
          <cell r="B4583">
            <v>19</v>
          </cell>
          <cell r="C4583">
            <v>2021</v>
          </cell>
        </row>
        <row r="4584">
          <cell r="A4584" t="str">
            <v>NULL</v>
          </cell>
          <cell r="B4584">
            <v>13</v>
          </cell>
          <cell r="C4584">
            <v>2019</v>
          </cell>
        </row>
        <row r="4585">
          <cell r="A4585" t="str">
            <v>NULL</v>
          </cell>
          <cell r="B4585">
            <v>10</v>
          </cell>
          <cell r="C4585">
            <v>2022</v>
          </cell>
        </row>
        <row r="4586">
          <cell r="A4586" t="str">
            <v>NULL</v>
          </cell>
          <cell r="B4586">
            <v>29</v>
          </cell>
          <cell r="C4586">
            <v>2024</v>
          </cell>
        </row>
        <row r="4587">
          <cell r="A4587" t="str">
            <v>NULL</v>
          </cell>
          <cell r="B4587">
            <v>5</v>
          </cell>
          <cell r="C4587">
            <v>2021</v>
          </cell>
        </row>
        <row r="4588">
          <cell r="A4588" t="str">
            <v>NULL</v>
          </cell>
          <cell r="B4588">
            <v>3</v>
          </cell>
          <cell r="C4588">
            <v>2022</v>
          </cell>
        </row>
        <row r="4589">
          <cell r="A4589" t="str">
            <v>NULL</v>
          </cell>
          <cell r="B4589">
            <v>17</v>
          </cell>
          <cell r="C4589">
            <v>2024</v>
          </cell>
        </row>
        <row r="4590">
          <cell r="A4590" t="str">
            <v>NULL</v>
          </cell>
          <cell r="B4590">
            <v>20</v>
          </cell>
          <cell r="C4590">
            <v>2018</v>
          </cell>
        </row>
        <row r="4591">
          <cell r="A4591" t="str">
            <v>NULL</v>
          </cell>
          <cell r="B4591">
            <v>15</v>
          </cell>
          <cell r="C4591">
            <v>2020</v>
          </cell>
        </row>
        <row r="4592">
          <cell r="A4592" t="str">
            <v>NULL</v>
          </cell>
          <cell r="B4592">
            <v>29</v>
          </cell>
          <cell r="C4592">
            <v>2016</v>
          </cell>
        </row>
        <row r="4593">
          <cell r="A4593" t="str">
            <v>NULL</v>
          </cell>
          <cell r="B4593">
            <v>27</v>
          </cell>
          <cell r="C4593">
            <v>2018</v>
          </cell>
        </row>
        <row r="4594">
          <cell r="A4594" t="str">
            <v>NULL</v>
          </cell>
          <cell r="B4594">
            <v>3</v>
          </cell>
          <cell r="C4594">
            <v>2022</v>
          </cell>
        </row>
        <row r="4595">
          <cell r="A4595" t="str">
            <v>NULL</v>
          </cell>
          <cell r="B4595">
            <v>28</v>
          </cell>
          <cell r="C4595">
            <v>2016</v>
          </cell>
        </row>
        <row r="4596">
          <cell r="A4596" t="str">
            <v>NULL</v>
          </cell>
          <cell r="B4596">
            <v>15</v>
          </cell>
          <cell r="C4596">
            <v>2021</v>
          </cell>
        </row>
        <row r="4597">
          <cell r="A4597" t="str">
            <v>NULL</v>
          </cell>
          <cell r="B4597">
            <v>16</v>
          </cell>
          <cell r="C4597">
            <v>2019</v>
          </cell>
        </row>
        <row r="4598">
          <cell r="A4598" t="str">
            <v>NULL</v>
          </cell>
          <cell r="B4598">
            <v>14</v>
          </cell>
          <cell r="C4598">
            <v>2018</v>
          </cell>
        </row>
        <row r="4599">
          <cell r="A4599" t="str">
            <v>NULL</v>
          </cell>
          <cell r="B4599">
            <v>29</v>
          </cell>
          <cell r="C4599">
            <v>2018</v>
          </cell>
        </row>
        <row r="4600">
          <cell r="A4600" t="str">
            <v>NULL</v>
          </cell>
          <cell r="B4600">
            <v>17</v>
          </cell>
          <cell r="C4600">
            <v>2021</v>
          </cell>
        </row>
        <row r="4601">
          <cell r="A4601" t="str">
            <v>NULL</v>
          </cell>
          <cell r="B4601">
            <v>13</v>
          </cell>
          <cell r="C4601">
            <v>2016</v>
          </cell>
        </row>
        <row r="4602">
          <cell r="A4602" t="str">
            <v>NULL</v>
          </cell>
          <cell r="B4602">
            <v>32</v>
          </cell>
          <cell r="C4602">
            <v>2021</v>
          </cell>
        </row>
        <row r="4603">
          <cell r="A4603" t="str">
            <v>NULL</v>
          </cell>
          <cell r="B4603">
            <v>9</v>
          </cell>
          <cell r="C4603">
            <v>2023</v>
          </cell>
        </row>
        <row r="4604">
          <cell r="A4604" t="str">
            <v>NULL</v>
          </cell>
          <cell r="B4604">
            <v>34</v>
          </cell>
          <cell r="C4604">
            <v>2020</v>
          </cell>
        </row>
        <row r="4605">
          <cell r="A4605" t="str">
            <v>NULL</v>
          </cell>
          <cell r="B4605">
            <v>2</v>
          </cell>
          <cell r="C4605">
            <v>2018</v>
          </cell>
        </row>
        <row r="4606">
          <cell r="A4606" t="str">
            <v>NULL</v>
          </cell>
          <cell r="B4606">
            <v>8</v>
          </cell>
          <cell r="C4606">
            <v>2016</v>
          </cell>
        </row>
        <row r="4607">
          <cell r="A4607" t="str">
            <v>NULL</v>
          </cell>
          <cell r="B4607">
            <v>27</v>
          </cell>
          <cell r="C4607">
            <v>2024</v>
          </cell>
        </row>
        <row r="4608">
          <cell r="A4608" t="str">
            <v>NULL</v>
          </cell>
          <cell r="B4608">
            <v>8</v>
          </cell>
          <cell r="C4608">
            <v>2021</v>
          </cell>
        </row>
        <row r="4609">
          <cell r="A4609" t="str">
            <v>NULL</v>
          </cell>
          <cell r="B4609">
            <v>18</v>
          </cell>
          <cell r="C4609">
            <v>2016</v>
          </cell>
        </row>
        <row r="4610">
          <cell r="A4610" t="str">
            <v>NULL</v>
          </cell>
          <cell r="B4610">
            <v>17</v>
          </cell>
          <cell r="C4610">
            <v>2019</v>
          </cell>
        </row>
        <row r="4611">
          <cell r="A4611" t="str">
            <v>NULL</v>
          </cell>
          <cell r="B4611">
            <v>4</v>
          </cell>
          <cell r="C4611">
            <v>2020</v>
          </cell>
        </row>
        <row r="4612">
          <cell r="A4612" t="str">
            <v>NULL</v>
          </cell>
          <cell r="B4612">
            <v>22</v>
          </cell>
          <cell r="C4612">
            <v>2020</v>
          </cell>
        </row>
        <row r="4613">
          <cell r="A4613" t="str">
            <v>NULL</v>
          </cell>
          <cell r="B4613">
            <v>9</v>
          </cell>
          <cell r="C4613">
            <v>2016</v>
          </cell>
        </row>
        <row r="4614">
          <cell r="A4614" t="str">
            <v>NULL</v>
          </cell>
          <cell r="B4614">
            <v>27</v>
          </cell>
          <cell r="C4614">
            <v>2017</v>
          </cell>
        </row>
        <row r="4615">
          <cell r="A4615" t="str">
            <v>NULL</v>
          </cell>
          <cell r="B4615">
            <v>23</v>
          </cell>
          <cell r="C4615">
            <v>2018</v>
          </cell>
        </row>
        <row r="4616">
          <cell r="A4616" t="str">
            <v>NULL</v>
          </cell>
          <cell r="B4616">
            <v>26</v>
          </cell>
          <cell r="C4616">
            <v>2024</v>
          </cell>
        </row>
        <row r="4617">
          <cell r="A4617" t="str">
            <v>NULL</v>
          </cell>
          <cell r="B4617">
            <v>38</v>
          </cell>
          <cell r="C4617">
            <v>2023</v>
          </cell>
        </row>
        <row r="4618">
          <cell r="A4618" t="str">
            <v>NULL</v>
          </cell>
          <cell r="B4618">
            <v>32</v>
          </cell>
          <cell r="C4618">
            <v>2021</v>
          </cell>
        </row>
        <row r="4619">
          <cell r="A4619" t="str">
            <v>NULL</v>
          </cell>
          <cell r="B4619">
            <v>15</v>
          </cell>
          <cell r="C4619">
            <v>2019</v>
          </cell>
        </row>
        <row r="4620">
          <cell r="A4620" t="str">
            <v>NULL</v>
          </cell>
          <cell r="B4620">
            <v>29</v>
          </cell>
          <cell r="C4620">
            <v>2020</v>
          </cell>
        </row>
        <row r="4621">
          <cell r="A4621" t="str">
            <v>NULL</v>
          </cell>
          <cell r="B4621">
            <v>10</v>
          </cell>
          <cell r="C4621">
            <v>2022</v>
          </cell>
        </row>
        <row r="4622">
          <cell r="A4622" t="str">
            <v>NULL</v>
          </cell>
          <cell r="B4622">
            <v>4</v>
          </cell>
          <cell r="C4622">
            <v>2017</v>
          </cell>
        </row>
        <row r="4623">
          <cell r="A4623" t="str">
            <v>NULL</v>
          </cell>
          <cell r="B4623">
            <v>7</v>
          </cell>
          <cell r="C4623">
            <v>2016</v>
          </cell>
        </row>
        <row r="4624">
          <cell r="A4624" t="str">
            <v>NULL</v>
          </cell>
          <cell r="B4624">
            <v>32</v>
          </cell>
          <cell r="C4624">
            <v>2017</v>
          </cell>
        </row>
        <row r="4625">
          <cell r="A4625" t="str">
            <v>NULL</v>
          </cell>
          <cell r="B4625">
            <v>39</v>
          </cell>
          <cell r="C4625">
            <v>2017</v>
          </cell>
        </row>
        <row r="4626">
          <cell r="A4626" t="str">
            <v>NULL</v>
          </cell>
          <cell r="B4626">
            <v>35</v>
          </cell>
          <cell r="C4626">
            <v>2023</v>
          </cell>
        </row>
        <row r="4627">
          <cell r="A4627" t="str">
            <v>NULL</v>
          </cell>
          <cell r="B4627">
            <v>11</v>
          </cell>
          <cell r="C4627">
            <v>2020</v>
          </cell>
        </row>
        <row r="4628">
          <cell r="A4628" t="str">
            <v>NULL</v>
          </cell>
          <cell r="B4628">
            <v>3</v>
          </cell>
          <cell r="C4628">
            <v>2022</v>
          </cell>
        </row>
        <row r="4629">
          <cell r="A4629" t="str">
            <v>NULL</v>
          </cell>
          <cell r="B4629">
            <v>12</v>
          </cell>
          <cell r="C4629">
            <v>2016</v>
          </cell>
        </row>
        <row r="4630">
          <cell r="A4630" t="str">
            <v>NULL</v>
          </cell>
          <cell r="B4630">
            <v>12</v>
          </cell>
          <cell r="C4630">
            <v>2024</v>
          </cell>
        </row>
        <row r="4631">
          <cell r="A4631" t="str">
            <v>NULL</v>
          </cell>
          <cell r="B4631">
            <v>9</v>
          </cell>
          <cell r="C4631">
            <v>2017</v>
          </cell>
        </row>
        <row r="4632">
          <cell r="A4632" t="str">
            <v>NULL</v>
          </cell>
          <cell r="B4632">
            <v>6</v>
          </cell>
          <cell r="C4632">
            <v>2019</v>
          </cell>
        </row>
        <row r="4633">
          <cell r="A4633" t="str">
            <v>NULL</v>
          </cell>
          <cell r="B4633">
            <v>5</v>
          </cell>
          <cell r="C4633">
            <v>2024</v>
          </cell>
        </row>
        <row r="4634">
          <cell r="A4634" t="str">
            <v>NULL</v>
          </cell>
          <cell r="B4634">
            <v>35</v>
          </cell>
          <cell r="C4634">
            <v>2019</v>
          </cell>
        </row>
        <row r="4635">
          <cell r="A4635" t="str">
            <v>NULL</v>
          </cell>
          <cell r="B4635">
            <v>2</v>
          </cell>
          <cell r="C4635">
            <v>2016</v>
          </cell>
        </row>
        <row r="4636">
          <cell r="A4636" t="str">
            <v>NULL</v>
          </cell>
          <cell r="B4636">
            <v>24</v>
          </cell>
          <cell r="C4636">
            <v>2018</v>
          </cell>
        </row>
        <row r="4637">
          <cell r="A4637" t="str">
            <v>NULL</v>
          </cell>
          <cell r="B4637">
            <v>1</v>
          </cell>
          <cell r="C4637">
            <v>2022</v>
          </cell>
        </row>
        <row r="4638">
          <cell r="A4638" t="str">
            <v>NULL</v>
          </cell>
          <cell r="B4638">
            <v>20</v>
          </cell>
          <cell r="C4638">
            <v>2023</v>
          </cell>
        </row>
        <row r="4639">
          <cell r="A4639" t="str">
            <v>NULL</v>
          </cell>
          <cell r="B4639">
            <v>5</v>
          </cell>
          <cell r="C4639">
            <v>2017</v>
          </cell>
        </row>
        <row r="4640">
          <cell r="A4640" t="str">
            <v>NULL</v>
          </cell>
          <cell r="B4640">
            <v>20</v>
          </cell>
          <cell r="C4640">
            <v>2019</v>
          </cell>
        </row>
        <row r="4641">
          <cell r="A4641" t="str">
            <v>NULL</v>
          </cell>
          <cell r="B4641">
            <v>27</v>
          </cell>
          <cell r="C4641">
            <v>2023</v>
          </cell>
        </row>
        <row r="4642">
          <cell r="A4642" t="str">
            <v>NULL</v>
          </cell>
          <cell r="B4642">
            <v>27</v>
          </cell>
          <cell r="C4642">
            <v>2019</v>
          </cell>
        </row>
        <row r="4643">
          <cell r="A4643" t="str">
            <v>NULL</v>
          </cell>
          <cell r="B4643">
            <v>18</v>
          </cell>
          <cell r="C4643">
            <v>2022</v>
          </cell>
        </row>
        <row r="4644">
          <cell r="A4644" t="str">
            <v>NULL</v>
          </cell>
          <cell r="B4644">
            <v>1</v>
          </cell>
          <cell r="C4644">
            <v>2022</v>
          </cell>
        </row>
        <row r="4645">
          <cell r="A4645" t="str">
            <v>NULL</v>
          </cell>
          <cell r="B4645">
            <v>12</v>
          </cell>
          <cell r="C4645">
            <v>2021</v>
          </cell>
        </row>
        <row r="4646">
          <cell r="A4646" t="str">
            <v>NULL</v>
          </cell>
          <cell r="B4646">
            <v>16</v>
          </cell>
          <cell r="C4646">
            <v>2016</v>
          </cell>
        </row>
        <row r="4647">
          <cell r="A4647" t="str">
            <v>NULL</v>
          </cell>
          <cell r="B4647">
            <v>14</v>
          </cell>
          <cell r="C4647">
            <v>2020</v>
          </cell>
        </row>
        <row r="4648">
          <cell r="A4648" t="str">
            <v>NULL</v>
          </cell>
          <cell r="B4648">
            <v>37</v>
          </cell>
          <cell r="C4648">
            <v>2023</v>
          </cell>
        </row>
        <row r="4649">
          <cell r="A4649" t="str">
            <v>NULL</v>
          </cell>
          <cell r="B4649">
            <v>26</v>
          </cell>
          <cell r="C4649">
            <v>2016</v>
          </cell>
        </row>
        <row r="4650">
          <cell r="A4650" t="str">
            <v>NULL</v>
          </cell>
          <cell r="B4650">
            <v>34</v>
          </cell>
          <cell r="C4650">
            <v>2016</v>
          </cell>
        </row>
        <row r="4651">
          <cell r="A4651" t="str">
            <v>NULL</v>
          </cell>
          <cell r="B4651">
            <v>31</v>
          </cell>
          <cell r="C4651">
            <v>2022</v>
          </cell>
        </row>
        <row r="4652">
          <cell r="A4652" t="str">
            <v>NULL</v>
          </cell>
          <cell r="B4652">
            <v>25</v>
          </cell>
          <cell r="C4652">
            <v>2020</v>
          </cell>
        </row>
        <row r="4653">
          <cell r="A4653" t="str">
            <v>NULL</v>
          </cell>
          <cell r="B4653">
            <v>21</v>
          </cell>
          <cell r="C4653">
            <v>2022</v>
          </cell>
        </row>
        <row r="4654">
          <cell r="A4654" t="str">
            <v>NULL</v>
          </cell>
          <cell r="B4654">
            <v>26</v>
          </cell>
          <cell r="C4654">
            <v>2017</v>
          </cell>
        </row>
        <row r="4655">
          <cell r="A4655" t="str">
            <v>NULL</v>
          </cell>
          <cell r="B4655">
            <v>11</v>
          </cell>
          <cell r="C4655">
            <v>2016</v>
          </cell>
        </row>
        <row r="4656">
          <cell r="A4656" t="str">
            <v>NULL</v>
          </cell>
          <cell r="B4656">
            <v>34</v>
          </cell>
          <cell r="C4656">
            <v>2024</v>
          </cell>
        </row>
        <row r="4657">
          <cell r="A4657" t="str">
            <v>NULL</v>
          </cell>
          <cell r="B4657">
            <v>23</v>
          </cell>
          <cell r="C4657">
            <v>2020</v>
          </cell>
        </row>
        <row r="4658">
          <cell r="A4658" t="str">
            <v>NULL</v>
          </cell>
          <cell r="B4658">
            <v>19</v>
          </cell>
          <cell r="C4658">
            <v>2019</v>
          </cell>
        </row>
        <row r="4659">
          <cell r="A4659" t="str">
            <v>NULL</v>
          </cell>
          <cell r="B4659">
            <v>28</v>
          </cell>
          <cell r="C4659">
            <v>2021</v>
          </cell>
        </row>
        <row r="4660">
          <cell r="A4660" t="str">
            <v>NULL</v>
          </cell>
          <cell r="B4660">
            <v>2</v>
          </cell>
          <cell r="C4660">
            <v>2021</v>
          </cell>
        </row>
        <row r="4661">
          <cell r="A4661" t="str">
            <v>NULL</v>
          </cell>
          <cell r="B4661">
            <v>8</v>
          </cell>
          <cell r="C4661">
            <v>2020</v>
          </cell>
        </row>
        <row r="4662">
          <cell r="A4662" t="str">
            <v>NULL</v>
          </cell>
          <cell r="B4662">
            <v>18</v>
          </cell>
          <cell r="C4662">
            <v>2016</v>
          </cell>
        </row>
        <row r="4663">
          <cell r="A4663" t="str">
            <v>NULL</v>
          </cell>
          <cell r="B4663">
            <v>29</v>
          </cell>
          <cell r="C4663">
            <v>2024</v>
          </cell>
        </row>
        <row r="4664">
          <cell r="A4664" t="str">
            <v>NULL</v>
          </cell>
          <cell r="B4664">
            <v>5</v>
          </cell>
          <cell r="C4664">
            <v>2018</v>
          </cell>
        </row>
        <row r="4665">
          <cell r="A4665" t="str">
            <v>NULL</v>
          </cell>
          <cell r="B4665">
            <v>23</v>
          </cell>
          <cell r="C4665">
            <v>2020</v>
          </cell>
        </row>
        <row r="4666">
          <cell r="A4666" t="str">
            <v>NULL</v>
          </cell>
          <cell r="B4666">
            <v>5</v>
          </cell>
          <cell r="C4666">
            <v>2016</v>
          </cell>
        </row>
        <row r="4667">
          <cell r="A4667" t="str">
            <v>NULL</v>
          </cell>
          <cell r="B4667">
            <v>10</v>
          </cell>
          <cell r="C4667">
            <v>2022</v>
          </cell>
        </row>
        <row r="4668">
          <cell r="A4668" t="str">
            <v>NULL</v>
          </cell>
          <cell r="B4668">
            <v>34</v>
          </cell>
          <cell r="C4668">
            <v>2022</v>
          </cell>
        </row>
        <row r="4669">
          <cell r="A4669" t="str">
            <v>NULL</v>
          </cell>
          <cell r="B4669">
            <v>34</v>
          </cell>
          <cell r="C4669">
            <v>2022</v>
          </cell>
        </row>
        <row r="4670">
          <cell r="A4670" t="str">
            <v>NULL</v>
          </cell>
          <cell r="B4670">
            <v>1</v>
          </cell>
          <cell r="C4670">
            <v>2019</v>
          </cell>
        </row>
        <row r="4671">
          <cell r="A4671" t="str">
            <v>NULL</v>
          </cell>
          <cell r="B4671">
            <v>16</v>
          </cell>
          <cell r="C4671">
            <v>2021</v>
          </cell>
        </row>
        <row r="4672">
          <cell r="A4672" t="str">
            <v>NULL</v>
          </cell>
          <cell r="B4672">
            <v>6</v>
          </cell>
          <cell r="C4672">
            <v>2022</v>
          </cell>
        </row>
        <row r="4673">
          <cell r="A4673" t="str">
            <v>NULL</v>
          </cell>
          <cell r="B4673">
            <v>32</v>
          </cell>
          <cell r="C4673">
            <v>2023</v>
          </cell>
        </row>
        <row r="4674">
          <cell r="A4674" t="str">
            <v>NULL</v>
          </cell>
          <cell r="B4674">
            <v>30</v>
          </cell>
          <cell r="C4674">
            <v>2021</v>
          </cell>
        </row>
        <row r="4675">
          <cell r="A4675" t="str">
            <v>NULL</v>
          </cell>
          <cell r="B4675">
            <v>7</v>
          </cell>
          <cell r="C4675">
            <v>2018</v>
          </cell>
        </row>
        <row r="4676">
          <cell r="A4676" t="str">
            <v>NULL</v>
          </cell>
          <cell r="B4676">
            <v>39</v>
          </cell>
          <cell r="C4676">
            <v>2017</v>
          </cell>
        </row>
        <row r="4677">
          <cell r="A4677" t="str">
            <v>NULL</v>
          </cell>
          <cell r="B4677">
            <v>9</v>
          </cell>
          <cell r="C4677">
            <v>2024</v>
          </cell>
        </row>
        <row r="4678">
          <cell r="A4678" t="str">
            <v>NULL</v>
          </cell>
          <cell r="B4678">
            <v>25</v>
          </cell>
          <cell r="C4678">
            <v>2017</v>
          </cell>
        </row>
        <row r="4679">
          <cell r="A4679" t="str">
            <v>NULL</v>
          </cell>
          <cell r="B4679">
            <v>1</v>
          </cell>
          <cell r="C4679">
            <v>2024</v>
          </cell>
        </row>
        <row r="4680">
          <cell r="A4680" t="str">
            <v>NULL</v>
          </cell>
          <cell r="B4680">
            <v>22</v>
          </cell>
          <cell r="C4680">
            <v>2022</v>
          </cell>
        </row>
        <row r="4681">
          <cell r="A4681" t="str">
            <v>NULL</v>
          </cell>
          <cell r="B4681">
            <v>19</v>
          </cell>
          <cell r="C4681">
            <v>2021</v>
          </cell>
        </row>
        <row r="4682">
          <cell r="A4682" t="str">
            <v>NULL</v>
          </cell>
          <cell r="B4682">
            <v>3</v>
          </cell>
          <cell r="C4682">
            <v>2024</v>
          </cell>
        </row>
        <row r="4683">
          <cell r="A4683" t="str">
            <v>NULL</v>
          </cell>
          <cell r="B4683">
            <v>12</v>
          </cell>
          <cell r="C4683">
            <v>2022</v>
          </cell>
        </row>
        <row r="4684">
          <cell r="A4684" t="str">
            <v>NULL</v>
          </cell>
          <cell r="B4684">
            <v>27</v>
          </cell>
          <cell r="C4684">
            <v>2021</v>
          </cell>
        </row>
        <row r="4685">
          <cell r="A4685" t="str">
            <v>NULL</v>
          </cell>
          <cell r="B4685">
            <v>2</v>
          </cell>
          <cell r="C4685">
            <v>2021</v>
          </cell>
        </row>
        <row r="4686">
          <cell r="A4686" t="str">
            <v>NULL</v>
          </cell>
          <cell r="B4686">
            <v>10</v>
          </cell>
          <cell r="C4686">
            <v>2017</v>
          </cell>
        </row>
        <row r="4687">
          <cell r="A4687" t="str">
            <v>NULL</v>
          </cell>
          <cell r="B4687">
            <v>29</v>
          </cell>
          <cell r="C4687">
            <v>2017</v>
          </cell>
        </row>
        <row r="4688">
          <cell r="A4688" t="str">
            <v>NULL</v>
          </cell>
          <cell r="B4688">
            <v>26</v>
          </cell>
          <cell r="C4688">
            <v>2021</v>
          </cell>
        </row>
        <row r="4689">
          <cell r="A4689" t="str">
            <v>NULL</v>
          </cell>
          <cell r="B4689">
            <v>22</v>
          </cell>
          <cell r="C4689">
            <v>2017</v>
          </cell>
        </row>
        <row r="4690">
          <cell r="A4690" t="str">
            <v>NULL</v>
          </cell>
          <cell r="B4690">
            <v>16</v>
          </cell>
          <cell r="C4690">
            <v>2016</v>
          </cell>
        </row>
        <row r="4691">
          <cell r="A4691" t="str">
            <v>NULL</v>
          </cell>
          <cell r="B4691">
            <v>9</v>
          </cell>
          <cell r="C4691">
            <v>2022</v>
          </cell>
        </row>
        <row r="4692">
          <cell r="A4692" t="str">
            <v>NULL</v>
          </cell>
          <cell r="B4692">
            <v>18</v>
          </cell>
          <cell r="C4692">
            <v>2024</v>
          </cell>
        </row>
        <row r="4693">
          <cell r="A4693" t="str">
            <v>NULL</v>
          </cell>
          <cell r="B4693">
            <v>39</v>
          </cell>
          <cell r="C4693">
            <v>2022</v>
          </cell>
        </row>
        <row r="4694">
          <cell r="A4694" t="str">
            <v>NULL</v>
          </cell>
          <cell r="B4694">
            <v>7</v>
          </cell>
          <cell r="C4694">
            <v>2022</v>
          </cell>
        </row>
        <row r="4695">
          <cell r="A4695" t="str">
            <v>NULL</v>
          </cell>
          <cell r="B4695">
            <v>3</v>
          </cell>
          <cell r="C4695">
            <v>2017</v>
          </cell>
        </row>
        <row r="4696">
          <cell r="A4696" t="str">
            <v>NULL</v>
          </cell>
          <cell r="B4696">
            <v>11</v>
          </cell>
          <cell r="C4696">
            <v>2017</v>
          </cell>
        </row>
        <row r="4697">
          <cell r="A4697" t="str">
            <v>NULL</v>
          </cell>
          <cell r="B4697">
            <v>40</v>
          </cell>
          <cell r="C4697">
            <v>2019</v>
          </cell>
        </row>
        <row r="4698">
          <cell r="A4698" t="str">
            <v>NULL</v>
          </cell>
          <cell r="B4698">
            <v>22</v>
          </cell>
          <cell r="C4698">
            <v>2018</v>
          </cell>
        </row>
        <row r="4699">
          <cell r="A4699" t="str">
            <v>NULL</v>
          </cell>
          <cell r="B4699">
            <v>29</v>
          </cell>
          <cell r="C4699">
            <v>2017</v>
          </cell>
        </row>
        <row r="4700">
          <cell r="A4700" t="str">
            <v>NULL</v>
          </cell>
          <cell r="B4700">
            <v>9</v>
          </cell>
          <cell r="C4700">
            <v>2024</v>
          </cell>
        </row>
        <row r="4701">
          <cell r="A4701" t="str">
            <v>NULL</v>
          </cell>
          <cell r="B4701">
            <v>9</v>
          </cell>
          <cell r="C4701">
            <v>2018</v>
          </cell>
        </row>
        <row r="4702">
          <cell r="A4702" t="str">
            <v>NULL</v>
          </cell>
          <cell r="B4702">
            <v>12</v>
          </cell>
          <cell r="C4702">
            <v>2017</v>
          </cell>
        </row>
        <row r="4703">
          <cell r="A4703" t="str">
            <v>NULL</v>
          </cell>
          <cell r="B4703">
            <v>33</v>
          </cell>
          <cell r="C4703">
            <v>2022</v>
          </cell>
        </row>
        <row r="4704">
          <cell r="A4704" t="str">
            <v>NULL</v>
          </cell>
          <cell r="B4704">
            <v>36</v>
          </cell>
          <cell r="C4704">
            <v>2020</v>
          </cell>
        </row>
        <row r="4705">
          <cell r="A4705" t="str">
            <v>NULL</v>
          </cell>
          <cell r="B4705">
            <v>22</v>
          </cell>
          <cell r="C4705">
            <v>2017</v>
          </cell>
        </row>
        <row r="4706">
          <cell r="A4706" t="str">
            <v>NULL</v>
          </cell>
          <cell r="B4706">
            <v>20</v>
          </cell>
          <cell r="C4706">
            <v>2022</v>
          </cell>
        </row>
        <row r="4707">
          <cell r="A4707" t="str">
            <v>NULL</v>
          </cell>
          <cell r="B4707">
            <v>36</v>
          </cell>
          <cell r="C4707">
            <v>2017</v>
          </cell>
        </row>
        <row r="4708">
          <cell r="A4708" t="str">
            <v>NULL</v>
          </cell>
          <cell r="B4708">
            <v>36</v>
          </cell>
          <cell r="C4708">
            <v>2021</v>
          </cell>
        </row>
        <row r="4709">
          <cell r="A4709" t="str">
            <v>NULL</v>
          </cell>
          <cell r="B4709">
            <v>36</v>
          </cell>
          <cell r="C4709">
            <v>2024</v>
          </cell>
        </row>
        <row r="4710">
          <cell r="A4710" t="str">
            <v>NULL</v>
          </cell>
          <cell r="B4710">
            <v>34</v>
          </cell>
          <cell r="C4710">
            <v>2018</v>
          </cell>
        </row>
        <row r="4711">
          <cell r="A4711" t="str">
            <v>NULL</v>
          </cell>
          <cell r="B4711">
            <v>15</v>
          </cell>
          <cell r="C4711">
            <v>2017</v>
          </cell>
        </row>
        <row r="4712">
          <cell r="A4712" t="str">
            <v>NULL</v>
          </cell>
          <cell r="B4712">
            <v>1</v>
          </cell>
          <cell r="C4712">
            <v>2021</v>
          </cell>
        </row>
        <row r="4713">
          <cell r="A4713" t="str">
            <v>NULL</v>
          </cell>
          <cell r="B4713">
            <v>38</v>
          </cell>
          <cell r="C4713">
            <v>2021</v>
          </cell>
        </row>
        <row r="4714">
          <cell r="A4714" t="str">
            <v>NULL</v>
          </cell>
          <cell r="B4714">
            <v>29</v>
          </cell>
          <cell r="C4714">
            <v>2021</v>
          </cell>
        </row>
        <row r="4715">
          <cell r="A4715" t="str">
            <v>NULL</v>
          </cell>
          <cell r="B4715">
            <v>38</v>
          </cell>
          <cell r="C4715">
            <v>2016</v>
          </cell>
        </row>
        <row r="4716">
          <cell r="A4716" t="str">
            <v>NULL</v>
          </cell>
          <cell r="B4716">
            <v>11</v>
          </cell>
          <cell r="C4716">
            <v>2019</v>
          </cell>
        </row>
        <row r="4717">
          <cell r="A4717" t="str">
            <v>NULL</v>
          </cell>
          <cell r="B4717">
            <v>25</v>
          </cell>
          <cell r="C4717">
            <v>2022</v>
          </cell>
        </row>
        <row r="4718">
          <cell r="A4718" t="str">
            <v>NULL</v>
          </cell>
          <cell r="B4718">
            <v>39</v>
          </cell>
          <cell r="C4718">
            <v>2019</v>
          </cell>
        </row>
        <row r="4719">
          <cell r="A4719" t="str">
            <v>NULL</v>
          </cell>
          <cell r="B4719">
            <v>17</v>
          </cell>
          <cell r="C4719">
            <v>2020</v>
          </cell>
        </row>
        <row r="4720">
          <cell r="A4720" t="str">
            <v>NULL</v>
          </cell>
          <cell r="B4720">
            <v>5</v>
          </cell>
          <cell r="C4720">
            <v>2022</v>
          </cell>
        </row>
        <row r="4721">
          <cell r="A4721" t="str">
            <v>NULL</v>
          </cell>
          <cell r="B4721">
            <v>28</v>
          </cell>
          <cell r="C4721">
            <v>2024</v>
          </cell>
        </row>
        <row r="4722">
          <cell r="A4722" t="str">
            <v>NULL</v>
          </cell>
          <cell r="B4722">
            <v>32</v>
          </cell>
          <cell r="C4722">
            <v>2023</v>
          </cell>
        </row>
        <row r="4723">
          <cell r="A4723" t="str">
            <v>NULL</v>
          </cell>
          <cell r="B4723">
            <v>14</v>
          </cell>
          <cell r="C4723">
            <v>2024</v>
          </cell>
        </row>
        <row r="4724">
          <cell r="A4724" t="str">
            <v>NULL</v>
          </cell>
          <cell r="B4724">
            <v>4</v>
          </cell>
          <cell r="C4724">
            <v>2024</v>
          </cell>
        </row>
        <row r="4725">
          <cell r="A4725" t="str">
            <v>NULL</v>
          </cell>
          <cell r="B4725">
            <v>4</v>
          </cell>
          <cell r="C4725">
            <v>2018</v>
          </cell>
        </row>
        <row r="4726">
          <cell r="A4726" t="str">
            <v>NULL</v>
          </cell>
          <cell r="B4726">
            <v>5</v>
          </cell>
          <cell r="C4726">
            <v>2016</v>
          </cell>
        </row>
        <row r="4727">
          <cell r="A4727" t="str">
            <v>NULL</v>
          </cell>
          <cell r="B4727">
            <v>16</v>
          </cell>
          <cell r="C4727">
            <v>2017</v>
          </cell>
        </row>
        <row r="4728">
          <cell r="A4728" t="str">
            <v>NULL</v>
          </cell>
          <cell r="B4728">
            <v>17</v>
          </cell>
          <cell r="C4728">
            <v>2016</v>
          </cell>
        </row>
        <row r="4729">
          <cell r="A4729" t="str">
            <v>NULL</v>
          </cell>
          <cell r="B4729">
            <v>3</v>
          </cell>
          <cell r="C4729">
            <v>2022</v>
          </cell>
        </row>
        <row r="4730">
          <cell r="A4730" t="str">
            <v>NULL</v>
          </cell>
          <cell r="B4730">
            <v>7</v>
          </cell>
          <cell r="C4730">
            <v>2017</v>
          </cell>
        </row>
        <row r="4731">
          <cell r="A4731" t="str">
            <v>NULL</v>
          </cell>
          <cell r="B4731">
            <v>15</v>
          </cell>
          <cell r="C4731">
            <v>2018</v>
          </cell>
        </row>
        <row r="4732">
          <cell r="A4732" t="str">
            <v>NULL</v>
          </cell>
          <cell r="B4732">
            <v>23</v>
          </cell>
          <cell r="C4732">
            <v>2016</v>
          </cell>
        </row>
        <row r="4733">
          <cell r="A4733" t="str">
            <v>NULL</v>
          </cell>
          <cell r="B4733">
            <v>19</v>
          </cell>
          <cell r="C4733">
            <v>2024</v>
          </cell>
        </row>
        <row r="4734">
          <cell r="A4734" t="str">
            <v>NULL</v>
          </cell>
          <cell r="B4734">
            <v>17</v>
          </cell>
          <cell r="C4734">
            <v>2018</v>
          </cell>
        </row>
        <row r="4735">
          <cell r="A4735" t="str">
            <v>NULL</v>
          </cell>
          <cell r="B4735">
            <v>17</v>
          </cell>
          <cell r="C4735">
            <v>2020</v>
          </cell>
        </row>
        <row r="4736">
          <cell r="A4736" t="str">
            <v>NULL</v>
          </cell>
          <cell r="B4736">
            <v>27</v>
          </cell>
          <cell r="C4736">
            <v>2021</v>
          </cell>
        </row>
        <row r="4737">
          <cell r="A4737" t="str">
            <v>NULL</v>
          </cell>
          <cell r="B4737">
            <v>2</v>
          </cell>
          <cell r="C4737">
            <v>2020</v>
          </cell>
        </row>
        <row r="4738">
          <cell r="A4738" t="str">
            <v>NULL</v>
          </cell>
          <cell r="B4738">
            <v>26</v>
          </cell>
          <cell r="C4738">
            <v>2021</v>
          </cell>
        </row>
        <row r="4739">
          <cell r="A4739" t="str">
            <v>NULL</v>
          </cell>
          <cell r="B4739">
            <v>38</v>
          </cell>
          <cell r="C4739">
            <v>2022</v>
          </cell>
        </row>
        <row r="4740">
          <cell r="A4740" t="str">
            <v>NULL</v>
          </cell>
          <cell r="B4740">
            <v>25</v>
          </cell>
          <cell r="C4740">
            <v>2020</v>
          </cell>
        </row>
        <row r="4741">
          <cell r="A4741" t="str">
            <v>NULL</v>
          </cell>
          <cell r="B4741">
            <v>34</v>
          </cell>
          <cell r="C4741">
            <v>2023</v>
          </cell>
        </row>
        <row r="4742">
          <cell r="A4742" t="str">
            <v>NULL</v>
          </cell>
          <cell r="B4742">
            <v>13</v>
          </cell>
          <cell r="C4742">
            <v>2018</v>
          </cell>
        </row>
        <row r="4743">
          <cell r="A4743" t="str">
            <v>NULL</v>
          </cell>
          <cell r="B4743">
            <v>26</v>
          </cell>
          <cell r="C4743">
            <v>2019</v>
          </cell>
        </row>
        <row r="4744">
          <cell r="A4744" t="str">
            <v>NULL</v>
          </cell>
          <cell r="B4744">
            <v>35</v>
          </cell>
          <cell r="C4744">
            <v>2016</v>
          </cell>
        </row>
        <row r="4745">
          <cell r="A4745" t="str">
            <v>NULL</v>
          </cell>
          <cell r="B4745">
            <v>21</v>
          </cell>
          <cell r="C4745">
            <v>2024</v>
          </cell>
        </row>
        <row r="4746">
          <cell r="A4746" t="str">
            <v>NULL</v>
          </cell>
          <cell r="B4746">
            <v>19</v>
          </cell>
          <cell r="C4746">
            <v>2017</v>
          </cell>
        </row>
        <row r="4747">
          <cell r="A4747" t="str">
            <v>NULL</v>
          </cell>
          <cell r="B4747">
            <v>37</v>
          </cell>
          <cell r="C4747">
            <v>2017</v>
          </cell>
        </row>
        <row r="4748">
          <cell r="A4748" t="str">
            <v>NULL</v>
          </cell>
          <cell r="B4748">
            <v>13</v>
          </cell>
          <cell r="C4748">
            <v>2023</v>
          </cell>
        </row>
        <row r="4749">
          <cell r="A4749" t="str">
            <v>NULL</v>
          </cell>
          <cell r="B4749">
            <v>1</v>
          </cell>
          <cell r="C4749">
            <v>2020</v>
          </cell>
        </row>
        <row r="4750">
          <cell r="A4750" t="str">
            <v>NULL</v>
          </cell>
          <cell r="B4750">
            <v>19</v>
          </cell>
          <cell r="C4750">
            <v>2019</v>
          </cell>
        </row>
        <row r="4751">
          <cell r="A4751" t="str">
            <v>NULL</v>
          </cell>
          <cell r="B4751">
            <v>32</v>
          </cell>
          <cell r="C4751">
            <v>2019</v>
          </cell>
        </row>
        <row r="4752">
          <cell r="A4752" t="str">
            <v>NULL</v>
          </cell>
          <cell r="B4752">
            <v>5</v>
          </cell>
          <cell r="C4752">
            <v>2020</v>
          </cell>
        </row>
        <row r="4753">
          <cell r="A4753" t="str">
            <v>NULL</v>
          </cell>
          <cell r="B4753">
            <v>17</v>
          </cell>
          <cell r="C4753">
            <v>2017</v>
          </cell>
        </row>
        <row r="4754">
          <cell r="A4754" t="str">
            <v>NULL</v>
          </cell>
          <cell r="B4754">
            <v>10</v>
          </cell>
          <cell r="C4754">
            <v>2018</v>
          </cell>
        </row>
        <row r="4755">
          <cell r="A4755" t="str">
            <v>NULL</v>
          </cell>
          <cell r="B4755">
            <v>2</v>
          </cell>
          <cell r="C4755">
            <v>2020</v>
          </cell>
        </row>
        <row r="4756">
          <cell r="A4756" t="str">
            <v>NULL</v>
          </cell>
          <cell r="B4756">
            <v>9</v>
          </cell>
          <cell r="C4756">
            <v>2018</v>
          </cell>
        </row>
        <row r="4757">
          <cell r="A4757" t="str">
            <v>NULL</v>
          </cell>
          <cell r="B4757">
            <v>37</v>
          </cell>
          <cell r="C4757">
            <v>2021</v>
          </cell>
        </row>
        <row r="4758">
          <cell r="A4758" t="str">
            <v>NULL</v>
          </cell>
          <cell r="B4758">
            <v>36</v>
          </cell>
          <cell r="C4758">
            <v>2016</v>
          </cell>
        </row>
        <row r="4759">
          <cell r="A4759" t="str">
            <v>NULL</v>
          </cell>
          <cell r="B4759">
            <v>22</v>
          </cell>
          <cell r="C4759">
            <v>2022</v>
          </cell>
        </row>
        <row r="4760">
          <cell r="A4760" t="str">
            <v>NULL</v>
          </cell>
          <cell r="B4760">
            <v>9</v>
          </cell>
          <cell r="C4760">
            <v>2021</v>
          </cell>
        </row>
        <row r="4761">
          <cell r="A4761" t="str">
            <v>NULL</v>
          </cell>
          <cell r="B4761">
            <v>20</v>
          </cell>
          <cell r="C4761">
            <v>2022</v>
          </cell>
        </row>
        <row r="4762">
          <cell r="A4762" t="str">
            <v>NULL</v>
          </cell>
          <cell r="B4762">
            <v>10</v>
          </cell>
          <cell r="C4762">
            <v>2020</v>
          </cell>
        </row>
        <row r="4763">
          <cell r="A4763" t="str">
            <v>NULL</v>
          </cell>
          <cell r="B4763">
            <v>26</v>
          </cell>
          <cell r="C4763">
            <v>2019</v>
          </cell>
        </row>
        <row r="4764">
          <cell r="A4764" t="str">
            <v>NULL</v>
          </cell>
          <cell r="B4764">
            <v>7</v>
          </cell>
          <cell r="C4764">
            <v>2023</v>
          </cell>
        </row>
        <row r="4765">
          <cell r="A4765" t="str">
            <v>NULL</v>
          </cell>
          <cell r="B4765">
            <v>14</v>
          </cell>
          <cell r="C4765">
            <v>2018</v>
          </cell>
        </row>
        <row r="4766">
          <cell r="A4766" t="str">
            <v>NULL</v>
          </cell>
          <cell r="B4766">
            <v>1</v>
          </cell>
          <cell r="C4766">
            <v>2017</v>
          </cell>
        </row>
        <row r="4767">
          <cell r="A4767" t="str">
            <v>NULL</v>
          </cell>
          <cell r="B4767">
            <v>35</v>
          </cell>
          <cell r="C4767">
            <v>2018</v>
          </cell>
        </row>
        <row r="4768">
          <cell r="A4768" t="str">
            <v>NULL</v>
          </cell>
          <cell r="B4768">
            <v>32</v>
          </cell>
          <cell r="C4768">
            <v>2019</v>
          </cell>
        </row>
        <row r="4769">
          <cell r="A4769" t="str">
            <v>NULL</v>
          </cell>
          <cell r="B4769">
            <v>1</v>
          </cell>
          <cell r="C4769">
            <v>2024</v>
          </cell>
        </row>
        <row r="4770">
          <cell r="A4770" t="str">
            <v>NULL</v>
          </cell>
          <cell r="B4770">
            <v>7</v>
          </cell>
          <cell r="C4770">
            <v>2020</v>
          </cell>
        </row>
        <row r="4771">
          <cell r="A4771" t="str">
            <v>NULL</v>
          </cell>
          <cell r="B4771">
            <v>29</v>
          </cell>
          <cell r="C4771">
            <v>2018</v>
          </cell>
        </row>
        <row r="4772">
          <cell r="A4772" t="str">
            <v>NULL</v>
          </cell>
          <cell r="B4772">
            <v>36</v>
          </cell>
          <cell r="C4772">
            <v>2017</v>
          </cell>
        </row>
        <row r="4773">
          <cell r="A4773" t="str">
            <v>NULL</v>
          </cell>
          <cell r="B4773">
            <v>28</v>
          </cell>
          <cell r="C4773">
            <v>2020</v>
          </cell>
        </row>
        <row r="4774">
          <cell r="A4774" t="str">
            <v>NULL</v>
          </cell>
          <cell r="B4774">
            <v>24</v>
          </cell>
          <cell r="C4774">
            <v>2020</v>
          </cell>
        </row>
        <row r="4775">
          <cell r="A4775" t="str">
            <v>NULL</v>
          </cell>
          <cell r="B4775">
            <v>19</v>
          </cell>
          <cell r="C4775">
            <v>2023</v>
          </cell>
        </row>
        <row r="4776">
          <cell r="A4776" t="str">
            <v>NULL</v>
          </cell>
          <cell r="B4776">
            <v>18</v>
          </cell>
          <cell r="C4776">
            <v>2018</v>
          </cell>
        </row>
        <row r="4777">
          <cell r="A4777" t="str">
            <v>NULL</v>
          </cell>
          <cell r="B4777">
            <v>20</v>
          </cell>
          <cell r="C4777">
            <v>2022</v>
          </cell>
        </row>
        <row r="4778">
          <cell r="A4778" t="str">
            <v>NULL</v>
          </cell>
          <cell r="B4778">
            <v>6</v>
          </cell>
          <cell r="C4778">
            <v>2019</v>
          </cell>
        </row>
        <row r="4779">
          <cell r="A4779" t="str">
            <v>NULL</v>
          </cell>
          <cell r="B4779">
            <v>18</v>
          </cell>
          <cell r="C4779">
            <v>2019</v>
          </cell>
        </row>
        <row r="4780">
          <cell r="A4780" t="str">
            <v>NULL</v>
          </cell>
          <cell r="B4780">
            <v>24</v>
          </cell>
          <cell r="C4780">
            <v>2021</v>
          </cell>
        </row>
        <row r="4781">
          <cell r="A4781" t="str">
            <v>NULL</v>
          </cell>
          <cell r="B4781">
            <v>21</v>
          </cell>
          <cell r="C4781">
            <v>2022</v>
          </cell>
        </row>
        <row r="4782">
          <cell r="A4782" t="str">
            <v>NULL</v>
          </cell>
          <cell r="B4782">
            <v>18</v>
          </cell>
          <cell r="C4782">
            <v>2017</v>
          </cell>
        </row>
        <row r="4783">
          <cell r="A4783" t="str">
            <v>NULL</v>
          </cell>
          <cell r="B4783">
            <v>40</v>
          </cell>
          <cell r="C4783">
            <v>2020</v>
          </cell>
        </row>
        <row r="4784">
          <cell r="A4784" t="str">
            <v>NULL</v>
          </cell>
          <cell r="B4784">
            <v>38</v>
          </cell>
          <cell r="C4784">
            <v>2021</v>
          </cell>
        </row>
        <row r="4785">
          <cell r="A4785" t="str">
            <v>NULL</v>
          </cell>
          <cell r="B4785">
            <v>8</v>
          </cell>
          <cell r="C4785">
            <v>2018</v>
          </cell>
        </row>
        <row r="4786">
          <cell r="A4786" t="str">
            <v>NULL</v>
          </cell>
          <cell r="B4786">
            <v>30</v>
          </cell>
          <cell r="C4786">
            <v>2023</v>
          </cell>
        </row>
        <row r="4787">
          <cell r="A4787" t="str">
            <v>NULL</v>
          </cell>
          <cell r="B4787">
            <v>16</v>
          </cell>
          <cell r="C4787">
            <v>2024</v>
          </cell>
        </row>
        <row r="4788">
          <cell r="A4788" t="str">
            <v>NULL</v>
          </cell>
          <cell r="B4788">
            <v>5</v>
          </cell>
          <cell r="C4788">
            <v>2022</v>
          </cell>
        </row>
        <row r="4789">
          <cell r="A4789" t="str">
            <v>NULL</v>
          </cell>
          <cell r="B4789">
            <v>30</v>
          </cell>
          <cell r="C4789">
            <v>2021</v>
          </cell>
        </row>
        <row r="4790">
          <cell r="A4790" t="str">
            <v>NULL</v>
          </cell>
          <cell r="B4790">
            <v>24</v>
          </cell>
          <cell r="C4790">
            <v>2024</v>
          </cell>
        </row>
        <row r="4791">
          <cell r="A4791" t="str">
            <v>NULL</v>
          </cell>
          <cell r="B4791">
            <v>13</v>
          </cell>
          <cell r="C4791">
            <v>2019</v>
          </cell>
        </row>
        <row r="4792">
          <cell r="A4792" t="str">
            <v>NULL</v>
          </cell>
          <cell r="B4792">
            <v>12</v>
          </cell>
          <cell r="C4792">
            <v>2019</v>
          </cell>
        </row>
        <row r="4793">
          <cell r="A4793" t="str">
            <v>NULL</v>
          </cell>
          <cell r="B4793">
            <v>36</v>
          </cell>
          <cell r="C4793">
            <v>2017</v>
          </cell>
        </row>
        <row r="4794">
          <cell r="A4794" t="str">
            <v>NULL</v>
          </cell>
          <cell r="B4794">
            <v>29</v>
          </cell>
          <cell r="C4794">
            <v>2017</v>
          </cell>
        </row>
        <row r="4795">
          <cell r="A4795" t="str">
            <v>NULL</v>
          </cell>
          <cell r="B4795">
            <v>19</v>
          </cell>
          <cell r="C4795">
            <v>2022</v>
          </cell>
        </row>
        <row r="4796">
          <cell r="A4796" t="str">
            <v>NULL</v>
          </cell>
          <cell r="B4796">
            <v>5</v>
          </cell>
          <cell r="C4796">
            <v>2020</v>
          </cell>
        </row>
        <row r="4797">
          <cell r="A4797" t="str">
            <v>NULL</v>
          </cell>
          <cell r="B4797">
            <v>36</v>
          </cell>
          <cell r="C4797">
            <v>2016</v>
          </cell>
        </row>
        <row r="4798">
          <cell r="A4798" t="str">
            <v>NULL</v>
          </cell>
          <cell r="B4798">
            <v>1</v>
          </cell>
          <cell r="C4798">
            <v>2016</v>
          </cell>
        </row>
        <row r="4799">
          <cell r="A4799" t="str">
            <v>NULL</v>
          </cell>
          <cell r="B4799">
            <v>37</v>
          </cell>
          <cell r="C4799">
            <v>2022</v>
          </cell>
        </row>
        <row r="4800">
          <cell r="A4800" t="str">
            <v>NULL</v>
          </cell>
          <cell r="B4800">
            <v>13</v>
          </cell>
          <cell r="C4800">
            <v>2016</v>
          </cell>
        </row>
        <row r="4801">
          <cell r="A4801" t="str">
            <v>NULL</v>
          </cell>
          <cell r="B4801">
            <v>25</v>
          </cell>
          <cell r="C4801">
            <v>2023</v>
          </cell>
        </row>
        <row r="4802">
          <cell r="A4802" t="str">
            <v>NULL</v>
          </cell>
          <cell r="B4802">
            <v>19</v>
          </cell>
          <cell r="C4802">
            <v>2020</v>
          </cell>
        </row>
        <row r="4803">
          <cell r="A4803" t="str">
            <v>NULL</v>
          </cell>
          <cell r="B4803">
            <v>11</v>
          </cell>
          <cell r="C4803">
            <v>2023</v>
          </cell>
        </row>
        <row r="4804">
          <cell r="A4804" t="str">
            <v>NULL</v>
          </cell>
          <cell r="B4804">
            <v>33</v>
          </cell>
          <cell r="C4804">
            <v>2020</v>
          </cell>
        </row>
        <row r="4805">
          <cell r="A4805" t="str">
            <v>NULL</v>
          </cell>
          <cell r="B4805">
            <v>26</v>
          </cell>
          <cell r="C4805">
            <v>2023</v>
          </cell>
        </row>
        <row r="4806">
          <cell r="A4806" t="str">
            <v>NULL</v>
          </cell>
          <cell r="B4806">
            <v>22</v>
          </cell>
          <cell r="C4806">
            <v>2024</v>
          </cell>
        </row>
        <row r="4807">
          <cell r="A4807" t="str">
            <v>NULL</v>
          </cell>
          <cell r="B4807">
            <v>7</v>
          </cell>
          <cell r="C4807">
            <v>2018</v>
          </cell>
        </row>
        <row r="4808">
          <cell r="A4808" t="str">
            <v>NULL</v>
          </cell>
          <cell r="B4808">
            <v>34</v>
          </cell>
          <cell r="C4808">
            <v>2018</v>
          </cell>
        </row>
        <row r="4809">
          <cell r="A4809" t="str">
            <v>NULL</v>
          </cell>
          <cell r="B4809">
            <v>25</v>
          </cell>
          <cell r="C4809">
            <v>2023</v>
          </cell>
        </row>
        <row r="4810">
          <cell r="A4810" t="str">
            <v>NULL</v>
          </cell>
          <cell r="B4810">
            <v>39</v>
          </cell>
          <cell r="C4810">
            <v>2017</v>
          </cell>
        </row>
        <row r="4811">
          <cell r="A4811" t="str">
            <v>NULL</v>
          </cell>
          <cell r="B4811">
            <v>8</v>
          </cell>
          <cell r="C4811">
            <v>2023</v>
          </cell>
        </row>
        <row r="4812">
          <cell r="A4812" t="str">
            <v>NULL</v>
          </cell>
          <cell r="B4812">
            <v>27</v>
          </cell>
          <cell r="C4812">
            <v>2024</v>
          </cell>
        </row>
        <row r="4813">
          <cell r="A4813" t="str">
            <v>NULL</v>
          </cell>
          <cell r="B4813">
            <v>10</v>
          </cell>
          <cell r="C4813">
            <v>2017</v>
          </cell>
        </row>
        <row r="4814">
          <cell r="A4814" t="str">
            <v>NULL</v>
          </cell>
          <cell r="B4814">
            <v>15</v>
          </cell>
          <cell r="C4814">
            <v>2024</v>
          </cell>
        </row>
        <row r="4815">
          <cell r="A4815" t="str">
            <v>NULL</v>
          </cell>
          <cell r="B4815">
            <v>11</v>
          </cell>
          <cell r="C4815">
            <v>2018</v>
          </cell>
        </row>
        <row r="4816">
          <cell r="A4816" t="str">
            <v>NULL</v>
          </cell>
          <cell r="B4816">
            <v>5</v>
          </cell>
          <cell r="C4816">
            <v>2020</v>
          </cell>
        </row>
        <row r="4817">
          <cell r="A4817" t="str">
            <v>NULL</v>
          </cell>
          <cell r="B4817">
            <v>10</v>
          </cell>
          <cell r="C4817">
            <v>2024</v>
          </cell>
        </row>
        <row r="4818">
          <cell r="A4818" t="str">
            <v>NULL</v>
          </cell>
          <cell r="B4818">
            <v>7</v>
          </cell>
          <cell r="C4818">
            <v>2020</v>
          </cell>
        </row>
        <row r="4819">
          <cell r="A4819" t="str">
            <v>NULL</v>
          </cell>
          <cell r="B4819">
            <v>10</v>
          </cell>
          <cell r="C4819">
            <v>2020</v>
          </cell>
        </row>
        <row r="4820">
          <cell r="A4820" t="str">
            <v>NULL</v>
          </cell>
          <cell r="B4820">
            <v>16</v>
          </cell>
          <cell r="C4820">
            <v>2021</v>
          </cell>
        </row>
        <row r="4821">
          <cell r="A4821" t="str">
            <v>NULL</v>
          </cell>
          <cell r="B4821">
            <v>21</v>
          </cell>
          <cell r="C4821">
            <v>2018</v>
          </cell>
        </row>
        <row r="4822">
          <cell r="A4822" t="str">
            <v>NULL</v>
          </cell>
          <cell r="B4822">
            <v>10</v>
          </cell>
          <cell r="C4822">
            <v>2022</v>
          </cell>
        </row>
        <row r="4823">
          <cell r="A4823" t="str">
            <v>NULL</v>
          </cell>
          <cell r="B4823">
            <v>35</v>
          </cell>
          <cell r="C4823">
            <v>2023</v>
          </cell>
        </row>
        <row r="4824">
          <cell r="A4824" t="str">
            <v>NULL</v>
          </cell>
          <cell r="B4824">
            <v>7</v>
          </cell>
          <cell r="C4824">
            <v>2024</v>
          </cell>
        </row>
        <row r="4825">
          <cell r="A4825" t="str">
            <v>NULL</v>
          </cell>
          <cell r="B4825">
            <v>4</v>
          </cell>
          <cell r="C4825">
            <v>2020</v>
          </cell>
        </row>
        <row r="4826">
          <cell r="A4826" t="str">
            <v>NULL</v>
          </cell>
          <cell r="B4826">
            <v>1</v>
          </cell>
          <cell r="C4826">
            <v>2023</v>
          </cell>
        </row>
        <row r="4827">
          <cell r="A4827" t="str">
            <v>NULL</v>
          </cell>
          <cell r="B4827">
            <v>38</v>
          </cell>
          <cell r="C4827">
            <v>2019</v>
          </cell>
        </row>
        <row r="4828">
          <cell r="A4828" t="str">
            <v>NULL</v>
          </cell>
          <cell r="B4828">
            <v>17</v>
          </cell>
          <cell r="C4828">
            <v>2019</v>
          </cell>
        </row>
        <row r="4829">
          <cell r="A4829" t="str">
            <v>NULL</v>
          </cell>
          <cell r="B4829">
            <v>10</v>
          </cell>
          <cell r="C4829">
            <v>2024</v>
          </cell>
        </row>
        <row r="4830">
          <cell r="A4830" t="str">
            <v>NULL</v>
          </cell>
          <cell r="B4830">
            <v>34</v>
          </cell>
          <cell r="C4830">
            <v>2022</v>
          </cell>
        </row>
        <row r="4831">
          <cell r="A4831" t="str">
            <v>NULL</v>
          </cell>
          <cell r="B4831">
            <v>14</v>
          </cell>
          <cell r="C4831">
            <v>2016</v>
          </cell>
        </row>
        <row r="4832">
          <cell r="A4832" t="str">
            <v>NULL</v>
          </cell>
          <cell r="B4832">
            <v>2</v>
          </cell>
          <cell r="C4832">
            <v>2018</v>
          </cell>
        </row>
        <row r="4833">
          <cell r="A4833" t="str">
            <v>NULL</v>
          </cell>
          <cell r="B4833">
            <v>25</v>
          </cell>
          <cell r="C4833">
            <v>2020</v>
          </cell>
        </row>
        <row r="4834">
          <cell r="A4834" t="str">
            <v>NULL</v>
          </cell>
          <cell r="B4834">
            <v>38</v>
          </cell>
          <cell r="C4834">
            <v>2019</v>
          </cell>
        </row>
        <row r="4835">
          <cell r="A4835" t="str">
            <v>NULL</v>
          </cell>
          <cell r="B4835">
            <v>22</v>
          </cell>
          <cell r="C4835">
            <v>2016</v>
          </cell>
        </row>
        <row r="4836">
          <cell r="A4836" t="str">
            <v>NULL</v>
          </cell>
          <cell r="B4836">
            <v>29</v>
          </cell>
          <cell r="C4836">
            <v>2022</v>
          </cell>
        </row>
        <row r="4837">
          <cell r="A4837" t="str">
            <v>NULL</v>
          </cell>
          <cell r="B4837">
            <v>31</v>
          </cell>
          <cell r="C4837">
            <v>2018</v>
          </cell>
        </row>
        <row r="4838">
          <cell r="A4838" t="str">
            <v>NULL</v>
          </cell>
          <cell r="B4838">
            <v>26</v>
          </cell>
          <cell r="C4838">
            <v>2021</v>
          </cell>
        </row>
        <row r="4839">
          <cell r="A4839" t="str">
            <v>NULL</v>
          </cell>
          <cell r="B4839">
            <v>31</v>
          </cell>
          <cell r="C4839">
            <v>2021</v>
          </cell>
        </row>
        <row r="4840">
          <cell r="A4840" t="str">
            <v>NULL</v>
          </cell>
          <cell r="B4840">
            <v>18</v>
          </cell>
          <cell r="C4840">
            <v>2020</v>
          </cell>
        </row>
        <row r="4841">
          <cell r="A4841" t="str">
            <v>NULL</v>
          </cell>
          <cell r="B4841">
            <v>31</v>
          </cell>
          <cell r="C4841">
            <v>2020</v>
          </cell>
        </row>
        <row r="4842">
          <cell r="A4842" t="str">
            <v>NULL</v>
          </cell>
          <cell r="B4842">
            <v>19</v>
          </cell>
          <cell r="C4842">
            <v>2021</v>
          </cell>
        </row>
        <row r="4843">
          <cell r="A4843" t="str">
            <v>NULL</v>
          </cell>
          <cell r="B4843">
            <v>37</v>
          </cell>
          <cell r="C4843">
            <v>2022</v>
          </cell>
        </row>
        <row r="4844">
          <cell r="A4844" t="str">
            <v>NULL</v>
          </cell>
          <cell r="B4844">
            <v>20</v>
          </cell>
          <cell r="C4844">
            <v>2022</v>
          </cell>
        </row>
        <row r="4845">
          <cell r="A4845" t="str">
            <v>NULL</v>
          </cell>
          <cell r="B4845">
            <v>40</v>
          </cell>
          <cell r="C4845">
            <v>2022</v>
          </cell>
        </row>
        <row r="4846">
          <cell r="A4846" t="str">
            <v>NULL</v>
          </cell>
          <cell r="B4846">
            <v>23</v>
          </cell>
          <cell r="C4846">
            <v>2017</v>
          </cell>
        </row>
        <row r="4847">
          <cell r="A4847" t="str">
            <v>NULL</v>
          </cell>
          <cell r="B4847">
            <v>5</v>
          </cell>
          <cell r="C4847">
            <v>2016</v>
          </cell>
        </row>
        <row r="4848">
          <cell r="A4848" t="str">
            <v>NULL</v>
          </cell>
          <cell r="B4848">
            <v>20</v>
          </cell>
          <cell r="C4848">
            <v>2018</v>
          </cell>
        </row>
        <row r="4849">
          <cell r="A4849" t="str">
            <v>NULL</v>
          </cell>
          <cell r="B4849">
            <v>23</v>
          </cell>
          <cell r="C4849">
            <v>2023</v>
          </cell>
        </row>
        <row r="4850">
          <cell r="A4850" t="str">
            <v>NULL</v>
          </cell>
          <cell r="B4850">
            <v>29</v>
          </cell>
          <cell r="C4850">
            <v>2016</v>
          </cell>
        </row>
        <row r="4851">
          <cell r="A4851" t="str">
            <v>NULL</v>
          </cell>
          <cell r="B4851">
            <v>16</v>
          </cell>
          <cell r="C4851">
            <v>2017</v>
          </cell>
        </row>
        <row r="4852">
          <cell r="A4852" t="str">
            <v>NULL</v>
          </cell>
          <cell r="B4852">
            <v>1</v>
          </cell>
          <cell r="C4852">
            <v>2021</v>
          </cell>
        </row>
        <row r="4853">
          <cell r="A4853" t="str">
            <v>NULL</v>
          </cell>
          <cell r="B4853">
            <v>33</v>
          </cell>
          <cell r="C4853">
            <v>2023</v>
          </cell>
        </row>
        <row r="4854">
          <cell r="A4854" t="str">
            <v>NULL</v>
          </cell>
          <cell r="B4854">
            <v>33</v>
          </cell>
          <cell r="C4854">
            <v>2017</v>
          </cell>
        </row>
        <row r="4855">
          <cell r="A4855" t="str">
            <v>NULL</v>
          </cell>
          <cell r="B4855">
            <v>34</v>
          </cell>
          <cell r="C4855">
            <v>2017</v>
          </cell>
        </row>
        <row r="4856">
          <cell r="A4856" t="str">
            <v>NULL</v>
          </cell>
          <cell r="B4856">
            <v>10</v>
          </cell>
          <cell r="C4856">
            <v>2016</v>
          </cell>
        </row>
        <row r="4857">
          <cell r="A4857" t="str">
            <v>NULL</v>
          </cell>
          <cell r="B4857">
            <v>4</v>
          </cell>
          <cell r="C4857">
            <v>2016</v>
          </cell>
        </row>
        <row r="4858">
          <cell r="A4858" t="str">
            <v>NULL</v>
          </cell>
          <cell r="B4858">
            <v>22</v>
          </cell>
          <cell r="C4858">
            <v>2018</v>
          </cell>
        </row>
        <row r="4859">
          <cell r="A4859" t="str">
            <v>NULL</v>
          </cell>
          <cell r="B4859">
            <v>27</v>
          </cell>
          <cell r="C4859">
            <v>2017</v>
          </cell>
        </row>
        <row r="4860">
          <cell r="A4860" t="str">
            <v>NULL</v>
          </cell>
          <cell r="B4860">
            <v>13</v>
          </cell>
          <cell r="C4860">
            <v>2018</v>
          </cell>
        </row>
        <row r="4861">
          <cell r="A4861" t="str">
            <v>NULL</v>
          </cell>
          <cell r="B4861">
            <v>32</v>
          </cell>
          <cell r="C4861">
            <v>2022</v>
          </cell>
        </row>
        <row r="4862">
          <cell r="A4862" t="str">
            <v>NULL</v>
          </cell>
          <cell r="B4862">
            <v>32</v>
          </cell>
          <cell r="C4862">
            <v>2016</v>
          </cell>
        </row>
        <row r="4863">
          <cell r="A4863" t="str">
            <v>NULL</v>
          </cell>
          <cell r="B4863">
            <v>6</v>
          </cell>
          <cell r="C4863">
            <v>2024</v>
          </cell>
        </row>
        <row r="4864">
          <cell r="A4864" t="str">
            <v>NULL</v>
          </cell>
          <cell r="B4864">
            <v>4</v>
          </cell>
          <cell r="C4864">
            <v>2016</v>
          </cell>
        </row>
        <row r="4865">
          <cell r="A4865" t="str">
            <v>NULL</v>
          </cell>
          <cell r="B4865">
            <v>4</v>
          </cell>
          <cell r="C4865">
            <v>2017</v>
          </cell>
        </row>
        <row r="4866">
          <cell r="A4866" t="str">
            <v>NULL</v>
          </cell>
          <cell r="B4866">
            <v>28</v>
          </cell>
          <cell r="C4866">
            <v>2016</v>
          </cell>
        </row>
        <row r="4867">
          <cell r="A4867" t="str">
            <v>NULL</v>
          </cell>
          <cell r="B4867">
            <v>8</v>
          </cell>
          <cell r="C4867">
            <v>2018</v>
          </cell>
        </row>
        <row r="4868">
          <cell r="A4868" t="str">
            <v>NULL</v>
          </cell>
          <cell r="B4868">
            <v>21</v>
          </cell>
          <cell r="C4868">
            <v>2020</v>
          </cell>
        </row>
        <row r="4869">
          <cell r="A4869" t="str">
            <v>NULL</v>
          </cell>
          <cell r="B4869">
            <v>5</v>
          </cell>
          <cell r="C4869">
            <v>2020</v>
          </cell>
        </row>
        <row r="4870">
          <cell r="A4870" t="str">
            <v>NULL</v>
          </cell>
          <cell r="B4870">
            <v>37</v>
          </cell>
          <cell r="C4870">
            <v>2017</v>
          </cell>
        </row>
        <row r="4871">
          <cell r="A4871" t="str">
            <v>NULL</v>
          </cell>
          <cell r="B4871">
            <v>14</v>
          </cell>
          <cell r="C4871">
            <v>2021</v>
          </cell>
        </row>
        <row r="4872">
          <cell r="A4872" t="str">
            <v>NULL</v>
          </cell>
          <cell r="B4872">
            <v>30</v>
          </cell>
          <cell r="C4872">
            <v>2024</v>
          </cell>
        </row>
        <row r="4873">
          <cell r="A4873" t="str">
            <v>NULL</v>
          </cell>
          <cell r="B4873">
            <v>22</v>
          </cell>
          <cell r="C4873">
            <v>2022</v>
          </cell>
        </row>
        <row r="4874">
          <cell r="A4874" t="str">
            <v>NULL</v>
          </cell>
          <cell r="B4874">
            <v>27</v>
          </cell>
          <cell r="C4874">
            <v>2024</v>
          </cell>
        </row>
        <row r="4875">
          <cell r="A4875" t="str">
            <v>NULL</v>
          </cell>
          <cell r="B4875">
            <v>12</v>
          </cell>
          <cell r="C4875">
            <v>2019</v>
          </cell>
        </row>
        <row r="4876">
          <cell r="A4876" t="str">
            <v>NULL</v>
          </cell>
          <cell r="B4876">
            <v>34</v>
          </cell>
          <cell r="C4876">
            <v>2024</v>
          </cell>
        </row>
        <row r="4877">
          <cell r="A4877" t="str">
            <v>NULL</v>
          </cell>
          <cell r="B4877">
            <v>20</v>
          </cell>
          <cell r="C4877">
            <v>2020</v>
          </cell>
        </row>
        <row r="4878">
          <cell r="A4878" t="str">
            <v>NULL</v>
          </cell>
          <cell r="B4878">
            <v>20</v>
          </cell>
          <cell r="C4878">
            <v>2024</v>
          </cell>
        </row>
        <row r="4879">
          <cell r="A4879" t="str">
            <v>NULL</v>
          </cell>
          <cell r="B4879">
            <v>3</v>
          </cell>
          <cell r="C4879">
            <v>2021</v>
          </cell>
        </row>
        <row r="4880">
          <cell r="A4880" t="str">
            <v>NULL</v>
          </cell>
          <cell r="B4880">
            <v>12</v>
          </cell>
          <cell r="C4880">
            <v>2021</v>
          </cell>
        </row>
        <row r="4881">
          <cell r="A4881" t="str">
            <v>NULL</v>
          </cell>
          <cell r="B4881">
            <v>38</v>
          </cell>
          <cell r="C4881">
            <v>2022</v>
          </cell>
        </row>
        <row r="4882">
          <cell r="A4882" t="str">
            <v>NULL</v>
          </cell>
          <cell r="B4882">
            <v>23</v>
          </cell>
          <cell r="C4882">
            <v>2022</v>
          </cell>
        </row>
        <row r="4883">
          <cell r="A4883" t="str">
            <v>NULL</v>
          </cell>
          <cell r="B4883">
            <v>38</v>
          </cell>
          <cell r="C4883">
            <v>2024</v>
          </cell>
        </row>
        <row r="4884">
          <cell r="A4884" t="str">
            <v>NULL</v>
          </cell>
          <cell r="B4884">
            <v>8</v>
          </cell>
          <cell r="C4884">
            <v>2018</v>
          </cell>
        </row>
        <row r="4885">
          <cell r="A4885" t="str">
            <v>NULL</v>
          </cell>
          <cell r="B4885">
            <v>2</v>
          </cell>
          <cell r="C4885">
            <v>2021</v>
          </cell>
        </row>
        <row r="4886">
          <cell r="A4886" t="str">
            <v>NULL</v>
          </cell>
          <cell r="B4886">
            <v>10</v>
          </cell>
          <cell r="C4886">
            <v>2018</v>
          </cell>
        </row>
        <row r="4887">
          <cell r="A4887" t="str">
            <v>NULL</v>
          </cell>
          <cell r="B4887">
            <v>27</v>
          </cell>
          <cell r="C4887">
            <v>2023</v>
          </cell>
        </row>
        <row r="4888">
          <cell r="A4888" t="str">
            <v>NULL</v>
          </cell>
          <cell r="B4888">
            <v>36</v>
          </cell>
          <cell r="C4888">
            <v>2024</v>
          </cell>
        </row>
        <row r="4889">
          <cell r="A4889" t="str">
            <v>NULL</v>
          </cell>
          <cell r="B4889">
            <v>20</v>
          </cell>
          <cell r="C4889">
            <v>2017</v>
          </cell>
        </row>
        <row r="4890">
          <cell r="A4890" t="str">
            <v>NULL</v>
          </cell>
          <cell r="B4890">
            <v>27</v>
          </cell>
          <cell r="C4890">
            <v>2020</v>
          </cell>
        </row>
        <row r="4891">
          <cell r="A4891" t="str">
            <v>NULL</v>
          </cell>
          <cell r="B4891">
            <v>14</v>
          </cell>
          <cell r="C4891">
            <v>2023</v>
          </cell>
        </row>
        <row r="4892">
          <cell r="A4892" t="str">
            <v>NULL</v>
          </cell>
          <cell r="B4892">
            <v>19</v>
          </cell>
          <cell r="C4892">
            <v>2017</v>
          </cell>
        </row>
        <row r="4893">
          <cell r="A4893" t="str">
            <v>NULL</v>
          </cell>
          <cell r="B4893">
            <v>12</v>
          </cell>
          <cell r="C4893">
            <v>2016</v>
          </cell>
        </row>
        <row r="4894">
          <cell r="A4894" t="str">
            <v>NULL</v>
          </cell>
          <cell r="B4894">
            <v>22</v>
          </cell>
          <cell r="C4894">
            <v>2016</v>
          </cell>
        </row>
        <row r="4895">
          <cell r="A4895" t="str">
            <v>NULL</v>
          </cell>
          <cell r="B4895">
            <v>36</v>
          </cell>
          <cell r="C4895">
            <v>2016</v>
          </cell>
        </row>
        <row r="4896">
          <cell r="A4896" t="str">
            <v>NULL</v>
          </cell>
          <cell r="B4896">
            <v>13</v>
          </cell>
          <cell r="C4896">
            <v>2022</v>
          </cell>
        </row>
        <row r="4897">
          <cell r="A4897" t="str">
            <v>NULL</v>
          </cell>
          <cell r="B4897">
            <v>33</v>
          </cell>
          <cell r="C4897">
            <v>2019</v>
          </cell>
        </row>
        <row r="4898">
          <cell r="A4898" t="str">
            <v>NULL</v>
          </cell>
          <cell r="B4898">
            <v>1</v>
          </cell>
          <cell r="C4898">
            <v>2018</v>
          </cell>
        </row>
        <row r="4899">
          <cell r="A4899" t="str">
            <v>NULL</v>
          </cell>
          <cell r="B4899">
            <v>16</v>
          </cell>
          <cell r="C4899">
            <v>2021</v>
          </cell>
        </row>
        <row r="4900">
          <cell r="A4900" t="str">
            <v>NULL</v>
          </cell>
          <cell r="B4900">
            <v>26</v>
          </cell>
          <cell r="C4900">
            <v>2019</v>
          </cell>
        </row>
        <row r="4901">
          <cell r="A4901" t="str">
            <v>NULL</v>
          </cell>
          <cell r="B4901">
            <v>35</v>
          </cell>
          <cell r="C4901">
            <v>2021</v>
          </cell>
        </row>
        <row r="4902">
          <cell r="A4902" t="str">
            <v>NULL</v>
          </cell>
          <cell r="B4902">
            <v>9</v>
          </cell>
          <cell r="C4902">
            <v>2019</v>
          </cell>
        </row>
        <row r="4903">
          <cell r="A4903" t="str">
            <v>NULL</v>
          </cell>
          <cell r="B4903">
            <v>35</v>
          </cell>
          <cell r="C4903">
            <v>2020</v>
          </cell>
        </row>
        <row r="4904">
          <cell r="A4904" t="str">
            <v>NULL</v>
          </cell>
          <cell r="B4904">
            <v>10</v>
          </cell>
          <cell r="C4904">
            <v>2021</v>
          </cell>
        </row>
        <row r="4905">
          <cell r="A4905" t="str">
            <v>NULL</v>
          </cell>
          <cell r="B4905">
            <v>3</v>
          </cell>
          <cell r="C4905">
            <v>2022</v>
          </cell>
        </row>
        <row r="4906">
          <cell r="A4906" t="str">
            <v>NULL</v>
          </cell>
          <cell r="B4906">
            <v>14</v>
          </cell>
          <cell r="C4906">
            <v>2017</v>
          </cell>
        </row>
        <row r="4907">
          <cell r="A4907" t="str">
            <v>NULL</v>
          </cell>
          <cell r="B4907">
            <v>36</v>
          </cell>
          <cell r="C4907">
            <v>2020</v>
          </cell>
        </row>
        <row r="4908">
          <cell r="A4908" t="str">
            <v>NULL</v>
          </cell>
          <cell r="B4908">
            <v>25</v>
          </cell>
          <cell r="C4908">
            <v>2020</v>
          </cell>
        </row>
        <row r="4909">
          <cell r="A4909" t="str">
            <v>NULL</v>
          </cell>
          <cell r="B4909">
            <v>10</v>
          </cell>
          <cell r="C4909">
            <v>2024</v>
          </cell>
        </row>
        <row r="4910">
          <cell r="A4910" t="str">
            <v>NULL</v>
          </cell>
          <cell r="B4910">
            <v>23</v>
          </cell>
          <cell r="C4910">
            <v>2019</v>
          </cell>
        </row>
        <row r="4911">
          <cell r="A4911" t="str">
            <v>NULL</v>
          </cell>
          <cell r="B4911">
            <v>24</v>
          </cell>
          <cell r="C4911">
            <v>2023</v>
          </cell>
        </row>
        <row r="4912">
          <cell r="A4912" t="str">
            <v>NULL</v>
          </cell>
          <cell r="B4912">
            <v>11</v>
          </cell>
          <cell r="C4912">
            <v>2023</v>
          </cell>
        </row>
        <row r="4913">
          <cell r="A4913" t="str">
            <v>NULL</v>
          </cell>
          <cell r="B4913">
            <v>17</v>
          </cell>
          <cell r="C4913">
            <v>2016</v>
          </cell>
        </row>
        <row r="4914">
          <cell r="A4914" t="str">
            <v>NULL</v>
          </cell>
          <cell r="B4914">
            <v>20</v>
          </cell>
          <cell r="C4914">
            <v>2018</v>
          </cell>
        </row>
        <row r="4915">
          <cell r="A4915" t="str">
            <v>NULL</v>
          </cell>
          <cell r="B4915">
            <v>1</v>
          </cell>
          <cell r="C4915">
            <v>2022</v>
          </cell>
        </row>
        <row r="4916">
          <cell r="A4916" t="str">
            <v>NULL</v>
          </cell>
          <cell r="B4916">
            <v>12</v>
          </cell>
          <cell r="C4916">
            <v>2023</v>
          </cell>
        </row>
        <row r="4917">
          <cell r="A4917" t="str">
            <v>NULL</v>
          </cell>
          <cell r="B4917">
            <v>40</v>
          </cell>
          <cell r="C4917">
            <v>2020</v>
          </cell>
        </row>
        <row r="4918">
          <cell r="A4918" t="str">
            <v>NULL</v>
          </cell>
          <cell r="B4918">
            <v>32</v>
          </cell>
          <cell r="C4918">
            <v>2016</v>
          </cell>
        </row>
        <row r="4919">
          <cell r="A4919" t="str">
            <v>NULL</v>
          </cell>
          <cell r="B4919">
            <v>23</v>
          </cell>
          <cell r="C4919">
            <v>2017</v>
          </cell>
        </row>
        <row r="4920">
          <cell r="A4920" t="str">
            <v>NULL</v>
          </cell>
          <cell r="B4920">
            <v>3</v>
          </cell>
          <cell r="C4920">
            <v>2023</v>
          </cell>
        </row>
        <row r="4921">
          <cell r="A4921" t="str">
            <v>NULL</v>
          </cell>
          <cell r="B4921">
            <v>36</v>
          </cell>
          <cell r="C4921">
            <v>2022</v>
          </cell>
        </row>
        <row r="4922">
          <cell r="A4922" t="str">
            <v>NULL</v>
          </cell>
          <cell r="B4922">
            <v>35</v>
          </cell>
          <cell r="C4922">
            <v>2024</v>
          </cell>
        </row>
        <row r="4923">
          <cell r="A4923" t="str">
            <v>NULL</v>
          </cell>
          <cell r="B4923">
            <v>34</v>
          </cell>
          <cell r="C4923">
            <v>2024</v>
          </cell>
        </row>
        <row r="4924">
          <cell r="A4924" t="str">
            <v>NULL</v>
          </cell>
          <cell r="B4924">
            <v>32</v>
          </cell>
          <cell r="C4924">
            <v>2023</v>
          </cell>
        </row>
        <row r="4925">
          <cell r="A4925" t="str">
            <v>NULL</v>
          </cell>
          <cell r="B4925">
            <v>38</v>
          </cell>
          <cell r="C4925">
            <v>2016</v>
          </cell>
        </row>
        <row r="4926">
          <cell r="A4926" t="str">
            <v>NULL</v>
          </cell>
          <cell r="B4926">
            <v>33</v>
          </cell>
          <cell r="C4926">
            <v>2016</v>
          </cell>
        </row>
        <row r="4927">
          <cell r="A4927" t="str">
            <v>NULL</v>
          </cell>
          <cell r="B4927">
            <v>27</v>
          </cell>
          <cell r="C4927">
            <v>2021</v>
          </cell>
        </row>
        <row r="4928">
          <cell r="A4928" t="str">
            <v>NULL</v>
          </cell>
          <cell r="B4928">
            <v>22</v>
          </cell>
          <cell r="C4928">
            <v>2022</v>
          </cell>
        </row>
        <row r="4929">
          <cell r="A4929" t="str">
            <v>NULL</v>
          </cell>
          <cell r="B4929">
            <v>21</v>
          </cell>
          <cell r="C4929">
            <v>2019</v>
          </cell>
        </row>
        <row r="4930">
          <cell r="A4930" t="str">
            <v>NULL</v>
          </cell>
          <cell r="B4930">
            <v>27</v>
          </cell>
          <cell r="C4930">
            <v>2020</v>
          </cell>
        </row>
        <row r="4931">
          <cell r="A4931" t="str">
            <v>NULL</v>
          </cell>
          <cell r="B4931">
            <v>40</v>
          </cell>
          <cell r="C4931">
            <v>2019</v>
          </cell>
        </row>
        <row r="4932">
          <cell r="A4932" t="str">
            <v>NULL</v>
          </cell>
          <cell r="B4932">
            <v>2</v>
          </cell>
          <cell r="C4932">
            <v>2017</v>
          </cell>
        </row>
        <row r="4933">
          <cell r="A4933" t="str">
            <v>NULL</v>
          </cell>
          <cell r="B4933">
            <v>35</v>
          </cell>
          <cell r="C4933">
            <v>2023</v>
          </cell>
        </row>
        <row r="4934">
          <cell r="A4934" t="str">
            <v>NULL</v>
          </cell>
          <cell r="B4934">
            <v>5</v>
          </cell>
          <cell r="C4934">
            <v>2023</v>
          </cell>
        </row>
        <row r="4935">
          <cell r="A4935" t="str">
            <v>NULL</v>
          </cell>
          <cell r="B4935">
            <v>27</v>
          </cell>
          <cell r="C4935">
            <v>2023</v>
          </cell>
        </row>
        <row r="4936">
          <cell r="A4936" t="str">
            <v>NULL</v>
          </cell>
          <cell r="B4936">
            <v>31</v>
          </cell>
          <cell r="C4936">
            <v>2022</v>
          </cell>
        </row>
        <row r="4937">
          <cell r="A4937" t="str">
            <v>NULL</v>
          </cell>
          <cell r="B4937">
            <v>40</v>
          </cell>
          <cell r="C4937">
            <v>2024</v>
          </cell>
        </row>
        <row r="4938">
          <cell r="A4938" t="str">
            <v>NULL</v>
          </cell>
          <cell r="B4938">
            <v>20</v>
          </cell>
          <cell r="C4938">
            <v>2018</v>
          </cell>
        </row>
        <row r="4939">
          <cell r="A4939" t="str">
            <v>NULL</v>
          </cell>
          <cell r="B4939">
            <v>31</v>
          </cell>
          <cell r="C4939">
            <v>2022</v>
          </cell>
        </row>
        <row r="4940">
          <cell r="A4940" t="str">
            <v>NULL</v>
          </cell>
          <cell r="B4940">
            <v>21</v>
          </cell>
          <cell r="C4940">
            <v>2019</v>
          </cell>
        </row>
        <row r="4941">
          <cell r="A4941" t="str">
            <v>NULL</v>
          </cell>
          <cell r="B4941">
            <v>9</v>
          </cell>
          <cell r="C4941">
            <v>2018</v>
          </cell>
        </row>
        <row r="4942">
          <cell r="A4942" t="str">
            <v>NULL</v>
          </cell>
          <cell r="B4942">
            <v>4</v>
          </cell>
          <cell r="C4942">
            <v>2020</v>
          </cell>
        </row>
        <row r="4943">
          <cell r="A4943" t="str">
            <v>NULL</v>
          </cell>
          <cell r="B4943">
            <v>20</v>
          </cell>
          <cell r="C4943">
            <v>2019</v>
          </cell>
        </row>
        <row r="4944">
          <cell r="A4944" t="str">
            <v>NULL</v>
          </cell>
          <cell r="B4944">
            <v>22</v>
          </cell>
          <cell r="C4944">
            <v>2024</v>
          </cell>
        </row>
        <row r="4945">
          <cell r="A4945" t="str">
            <v>NULL</v>
          </cell>
          <cell r="B4945">
            <v>40</v>
          </cell>
          <cell r="C4945">
            <v>2020</v>
          </cell>
        </row>
        <row r="4946">
          <cell r="A4946" t="str">
            <v>NULL</v>
          </cell>
          <cell r="B4946">
            <v>4</v>
          </cell>
          <cell r="C4946">
            <v>2022</v>
          </cell>
        </row>
        <row r="4947">
          <cell r="A4947" t="str">
            <v>NULL</v>
          </cell>
          <cell r="B4947">
            <v>13</v>
          </cell>
          <cell r="C4947">
            <v>2020</v>
          </cell>
        </row>
        <row r="4948">
          <cell r="A4948" t="str">
            <v>NULL</v>
          </cell>
          <cell r="B4948">
            <v>36</v>
          </cell>
          <cell r="C4948">
            <v>2016</v>
          </cell>
        </row>
        <row r="4949">
          <cell r="A4949" t="str">
            <v>NULL</v>
          </cell>
          <cell r="B4949">
            <v>28</v>
          </cell>
          <cell r="C4949">
            <v>2018</v>
          </cell>
        </row>
        <row r="4950">
          <cell r="A4950" t="str">
            <v>NULL</v>
          </cell>
          <cell r="B4950">
            <v>7</v>
          </cell>
          <cell r="C4950">
            <v>2023</v>
          </cell>
        </row>
        <row r="4951">
          <cell r="A4951" t="str">
            <v>NULL</v>
          </cell>
          <cell r="B4951">
            <v>21</v>
          </cell>
          <cell r="C4951">
            <v>2016</v>
          </cell>
        </row>
        <row r="4952">
          <cell r="A4952" t="str">
            <v>NULL</v>
          </cell>
          <cell r="B4952">
            <v>33</v>
          </cell>
          <cell r="C4952">
            <v>2017</v>
          </cell>
        </row>
        <row r="4953">
          <cell r="A4953" t="str">
            <v>NULL</v>
          </cell>
          <cell r="B4953">
            <v>19</v>
          </cell>
          <cell r="C4953">
            <v>2020</v>
          </cell>
        </row>
        <row r="4954">
          <cell r="A4954" t="str">
            <v>NULL</v>
          </cell>
          <cell r="B4954">
            <v>2</v>
          </cell>
          <cell r="C4954">
            <v>2022</v>
          </cell>
        </row>
        <row r="4955">
          <cell r="A4955" t="str">
            <v>NULL</v>
          </cell>
          <cell r="B4955">
            <v>16</v>
          </cell>
          <cell r="C4955">
            <v>2023</v>
          </cell>
        </row>
        <row r="4956">
          <cell r="A4956" t="str">
            <v>NULL</v>
          </cell>
          <cell r="B4956">
            <v>33</v>
          </cell>
          <cell r="C4956">
            <v>2019</v>
          </cell>
        </row>
        <row r="4957">
          <cell r="A4957" t="str">
            <v>NULL</v>
          </cell>
          <cell r="B4957">
            <v>20</v>
          </cell>
          <cell r="C4957">
            <v>2017</v>
          </cell>
        </row>
        <row r="4958">
          <cell r="A4958" t="str">
            <v>NULL</v>
          </cell>
          <cell r="B4958">
            <v>40</v>
          </cell>
          <cell r="C4958">
            <v>2016</v>
          </cell>
        </row>
        <row r="4959">
          <cell r="A4959" t="str">
            <v>NULL</v>
          </cell>
          <cell r="B4959">
            <v>31</v>
          </cell>
          <cell r="C4959">
            <v>2024</v>
          </cell>
        </row>
        <row r="4960">
          <cell r="A4960" t="str">
            <v>NULL</v>
          </cell>
          <cell r="B4960">
            <v>5</v>
          </cell>
          <cell r="C4960">
            <v>2019</v>
          </cell>
        </row>
        <row r="4961">
          <cell r="A4961" t="str">
            <v>NULL</v>
          </cell>
          <cell r="B4961">
            <v>3</v>
          </cell>
          <cell r="C4961">
            <v>2021</v>
          </cell>
        </row>
        <row r="4962">
          <cell r="A4962" t="str">
            <v>NULL</v>
          </cell>
          <cell r="B4962">
            <v>22</v>
          </cell>
          <cell r="C4962">
            <v>2024</v>
          </cell>
        </row>
        <row r="4963">
          <cell r="A4963" t="str">
            <v>NULL</v>
          </cell>
          <cell r="B4963">
            <v>2</v>
          </cell>
          <cell r="C4963">
            <v>2020</v>
          </cell>
        </row>
        <row r="4964">
          <cell r="A4964" t="str">
            <v>NULL</v>
          </cell>
          <cell r="B4964">
            <v>39</v>
          </cell>
          <cell r="C4964">
            <v>2017</v>
          </cell>
        </row>
        <row r="4965">
          <cell r="A4965" t="str">
            <v>NULL</v>
          </cell>
          <cell r="B4965">
            <v>2</v>
          </cell>
          <cell r="C4965">
            <v>2017</v>
          </cell>
        </row>
        <row r="4966">
          <cell r="A4966" t="str">
            <v>NULL</v>
          </cell>
          <cell r="B4966">
            <v>38</v>
          </cell>
          <cell r="C4966">
            <v>2021</v>
          </cell>
        </row>
        <row r="4967">
          <cell r="A4967" t="str">
            <v>NULL</v>
          </cell>
          <cell r="B4967">
            <v>10</v>
          </cell>
          <cell r="C4967">
            <v>2018</v>
          </cell>
        </row>
        <row r="4968">
          <cell r="A4968" t="str">
            <v>NULL</v>
          </cell>
          <cell r="B4968">
            <v>14</v>
          </cell>
          <cell r="C4968">
            <v>2019</v>
          </cell>
        </row>
        <row r="4969">
          <cell r="A4969" t="str">
            <v>NULL</v>
          </cell>
          <cell r="B4969">
            <v>1</v>
          </cell>
          <cell r="C4969">
            <v>2023</v>
          </cell>
        </row>
        <row r="4970">
          <cell r="A4970" t="str">
            <v>NULL</v>
          </cell>
          <cell r="B4970">
            <v>3</v>
          </cell>
          <cell r="C4970">
            <v>2017</v>
          </cell>
        </row>
        <row r="4971">
          <cell r="A4971" t="str">
            <v>NULL</v>
          </cell>
          <cell r="B4971">
            <v>32</v>
          </cell>
          <cell r="C4971">
            <v>2021</v>
          </cell>
        </row>
        <row r="4972">
          <cell r="A4972" t="str">
            <v>NULL</v>
          </cell>
          <cell r="B4972">
            <v>17</v>
          </cell>
          <cell r="C4972">
            <v>2019</v>
          </cell>
        </row>
        <row r="4973">
          <cell r="A4973" t="str">
            <v>NULL</v>
          </cell>
          <cell r="B4973">
            <v>30</v>
          </cell>
          <cell r="C4973">
            <v>2020</v>
          </cell>
        </row>
        <row r="4974">
          <cell r="A4974" t="str">
            <v>NULL</v>
          </cell>
          <cell r="B4974">
            <v>2</v>
          </cell>
          <cell r="C4974">
            <v>2016</v>
          </cell>
        </row>
        <row r="4975">
          <cell r="A4975" t="str">
            <v>NULL</v>
          </cell>
          <cell r="B4975">
            <v>14</v>
          </cell>
          <cell r="C4975">
            <v>2019</v>
          </cell>
        </row>
        <row r="4976">
          <cell r="A4976" t="str">
            <v>NULL</v>
          </cell>
          <cell r="B4976">
            <v>4</v>
          </cell>
          <cell r="C4976">
            <v>2017</v>
          </cell>
        </row>
        <row r="4977">
          <cell r="A4977" t="str">
            <v>NULL</v>
          </cell>
          <cell r="B4977">
            <v>15</v>
          </cell>
          <cell r="C4977">
            <v>2021</v>
          </cell>
        </row>
        <row r="4978">
          <cell r="A4978" t="str">
            <v>NULL</v>
          </cell>
          <cell r="B4978">
            <v>6</v>
          </cell>
          <cell r="C4978">
            <v>2020</v>
          </cell>
        </row>
        <row r="4979">
          <cell r="A4979" t="str">
            <v>NULL</v>
          </cell>
          <cell r="B4979">
            <v>16</v>
          </cell>
          <cell r="C4979">
            <v>2018</v>
          </cell>
        </row>
        <row r="4980">
          <cell r="A4980" t="str">
            <v>NULL</v>
          </cell>
          <cell r="B4980">
            <v>30</v>
          </cell>
          <cell r="C4980">
            <v>2016</v>
          </cell>
        </row>
        <row r="4981">
          <cell r="A4981" t="str">
            <v>NULL</v>
          </cell>
          <cell r="B4981">
            <v>39</v>
          </cell>
          <cell r="C4981">
            <v>2020</v>
          </cell>
        </row>
        <row r="4982">
          <cell r="A4982" t="str">
            <v>NULL</v>
          </cell>
          <cell r="B4982">
            <v>14</v>
          </cell>
          <cell r="C4982">
            <v>2023</v>
          </cell>
        </row>
        <row r="4983">
          <cell r="A4983" t="str">
            <v>NULL</v>
          </cell>
          <cell r="B4983">
            <v>3</v>
          </cell>
          <cell r="C4983">
            <v>2018</v>
          </cell>
        </row>
        <row r="4984">
          <cell r="A4984" t="str">
            <v>NULL</v>
          </cell>
          <cell r="B4984">
            <v>8</v>
          </cell>
          <cell r="C4984">
            <v>2021</v>
          </cell>
        </row>
        <row r="4985">
          <cell r="A4985" t="str">
            <v>NULL</v>
          </cell>
          <cell r="B4985">
            <v>12</v>
          </cell>
          <cell r="C4985">
            <v>2019</v>
          </cell>
        </row>
        <row r="4986">
          <cell r="A4986" t="str">
            <v>NULL</v>
          </cell>
          <cell r="B4986">
            <v>32</v>
          </cell>
          <cell r="C4986">
            <v>2023</v>
          </cell>
        </row>
        <row r="4987">
          <cell r="A4987" t="str">
            <v>NULL</v>
          </cell>
          <cell r="B4987">
            <v>18</v>
          </cell>
          <cell r="C4987">
            <v>2021</v>
          </cell>
        </row>
        <row r="4988">
          <cell r="A4988" t="str">
            <v>NULL</v>
          </cell>
          <cell r="B4988">
            <v>17</v>
          </cell>
          <cell r="C4988">
            <v>2016</v>
          </cell>
        </row>
        <row r="4989">
          <cell r="A4989" t="str">
            <v>NULL</v>
          </cell>
          <cell r="B4989">
            <v>24</v>
          </cell>
          <cell r="C4989">
            <v>2020</v>
          </cell>
        </row>
        <row r="4990">
          <cell r="A4990" t="str">
            <v>NULL</v>
          </cell>
          <cell r="B4990">
            <v>27</v>
          </cell>
          <cell r="C4990">
            <v>2019</v>
          </cell>
        </row>
        <row r="4991">
          <cell r="A4991" t="str">
            <v>NULL</v>
          </cell>
          <cell r="B4991">
            <v>17</v>
          </cell>
          <cell r="C4991">
            <v>2016</v>
          </cell>
        </row>
        <row r="4992">
          <cell r="A4992" t="str">
            <v>NULL</v>
          </cell>
          <cell r="B4992">
            <v>24</v>
          </cell>
          <cell r="C4992">
            <v>2022</v>
          </cell>
        </row>
        <row r="4993">
          <cell r="A4993" t="str">
            <v>NULL</v>
          </cell>
          <cell r="B4993">
            <v>33</v>
          </cell>
          <cell r="C4993">
            <v>2016</v>
          </cell>
        </row>
        <row r="4994">
          <cell r="A4994" t="str">
            <v>NULL</v>
          </cell>
          <cell r="B4994">
            <v>25</v>
          </cell>
          <cell r="C4994">
            <v>2022</v>
          </cell>
        </row>
        <row r="4995">
          <cell r="A4995" t="str">
            <v>NULL</v>
          </cell>
          <cell r="B4995">
            <v>37</v>
          </cell>
          <cell r="C4995">
            <v>2024</v>
          </cell>
        </row>
        <row r="4996">
          <cell r="A4996" t="str">
            <v>NULL</v>
          </cell>
          <cell r="B4996">
            <v>40</v>
          </cell>
          <cell r="C4996">
            <v>2018</v>
          </cell>
        </row>
        <row r="4997">
          <cell r="A4997" t="str">
            <v>NULL</v>
          </cell>
          <cell r="B4997">
            <v>40</v>
          </cell>
          <cell r="C4997">
            <v>2020</v>
          </cell>
        </row>
        <row r="4998">
          <cell r="A4998" t="str">
            <v>NULL</v>
          </cell>
          <cell r="B4998">
            <v>15</v>
          </cell>
          <cell r="C4998">
            <v>2020</v>
          </cell>
        </row>
        <row r="4999">
          <cell r="A4999" t="str">
            <v>NULL</v>
          </cell>
          <cell r="B4999">
            <v>2</v>
          </cell>
          <cell r="C4999">
            <v>2023</v>
          </cell>
        </row>
        <row r="5000">
          <cell r="A5000" t="str">
            <v>NULL</v>
          </cell>
          <cell r="B5000">
            <v>25</v>
          </cell>
          <cell r="C5000">
            <v>2020</v>
          </cell>
        </row>
        <row r="5001">
          <cell r="A5001" t="str">
            <v>NULL</v>
          </cell>
          <cell r="B5001">
            <v>7</v>
          </cell>
          <cell r="C5001">
            <v>2016</v>
          </cell>
        </row>
        <row r="5002">
          <cell r="A5002" t="str">
            <v>NULL</v>
          </cell>
          <cell r="B5002">
            <v>32</v>
          </cell>
          <cell r="C5002">
            <v>2017</v>
          </cell>
        </row>
        <row r="5003">
          <cell r="A5003" t="str">
            <v>NULL</v>
          </cell>
          <cell r="B5003">
            <v>2</v>
          </cell>
          <cell r="C5003">
            <v>2022</v>
          </cell>
        </row>
        <row r="5004">
          <cell r="A5004" t="str">
            <v>NULL</v>
          </cell>
          <cell r="B5004">
            <v>10</v>
          </cell>
          <cell r="C5004">
            <v>2023</v>
          </cell>
        </row>
        <row r="5005">
          <cell r="A5005" t="str">
            <v>NULL</v>
          </cell>
          <cell r="B5005">
            <v>5</v>
          </cell>
          <cell r="C5005">
            <v>2022</v>
          </cell>
        </row>
        <row r="5006">
          <cell r="A5006" t="str">
            <v>NULL</v>
          </cell>
          <cell r="B5006">
            <v>25</v>
          </cell>
          <cell r="C5006">
            <v>2021</v>
          </cell>
        </row>
        <row r="5007">
          <cell r="A5007" t="str">
            <v>NULL</v>
          </cell>
          <cell r="B5007">
            <v>36</v>
          </cell>
          <cell r="C5007">
            <v>2018</v>
          </cell>
        </row>
        <row r="5008">
          <cell r="A5008" t="str">
            <v>NULL</v>
          </cell>
          <cell r="B5008">
            <v>13</v>
          </cell>
          <cell r="C5008">
            <v>2021</v>
          </cell>
        </row>
        <row r="5009">
          <cell r="A5009" t="str">
            <v>NULL</v>
          </cell>
          <cell r="B5009">
            <v>5</v>
          </cell>
          <cell r="C5009">
            <v>2018</v>
          </cell>
        </row>
        <row r="5010">
          <cell r="A5010" t="str">
            <v>NULL</v>
          </cell>
          <cell r="B5010">
            <v>22</v>
          </cell>
          <cell r="C5010">
            <v>2021</v>
          </cell>
        </row>
        <row r="5011">
          <cell r="A5011" t="str">
            <v>NULL</v>
          </cell>
          <cell r="B5011">
            <v>36</v>
          </cell>
          <cell r="C5011">
            <v>2016</v>
          </cell>
        </row>
        <row r="5012">
          <cell r="A5012" t="str">
            <v>NULL</v>
          </cell>
          <cell r="B5012">
            <v>23</v>
          </cell>
          <cell r="C5012">
            <v>2016</v>
          </cell>
        </row>
        <row r="5013">
          <cell r="A5013" t="str">
            <v>NULL</v>
          </cell>
          <cell r="B5013">
            <v>36</v>
          </cell>
          <cell r="C5013">
            <v>2022</v>
          </cell>
        </row>
        <row r="5014">
          <cell r="A5014" t="str">
            <v>NULL</v>
          </cell>
          <cell r="B5014">
            <v>33</v>
          </cell>
          <cell r="C5014">
            <v>2016</v>
          </cell>
        </row>
        <row r="5015">
          <cell r="A5015" t="str">
            <v>NULL</v>
          </cell>
          <cell r="B5015">
            <v>28</v>
          </cell>
          <cell r="C5015">
            <v>2016</v>
          </cell>
        </row>
        <row r="5016">
          <cell r="A5016" t="str">
            <v>NULL</v>
          </cell>
          <cell r="B5016">
            <v>38</v>
          </cell>
          <cell r="C5016">
            <v>2020</v>
          </cell>
        </row>
        <row r="5017">
          <cell r="A5017" t="str">
            <v>NULL</v>
          </cell>
          <cell r="B5017">
            <v>38</v>
          </cell>
          <cell r="C5017">
            <v>2017</v>
          </cell>
        </row>
        <row r="5018">
          <cell r="A5018" t="str">
            <v>NULL</v>
          </cell>
          <cell r="B5018">
            <v>37</v>
          </cell>
          <cell r="C5018">
            <v>2023</v>
          </cell>
        </row>
        <row r="5019">
          <cell r="A5019" t="str">
            <v>NULL</v>
          </cell>
          <cell r="B5019">
            <v>31</v>
          </cell>
          <cell r="C5019">
            <v>2016</v>
          </cell>
        </row>
        <row r="5020">
          <cell r="A5020" t="str">
            <v>NULL</v>
          </cell>
          <cell r="B5020">
            <v>28</v>
          </cell>
          <cell r="C5020">
            <v>2018</v>
          </cell>
        </row>
        <row r="5021">
          <cell r="A5021" t="str">
            <v>NULL</v>
          </cell>
          <cell r="B5021">
            <v>36</v>
          </cell>
          <cell r="C5021">
            <v>2023</v>
          </cell>
        </row>
        <row r="5022">
          <cell r="A5022" t="str">
            <v>NULL</v>
          </cell>
          <cell r="B5022">
            <v>14</v>
          </cell>
          <cell r="C5022">
            <v>2016</v>
          </cell>
        </row>
        <row r="5023">
          <cell r="A5023" t="str">
            <v>NULL</v>
          </cell>
          <cell r="B5023">
            <v>4</v>
          </cell>
          <cell r="C5023">
            <v>2024</v>
          </cell>
        </row>
        <row r="5024">
          <cell r="A5024" t="str">
            <v>NULL</v>
          </cell>
          <cell r="B5024">
            <v>35</v>
          </cell>
          <cell r="C5024">
            <v>2019</v>
          </cell>
        </row>
        <row r="5025">
          <cell r="A5025" t="str">
            <v>NULL</v>
          </cell>
          <cell r="B5025">
            <v>25</v>
          </cell>
          <cell r="C5025">
            <v>2019</v>
          </cell>
        </row>
        <row r="5026">
          <cell r="A5026" t="str">
            <v>NULL</v>
          </cell>
          <cell r="B5026">
            <v>38</v>
          </cell>
          <cell r="C5026">
            <v>2017</v>
          </cell>
        </row>
        <row r="5027">
          <cell r="A5027" t="str">
            <v>NULL</v>
          </cell>
          <cell r="B5027">
            <v>10</v>
          </cell>
          <cell r="C5027">
            <v>2019</v>
          </cell>
        </row>
        <row r="5028">
          <cell r="A5028" t="str">
            <v>NULL</v>
          </cell>
          <cell r="B5028">
            <v>24</v>
          </cell>
          <cell r="C5028">
            <v>2024</v>
          </cell>
        </row>
        <row r="5029">
          <cell r="A5029" t="str">
            <v>NULL</v>
          </cell>
          <cell r="B5029">
            <v>6</v>
          </cell>
          <cell r="C5029">
            <v>2021</v>
          </cell>
        </row>
        <row r="5030">
          <cell r="A5030" t="str">
            <v>NULL</v>
          </cell>
          <cell r="B5030">
            <v>14</v>
          </cell>
          <cell r="C5030">
            <v>2017</v>
          </cell>
        </row>
        <row r="5031">
          <cell r="A5031" t="str">
            <v>NULL</v>
          </cell>
          <cell r="B5031">
            <v>8</v>
          </cell>
          <cell r="C5031">
            <v>2024</v>
          </cell>
        </row>
        <row r="5032">
          <cell r="A5032" t="str">
            <v>NULL</v>
          </cell>
          <cell r="B5032">
            <v>33</v>
          </cell>
          <cell r="C5032">
            <v>2021</v>
          </cell>
        </row>
        <row r="5033">
          <cell r="A5033" t="str">
            <v>NULL</v>
          </cell>
          <cell r="B5033">
            <v>33</v>
          </cell>
          <cell r="C5033">
            <v>2019</v>
          </cell>
        </row>
        <row r="5034">
          <cell r="A5034" t="str">
            <v>NULL</v>
          </cell>
          <cell r="B5034">
            <v>23</v>
          </cell>
          <cell r="C5034">
            <v>2024</v>
          </cell>
        </row>
        <row r="5035">
          <cell r="A5035" t="str">
            <v>NULL</v>
          </cell>
          <cell r="B5035">
            <v>9</v>
          </cell>
          <cell r="C5035">
            <v>2016</v>
          </cell>
        </row>
        <row r="5036">
          <cell r="A5036" t="str">
            <v>NULL</v>
          </cell>
          <cell r="B5036">
            <v>33</v>
          </cell>
          <cell r="C5036">
            <v>2022</v>
          </cell>
        </row>
        <row r="5037">
          <cell r="A5037" t="str">
            <v>NULL</v>
          </cell>
          <cell r="B5037">
            <v>14</v>
          </cell>
          <cell r="C5037">
            <v>2024</v>
          </cell>
        </row>
        <row r="5038">
          <cell r="A5038" t="str">
            <v>NULL</v>
          </cell>
          <cell r="B5038">
            <v>2</v>
          </cell>
          <cell r="C5038">
            <v>2020</v>
          </cell>
        </row>
        <row r="5039">
          <cell r="A5039" t="str">
            <v>NULL</v>
          </cell>
          <cell r="B5039">
            <v>19</v>
          </cell>
          <cell r="C5039">
            <v>2016</v>
          </cell>
        </row>
        <row r="5040">
          <cell r="A5040" t="str">
            <v>NULL</v>
          </cell>
          <cell r="B5040">
            <v>38</v>
          </cell>
          <cell r="C5040">
            <v>2017</v>
          </cell>
        </row>
        <row r="5041">
          <cell r="A5041" t="str">
            <v>NULL</v>
          </cell>
          <cell r="B5041">
            <v>11</v>
          </cell>
          <cell r="C5041">
            <v>2020</v>
          </cell>
        </row>
        <row r="5042">
          <cell r="A5042" t="str">
            <v>NULL</v>
          </cell>
          <cell r="B5042">
            <v>36</v>
          </cell>
          <cell r="C5042">
            <v>2020</v>
          </cell>
        </row>
        <row r="5043">
          <cell r="A5043" t="str">
            <v>NULL</v>
          </cell>
          <cell r="B5043">
            <v>7</v>
          </cell>
          <cell r="C5043">
            <v>2021</v>
          </cell>
        </row>
        <row r="5044">
          <cell r="A5044" t="str">
            <v>NULL</v>
          </cell>
          <cell r="B5044">
            <v>32</v>
          </cell>
          <cell r="C5044">
            <v>2017</v>
          </cell>
        </row>
        <row r="5045">
          <cell r="A5045" t="str">
            <v>NULL</v>
          </cell>
          <cell r="B5045">
            <v>32</v>
          </cell>
          <cell r="C5045">
            <v>2020</v>
          </cell>
        </row>
        <row r="5046">
          <cell r="A5046" t="str">
            <v>NULL</v>
          </cell>
          <cell r="B5046">
            <v>40</v>
          </cell>
          <cell r="C5046">
            <v>2024</v>
          </cell>
        </row>
        <row r="5047">
          <cell r="A5047" t="str">
            <v>NULL</v>
          </cell>
          <cell r="B5047">
            <v>34</v>
          </cell>
          <cell r="C5047">
            <v>2022</v>
          </cell>
        </row>
        <row r="5048">
          <cell r="A5048" t="str">
            <v>NULL</v>
          </cell>
          <cell r="B5048">
            <v>11</v>
          </cell>
          <cell r="C5048">
            <v>2024</v>
          </cell>
        </row>
        <row r="5049">
          <cell r="A5049" t="str">
            <v>NULL</v>
          </cell>
          <cell r="B5049">
            <v>10</v>
          </cell>
          <cell r="C5049">
            <v>2016</v>
          </cell>
        </row>
        <row r="5050">
          <cell r="A5050" t="str">
            <v>NULL</v>
          </cell>
          <cell r="B5050">
            <v>30</v>
          </cell>
          <cell r="C5050">
            <v>2016</v>
          </cell>
        </row>
        <row r="5051">
          <cell r="A5051" t="str">
            <v>NULL</v>
          </cell>
          <cell r="B5051">
            <v>24</v>
          </cell>
          <cell r="C5051">
            <v>2024</v>
          </cell>
        </row>
        <row r="5052">
          <cell r="A5052" t="str">
            <v>NULL</v>
          </cell>
          <cell r="B5052">
            <v>5</v>
          </cell>
          <cell r="C5052">
            <v>2017</v>
          </cell>
        </row>
        <row r="5053">
          <cell r="A5053" t="str">
            <v>NULL</v>
          </cell>
          <cell r="B5053">
            <v>16</v>
          </cell>
          <cell r="C5053">
            <v>2019</v>
          </cell>
        </row>
        <row r="5054">
          <cell r="A5054" t="str">
            <v>NULL</v>
          </cell>
          <cell r="B5054">
            <v>34</v>
          </cell>
          <cell r="C5054">
            <v>2016</v>
          </cell>
        </row>
        <row r="5055">
          <cell r="A5055" t="str">
            <v>NULL</v>
          </cell>
          <cell r="B5055">
            <v>10</v>
          </cell>
          <cell r="C5055">
            <v>2021</v>
          </cell>
        </row>
        <row r="5056">
          <cell r="A5056" t="str">
            <v>NULL</v>
          </cell>
          <cell r="B5056">
            <v>25</v>
          </cell>
          <cell r="C5056">
            <v>2018</v>
          </cell>
        </row>
        <row r="5057">
          <cell r="A5057" t="str">
            <v>NULL</v>
          </cell>
          <cell r="B5057">
            <v>3</v>
          </cell>
          <cell r="C5057">
            <v>2017</v>
          </cell>
        </row>
        <row r="5058">
          <cell r="A5058" t="str">
            <v>NULL</v>
          </cell>
          <cell r="B5058">
            <v>37</v>
          </cell>
          <cell r="C5058">
            <v>2024</v>
          </cell>
        </row>
        <row r="5059">
          <cell r="A5059" t="str">
            <v>NULL</v>
          </cell>
          <cell r="B5059">
            <v>18</v>
          </cell>
          <cell r="C5059">
            <v>2019</v>
          </cell>
        </row>
        <row r="5060">
          <cell r="A5060" t="str">
            <v>NULL</v>
          </cell>
          <cell r="B5060">
            <v>34</v>
          </cell>
          <cell r="C5060">
            <v>2021</v>
          </cell>
        </row>
        <row r="5061">
          <cell r="A5061" t="str">
            <v>NULL</v>
          </cell>
          <cell r="B5061">
            <v>20</v>
          </cell>
          <cell r="C5061">
            <v>2023</v>
          </cell>
        </row>
        <row r="5062">
          <cell r="A5062" t="str">
            <v>NULL</v>
          </cell>
          <cell r="B5062">
            <v>7</v>
          </cell>
          <cell r="C5062">
            <v>2024</v>
          </cell>
        </row>
        <row r="5063">
          <cell r="A5063" t="str">
            <v>NULL</v>
          </cell>
          <cell r="B5063">
            <v>8</v>
          </cell>
          <cell r="C5063">
            <v>2023</v>
          </cell>
        </row>
        <row r="5064">
          <cell r="A5064" t="str">
            <v>NULL</v>
          </cell>
          <cell r="B5064">
            <v>36</v>
          </cell>
          <cell r="C5064">
            <v>2017</v>
          </cell>
        </row>
        <row r="5065">
          <cell r="A5065" t="str">
            <v>NULL</v>
          </cell>
          <cell r="B5065">
            <v>11</v>
          </cell>
          <cell r="C5065">
            <v>2017</v>
          </cell>
        </row>
        <row r="5066">
          <cell r="A5066" t="str">
            <v>NULL</v>
          </cell>
          <cell r="B5066">
            <v>37</v>
          </cell>
          <cell r="C5066">
            <v>2023</v>
          </cell>
        </row>
        <row r="5067">
          <cell r="A5067" t="str">
            <v>NULL</v>
          </cell>
          <cell r="B5067">
            <v>2</v>
          </cell>
          <cell r="C5067">
            <v>2024</v>
          </cell>
        </row>
        <row r="5068">
          <cell r="A5068" t="str">
            <v>NULL</v>
          </cell>
          <cell r="B5068">
            <v>1</v>
          </cell>
          <cell r="C5068">
            <v>2023</v>
          </cell>
        </row>
        <row r="5069">
          <cell r="A5069" t="str">
            <v>NULL</v>
          </cell>
          <cell r="B5069">
            <v>21</v>
          </cell>
          <cell r="C5069">
            <v>2017</v>
          </cell>
        </row>
        <row r="5070">
          <cell r="A5070" t="str">
            <v>NULL</v>
          </cell>
          <cell r="B5070">
            <v>8</v>
          </cell>
          <cell r="C5070">
            <v>2017</v>
          </cell>
        </row>
        <row r="5071">
          <cell r="A5071" t="str">
            <v>NULL</v>
          </cell>
          <cell r="B5071">
            <v>14</v>
          </cell>
          <cell r="C5071">
            <v>2022</v>
          </cell>
        </row>
        <row r="5072">
          <cell r="A5072" t="str">
            <v>NULL</v>
          </cell>
          <cell r="B5072">
            <v>2</v>
          </cell>
          <cell r="C5072">
            <v>2020</v>
          </cell>
        </row>
        <row r="5073">
          <cell r="A5073" t="str">
            <v>NULL</v>
          </cell>
          <cell r="B5073">
            <v>25</v>
          </cell>
          <cell r="C5073">
            <v>2020</v>
          </cell>
        </row>
        <row r="5074">
          <cell r="A5074" t="str">
            <v>NULL</v>
          </cell>
          <cell r="B5074">
            <v>18</v>
          </cell>
          <cell r="C5074">
            <v>2023</v>
          </cell>
        </row>
        <row r="5075">
          <cell r="A5075" t="str">
            <v>NULL</v>
          </cell>
          <cell r="B5075">
            <v>11</v>
          </cell>
          <cell r="C5075">
            <v>2020</v>
          </cell>
        </row>
        <row r="5076">
          <cell r="A5076" t="str">
            <v>NULL</v>
          </cell>
          <cell r="B5076">
            <v>18</v>
          </cell>
          <cell r="C5076">
            <v>2019</v>
          </cell>
        </row>
        <row r="5077">
          <cell r="A5077" t="str">
            <v>NULL</v>
          </cell>
          <cell r="B5077">
            <v>22</v>
          </cell>
          <cell r="C5077">
            <v>2017</v>
          </cell>
        </row>
        <row r="5078">
          <cell r="A5078" t="str">
            <v>NULL</v>
          </cell>
          <cell r="B5078">
            <v>19</v>
          </cell>
          <cell r="C5078">
            <v>2019</v>
          </cell>
        </row>
        <row r="5079">
          <cell r="A5079" t="str">
            <v>NULL</v>
          </cell>
          <cell r="B5079">
            <v>10</v>
          </cell>
          <cell r="C5079">
            <v>2022</v>
          </cell>
        </row>
        <row r="5080">
          <cell r="A5080" t="str">
            <v>NULL</v>
          </cell>
          <cell r="B5080">
            <v>6</v>
          </cell>
          <cell r="C5080">
            <v>2016</v>
          </cell>
        </row>
        <row r="5081">
          <cell r="A5081" t="str">
            <v>NULL</v>
          </cell>
          <cell r="B5081">
            <v>16</v>
          </cell>
          <cell r="C5081">
            <v>2017</v>
          </cell>
        </row>
        <row r="5082">
          <cell r="A5082" t="str">
            <v>NULL</v>
          </cell>
          <cell r="B5082">
            <v>31</v>
          </cell>
          <cell r="C5082">
            <v>2024</v>
          </cell>
        </row>
        <row r="5083">
          <cell r="A5083" t="str">
            <v>NULL</v>
          </cell>
          <cell r="B5083">
            <v>29</v>
          </cell>
          <cell r="C5083">
            <v>2024</v>
          </cell>
        </row>
        <row r="5084">
          <cell r="A5084" t="str">
            <v>NULL</v>
          </cell>
          <cell r="B5084">
            <v>12</v>
          </cell>
          <cell r="C5084">
            <v>2017</v>
          </cell>
        </row>
        <row r="5085">
          <cell r="A5085" t="str">
            <v>NULL</v>
          </cell>
          <cell r="B5085">
            <v>24</v>
          </cell>
          <cell r="C5085">
            <v>2018</v>
          </cell>
        </row>
        <row r="5086">
          <cell r="A5086" t="str">
            <v>NULL</v>
          </cell>
          <cell r="B5086">
            <v>30</v>
          </cell>
          <cell r="C5086">
            <v>2017</v>
          </cell>
        </row>
        <row r="5087">
          <cell r="A5087" t="str">
            <v>NULL</v>
          </cell>
          <cell r="B5087">
            <v>24</v>
          </cell>
          <cell r="C5087">
            <v>2016</v>
          </cell>
        </row>
        <row r="5088">
          <cell r="A5088" t="str">
            <v>NULL</v>
          </cell>
          <cell r="B5088">
            <v>33</v>
          </cell>
          <cell r="C5088">
            <v>2023</v>
          </cell>
        </row>
        <row r="5089">
          <cell r="A5089" t="str">
            <v>NULL</v>
          </cell>
          <cell r="B5089">
            <v>15</v>
          </cell>
          <cell r="C5089">
            <v>2016</v>
          </cell>
        </row>
        <row r="5090">
          <cell r="A5090" t="str">
            <v>NULL</v>
          </cell>
          <cell r="B5090">
            <v>15</v>
          </cell>
          <cell r="C5090">
            <v>2019</v>
          </cell>
        </row>
        <row r="5091">
          <cell r="A5091" t="str">
            <v>NULL</v>
          </cell>
          <cell r="B5091">
            <v>11</v>
          </cell>
          <cell r="C5091">
            <v>2020</v>
          </cell>
        </row>
        <row r="5092">
          <cell r="A5092" t="str">
            <v>NULL</v>
          </cell>
          <cell r="B5092">
            <v>35</v>
          </cell>
          <cell r="C5092">
            <v>2022</v>
          </cell>
        </row>
        <row r="5093">
          <cell r="A5093" t="str">
            <v>NULL</v>
          </cell>
          <cell r="B5093">
            <v>31</v>
          </cell>
          <cell r="C5093">
            <v>2016</v>
          </cell>
        </row>
        <row r="5094">
          <cell r="A5094" t="str">
            <v>NULL</v>
          </cell>
          <cell r="B5094">
            <v>20</v>
          </cell>
          <cell r="C5094">
            <v>2017</v>
          </cell>
        </row>
        <row r="5095">
          <cell r="A5095" t="str">
            <v>NULL</v>
          </cell>
          <cell r="B5095">
            <v>1</v>
          </cell>
          <cell r="C5095">
            <v>2022</v>
          </cell>
        </row>
        <row r="5096">
          <cell r="A5096" t="str">
            <v>NULL</v>
          </cell>
          <cell r="B5096">
            <v>24</v>
          </cell>
          <cell r="C5096">
            <v>2017</v>
          </cell>
        </row>
        <row r="5097">
          <cell r="A5097" t="str">
            <v>NULL</v>
          </cell>
          <cell r="B5097">
            <v>4</v>
          </cell>
          <cell r="C5097">
            <v>2019</v>
          </cell>
        </row>
        <row r="5098">
          <cell r="A5098" t="str">
            <v>NULL</v>
          </cell>
          <cell r="B5098">
            <v>24</v>
          </cell>
          <cell r="C5098">
            <v>2019</v>
          </cell>
        </row>
        <row r="5099">
          <cell r="A5099" t="str">
            <v>NULL</v>
          </cell>
          <cell r="B5099">
            <v>5</v>
          </cell>
          <cell r="C5099">
            <v>2018</v>
          </cell>
        </row>
        <row r="5100">
          <cell r="A5100" t="str">
            <v>NULL</v>
          </cell>
          <cell r="B5100">
            <v>4</v>
          </cell>
          <cell r="C5100">
            <v>2024</v>
          </cell>
        </row>
        <row r="5101">
          <cell r="A5101" t="str">
            <v>NULL</v>
          </cell>
          <cell r="B5101">
            <v>18</v>
          </cell>
          <cell r="C5101">
            <v>2017</v>
          </cell>
        </row>
        <row r="5102">
          <cell r="A5102" t="str">
            <v>NULL</v>
          </cell>
          <cell r="B5102">
            <v>23</v>
          </cell>
          <cell r="C5102">
            <v>2017</v>
          </cell>
        </row>
        <row r="5103">
          <cell r="A5103" t="str">
            <v>NULL</v>
          </cell>
          <cell r="B5103">
            <v>13</v>
          </cell>
          <cell r="C5103">
            <v>2023</v>
          </cell>
        </row>
        <row r="5104">
          <cell r="A5104" t="str">
            <v>NULL</v>
          </cell>
          <cell r="B5104">
            <v>30</v>
          </cell>
          <cell r="C5104">
            <v>2022</v>
          </cell>
        </row>
        <row r="5105">
          <cell r="A5105" t="str">
            <v>NULL</v>
          </cell>
          <cell r="B5105">
            <v>33</v>
          </cell>
          <cell r="C5105">
            <v>2024</v>
          </cell>
        </row>
        <row r="5106">
          <cell r="A5106" t="str">
            <v>NULL</v>
          </cell>
          <cell r="B5106">
            <v>22</v>
          </cell>
          <cell r="C5106">
            <v>2020</v>
          </cell>
        </row>
        <row r="5107">
          <cell r="A5107" t="str">
            <v>NULL</v>
          </cell>
          <cell r="B5107">
            <v>19</v>
          </cell>
          <cell r="C5107">
            <v>2023</v>
          </cell>
        </row>
        <row r="5108">
          <cell r="A5108" t="str">
            <v>NULL</v>
          </cell>
          <cell r="B5108">
            <v>29</v>
          </cell>
          <cell r="C5108">
            <v>2019</v>
          </cell>
        </row>
        <row r="5109">
          <cell r="A5109" t="str">
            <v>NULL</v>
          </cell>
          <cell r="B5109">
            <v>33</v>
          </cell>
          <cell r="C5109">
            <v>2017</v>
          </cell>
        </row>
        <row r="5110">
          <cell r="A5110" t="str">
            <v>NULL</v>
          </cell>
          <cell r="B5110">
            <v>24</v>
          </cell>
          <cell r="C5110">
            <v>2024</v>
          </cell>
        </row>
        <row r="5111">
          <cell r="A5111" t="str">
            <v>NULL</v>
          </cell>
          <cell r="B5111">
            <v>2</v>
          </cell>
          <cell r="C5111">
            <v>2023</v>
          </cell>
        </row>
        <row r="5112">
          <cell r="A5112" t="str">
            <v>NULL</v>
          </cell>
          <cell r="B5112">
            <v>11</v>
          </cell>
          <cell r="C5112">
            <v>2019</v>
          </cell>
        </row>
        <row r="5113">
          <cell r="A5113" t="str">
            <v>NULL</v>
          </cell>
          <cell r="B5113">
            <v>24</v>
          </cell>
          <cell r="C5113">
            <v>2016</v>
          </cell>
        </row>
        <row r="5114">
          <cell r="A5114" t="str">
            <v>NULL</v>
          </cell>
          <cell r="B5114">
            <v>21</v>
          </cell>
          <cell r="C5114">
            <v>2017</v>
          </cell>
        </row>
        <row r="5115">
          <cell r="A5115" t="str">
            <v>NULL</v>
          </cell>
          <cell r="B5115">
            <v>13</v>
          </cell>
          <cell r="C5115">
            <v>2016</v>
          </cell>
        </row>
        <row r="5116">
          <cell r="A5116" t="str">
            <v>NULL</v>
          </cell>
          <cell r="B5116">
            <v>32</v>
          </cell>
          <cell r="C5116">
            <v>2020</v>
          </cell>
        </row>
        <row r="5117">
          <cell r="A5117" t="str">
            <v>NULL</v>
          </cell>
          <cell r="B5117">
            <v>12</v>
          </cell>
          <cell r="C5117">
            <v>2024</v>
          </cell>
        </row>
        <row r="5118">
          <cell r="A5118" t="str">
            <v>NULL</v>
          </cell>
          <cell r="B5118">
            <v>27</v>
          </cell>
          <cell r="C5118">
            <v>2023</v>
          </cell>
        </row>
        <row r="5119">
          <cell r="A5119" t="str">
            <v>NULL</v>
          </cell>
          <cell r="B5119">
            <v>8</v>
          </cell>
          <cell r="C5119">
            <v>2024</v>
          </cell>
        </row>
        <row r="5120">
          <cell r="A5120" t="str">
            <v>NULL</v>
          </cell>
          <cell r="B5120">
            <v>1</v>
          </cell>
          <cell r="C5120">
            <v>2023</v>
          </cell>
        </row>
        <row r="5121">
          <cell r="A5121" t="str">
            <v>NULL</v>
          </cell>
          <cell r="B5121">
            <v>17</v>
          </cell>
          <cell r="C5121">
            <v>2016</v>
          </cell>
        </row>
        <row r="5122">
          <cell r="A5122" t="str">
            <v>NULL</v>
          </cell>
          <cell r="B5122">
            <v>6</v>
          </cell>
          <cell r="C5122">
            <v>2021</v>
          </cell>
        </row>
        <row r="5123">
          <cell r="A5123" t="str">
            <v>NULL</v>
          </cell>
          <cell r="B5123">
            <v>13</v>
          </cell>
          <cell r="C5123">
            <v>2022</v>
          </cell>
        </row>
        <row r="5124">
          <cell r="A5124" t="str">
            <v>NULL</v>
          </cell>
          <cell r="B5124">
            <v>40</v>
          </cell>
          <cell r="C5124">
            <v>2017</v>
          </cell>
        </row>
        <row r="5125">
          <cell r="A5125" t="str">
            <v>NULL</v>
          </cell>
          <cell r="B5125">
            <v>6</v>
          </cell>
          <cell r="C5125">
            <v>2017</v>
          </cell>
        </row>
        <row r="5126">
          <cell r="A5126" t="str">
            <v>NULL</v>
          </cell>
          <cell r="B5126">
            <v>35</v>
          </cell>
          <cell r="C5126">
            <v>2021</v>
          </cell>
        </row>
        <row r="5127">
          <cell r="A5127" t="str">
            <v>NULL</v>
          </cell>
          <cell r="B5127">
            <v>28</v>
          </cell>
          <cell r="C5127">
            <v>2017</v>
          </cell>
        </row>
        <row r="5128">
          <cell r="A5128" t="str">
            <v>NULL</v>
          </cell>
          <cell r="B5128">
            <v>37</v>
          </cell>
          <cell r="C5128">
            <v>2020</v>
          </cell>
        </row>
        <row r="5129">
          <cell r="A5129" t="str">
            <v>NULL</v>
          </cell>
          <cell r="B5129">
            <v>23</v>
          </cell>
          <cell r="C5129">
            <v>2024</v>
          </cell>
        </row>
        <row r="5130">
          <cell r="A5130" t="str">
            <v>NULL</v>
          </cell>
          <cell r="B5130">
            <v>27</v>
          </cell>
          <cell r="C5130">
            <v>2023</v>
          </cell>
        </row>
        <row r="5131">
          <cell r="A5131" t="str">
            <v>NULL</v>
          </cell>
          <cell r="B5131">
            <v>8</v>
          </cell>
          <cell r="C5131">
            <v>2016</v>
          </cell>
        </row>
        <row r="5132">
          <cell r="A5132" t="str">
            <v>NULL</v>
          </cell>
          <cell r="B5132">
            <v>33</v>
          </cell>
          <cell r="C5132">
            <v>2021</v>
          </cell>
        </row>
        <row r="5133">
          <cell r="A5133" t="str">
            <v>NULL</v>
          </cell>
          <cell r="B5133">
            <v>37</v>
          </cell>
          <cell r="C5133">
            <v>2017</v>
          </cell>
        </row>
        <row r="5134">
          <cell r="A5134" t="str">
            <v>NULL</v>
          </cell>
          <cell r="B5134">
            <v>11</v>
          </cell>
          <cell r="C5134">
            <v>2020</v>
          </cell>
        </row>
        <row r="5135">
          <cell r="A5135" t="str">
            <v>NULL</v>
          </cell>
          <cell r="B5135">
            <v>1</v>
          </cell>
          <cell r="C5135">
            <v>2017</v>
          </cell>
        </row>
        <row r="5136">
          <cell r="A5136" t="str">
            <v>NULL</v>
          </cell>
          <cell r="B5136">
            <v>28</v>
          </cell>
          <cell r="C5136">
            <v>2023</v>
          </cell>
        </row>
        <row r="5137">
          <cell r="A5137" t="str">
            <v>NULL</v>
          </cell>
          <cell r="B5137">
            <v>3</v>
          </cell>
          <cell r="C5137">
            <v>2022</v>
          </cell>
        </row>
        <row r="5138">
          <cell r="A5138" t="str">
            <v>NULL</v>
          </cell>
          <cell r="B5138">
            <v>3</v>
          </cell>
          <cell r="C5138">
            <v>2017</v>
          </cell>
        </row>
        <row r="5139">
          <cell r="A5139" t="str">
            <v>NULL</v>
          </cell>
          <cell r="B5139">
            <v>29</v>
          </cell>
          <cell r="C5139">
            <v>2018</v>
          </cell>
        </row>
        <row r="5140">
          <cell r="A5140" t="str">
            <v>NULL</v>
          </cell>
          <cell r="B5140">
            <v>24</v>
          </cell>
          <cell r="C5140">
            <v>2021</v>
          </cell>
        </row>
        <row r="5141">
          <cell r="A5141" t="str">
            <v>NULL</v>
          </cell>
          <cell r="B5141">
            <v>21</v>
          </cell>
          <cell r="C5141">
            <v>2016</v>
          </cell>
        </row>
        <row r="5142">
          <cell r="A5142" t="str">
            <v>NULL</v>
          </cell>
          <cell r="B5142">
            <v>19</v>
          </cell>
          <cell r="C5142">
            <v>2020</v>
          </cell>
        </row>
        <row r="5143">
          <cell r="A5143" t="str">
            <v>NULL</v>
          </cell>
          <cell r="B5143">
            <v>15</v>
          </cell>
          <cell r="C5143">
            <v>2022</v>
          </cell>
        </row>
        <row r="5144">
          <cell r="A5144" t="str">
            <v>NULL</v>
          </cell>
          <cell r="B5144">
            <v>27</v>
          </cell>
          <cell r="C5144">
            <v>2016</v>
          </cell>
        </row>
        <row r="5145">
          <cell r="A5145" t="str">
            <v>NULL</v>
          </cell>
          <cell r="B5145">
            <v>16</v>
          </cell>
          <cell r="C5145">
            <v>2022</v>
          </cell>
        </row>
        <row r="5146">
          <cell r="A5146" t="str">
            <v>NULL</v>
          </cell>
          <cell r="B5146">
            <v>19</v>
          </cell>
          <cell r="C5146">
            <v>2017</v>
          </cell>
        </row>
        <row r="5147">
          <cell r="A5147" t="str">
            <v>NULL</v>
          </cell>
          <cell r="B5147">
            <v>2</v>
          </cell>
          <cell r="C5147">
            <v>2016</v>
          </cell>
        </row>
        <row r="5148">
          <cell r="A5148" t="str">
            <v>NULL</v>
          </cell>
          <cell r="B5148">
            <v>22</v>
          </cell>
          <cell r="C5148">
            <v>2016</v>
          </cell>
        </row>
        <row r="5149">
          <cell r="A5149" t="str">
            <v>NULL</v>
          </cell>
          <cell r="B5149">
            <v>4</v>
          </cell>
          <cell r="C5149">
            <v>2020</v>
          </cell>
        </row>
        <row r="5150">
          <cell r="A5150" t="str">
            <v>NULL</v>
          </cell>
          <cell r="B5150">
            <v>24</v>
          </cell>
          <cell r="C5150">
            <v>2022</v>
          </cell>
        </row>
        <row r="5151">
          <cell r="A5151" t="str">
            <v>NULL</v>
          </cell>
          <cell r="B5151">
            <v>28</v>
          </cell>
          <cell r="C5151">
            <v>2024</v>
          </cell>
        </row>
        <row r="5152">
          <cell r="A5152" t="str">
            <v>NULL</v>
          </cell>
          <cell r="B5152">
            <v>31</v>
          </cell>
          <cell r="C5152">
            <v>2024</v>
          </cell>
        </row>
        <row r="5153">
          <cell r="A5153" t="str">
            <v>NULL</v>
          </cell>
          <cell r="B5153">
            <v>27</v>
          </cell>
          <cell r="C5153">
            <v>2022</v>
          </cell>
        </row>
        <row r="5154">
          <cell r="A5154" t="str">
            <v>NULL</v>
          </cell>
          <cell r="B5154">
            <v>22</v>
          </cell>
          <cell r="C5154">
            <v>2017</v>
          </cell>
        </row>
        <row r="5155">
          <cell r="A5155" t="str">
            <v>NULL</v>
          </cell>
          <cell r="B5155">
            <v>13</v>
          </cell>
          <cell r="C5155">
            <v>2024</v>
          </cell>
        </row>
        <row r="5156">
          <cell r="A5156" t="str">
            <v>NULL</v>
          </cell>
          <cell r="B5156">
            <v>33</v>
          </cell>
          <cell r="C5156">
            <v>2021</v>
          </cell>
        </row>
        <row r="5157">
          <cell r="A5157" t="str">
            <v>NULL</v>
          </cell>
          <cell r="B5157">
            <v>17</v>
          </cell>
          <cell r="C5157">
            <v>2021</v>
          </cell>
        </row>
        <row r="5158">
          <cell r="A5158" t="str">
            <v>NULL</v>
          </cell>
          <cell r="B5158">
            <v>14</v>
          </cell>
          <cell r="C5158">
            <v>2022</v>
          </cell>
        </row>
        <row r="5159">
          <cell r="A5159" t="str">
            <v>NULL</v>
          </cell>
          <cell r="B5159">
            <v>38</v>
          </cell>
          <cell r="C5159">
            <v>2020</v>
          </cell>
        </row>
        <row r="5160">
          <cell r="A5160" t="str">
            <v>NULL</v>
          </cell>
          <cell r="B5160">
            <v>19</v>
          </cell>
          <cell r="C5160">
            <v>2018</v>
          </cell>
        </row>
        <row r="5161">
          <cell r="A5161" t="str">
            <v>NULL</v>
          </cell>
          <cell r="B5161">
            <v>2</v>
          </cell>
          <cell r="C5161">
            <v>2016</v>
          </cell>
        </row>
        <row r="5162">
          <cell r="A5162" t="str">
            <v>NULL</v>
          </cell>
          <cell r="B5162">
            <v>19</v>
          </cell>
          <cell r="C5162">
            <v>2017</v>
          </cell>
        </row>
        <row r="5163">
          <cell r="A5163" t="str">
            <v>NULL</v>
          </cell>
          <cell r="B5163">
            <v>31</v>
          </cell>
          <cell r="C5163">
            <v>2018</v>
          </cell>
        </row>
        <row r="5164">
          <cell r="A5164" t="str">
            <v>NULL</v>
          </cell>
          <cell r="B5164">
            <v>22</v>
          </cell>
          <cell r="C5164">
            <v>2022</v>
          </cell>
        </row>
        <row r="5165">
          <cell r="A5165" t="str">
            <v>NULL</v>
          </cell>
          <cell r="B5165">
            <v>35</v>
          </cell>
          <cell r="C5165">
            <v>2018</v>
          </cell>
        </row>
        <row r="5166">
          <cell r="A5166" t="str">
            <v>NULL</v>
          </cell>
          <cell r="B5166">
            <v>1</v>
          </cell>
          <cell r="C5166">
            <v>2022</v>
          </cell>
        </row>
        <row r="5167">
          <cell r="A5167" t="str">
            <v>NULL</v>
          </cell>
          <cell r="B5167">
            <v>9</v>
          </cell>
          <cell r="C5167">
            <v>2020</v>
          </cell>
        </row>
        <row r="5168">
          <cell r="A5168" t="str">
            <v>NULL</v>
          </cell>
          <cell r="B5168">
            <v>14</v>
          </cell>
          <cell r="C5168">
            <v>2023</v>
          </cell>
        </row>
        <row r="5169">
          <cell r="A5169" t="str">
            <v>NULL</v>
          </cell>
          <cell r="B5169">
            <v>12</v>
          </cell>
          <cell r="C5169">
            <v>2021</v>
          </cell>
        </row>
        <row r="5170">
          <cell r="A5170" t="str">
            <v>NULL</v>
          </cell>
          <cell r="B5170">
            <v>35</v>
          </cell>
          <cell r="C5170">
            <v>2021</v>
          </cell>
        </row>
        <row r="5171">
          <cell r="A5171" t="str">
            <v>NULL</v>
          </cell>
          <cell r="B5171">
            <v>10</v>
          </cell>
          <cell r="C5171">
            <v>2022</v>
          </cell>
        </row>
        <row r="5172">
          <cell r="A5172" t="str">
            <v>NULL</v>
          </cell>
          <cell r="B5172">
            <v>8</v>
          </cell>
          <cell r="C5172">
            <v>2024</v>
          </cell>
        </row>
        <row r="5173">
          <cell r="A5173" t="str">
            <v>NULL</v>
          </cell>
          <cell r="B5173">
            <v>34</v>
          </cell>
          <cell r="C5173">
            <v>2022</v>
          </cell>
        </row>
        <row r="5174">
          <cell r="A5174" t="str">
            <v>NULL</v>
          </cell>
          <cell r="B5174">
            <v>9</v>
          </cell>
          <cell r="C5174">
            <v>2023</v>
          </cell>
        </row>
        <row r="5175">
          <cell r="A5175" t="str">
            <v>NULL</v>
          </cell>
          <cell r="B5175">
            <v>40</v>
          </cell>
          <cell r="C5175">
            <v>2018</v>
          </cell>
        </row>
        <row r="5176">
          <cell r="A5176" t="str">
            <v>NULL</v>
          </cell>
          <cell r="B5176">
            <v>12</v>
          </cell>
          <cell r="C5176">
            <v>2020</v>
          </cell>
        </row>
        <row r="5177">
          <cell r="A5177" t="str">
            <v>NULL</v>
          </cell>
          <cell r="B5177">
            <v>18</v>
          </cell>
          <cell r="C5177">
            <v>2017</v>
          </cell>
        </row>
        <row r="5178">
          <cell r="A5178" t="str">
            <v>NULL</v>
          </cell>
          <cell r="B5178">
            <v>31</v>
          </cell>
          <cell r="C5178">
            <v>2024</v>
          </cell>
        </row>
        <row r="5179">
          <cell r="A5179" t="str">
            <v>NULL</v>
          </cell>
          <cell r="B5179">
            <v>10</v>
          </cell>
          <cell r="C5179">
            <v>2019</v>
          </cell>
        </row>
        <row r="5180">
          <cell r="A5180" t="str">
            <v>NULL</v>
          </cell>
          <cell r="B5180">
            <v>30</v>
          </cell>
          <cell r="C5180">
            <v>2023</v>
          </cell>
        </row>
        <row r="5181">
          <cell r="A5181" t="str">
            <v>NULL</v>
          </cell>
          <cell r="B5181">
            <v>20</v>
          </cell>
          <cell r="C5181">
            <v>2020</v>
          </cell>
        </row>
        <row r="5182">
          <cell r="A5182" t="str">
            <v>NULL</v>
          </cell>
          <cell r="B5182">
            <v>30</v>
          </cell>
          <cell r="C5182">
            <v>2021</v>
          </cell>
        </row>
        <row r="5183">
          <cell r="A5183" t="str">
            <v>NULL</v>
          </cell>
          <cell r="B5183">
            <v>34</v>
          </cell>
          <cell r="C5183">
            <v>2017</v>
          </cell>
        </row>
        <row r="5184">
          <cell r="A5184" t="str">
            <v>NULL</v>
          </cell>
          <cell r="B5184">
            <v>10</v>
          </cell>
          <cell r="C5184">
            <v>2017</v>
          </cell>
        </row>
        <row r="5185">
          <cell r="A5185" t="str">
            <v>NULL</v>
          </cell>
          <cell r="B5185">
            <v>14</v>
          </cell>
          <cell r="C5185">
            <v>2020</v>
          </cell>
        </row>
        <row r="5186">
          <cell r="A5186" t="str">
            <v>NULL</v>
          </cell>
          <cell r="B5186">
            <v>12</v>
          </cell>
          <cell r="C5186">
            <v>2023</v>
          </cell>
        </row>
        <row r="5187">
          <cell r="A5187" t="str">
            <v>NULL</v>
          </cell>
          <cell r="B5187">
            <v>33</v>
          </cell>
          <cell r="C5187">
            <v>2022</v>
          </cell>
        </row>
        <row r="5188">
          <cell r="A5188" t="str">
            <v>NULL</v>
          </cell>
          <cell r="B5188">
            <v>3</v>
          </cell>
          <cell r="C5188">
            <v>2024</v>
          </cell>
        </row>
        <row r="5189">
          <cell r="A5189" t="str">
            <v>NULL</v>
          </cell>
          <cell r="B5189">
            <v>30</v>
          </cell>
          <cell r="C5189">
            <v>2016</v>
          </cell>
        </row>
        <row r="5190">
          <cell r="A5190" t="str">
            <v>NULL</v>
          </cell>
          <cell r="B5190">
            <v>12</v>
          </cell>
          <cell r="C5190">
            <v>2018</v>
          </cell>
        </row>
        <row r="5191">
          <cell r="A5191" t="str">
            <v>NULL</v>
          </cell>
          <cell r="B5191">
            <v>24</v>
          </cell>
          <cell r="C5191">
            <v>2022</v>
          </cell>
        </row>
        <row r="5192">
          <cell r="A5192" t="str">
            <v>NULL</v>
          </cell>
          <cell r="B5192">
            <v>38</v>
          </cell>
          <cell r="C5192">
            <v>2020</v>
          </cell>
        </row>
        <row r="5193">
          <cell r="A5193" t="str">
            <v>NULL</v>
          </cell>
          <cell r="B5193">
            <v>18</v>
          </cell>
          <cell r="C5193">
            <v>2019</v>
          </cell>
        </row>
        <row r="5194">
          <cell r="A5194" t="str">
            <v>NULL</v>
          </cell>
          <cell r="B5194">
            <v>9</v>
          </cell>
          <cell r="C5194">
            <v>2022</v>
          </cell>
        </row>
        <row r="5195">
          <cell r="A5195" t="str">
            <v>NULL</v>
          </cell>
          <cell r="B5195">
            <v>5</v>
          </cell>
          <cell r="C5195">
            <v>2017</v>
          </cell>
        </row>
        <row r="5196">
          <cell r="A5196" t="str">
            <v>NULL</v>
          </cell>
          <cell r="B5196">
            <v>16</v>
          </cell>
          <cell r="C5196">
            <v>2023</v>
          </cell>
        </row>
        <row r="5197">
          <cell r="A5197" t="str">
            <v>NULL</v>
          </cell>
          <cell r="B5197">
            <v>35</v>
          </cell>
          <cell r="C5197">
            <v>2018</v>
          </cell>
        </row>
        <row r="5198">
          <cell r="A5198" t="str">
            <v>NULL</v>
          </cell>
          <cell r="B5198">
            <v>11</v>
          </cell>
          <cell r="C5198">
            <v>2018</v>
          </cell>
        </row>
        <row r="5199">
          <cell r="A5199" t="str">
            <v>NULL</v>
          </cell>
          <cell r="B5199">
            <v>38</v>
          </cell>
          <cell r="C5199">
            <v>2017</v>
          </cell>
        </row>
        <row r="5200">
          <cell r="A5200" t="str">
            <v>NULL</v>
          </cell>
          <cell r="B5200">
            <v>39</v>
          </cell>
          <cell r="C5200">
            <v>2016</v>
          </cell>
        </row>
        <row r="5201">
          <cell r="A5201" t="str">
            <v>NULL</v>
          </cell>
          <cell r="B5201">
            <v>19</v>
          </cell>
          <cell r="C5201">
            <v>2023</v>
          </cell>
        </row>
        <row r="5202">
          <cell r="A5202" t="str">
            <v>NULL</v>
          </cell>
          <cell r="B5202">
            <v>3</v>
          </cell>
          <cell r="C5202">
            <v>2019</v>
          </cell>
        </row>
        <row r="5203">
          <cell r="A5203" t="str">
            <v>NULL</v>
          </cell>
          <cell r="B5203">
            <v>20</v>
          </cell>
          <cell r="C5203">
            <v>2023</v>
          </cell>
        </row>
        <row r="5204">
          <cell r="A5204" t="str">
            <v>NULL</v>
          </cell>
          <cell r="B5204">
            <v>39</v>
          </cell>
          <cell r="C5204">
            <v>2021</v>
          </cell>
        </row>
        <row r="5205">
          <cell r="A5205" t="str">
            <v>NULL</v>
          </cell>
          <cell r="B5205">
            <v>37</v>
          </cell>
          <cell r="C5205">
            <v>2021</v>
          </cell>
        </row>
        <row r="5206">
          <cell r="A5206" t="str">
            <v>NULL</v>
          </cell>
          <cell r="B5206">
            <v>30</v>
          </cell>
          <cell r="C5206">
            <v>2019</v>
          </cell>
        </row>
        <row r="5207">
          <cell r="A5207" t="str">
            <v>NULL</v>
          </cell>
          <cell r="B5207">
            <v>3</v>
          </cell>
          <cell r="C5207">
            <v>2023</v>
          </cell>
        </row>
        <row r="5208">
          <cell r="A5208" t="str">
            <v>NULL</v>
          </cell>
          <cell r="B5208">
            <v>40</v>
          </cell>
          <cell r="C5208">
            <v>2017</v>
          </cell>
        </row>
        <row r="5209">
          <cell r="A5209" t="str">
            <v>NULL</v>
          </cell>
          <cell r="B5209">
            <v>35</v>
          </cell>
          <cell r="C5209">
            <v>2017</v>
          </cell>
        </row>
        <row r="5210">
          <cell r="A5210" t="str">
            <v>NULL</v>
          </cell>
          <cell r="B5210">
            <v>22</v>
          </cell>
          <cell r="C5210">
            <v>2021</v>
          </cell>
        </row>
        <row r="5211">
          <cell r="A5211" t="str">
            <v>NULL</v>
          </cell>
          <cell r="B5211">
            <v>9</v>
          </cell>
          <cell r="C5211">
            <v>2017</v>
          </cell>
        </row>
        <row r="5212">
          <cell r="A5212" t="str">
            <v>NULL</v>
          </cell>
          <cell r="B5212">
            <v>20</v>
          </cell>
          <cell r="C5212">
            <v>2022</v>
          </cell>
        </row>
        <row r="5213">
          <cell r="A5213" t="str">
            <v>NULL</v>
          </cell>
          <cell r="B5213">
            <v>22</v>
          </cell>
          <cell r="C5213">
            <v>2020</v>
          </cell>
        </row>
        <row r="5214">
          <cell r="A5214" t="str">
            <v>NULL</v>
          </cell>
          <cell r="B5214">
            <v>26</v>
          </cell>
          <cell r="C5214">
            <v>2023</v>
          </cell>
        </row>
        <row r="5215">
          <cell r="A5215" t="str">
            <v>NULL</v>
          </cell>
          <cell r="B5215">
            <v>1</v>
          </cell>
          <cell r="C5215">
            <v>2016</v>
          </cell>
        </row>
        <row r="5216">
          <cell r="A5216" t="str">
            <v>NULL</v>
          </cell>
          <cell r="B5216">
            <v>33</v>
          </cell>
          <cell r="C5216">
            <v>2018</v>
          </cell>
        </row>
        <row r="5217">
          <cell r="A5217" t="str">
            <v>NULL</v>
          </cell>
          <cell r="B5217">
            <v>4</v>
          </cell>
          <cell r="C5217">
            <v>2021</v>
          </cell>
        </row>
        <row r="5218">
          <cell r="A5218" t="str">
            <v>NULL</v>
          </cell>
          <cell r="B5218">
            <v>16</v>
          </cell>
          <cell r="C5218">
            <v>2022</v>
          </cell>
        </row>
        <row r="5219">
          <cell r="A5219" t="str">
            <v>NULL</v>
          </cell>
          <cell r="B5219">
            <v>18</v>
          </cell>
          <cell r="C5219">
            <v>2016</v>
          </cell>
        </row>
        <row r="5220">
          <cell r="A5220" t="str">
            <v>NULL</v>
          </cell>
          <cell r="B5220">
            <v>19</v>
          </cell>
          <cell r="C5220">
            <v>2021</v>
          </cell>
        </row>
        <row r="5221">
          <cell r="A5221" t="str">
            <v>NULL</v>
          </cell>
          <cell r="B5221">
            <v>20</v>
          </cell>
          <cell r="C5221">
            <v>2024</v>
          </cell>
        </row>
        <row r="5222">
          <cell r="A5222" t="str">
            <v>NULL</v>
          </cell>
          <cell r="B5222">
            <v>35</v>
          </cell>
          <cell r="C5222">
            <v>2020</v>
          </cell>
        </row>
        <row r="5223">
          <cell r="A5223" t="str">
            <v>NULL</v>
          </cell>
          <cell r="B5223">
            <v>30</v>
          </cell>
          <cell r="C5223">
            <v>2016</v>
          </cell>
        </row>
        <row r="5224">
          <cell r="A5224" t="str">
            <v>NULL</v>
          </cell>
          <cell r="B5224">
            <v>28</v>
          </cell>
          <cell r="C5224">
            <v>2023</v>
          </cell>
        </row>
        <row r="5225">
          <cell r="A5225" t="str">
            <v>NULL</v>
          </cell>
          <cell r="B5225">
            <v>18</v>
          </cell>
          <cell r="C5225">
            <v>2017</v>
          </cell>
        </row>
        <row r="5226">
          <cell r="A5226" t="str">
            <v>NULL</v>
          </cell>
          <cell r="B5226">
            <v>12</v>
          </cell>
          <cell r="C5226">
            <v>2017</v>
          </cell>
        </row>
        <row r="5227">
          <cell r="A5227" t="str">
            <v>NULL</v>
          </cell>
          <cell r="B5227">
            <v>28</v>
          </cell>
          <cell r="C5227">
            <v>2024</v>
          </cell>
        </row>
        <row r="5228">
          <cell r="A5228" t="str">
            <v>NULL</v>
          </cell>
          <cell r="B5228">
            <v>22</v>
          </cell>
          <cell r="C5228">
            <v>2021</v>
          </cell>
        </row>
        <row r="5229">
          <cell r="A5229" t="str">
            <v>NULL</v>
          </cell>
          <cell r="B5229">
            <v>13</v>
          </cell>
          <cell r="C5229">
            <v>2017</v>
          </cell>
        </row>
        <row r="5230">
          <cell r="A5230" t="str">
            <v>NULL</v>
          </cell>
          <cell r="B5230">
            <v>34</v>
          </cell>
          <cell r="C5230">
            <v>2020</v>
          </cell>
        </row>
        <row r="5231">
          <cell r="A5231" t="str">
            <v>NULL</v>
          </cell>
          <cell r="B5231">
            <v>17</v>
          </cell>
          <cell r="C5231">
            <v>2017</v>
          </cell>
        </row>
        <row r="5232">
          <cell r="A5232" t="str">
            <v>NULL</v>
          </cell>
          <cell r="B5232">
            <v>38</v>
          </cell>
          <cell r="C5232">
            <v>2022</v>
          </cell>
        </row>
        <row r="5233">
          <cell r="A5233" t="str">
            <v>NULL</v>
          </cell>
          <cell r="B5233">
            <v>26</v>
          </cell>
          <cell r="C5233">
            <v>2022</v>
          </cell>
        </row>
        <row r="5234">
          <cell r="A5234" t="str">
            <v>NULL</v>
          </cell>
          <cell r="B5234">
            <v>31</v>
          </cell>
          <cell r="C5234">
            <v>2021</v>
          </cell>
        </row>
        <row r="5235">
          <cell r="A5235" t="str">
            <v>NULL</v>
          </cell>
          <cell r="B5235">
            <v>32</v>
          </cell>
          <cell r="C5235">
            <v>2022</v>
          </cell>
        </row>
        <row r="5236">
          <cell r="A5236" t="str">
            <v>NULL</v>
          </cell>
          <cell r="B5236">
            <v>11</v>
          </cell>
          <cell r="C5236">
            <v>2019</v>
          </cell>
        </row>
        <row r="5237">
          <cell r="A5237" t="str">
            <v>NULL</v>
          </cell>
          <cell r="B5237">
            <v>4</v>
          </cell>
          <cell r="C5237">
            <v>2019</v>
          </cell>
        </row>
        <row r="5238">
          <cell r="A5238" t="str">
            <v>NULL</v>
          </cell>
          <cell r="B5238">
            <v>31</v>
          </cell>
          <cell r="C5238">
            <v>2018</v>
          </cell>
        </row>
        <row r="5239">
          <cell r="A5239" t="str">
            <v>NULL</v>
          </cell>
          <cell r="B5239">
            <v>39</v>
          </cell>
          <cell r="C5239">
            <v>2020</v>
          </cell>
        </row>
        <row r="5240">
          <cell r="A5240" t="str">
            <v>NULL</v>
          </cell>
          <cell r="B5240">
            <v>30</v>
          </cell>
          <cell r="C5240">
            <v>2024</v>
          </cell>
        </row>
        <row r="5241">
          <cell r="A5241" t="str">
            <v>NULL</v>
          </cell>
          <cell r="B5241">
            <v>33</v>
          </cell>
          <cell r="C5241">
            <v>2018</v>
          </cell>
        </row>
        <row r="5242">
          <cell r="A5242" t="str">
            <v>NULL</v>
          </cell>
          <cell r="B5242">
            <v>32</v>
          </cell>
          <cell r="C5242">
            <v>2018</v>
          </cell>
        </row>
        <row r="5243">
          <cell r="A5243" t="str">
            <v>NULL</v>
          </cell>
          <cell r="B5243">
            <v>11</v>
          </cell>
          <cell r="C5243">
            <v>2016</v>
          </cell>
        </row>
        <row r="5244">
          <cell r="A5244" t="str">
            <v>NULL</v>
          </cell>
          <cell r="B5244">
            <v>35</v>
          </cell>
          <cell r="C5244">
            <v>2021</v>
          </cell>
        </row>
        <row r="5245">
          <cell r="A5245" t="str">
            <v>NULL</v>
          </cell>
          <cell r="B5245">
            <v>18</v>
          </cell>
          <cell r="C5245">
            <v>2019</v>
          </cell>
        </row>
        <row r="5246">
          <cell r="A5246" t="str">
            <v>NULL</v>
          </cell>
          <cell r="B5246">
            <v>1</v>
          </cell>
          <cell r="C5246">
            <v>2022</v>
          </cell>
        </row>
        <row r="5247">
          <cell r="A5247" t="str">
            <v>NULL</v>
          </cell>
          <cell r="B5247">
            <v>8</v>
          </cell>
          <cell r="C5247">
            <v>2016</v>
          </cell>
        </row>
        <row r="5248">
          <cell r="A5248" t="str">
            <v>NULL</v>
          </cell>
          <cell r="B5248">
            <v>7</v>
          </cell>
          <cell r="C5248">
            <v>2018</v>
          </cell>
        </row>
        <row r="5249">
          <cell r="A5249" t="str">
            <v>NULL</v>
          </cell>
          <cell r="B5249">
            <v>39</v>
          </cell>
          <cell r="C5249">
            <v>2024</v>
          </cell>
        </row>
        <row r="5250">
          <cell r="A5250" t="str">
            <v>NULL</v>
          </cell>
          <cell r="B5250">
            <v>35</v>
          </cell>
          <cell r="C5250">
            <v>2016</v>
          </cell>
        </row>
        <row r="5251">
          <cell r="A5251" t="str">
            <v>NULL</v>
          </cell>
          <cell r="B5251">
            <v>30</v>
          </cell>
          <cell r="C5251">
            <v>2020</v>
          </cell>
        </row>
        <row r="5252">
          <cell r="A5252" t="str">
            <v>NULL</v>
          </cell>
          <cell r="B5252">
            <v>6</v>
          </cell>
          <cell r="C5252">
            <v>2020</v>
          </cell>
        </row>
        <row r="5253">
          <cell r="A5253" t="str">
            <v>NULL</v>
          </cell>
          <cell r="B5253">
            <v>2</v>
          </cell>
          <cell r="C5253">
            <v>2019</v>
          </cell>
        </row>
        <row r="5254">
          <cell r="A5254" t="str">
            <v>NULL</v>
          </cell>
          <cell r="B5254">
            <v>22</v>
          </cell>
          <cell r="C5254">
            <v>2024</v>
          </cell>
        </row>
        <row r="5255">
          <cell r="A5255" t="str">
            <v>NULL</v>
          </cell>
          <cell r="B5255">
            <v>20</v>
          </cell>
          <cell r="C5255">
            <v>2024</v>
          </cell>
        </row>
        <row r="5256">
          <cell r="A5256" t="str">
            <v>NULL</v>
          </cell>
          <cell r="B5256">
            <v>14</v>
          </cell>
          <cell r="C5256">
            <v>2018</v>
          </cell>
        </row>
        <row r="5257">
          <cell r="A5257" t="str">
            <v>NULL</v>
          </cell>
          <cell r="B5257">
            <v>10</v>
          </cell>
          <cell r="C5257">
            <v>2016</v>
          </cell>
        </row>
        <row r="5258">
          <cell r="A5258" t="str">
            <v>NULL</v>
          </cell>
          <cell r="B5258">
            <v>28</v>
          </cell>
          <cell r="C5258">
            <v>2016</v>
          </cell>
        </row>
        <row r="5259">
          <cell r="A5259" t="str">
            <v>NULL</v>
          </cell>
          <cell r="B5259">
            <v>32</v>
          </cell>
          <cell r="C5259">
            <v>2017</v>
          </cell>
        </row>
        <row r="5260">
          <cell r="A5260" t="str">
            <v>NULL</v>
          </cell>
          <cell r="B5260">
            <v>18</v>
          </cell>
          <cell r="C5260">
            <v>2020</v>
          </cell>
        </row>
        <row r="5261">
          <cell r="A5261" t="str">
            <v>NULL</v>
          </cell>
          <cell r="B5261">
            <v>13</v>
          </cell>
          <cell r="C5261">
            <v>2021</v>
          </cell>
        </row>
        <row r="5262">
          <cell r="A5262" t="str">
            <v>NULL</v>
          </cell>
          <cell r="B5262">
            <v>20</v>
          </cell>
          <cell r="C5262">
            <v>2019</v>
          </cell>
        </row>
        <row r="5263">
          <cell r="A5263" t="str">
            <v>NULL</v>
          </cell>
          <cell r="B5263">
            <v>5</v>
          </cell>
          <cell r="C5263">
            <v>2024</v>
          </cell>
        </row>
        <row r="5264">
          <cell r="A5264" t="str">
            <v>NULL</v>
          </cell>
          <cell r="B5264">
            <v>32</v>
          </cell>
          <cell r="C5264">
            <v>2020</v>
          </cell>
        </row>
        <row r="5265">
          <cell r="A5265" t="str">
            <v>NULL</v>
          </cell>
          <cell r="B5265">
            <v>12</v>
          </cell>
          <cell r="C5265">
            <v>2021</v>
          </cell>
        </row>
        <row r="5266">
          <cell r="A5266" t="str">
            <v>NULL</v>
          </cell>
          <cell r="B5266">
            <v>9</v>
          </cell>
          <cell r="C5266">
            <v>2016</v>
          </cell>
        </row>
        <row r="5267">
          <cell r="A5267" t="str">
            <v>NULL</v>
          </cell>
          <cell r="B5267">
            <v>35</v>
          </cell>
          <cell r="C5267">
            <v>2018</v>
          </cell>
        </row>
        <row r="5268">
          <cell r="A5268" t="str">
            <v>NULL</v>
          </cell>
          <cell r="B5268">
            <v>3</v>
          </cell>
          <cell r="C5268">
            <v>2024</v>
          </cell>
        </row>
        <row r="5269">
          <cell r="A5269" t="str">
            <v>NULL</v>
          </cell>
          <cell r="B5269">
            <v>37</v>
          </cell>
          <cell r="C5269">
            <v>2023</v>
          </cell>
        </row>
        <row r="5270">
          <cell r="A5270" t="str">
            <v>NULL</v>
          </cell>
          <cell r="B5270">
            <v>9</v>
          </cell>
          <cell r="C5270">
            <v>2018</v>
          </cell>
        </row>
        <row r="5271">
          <cell r="A5271" t="str">
            <v>NULL</v>
          </cell>
          <cell r="B5271">
            <v>39</v>
          </cell>
          <cell r="C5271">
            <v>2020</v>
          </cell>
        </row>
        <row r="5272">
          <cell r="A5272" t="str">
            <v>NULL</v>
          </cell>
          <cell r="B5272">
            <v>29</v>
          </cell>
          <cell r="C5272">
            <v>2016</v>
          </cell>
        </row>
        <row r="5273">
          <cell r="A5273" t="str">
            <v>NULL</v>
          </cell>
          <cell r="B5273">
            <v>21</v>
          </cell>
          <cell r="C5273">
            <v>2021</v>
          </cell>
        </row>
        <row r="5274">
          <cell r="A5274" t="str">
            <v>NULL</v>
          </cell>
          <cell r="B5274">
            <v>19</v>
          </cell>
          <cell r="C5274">
            <v>2018</v>
          </cell>
        </row>
        <row r="5275">
          <cell r="A5275" t="str">
            <v>NULL</v>
          </cell>
          <cell r="B5275">
            <v>37</v>
          </cell>
          <cell r="C5275">
            <v>2016</v>
          </cell>
        </row>
        <row r="5276">
          <cell r="A5276" t="str">
            <v>NULL</v>
          </cell>
          <cell r="B5276">
            <v>7</v>
          </cell>
          <cell r="C5276">
            <v>2017</v>
          </cell>
        </row>
        <row r="5277">
          <cell r="A5277" t="str">
            <v>NULL</v>
          </cell>
          <cell r="B5277">
            <v>11</v>
          </cell>
          <cell r="C5277">
            <v>2022</v>
          </cell>
        </row>
        <row r="5278">
          <cell r="A5278" t="str">
            <v>NULL</v>
          </cell>
          <cell r="B5278">
            <v>6</v>
          </cell>
          <cell r="C5278">
            <v>2018</v>
          </cell>
        </row>
        <row r="5279">
          <cell r="A5279" t="str">
            <v>NULL</v>
          </cell>
          <cell r="B5279">
            <v>2</v>
          </cell>
          <cell r="C5279">
            <v>2023</v>
          </cell>
        </row>
        <row r="5280">
          <cell r="A5280" t="str">
            <v>NULL</v>
          </cell>
          <cell r="B5280">
            <v>38</v>
          </cell>
          <cell r="C5280">
            <v>2018</v>
          </cell>
        </row>
        <row r="5281">
          <cell r="A5281" t="str">
            <v>NULL</v>
          </cell>
          <cell r="B5281">
            <v>35</v>
          </cell>
          <cell r="C5281">
            <v>2018</v>
          </cell>
        </row>
        <row r="5282">
          <cell r="A5282" t="str">
            <v>NULL</v>
          </cell>
          <cell r="B5282">
            <v>34</v>
          </cell>
          <cell r="C5282">
            <v>2023</v>
          </cell>
        </row>
        <row r="5283">
          <cell r="A5283" t="str">
            <v>NULL</v>
          </cell>
          <cell r="B5283">
            <v>37</v>
          </cell>
          <cell r="C5283">
            <v>2021</v>
          </cell>
        </row>
        <row r="5284">
          <cell r="A5284" t="str">
            <v>NULL</v>
          </cell>
          <cell r="B5284">
            <v>19</v>
          </cell>
          <cell r="C5284">
            <v>2020</v>
          </cell>
        </row>
        <row r="5285">
          <cell r="A5285" t="str">
            <v>NULL</v>
          </cell>
          <cell r="B5285">
            <v>6</v>
          </cell>
          <cell r="C5285">
            <v>2021</v>
          </cell>
        </row>
        <row r="5286">
          <cell r="A5286" t="str">
            <v>NULL</v>
          </cell>
          <cell r="B5286">
            <v>4</v>
          </cell>
          <cell r="C5286">
            <v>2019</v>
          </cell>
        </row>
        <row r="5287">
          <cell r="A5287" t="str">
            <v>NULL</v>
          </cell>
          <cell r="B5287">
            <v>1</v>
          </cell>
          <cell r="C5287">
            <v>2017</v>
          </cell>
        </row>
        <row r="5288">
          <cell r="A5288" t="str">
            <v>NULL</v>
          </cell>
          <cell r="B5288">
            <v>5</v>
          </cell>
          <cell r="C5288">
            <v>2023</v>
          </cell>
        </row>
        <row r="5289">
          <cell r="A5289" t="str">
            <v>NULL</v>
          </cell>
          <cell r="B5289">
            <v>11</v>
          </cell>
          <cell r="C5289">
            <v>2022</v>
          </cell>
        </row>
        <row r="5290">
          <cell r="A5290" t="str">
            <v>NULL</v>
          </cell>
          <cell r="B5290">
            <v>40</v>
          </cell>
          <cell r="C5290">
            <v>2020</v>
          </cell>
        </row>
        <row r="5291">
          <cell r="A5291" t="str">
            <v>NULL</v>
          </cell>
          <cell r="B5291">
            <v>26</v>
          </cell>
          <cell r="C5291">
            <v>2018</v>
          </cell>
        </row>
        <row r="5292">
          <cell r="A5292" t="str">
            <v>NULL</v>
          </cell>
          <cell r="B5292">
            <v>5</v>
          </cell>
          <cell r="C5292">
            <v>2024</v>
          </cell>
        </row>
        <row r="5293">
          <cell r="A5293" t="str">
            <v>NULL</v>
          </cell>
          <cell r="B5293">
            <v>32</v>
          </cell>
          <cell r="C5293">
            <v>2024</v>
          </cell>
        </row>
        <row r="5294">
          <cell r="A5294" t="str">
            <v>NULL</v>
          </cell>
          <cell r="B5294">
            <v>16</v>
          </cell>
          <cell r="C5294">
            <v>2024</v>
          </cell>
        </row>
        <row r="5295">
          <cell r="A5295" t="str">
            <v>NULL</v>
          </cell>
          <cell r="B5295">
            <v>18</v>
          </cell>
          <cell r="C5295">
            <v>2023</v>
          </cell>
        </row>
        <row r="5296">
          <cell r="A5296" t="str">
            <v>NULL</v>
          </cell>
          <cell r="B5296">
            <v>15</v>
          </cell>
          <cell r="C5296">
            <v>2016</v>
          </cell>
        </row>
        <row r="5297">
          <cell r="A5297" t="str">
            <v>NULL</v>
          </cell>
          <cell r="B5297">
            <v>18</v>
          </cell>
          <cell r="C5297">
            <v>2022</v>
          </cell>
        </row>
        <row r="5298">
          <cell r="A5298" t="str">
            <v>NULL</v>
          </cell>
          <cell r="B5298">
            <v>14</v>
          </cell>
          <cell r="C5298">
            <v>2018</v>
          </cell>
        </row>
        <row r="5299">
          <cell r="A5299" t="str">
            <v>NULL</v>
          </cell>
          <cell r="B5299">
            <v>35</v>
          </cell>
          <cell r="C5299">
            <v>2022</v>
          </cell>
        </row>
        <row r="5300">
          <cell r="A5300" t="str">
            <v>NULL</v>
          </cell>
          <cell r="B5300">
            <v>12</v>
          </cell>
          <cell r="C5300">
            <v>2020</v>
          </cell>
        </row>
        <row r="5301">
          <cell r="A5301" t="str">
            <v>NULL</v>
          </cell>
          <cell r="B5301">
            <v>1</v>
          </cell>
          <cell r="C5301">
            <v>2020</v>
          </cell>
        </row>
        <row r="5302">
          <cell r="A5302" t="str">
            <v>NULL</v>
          </cell>
          <cell r="B5302">
            <v>34</v>
          </cell>
          <cell r="C5302">
            <v>2020</v>
          </cell>
        </row>
        <row r="5303">
          <cell r="A5303" t="str">
            <v>NULL</v>
          </cell>
          <cell r="B5303">
            <v>1</v>
          </cell>
          <cell r="C5303">
            <v>2022</v>
          </cell>
        </row>
        <row r="5304">
          <cell r="A5304" t="str">
            <v>NULL</v>
          </cell>
          <cell r="B5304">
            <v>19</v>
          </cell>
          <cell r="C5304">
            <v>2017</v>
          </cell>
        </row>
        <row r="5305">
          <cell r="A5305" t="str">
            <v>NULL</v>
          </cell>
          <cell r="B5305">
            <v>25</v>
          </cell>
          <cell r="C5305">
            <v>2022</v>
          </cell>
        </row>
        <row r="5306">
          <cell r="A5306" t="str">
            <v>NULL</v>
          </cell>
          <cell r="B5306">
            <v>26</v>
          </cell>
          <cell r="C5306">
            <v>2024</v>
          </cell>
        </row>
        <row r="5307">
          <cell r="A5307" t="str">
            <v>NULL</v>
          </cell>
          <cell r="B5307">
            <v>20</v>
          </cell>
          <cell r="C5307">
            <v>2024</v>
          </cell>
        </row>
        <row r="5308">
          <cell r="A5308" t="str">
            <v>NULL</v>
          </cell>
          <cell r="B5308">
            <v>20</v>
          </cell>
          <cell r="C5308">
            <v>2024</v>
          </cell>
        </row>
        <row r="5309">
          <cell r="A5309" t="str">
            <v>NULL</v>
          </cell>
          <cell r="B5309">
            <v>34</v>
          </cell>
          <cell r="C5309">
            <v>2016</v>
          </cell>
        </row>
        <row r="5310">
          <cell r="A5310" t="str">
            <v>NULL</v>
          </cell>
          <cell r="B5310">
            <v>2</v>
          </cell>
          <cell r="C5310">
            <v>2022</v>
          </cell>
        </row>
        <row r="5311">
          <cell r="A5311" t="str">
            <v>NULL</v>
          </cell>
          <cell r="B5311">
            <v>27</v>
          </cell>
          <cell r="C5311">
            <v>2019</v>
          </cell>
        </row>
        <row r="5312">
          <cell r="A5312" t="str">
            <v>NULL</v>
          </cell>
          <cell r="B5312">
            <v>24</v>
          </cell>
          <cell r="C5312">
            <v>2019</v>
          </cell>
        </row>
        <row r="5313">
          <cell r="A5313" t="str">
            <v>NULL</v>
          </cell>
          <cell r="B5313">
            <v>35</v>
          </cell>
          <cell r="C5313">
            <v>2018</v>
          </cell>
        </row>
        <row r="5314">
          <cell r="A5314" t="str">
            <v>NULL</v>
          </cell>
          <cell r="B5314">
            <v>33</v>
          </cell>
          <cell r="C5314">
            <v>2018</v>
          </cell>
        </row>
        <row r="5315">
          <cell r="A5315" t="str">
            <v>NULL</v>
          </cell>
          <cell r="B5315">
            <v>25</v>
          </cell>
          <cell r="C5315">
            <v>2019</v>
          </cell>
        </row>
        <row r="5316">
          <cell r="A5316" t="str">
            <v>NULL</v>
          </cell>
          <cell r="B5316">
            <v>36</v>
          </cell>
          <cell r="C5316">
            <v>2020</v>
          </cell>
        </row>
        <row r="5317">
          <cell r="A5317" t="str">
            <v>NULL</v>
          </cell>
          <cell r="B5317">
            <v>38</v>
          </cell>
          <cell r="C5317">
            <v>2020</v>
          </cell>
        </row>
        <row r="5318">
          <cell r="A5318" t="str">
            <v>NULL</v>
          </cell>
          <cell r="B5318">
            <v>28</v>
          </cell>
          <cell r="C5318">
            <v>2017</v>
          </cell>
        </row>
        <row r="5319">
          <cell r="A5319" t="str">
            <v>NULL</v>
          </cell>
          <cell r="B5319">
            <v>24</v>
          </cell>
          <cell r="C5319">
            <v>2023</v>
          </cell>
        </row>
        <row r="5320">
          <cell r="A5320" t="str">
            <v>NULL</v>
          </cell>
          <cell r="B5320">
            <v>8</v>
          </cell>
          <cell r="C5320">
            <v>2019</v>
          </cell>
        </row>
        <row r="5321">
          <cell r="A5321" t="str">
            <v>NULL</v>
          </cell>
          <cell r="B5321">
            <v>37</v>
          </cell>
          <cell r="C5321">
            <v>2023</v>
          </cell>
        </row>
        <row r="5322">
          <cell r="A5322" t="str">
            <v>NULL</v>
          </cell>
          <cell r="B5322">
            <v>7</v>
          </cell>
          <cell r="C5322">
            <v>2022</v>
          </cell>
        </row>
        <row r="5323">
          <cell r="A5323" t="str">
            <v>NULL</v>
          </cell>
          <cell r="B5323">
            <v>25</v>
          </cell>
          <cell r="C5323">
            <v>2020</v>
          </cell>
        </row>
        <row r="5324">
          <cell r="A5324" t="str">
            <v>NULL</v>
          </cell>
          <cell r="B5324">
            <v>3</v>
          </cell>
          <cell r="C5324">
            <v>2019</v>
          </cell>
        </row>
        <row r="5325">
          <cell r="A5325" t="str">
            <v>NULL</v>
          </cell>
          <cell r="B5325">
            <v>40</v>
          </cell>
          <cell r="C5325">
            <v>2019</v>
          </cell>
        </row>
        <row r="5326">
          <cell r="A5326" t="str">
            <v>NULL</v>
          </cell>
          <cell r="B5326">
            <v>2</v>
          </cell>
          <cell r="C5326">
            <v>2024</v>
          </cell>
        </row>
        <row r="5327">
          <cell r="A5327" t="str">
            <v>NULL</v>
          </cell>
          <cell r="B5327">
            <v>5</v>
          </cell>
          <cell r="C5327">
            <v>2023</v>
          </cell>
        </row>
        <row r="5328">
          <cell r="A5328" t="str">
            <v>NULL</v>
          </cell>
          <cell r="B5328">
            <v>32</v>
          </cell>
          <cell r="C5328">
            <v>2024</v>
          </cell>
        </row>
        <row r="5329">
          <cell r="A5329" t="str">
            <v>NULL</v>
          </cell>
          <cell r="B5329">
            <v>23</v>
          </cell>
          <cell r="C5329">
            <v>2017</v>
          </cell>
        </row>
        <row r="5330">
          <cell r="A5330" t="str">
            <v>NULL</v>
          </cell>
          <cell r="B5330">
            <v>31</v>
          </cell>
          <cell r="C5330">
            <v>2024</v>
          </cell>
        </row>
        <row r="5331">
          <cell r="A5331" t="str">
            <v>NULL</v>
          </cell>
          <cell r="B5331">
            <v>23</v>
          </cell>
          <cell r="C5331">
            <v>2016</v>
          </cell>
        </row>
        <row r="5332">
          <cell r="A5332" t="str">
            <v>NULL</v>
          </cell>
          <cell r="B5332">
            <v>26</v>
          </cell>
          <cell r="C5332">
            <v>2017</v>
          </cell>
        </row>
        <row r="5333">
          <cell r="A5333" t="str">
            <v>NULL</v>
          </cell>
          <cell r="B5333">
            <v>24</v>
          </cell>
          <cell r="C5333">
            <v>2022</v>
          </cell>
        </row>
        <row r="5334">
          <cell r="A5334" t="str">
            <v>NULL</v>
          </cell>
          <cell r="B5334">
            <v>7</v>
          </cell>
          <cell r="C5334">
            <v>2019</v>
          </cell>
        </row>
        <row r="5335">
          <cell r="A5335" t="str">
            <v>NULL</v>
          </cell>
          <cell r="B5335">
            <v>29</v>
          </cell>
          <cell r="C5335">
            <v>2016</v>
          </cell>
        </row>
        <row r="5336">
          <cell r="A5336" t="str">
            <v>NULL</v>
          </cell>
          <cell r="B5336">
            <v>25</v>
          </cell>
          <cell r="C5336">
            <v>2016</v>
          </cell>
        </row>
        <row r="5337">
          <cell r="A5337" t="str">
            <v>NULL</v>
          </cell>
          <cell r="B5337">
            <v>18</v>
          </cell>
          <cell r="C5337">
            <v>2017</v>
          </cell>
        </row>
        <row r="5338">
          <cell r="A5338" t="str">
            <v>NULL</v>
          </cell>
          <cell r="B5338">
            <v>9</v>
          </cell>
          <cell r="C5338">
            <v>2017</v>
          </cell>
        </row>
        <row r="5339">
          <cell r="A5339" t="str">
            <v>NULL</v>
          </cell>
          <cell r="B5339">
            <v>25</v>
          </cell>
          <cell r="C5339">
            <v>2023</v>
          </cell>
        </row>
        <row r="5340">
          <cell r="A5340" t="str">
            <v>NULL</v>
          </cell>
          <cell r="B5340">
            <v>1</v>
          </cell>
          <cell r="C5340">
            <v>2023</v>
          </cell>
        </row>
        <row r="5341">
          <cell r="A5341" t="str">
            <v>NULL</v>
          </cell>
          <cell r="B5341">
            <v>11</v>
          </cell>
          <cell r="C5341">
            <v>2019</v>
          </cell>
        </row>
        <row r="5342">
          <cell r="A5342" t="str">
            <v>NULL</v>
          </cell>
          <cell r="B5342">
            <v>16</v>
          </cell>
          <cell r="C5342">
            <v>2021</v>
          </cell>
        </row>
        <row r="5343">
          <cell r="A5343" t="str">
            <v>NULL</v>
          </cell>
          <cell r="B5343">
            <v>18</v>
          </cell>
          <cell r="C5343">
            <v>2023</v>
          </cell>
        </row>
        <row r="5344">
          <cell r="A5344" t="str">
            <v>NULL</v>
          </cell>
          <cell r="B5344">
            <v>1</v>
          </cell>
          <cell r="C5344">
            <v>2023</v>
          </cell>
        </row>
        <row r="5345">
          <cell r="A5345" t="str">
            <v>NULL</v>
          </cell>
          <cell r="B5345">
            <v>19</v>
          </cell>
          <cell r="C5345">
            <v>2016</v>
          </cell>
        </row>
        <row r="5346">
          <cell r="A5346" t="str">
            <v>NULL</v>
          </cell>
          <cell r="B5346">
            <v>18</v>
          </cell>
          <cell r="C5346">
            <v>2018</v>
          </cell>
        </row>
        <row r="5347">
          <cell r="A5347" t="str">
            <v>NULL</v>
          </cell>
          <cell r="B5347">
            <v>34</v>
          </cell>
          <cell r="C5347">
            <v>2023</v>
          </cell>
        </row>
        <row r="5348">
          <cell r="A5348" t="str">
            <v>NULL</v>
          </cell>
          <cell r="B5348">
            <v>37</v>
          </cell>
          <cell r="C5348">
            <v>2019</v>
          </cell>
        </row>
        <row r="5349">
          <cell r="A5349" t="str">
            <v>NULL</v>
          </cell>
          <cell r="B5349">
            <v>10</v>
          </cell>
          <cell r="C5349">
            <v>2022</v>
          </cell>
        </row>
        <row r="5350">
          <cell r="A5350" t="str">
            <v>NULL</v>
          </cell>
          <cell r="B5350">
            <v>14</v>
          </cell>
          <cell r="C5350">
            <v>2019</v>
          </cell>
        </row>
        <row r="5351">
          <cell r="A5351" t="str">
            <v>NULL</v>
          </cell>
          <cell r="B5351">
            <v>18</v>
          </cell>
          <cell r="C5351">
            <v>2017</v>
          </cell>
        </row>
        <row r="5352">
          <cell r="A5352" t="str">
            <v>NULL</v>
          </cell>
          <cell r="B5352">
            <v>7</v>
          </cell>
          <cell r="C5352">
            <v>2016</v>
          </cell>
        </row>
        <row r="5353">
          <cell r="A5353" t="str">
            <v>NULL</v>
          </cell>
          <cell r="B5353">
            <v>32</v>
          </cell>
          <cell r="C5353">
            <v>2019</v>
          </cell>
        </row>
        <row r="5354">
          <cell r="A5354" t="str">
            <v>NULL</v>
          </cell>
          <cell r="B5354">
            <v>18</v>
          </cell>
          <cell r="C5354">
            <v>2018</v>
          </cell>
        </row>
        <row r="5355">
          <cell r="A5355" t="str">
            <v>NULL</v>
          </cell>
          <cell r="B5355">
            <v>9</v>
          </cell>
          <cell r="C5355">
            <v>2016</v>
          </cell>
        </row>
        <row r="5356">
          <cell r="A5356" t="str">
            <v>NULL</v>
          </cell>
          <cell r="B5356">
            <v>7</v>
          </cell>
          <cell r="C5356">
            <v>2016</v>
          </cell>
        </row>
        <row r="5357">
          <cell r="A5357" t="str">
            <v>NULL</v>
          </cell>
          <cell r="B5357">
            <v>30</v>
          </cell>
          <cell r="C5357">
            <v>2020</v>
          </cell>
        </row>
        <row r="5358">
          <cell r="A5358" t="str">
            <v>NULL</v>
          </cell>
          <cell r="B5358">
            <v>19</v>
          </cell>
          <cell r="C5358">
            <v>2018</v>
          </cell>
        </row>
        <row r="5359">
          <cell r="A5359" t="str">
            <v>NULL</v>
          </cell>
          <cell r="B5359">
            <v>38</v>
          </cell>
          <cell r="C5359">
            <v>2022</v>
          </cell>
        </row>
        <row r="5360">
          <cell r="A5360" t="str">
            <v>NULL</v>
          </cell>
          <cell r="B5360">
            <v>13</v>
          </cell>
          <cell r="C5360">
            <v>2020</v>
          </cell>
        </row>
        <row r="5361">
          <cell r="A5361" t="str">
            <v>NULL</v>
          </cell>
          <cell r="B5361">
            <v>14</v>
          </cell>
          <cell r="C5361">
            <v>2018</v>
          </cell>
        </row>
        <row r="5362">
          <cell r="A5362" t="str">
            <v>NULL</v>
          </cell>
          <cell r="B5362">
            <v>22</v>
          </cell>
          <cell r="C5362">
            <v>2016</v>
          </cell>
        </row>
        <row r="5363">
          <cell r="A5363" t="str">
            <v>NULL</v>
          </cell>
          <cell r="B5363">
            <v>4</v>
          </cell>
          <cell r="C5363">
            <v>2020</v>
          </cell>
        </row>
        <row r="5364">
          <cell r="A5364" t="str">
            <v>NULL</v>
          </cell>
          <cell r="B5364">
            <v>32</v>
          </cell>
          <cell r="C5364">
            <v>2016</v>
          </cell>
        </row>
        <row r="5365">
          <cell r="A5365" t="str">
            <v>NULL</v>
          </cell>
          <cell r="B5365">
            <v>15</v>
          </cell>
          <cell r="C5365">
            <v>2019</v>
          </cell>
        </row>
        <row r="5366">
          <cell r="A5366" t="str">
            <v>NULL</v>
          </cell>
          <cell r="B5366">
            <v>14</v>
          </cell>
          <cell r="C5366">
            <v>2020</v>
          </cell>
        </row>
        <row r="5367">
          <cell r="A5367" t="str">
            <v>NULL</v>
          </cell>
          <cell r="B5367">
            <v>19</v>
          </cell>
          <cell r="C5367">
            <v>2018</v>
          </cell>
        </row>
        <row r="5368">
          <cell r="A5368" t="str">
            <v>NULL</v>
          </cell>
          <cell r="B5368">
            <v>21</v>
          </cell>
          <cell r="C5368">
            <v>2023</v>
          </cell>
        </row>
        <row r="5369">
          <cell r="A5369" t="str">
            <v>NULL</v>
          </cell>
          <cell r="B5369">
            <v>19</v>
          </cell>
          <cell r="C5369">
            <v>2020</v>
          </cell>
        </row>
        <row r="5370">
          <cell r="A5370" t="str">
            <v>NULL</v>
          </cell>
          <cell r="B5370">
            <v>36</v>
          </cell>
          <cell r="C5370">
            <v>2023</v>
          </cell>
        </row>
        <row r="5371">
          <cell r="A5371" t="str">
            <v>NULL</v>
          </cell>
          <cell r="B5371">
            <v>19</v>
          </cell>
          <cell r="C5371">
            <v>2016</v>
          </cell>
        </row>
        <row r="5372">
          <cell r="A5372" t="str">
            <v>NULL</v>
          </cell>
          <cell r="B5372">
            <v>40</v>
          </cell>
          <cell r="C5372">
            <v>2021</v>
          </cell>
        </row>
        <row r="5373">
          <cell r="A5373" t="str">
            <v>NULL</v>
          </cell>
          <cell r="B5373">
            <v>8</v>
          </cell>
          <cell r="C5373">
            <v>2017</v>
          </cell>
        </row>
        <row r="5374">
          <cell r="A5374" t="str">
            <v>NULL</v>
          </cell>
          <cell r="B5374">
            <v>35</v>
          </cell>
          <cell r="C5374">
            <v>2016</v>
          </cell>
        </row>
        <row r="5375">
          <cell r="A5375" t="str">
            <v>NULL</v>
          </cell>
          <cell r="B5375">
            <v>32</v>
          </cell>
          <cell r="C5375">
            <v>2023</v>
          </cell>
        </row>
        <row r="5376">
          <cell r="A5376" t="str">
            <v>NULL</v>
          </cell>
          <cell r="B5376">
            <v>6</v>
          </cell>
          <cell r="C5376">
            <v>2017</v>
          </cell>
        </row>
        <row r="5377">
          <cell r="A5377" t="str">
            <v>NULL</v>
          </cell>
          <cell r="B5377">
            <v>25</v>
          </cell>
          <cell r="C5377">
            <v>2019</v>
          </cell>
        </row>
        <row r="5378">
          <cell r="A5378" t="str">
            <v>NULL</v>
          </cell>
          <cell r="B5378">
            <v>7</v>
          </cell>
          <cell r="C5378">
            <v>2019</v>
          </cell>
        </row>
        <row r="5379">
          <cell r="A5379" t="str">
            <v>NULL</v>
          </cell>
          <cell r="B5379">
            <v>37</v>
          </cell>
          <cell r="C5379">
            <v>2017</v>
          </cell>
        </row>
        <row r="5380">
          <cell r="A5380" t="str">
            <v>NULL</v>
          </cell>
          <cell r="B5380">
            <v>11</v>
          </cell>
          <cell r="C5380">
            <v>2019</v>
          </cell>
        </row>
        <row r="5381">
          <cell r="A5381" t="str">
            <v>NULL</v>
          </cell>
          <cell r="B5381">
            <v>8</v>
          </cell>
          <cell r="C5381">
            <v>2020</v>
          </cell>
        </row>
        <row r="5382">
          <cell r="A5382" t="str">
            <v>NULL</v>
          </cell>
          <cell r="B5382">
            <v>38</v>
          </cell>
          <cell r="C5382">
            <v>2018</v>
          </cell>
        </row>
        <row r="5383">
          <cell r="A5383" t="str">
            <v>NULL</v>
          </cell>
          <cell r="B5383">
            <v>18</v>
          </cell>
          <cell r="C5383">
            <v>2023</v>
          </cell>
        </row>
        <row r="5384">
          <cell r="A5384" t="str">
            <v>NULL</v>
          </cell>
          <cell r="B5384">
            <v>33</v>
          </cell>
          <cell r="C5384">
            <v>2020</v>
          </cell>
        </row>
        <row r="5385">
          <cell r="A5385" t="str">
            <v>NULL</v>
          </cell>
          <cell r="B5385">
            <v>32</v>
          </cell>
          <cell r="C5385">
            <v>2023</v>
          </cell>
        </row>
        <row r="5386">
          <cell r="A5386" t="str">
            <v>NULL</v>
          </cell>
          <cell r="B5386">
            <v>40</v>
          </cell>
          <cell r="C5386">
            <v>2017</v>
          </cell>
        </row>
        <row r="5387">
          <cell r="A5387" t="str">
            <v>NULL</v>
          </cell>
          <cell r="B5387">
            <v>3</v>
          </cell>
          <cell r="C5387">
            <v>2019</v>
          </cell>
        </row>
        <row r="5388">
          <cell r="A5388" t="str">
            <v>NULL</v>
          </cell>
          <cell r="B5388">
            <v>14</v>
          </cell>
          <cell r="C5388">
            <v>2024</v>
          </cell>
        </row>
        <row r="5389">
          <cell r="A5389" t="str">
            <v>NULL</v>
          </cell>
          <cell r="B5389">
            <v>4</v>
          </cell>
          <cell r="C5389">
            <v>2024</v>
          </cell>
        </row>
        <row r="5390">
          <cell r="A5390" t="str">
            <v>NULL</v>
          </cell>
          <cell r="B5390">
            <v>12</v>
          </cell>
          <cell r="C5390">
            <v>2024</v>
          </cell>
        </row>
        <row r="5391">
          <cell r="A5391" t="str">
            <v>NULL</v>
          </cell>
          <cell r="B5391">
            <v>39</v>
          </cell>
          <cell r="C5391">
            <v>2016</v>
          </cell>
        </row>
        <row r="5392">
          <cell r="A5392" t="str">
            <v>NULL</v>
          </cell>
          <cell r="B5392">
            <v>37</v>
          </cell>
          <cell r="C5392">
            <v>2020</v>
          </cell>
        </row>
        <row r="5393">
          <cell r="A5393" t="str">
            <v>NULL</v>
          </cell>
          <cell r="B5393">
            <v>27</v>
          </cell>
          <cell r="C5393">
            <v>2018</v>
          </cell>
        </row>
        <row r="5394">
          <cell r="A5394" t="str">
            <v>NULL</v>
          </cell>
          <cell r="B5394">
            <v>11</v>
          </cell>
          <cell r="C5394">
            <v>2017</v>
          </cell>
        </row>
        <row r="5395">
          <cell r="A5395" t="str">
            <v>NULL</v>
          </cell>
          <cell r="B5395">
            <v>25</v>
          </cell>
          <cell r="C5395">
            <v>2023</v>
          </cell>
        </row>
        <row r="5396">
          <cell r="A5396" t="str">
            <v>NULL</v>
          </cell>
          <cell r="B5396">
            <v>12</v>
          </cell>
          <cell r="C5396">
            <v>2020</v>
          </cell>
        </row>
        <row r="5397">
          <cell r="A5397" t="str">
            <v>NULL</v>
          </cell>
          <cell r="B5397">
            <v>39</v>
          </cell>
          <cell r="C5397">
            <v>2019</v>
          </cell>
        </row>
        <row r="5398">
          <cell r="A5398" t="str">
            <v>NULL</v>
          </cell>
          <cell r="B5398">
            <v>35</v>
          </cell>
          <cell r="C5398">
            <v>2024</v>
          </cell>
        </row>
        <row r="5399">
          <cell r="A5399" t="str">
            <v>NULL</v>
          </cell>
          <cell r="B5399">
            <v>12</v>
          </cell>
          <cell r="C5399">
            <v>2016</v>
          </cell>
        </row>
        <row r="5400">
          <cell r="A5400" t="str">
            <v>NULL</v>
          </cell>
          <cell r="B5400">
            <v>27</v>
          </cell>
          <cell r="C5400">
            <v>2022</v>
          </cell>
        </row>
        <row r="5401">
          <cell r="A5401" t="str">
            <v>NULL</v>
          </cell>
          <cell r="B5401">
            <v>3</v>
          </cell>
          <cell r="C5401">
            <v>2016</v>
          </cell>
        </row>
        <row r="5402">
          <cell r="A5402" t="str">
            <v>NULL</v>
          </cell>
          <cell r="B5402">
            <v>14</v>
          </cell>
          <cell r="C5402">
            <v>2021</v>
          </cell>
        </row>
        <row r="5403">
          <cell r="A5403" t="str">
            <v>NULL</v>
          </cell>
          <cell r="B5403">
            <v>38</v>
          </cell>
          <cell r="C5403">
            <v>2024</v>
          </cell>
        </row>
        <row r="5404">
          <cell r="A5404" t="str">
            <v>NULL</v>
          </cell>
          <cell r="B5404">
            <v>21</v>
          </cell>
          <cell r="C5404">
            <v>2017</v>
          </cell>
        </row>
        <row r="5405">
          <cell r="A5405" t="str">
            <v>NULL</v>
          </cell>
          <cell r="B5405">
            <v>32</v>
          </cell>
          <cell r="C5405">
            <v>2021</v>
          </cell>
        </row>
        <row r="5406">
          <cell r="A5406" t="str">
            <v>NULL</v>
          </cell>
          <cell r="B5406">
            <v>23</v>
          </cell>
          <cell r="C5406">
            <v>2020</v>
          </cell>
        </row>
        <row r="5407">
          <cell r="A5407" t="str">
            <v>NULL</v>
          </cell>
          <cell r="B5407">
            <v>7</v>
          </cell>
          <cell r="C5407">
            <v>2021</v>
          </cell>
        </row>
        <row r="5408">
          <cell r="A5408" t="str">
            <v>NULL</v>
          </cell>
          <cell r="B5408">
            <v>8</v>
          </cell>
          <cell r="C5408">
            <v>2023</v>
          </cell>
        </row>
        <row r="5409">
          <cell r="A5409" t="str">
            <v>NULL</v>
          </cell>
          <cell r="B5409">
            <v>9</v>
          </cell>
          <cell r="C5409">
            <v>2018</v>
          </cell>
        </row>
        <row r="5410">
          <cell r="A5410" t="str">
            <v>NULL</v>
          </cell>
          <cell r="B5410">
            <v>39</v>
          </cell>
          <cell r="C5410">
            <v>2020</v>
          </cell>
        </row>
        <row r="5411">
          <cell r="A5411" t="str">
            <v>NULL</v>
          </cell>
          <cell r="B5411">
            <v>15</v>
          </cell>
          <cell r="C5411">
            <v>2024</v>
          </cell>
        </row>
        <row r="5412">
          <cell r="A5412" t="str">
            <v>NULL</v>
          </cell>
          <cell r="B5412">
            <v>7</v>
          </cell>
          <cell r="C5412">
            <v>2017</v>
          </cell>
        </row>
        <row r="5413">
          <cell r="A5413" t="str">
            <v>NULL</v>
          </cell>
          <cell r="B5413">
            <v>16</v>
          </cell>
          <cell r="C5413">
            <v>2019</v>
          </cell>
        </row>
        <row r="5414">
          <cell r="A5414" t="str">
            <v>NULL</v>
          </cell>
          <cell r="B5414">
            <v>24</v>
          </cell>
          <cell r="C5414">
            <v>2020</v>
          </cell>
        </row>
        <row r="5415">
          <cell r="A5415" t="str">
            <v>NULL</v>
          </cell>
          <cell r="B5415">
            <v>27</v>
          </cell>
          <cell r="C5415">
            <v>2019</v>
          </cell>
        </row>
        <row r="5416">
          <cell r="A5416" t="str">
            <v>NULL</v>
          </cell>
          <cell r="B5416">
            <v>7</v>
          </cell>
          <cell r="C5416">
            <v>2022</v>
          </cell>
        </row>
        <row r="5417">
          <cell r="A5417" t="str">
            <v>NULL</v>
          </cell>
          <cell r="B5417">
            <v>8</v>
          </cell>
          <cell r="C5417">
            <v>2016</v>
          </cell>
        </row>
        <row r="5418">
          <cell r="A5418" t="str">
            <v>NULL</v>
          </cell>
          <cell r="B5418">
            <v>4</v>
          </cell>
          <cell r="C5418">
            <v>2024</v>
          </cell>
        </row>
        <row r="5419">
          <cell r="A5419" t="str">
            <v>NULL</v>
          </cell>
          <cell r="B5419">
            <v>20</v>
          </cell>
          <cell r="C5419">
            <v>2017</v>
          </cell>
        </row>
        <row r="5420">
          <cell r="A5420" t="str">
            <v>NULL</v>
          </cell>
          <cell r="B5420">
            <v>38</v>
          </cell>
          <cell r="C5420">
            <v>2021</v>
          </cell>
        </row>
        <row r="5421">
          <cell r="A5421" t="str">
            <v>NULL</v>
          </cell>
          <cell r="B5421">
            <v>21</v>
          </cell>
          <cell r="C5421">
            <v>2019</v>
          </cell>
        </row>
        <row r="5422">
          <cell r="A5422" t="str">
            <v>NULL</v>
          </cell>
          <cell r="B5422">
            <v>9</v>
          </cell>
          <cell r="C5422">
            <v>2017</v>
          </cell>
        </row>
        <row r="5423">
          <cell r="A5423" t="str">
            <v>NULL</v>
          </cell>
          <cell r="B5423">
            <v>22</v>
          </cell>
          <cell r="C5423">
            <v>2024</v>
          </cell>
        </row>
        <row r="5424">
          <cell r="A5424" t="str">
            <v>NULL</v>
          </cell>
          <cell r="B5424">
            <v>9</v>
          </cell>
          <cell r="C5424">
            <v>2024</v>
          </cell>
        </row>
        <row r="5425">
          <cell r="A5425" t="str">
            <v>NULL</v>
          </cell>
          <cell r="B5425">
            <v>28</v>
          </cell>
          <cell r="C5425">
            <v>2017</v>
          </cell>
        </row>
        <row r="5426">
          <cell r="A5426" t="str">
            <v>NULL</v>
          </cell>
          <cell r="B5426">
            <v>7</v>
          </cell>
          <cell r="C5426">
            <v>2023</v>
          </cell>
        </row>
        <row r="5427">
          <cell r="A5427" t="str">
            <v>NULL</v>
          </cell>
          <cell r="B5427">
            <v>2</v>
          </cell>
          <cell r="C5427">
            <v>2018</v>
          </cell>
        </row>
        <row r="5428">
          <cell r="A5428" t="str">
            <v>NULL</v>
          </cell>
          <cell r="B5428">
            <v>10</v>
          </cell>
          <cell r="C5428">
            <v>2023</v>
          </cell>
        </row>
        <row r="5429">
          <cell r="A5429" t="str">
            <v>NULL</v>
          </cell>
          <cell r="B5429">
            <v>36</v>
          </cell>
          <cell r="C5429">
            <v>2024</v>
          </cell>
        </row>
        <row r="5430">
          <cell r="A5430" t="str">
            <v>NULL</v>
          </cell>
          <cell r="B5430">
            <v>27</v>
          </cell>
          <cell r="C5430">
            <v>2022</v>
          </cell>
        </row>
        <row r="5431">
          <cell r="A5431" t="str">
            <v>NULL</v>
          </cell>
          <cell r="B5431">
            <v>34</v>
          </cell>
          <cell r="C5431">
            <v>2020</v>
          </cell>
        </row>
        <row r="5432">
          <cell r="A5432" t="str">
            <v>NULL</v>
          </cell>
          <cell r="B5432">
            <v>17</v>
          </cell>
          <cell r="C5432">
            <v>2016</v>
          </cell>
        </row>
        <row r="5433">
          <cell r="A5433" t="str">
            <v>NULL</v>
          </cell>
          <cell r="B5433">
            <v>10</v>
          </cell>
          <cell r="C5433">
            <v>2019</v>
          </cell>
        </row>
        <row r="5434">
          <cell r="A5434" t="str">
            <v>NULL</v>
          </cell>
          <cell r="B5434">
            <v>7</v>
          </cell>
          <cell r="C5434">
            <v>2017</v>
          </cell>
        </row>
        <row r="5435">
          <cell r="A5435" t="str">
            <v>NULL</v>
          </cell>
          <cell r="B5435">
            <v>31</v>
          </cell>
          <cell r="C5435">
            <v>2019</v>
          </cell>
        </row>
        <row r="5436">
          <cell r="A5436" t="str">
            <v>NULL</v>
          </cell>
          <cell r="B5436">
            <v>30</v>
          </cell>
          <cell r="C5436">
            <v>2021</v>
          </cell>
        </row>
        <row r="5437">
          <cell r="A5437" t="str">
            <v>NULL</v>
          </cell>
          <cell r="B5437">
            <v>17</v>
          </cell>
          <cell r="C5437">
            <v>2020</v>
          </cell>
        </row>
        <row r="5438">
          <cell r="A5438" t="str">
            <v>NULL</v>
          </cell>
          <cell r="B5438">
            <v>8</v>
          </cell>
          <cell r="C5438">
            <v>2021</v>
          </cell>
        </row>
        <row r="5439">
          <cell r="A5439" t="str">
            <v>NULL</v>
          </cell>
          <cell r="B5439">
            <v>4</v>
          </cell>
          <cell r="C5439">
            <v>2017</v>
          </cell>
        </row>
        <row r="5440">
          <cell r="A5440" t="str">
            <v>NULL</v>
          </cell>
          <cell r="B5440">
            <v>20</v>
          </cell>
          <cell r="C5440">
            <v>2023</v>
          </cell>
        </row>
        <row r="5441">
          <cell r="A5441" t="str">
            <v>NULL</v>
          </cell>
          <cell r="B5441">
            <v>18</v>
          </cell>
          <cell r="C5441">
            <v>2018</v>
          </cell>
        </row>
        <row r="5442">
          <cell r="A5442" t="str">
            <v>NULL</v>
          </cell>
          <cell r="B5442">
            <v>12</v>
          </cell>
          <cell r="C5442">
            <v>2016</v>
          </cell>
        </row>
        <row r="5443">
          <cell r="A5443" t="str">
            <v>NULL</v>
          </cell>
          <cell r="B5443">
            <v>36</v>
          </cell>
          <cell r="C5443">
            <v>2017</v>
          </cell>
        </row>
        <row r="5444">
          <cell r="A5444" t="str">
            <v>NULL</v>
          </cell>
          <cell r="B5444">
            <v>14</v>
          </cell>
          <cell r="C5444">
            <v>2023</v>
          </cell>
        </row>
        <row r="5445">
          <cell r="A5445" t="str">
            <v>NULL</v>
          </cell>
          <cell r="B5445">
            <v>37</v>
          </cell>
          <cell r="C5445">
            <v>2017</v>
          </cell>
        </row>
        <row r="5446">
          <cell r="A5446" t="str">
            <v>NULL</v>
          </cell>
          <cell r="B5446">
            <v>20</v>
          </cell>
          <cell r="C5446">
            <v>2018</v>
          </cell>
        </row>
        <row r="5447">
          <cell r="A5447" t="str">
            <v>NULL</v>
          </cell>
          <cell r="B5447">
            <v>30</v>
          </cell>
          <cell r="C5447">
            <v>2021</v>
          </cell>
        </row>
        <row r="5448">
          <cell r="A5448" t="str">
            <v>NULL</v>
          </cell>
          <cell r="B5448">
            <v>10</v>
          </cell>
          <cell r="C5448">
            <v>2024</v>
          </cell>
        </row>
        <row r="5449">
          <cell r="A5449" t="str">
            <v>NULL</v>
          </cell>
          <cell r="B5449">
            <v>20</v>
          </cell>
          <cell r="C5449">
            <v>2020</v>
          </cell>
        </row>
        <row r="5450">
          <cell r="A5450" t="str">
            <v>NULL</v>
          </cell>
          <cell r="B5450">
            <v>2</v>
          </cell>
          <cell r="C5450">
            <v>2017</v>
          </cell>
        </row>
        <row r="5451">
          <cell r="A5451" t="str">
            <v>NULL</v>
          </cell>
          <cell r="B5451">
            <v>12</v>
          </cell>
          <cell r="C5451">
            <v>2017</v>
          </cell>
        </row>
        <row r="5452">
          <cell r="A5452" t="str">
            <v>NULL</v>
          </cell>
          <cell r="B5452">
            <v>30</v>
          </cell>
          <cell r="C5452">
            <v>2022</v>
          </cell>
        </row>
        <row r="5453">
          <cell r="A5453" t="str">
            <v>NULL</v>
          </cell>
          <cell r="B5453">
            <v>1</v>
          </cell>
          <cell r="C5453">
            <v>2023</v>
          </cell>
        </row>
        <row r="5454">
          <cell r="A5454" t="str">
            <v>NULL</v>
          </cell>
          <cell r="B5454">
            <v>35</v>
          </cell>
          <cell r="C5454">
            <v>2018</v>
          </cell>
        </row>
        <row r="5455">
          <cell r="A5455" t="str">
            <v>NULL</v>
          </cell>
          <cell r="B5455">
            <v>1</v>
          </cell>
          <cell r="C5455">
            <v>2021</v>
          </cell>
        </row>
        <row r="5456">
          <cell r="A5456" t="str">
            <v>NULL</v>
          </cell>
          <cell r="B5456">
            <v>25</v>
          </cell>
          <cell r="C5456">
            <v>2022</v>
          </cell>
        </row>
        <row r="5457">
          <cell r="A5457" t="str">
            <v>NULL</v>
          </cell>
          <cell r="B5457">
            <v>23</v>
          </cell>
          <cell r="C5457">
            <v>2024</v>
          </cell>
        </row>
        <row r="5458">
          <cell r="A5458" t="str">
            <v>NULL</v>
          </cell>
          <cell r="B5458">
            <v>26</v>
          </cell>
          <cell r="C5458">
            <v>2023</v>
          </cell>
        </row>
        <row r="5459">
          <cell r="A5459" t="str">
            <v>NULL</v>
          </cell>
          <cell r="B5459">
            <v>13</v>
          </cell>
          <cell r="C5459">
            <v>2018</v>
          </cell>
        </row>
        <row r="5460">
          <cell r="A5460" t="str">
            <v>NULL</v>
          </cell>
          <cell r="B5460">
            <v>22</v>
          </cell>
          <cell r="C5460">
            <v>2017</v>
          </cell>
        </row>
        <row r="5461">
          <cell r="A5461" t="str">
            <v>NULL</v>
          </cell>
          <cell r="B5461">
            <v>35</v>
          </cell>
          <cell r="C5461">
            <v>2016</v>
          </cell>
        </row>
        <row r="5462">
          <cell r="A5462" t="str">
            <v>NULL</v>
          </cell>
          <cell r="B5462">
            <v>34</v>
          </cell>
          <cell r="C5462">
            <v>2019</v>
          </cell>
        </row>
        <row r="5463">
          <cell r="A5463" t="str">
            <v>NULL</v>
          </cell>
          <cell r="B5463">
            <v>18</v>
          </cell>
          <cell r="C5463">
            <v>2022</v>
          </cell>
        </row>
        <row r="5464">
          <cell r="A5464" t="str">
            <v>NULL</v>
          </cell>
          <cell r="B5464">
            <v>34</v>
          </cell>
          <cell r="C5464">
            <v>2024</v>
          </cell>
        </row>
        <row r="5465">
          <cell r="A5465" t="str">
            <v>NULL</v>
          </cell>
          <cell r="B5465">
            <v>2</v>
          </cell>
          <cell r="C5465">
            <v>2020</v>
          </cell>
        </row>
        <row r="5466">
          <cell r="A5466" t="str">
            <v>NULL</v>
          </cell>
          <cell r="B5466">
            <v>40</v>
          </cell>
          <cell r="C5466">
            <v>2022</v>
          </cell>
        </row>
        <row r="5467">
          <cell r="A5467" t="str">
            <v>NULL</v>
          </cell>
          <cell r="B5467">
            <v>35</v>
          </cell>
          <cell r="C5467">
            <v>2017</v>
          </cell>
        </row>
        <row r="5468">
          <cell r="A5468" t="str">
            <v>NULL</v>
          </cell>
          <cell r="B5468">
            <v>17</v>
          </cell>
          <cell r="C5468">
            <v>2019</v>
          </cell>
        </row>
        <row r="5469">
          <cell r="A5469" t="str">
            <v>NULL</v>
          </cell>
          <cell r="B5469">
            <v>34</v>
          </cell>
          <cell r="C5469">
            <v>2019</v>
          </cell>
        </row>
        <row r="5470">
          <cell r="A5470" t="str">
            <v>NULL</v>
          </cell>
          <cell r="B5470">
            <v>11</v>
          </cell>
          <cell r="C5470">
            <v>2016</v>
          </cell>
        </row>
        <row r="5471">
          <cell r="A5471" t="str">
            <v>NULL</v>
          </cell>
          <cell r="B5471">
            <v>37</v>
          </cell>
          <cell r="C5471">
            <v>2017</v>
          </cell>
        </row>
        <row r="5472">
          <cell r="A5472" t="str">
            <v>NULL</v>
          </cell>
          <cell r="B5472">
            <v>13</v>
          </cell>
          <cell r="C5472">
            <v>2017</v>
          </cell>
        </row>
        <row r="5473">
          <cell r="A5473" t="str">
            <v>NULL</v>
          </cell>
          <cell r="B5473">
            <v>21</v>
          </cell>
          <cell r="C5473">
            <v>2018</v>
          </cell>
        </row>
        <row r="5474">
          <cell r="A5474" t="str">
            <v>NULL</v>
          </cell>
          <cell r="B5474">
            <v>15</v>
          </cell>
          <cell r="C5474">
            <v>2023</v>
          </cell>
        </row>
        <row r="5475">
          <cell r="A5475" t="str">
            <v>NULL</v>
          </cell>
          <cell r="B5475">
            <v>29</v>
          </cell>
          <cell r="C5475">
            <v>2016</v>
          </cell>
        </row>
        <row r="5476">
          <cell r="A5476" t="str">
            <v>NULL</v>
          </cell>
          <cell r="B5476">
            <v>35</v>
          </cell>
          <cell r="C5476">
            <v>2021</v>
          </cell>
        </row>
        <row r="5477">
          <cell r="A5477" t="str">
            <v>NULL</v>
          </cell>
          <cell r="B5477">
            <v>19</v>
          </cell>
          <cell r="C5477">
            <v>2022</v>
          </cell>
        </row>
        <row r="5478">
          <cell r="A5478" t="str">
            <v>NULL</v>
          </cell>
          <cell r="B5478">
            <v>2</v>
          </cell>
          <cell r="C5478">
            <v>2016</v>
          </cell>
        </row>
        <row r="5479">
          <cell r="A5479" t="str">
            <v>NULL</v>
          </cell>
          <cell r="B5479">
            <v>26</v>
          </cell>
          <cell r="C5479">
            <v>2017</v>
          </cell>
        </row>
        <row r="5480">
          <cell r="A5480" t="str">
            <v>NULL</v>
          </cell>
          <cell r="B5480">
            <v>37</v>
          </cell>
          <cell r="C5480">
            <v>2016</v>
          </cell>
        </row>
        <row r="5481">
          <cell r="A5481" t="str">
            <v>NULL</v>
          </cell>
          <cell r="B5481">
            <v>20</v>
          </cell>
          <cell r="C5481">
            <v>2022</v>
          </cell>
        </row>
        <row r="5482">
          <cell r="A5482" t="str">
            <v>NULL</v>
          </cell>
          <cell r="B5482">
            <v>32</v>
          </cell>
          <cell r="C5482">
            <v>2019</v>
          </cell>
        </row>
        <row r="5483">
          <cell r="A5483" t="str">
            <v>NULL</v>
          </cell>
          <cell r="B5483">
            <v>27</v>
          </cell>
          <cell r="C5483">
            <v>2024</v>
          </cell>
        </row>
        <row r="5484">
          <cell r="A5484" t="str">
            <v>NULL</v>
          </cell>
          <cell r="B5484">
            <v>13</v>
          </cell>
          <cell r="C5484">
            <v>2019</v>
          </cell>
        </row>
        <row r="5485">
          <cell r="A5485" t="str">
            <v>NULL</v>
          </cell>
          <cell r="B5485">
            <v>38</v>
          </cell>
          <cell r="C5485">
            <v>2023</v>
          </cell>
        </row>
        <row r="5486">
          <cell r="A5486" t="str">
            <v>NULL</v>
          </cell>
          <cell r="B5486">
            <v>23</v>
          </cell>
          <cell r="C5486">
            <v>2019</v>
          </cell>
        </row>
        <row r="5487">
          <cell r="A5487" t="str">
            <v>NULL</v>
          </cell>
          <cell r="B5487">
            <v>28</v>
          </cell>
          <cell r="C5487">
            <v>2019</v>
          </cell>
        </row>
        <row r="5488">
          <cell r="A5488" t="str">
            <v>NULL</v>
          </cell>
          <cell r="B5488">
            <v>5</v>
          </cell>
          <cell r="C5488">
            <v>2018</v>
          </cell>
        </row>
        <row r="5489">
          <cell r="A5489" t="str">
            <v>NULL</v>
          </cell>
          <cell r="B5489">
            <v>22</v>
          </cell>
          <cell r="C5489">
            <v>2018</v>
          </cell>
        </row>
        <row r="5490">
          <cell r="A5490" t="str">
            <v>NULL</v>
          </cell>
          <cell r="B5490">
            <v>12</v>
          </cell>
          <cell r="C5490">
            <v>2018</v>
          </cell>
        </row>
        <row r="5491">
          <cell r="A5491" t="str">
            <v>NULL</v>
          </cell>
          <cell r="B5491">
            <v>22</v>
          </cell>
          <cell r="C5491">
            <v>2024</v>
          </cell>
        </row>
        <row r="5492">
          <cell r="A5492" t="str">
            <v>NULL</v>
          </cell>
          <cell r="B5492">
            <v>38</v>
          </cell>
          <cell r="C5492">
            <v>2018</v>
          </cell>
        </row>
        <row r="5493">
          <cell r="A5493" t="str">
            <v>NULL</v>
          </cell>
          <cell r="B5493">
            <v>37</v>
          </cell>
          <cell r="C5493">
            <v>2024</v>
          </cell>
        </row>
        <row r="5494">
          <cell r="A5494" t="str">
            <v>NULL</v>
          </cell>
          <cell r="B5494">
            <v>40</v>
          </cell>
          <cell r="C5494">
            <v>2019</v>
          </cell>
        </row>
        <row r="5495">
          <cell r="A5495" t="str">
            <v>NULL</v>
          </cell>
          <cell r="B5495">
            <v>10</v>
          </cell>
          <cell r="C5495">
            <v>2021</v>
          </cell>
        </row>
        <row r="5496">
          <cell r="A5496" t="str">
            <v>NULL</v>
          </cell>
          <cell r="B5496">
            <v>27</v>
          </cell>
          <cell r="C5496">
            <v>2020</v>
          </cell>
        </row>
        <row r="5497">
          <cell r="A5497" t="str">
            <v>NULL</v>
          </cell>
          <cell r="B5497">
            <v>9</v>
          </cell>
          <cell r="C5497">
            <v>2022</v>
          </cell>
        </row>
        <row r="5498">
          <cell r="A5498" t="str">
            <v>NULL</v>
          </cell>
          <cell r="B5498">
            <v>11</v>
          </cell>
          <cell r="C5498">
            <v>2020</v>
          </cell>
        </row>
        <row r="5499">
          <cell r="A5499" t="str">
            <v>NULL</v>
          </cell>
          <cell r="B5499">
            <v>7</v>
          </cell>
          <cell r="C5499">
            <v>2018</v>
          </cell>
        </row>
        <row r="5500">
          <cell r="A5500" t="str">
            <v>NULL</v>
          </cell>
          <cell r="B5500">
            <v>11</v>
          </cell>
          <cell r="C5500">
            <v>2020</v>
          </cell>
        </row>
        <row r="5501">
          <cell r="A5501" t="str">
            <v>NULL</v>
          </cell>
          <cell r="B5501">
            <v>29</v>
          </cell>
          <cell r="C5501">
            <v>2023</v>
          </cell>
        </row>
        <row r="5502">
          <cell r="A5502" t="str">
            <v>NULL</v>
          </cell>
          <cell r="B5502">
            <v>17</v>
          </cell>
          <cell r="C5502">
            <v>2023</v>
          </cell>
        </row>
        <row r="5503">
          <cell r="A5503" t="str">
            <v>NULL</v>
          </cell>
          <cell r="B5503">
            <v>23</v>
          </cell>
          <cell r="C5503">
            <v>2017</v>
          </cell>
        </row>
        <row r="5504">
          <cell r="A5504" t="str">
            <v>NULL</v>
          </cell>
          <cell r="B5504">
            <v>31</v>
          </cell>
          <cell r="C5504">
            <v>2020</v>
          </cell>
        </row>
        <row r="5505">
          <cell r="A5505" t="str">
            <v>NULL</v>
          </cell>
          <cell r="B5505">
            <v>15</v>
          </cell>
          <cell r="C5505">
            <v>2019</v>
          </cell>
        </row>
        <row r="5506">
          <cell r="A5506" t="str">
            <v>NULL</v>
          </cell>
          <cell r="B5506">
            <v>3</v>
          </cell>
          <cell r="C5506">
            <v>2024</v>
          </cell>
        </row>
        <row r="5507">
          <cell r="A5507" t="str">
            <v>NULL</v>
          </cell>
          <cell r="B5507">
            <v>20</v>
          </cell>
          <cell r="C5507">
            <v>2017</v>
          </cell>
        </row>
        <row r="5508">
          <cell r="A5508" t="str">
            <v>NULL</v>
          </cell>
          <cell r="B5508">
            <v>25</v>
          </cell>
          <cell r="C5508">
            <v>2018</v>
          </cell>
        </row>
        <row r="5509">
          <cell r="A5509" t="str">
            <v>NULL</v>
          </cell>
          <cell r="B5509">
            <v>38</v>
          </cell>
          <cell r="C5509">
            <v>2018</v>
          </cell>
        </row>
        <row r="5510">
          <cell r="A5510" t="str">
            <v>NULL</v>
          </cell>
          <cell r="B5510">
            <v>3</v>
          </cell>
          <cell r="C5510">
            <v>2022</v>
          </cell>
        </row>
        <row r="5511">
          <cell r="A5511" t="str">
            <v>NULL</v>
          </cell>
          <cell r="B5511">
            <v>12</v>
          </cell>
          <cell r="C5511">
            <v>2020</v>
          </cell>
        </row>
        <row r="5512">
          <cell r="A5512" t="str">
            <v>NULL</v>
          </cell>
          <cell r="B5512">
            <v>31</v>
          </cell>
          <cell r="C5512">
            <v>2024</v>
          </cell>
        </row>
        <row r="5513">
          <cell r="A5513" t="str">
            <v>NULL</v>
          </cell>
          <cell r="B5513">
            <v>8</v>
          </cell>
          <cell r="C5513">
            <v>2021</v>
          </cell>
        </row>
        <row r="5514">
          <cell r="A5514" t="str">
            <v>NULL</v>
          </cell>
          <cell r="B5514">
            <v>18</v>
          </cell>
          <cell r="C5514">
            <v>2022</v>
          </cell>
        </row>
        <row r="5515">
          <cell r="A5515" t="str">
            <v>NULL</v>
          </cell>
          <cell r="B5515">
            <v>21</v>
          </cell>
          <cell r="C5515">
            <v>2021</v>
          </cell>
        </row>
        <row r="5516">
          <cell r="A5516" t="str">
            <v>NULL</v>
          </cell>
          <cell r="B5516">
            <v>8</v>
          </cell>
          <cell r="C5516">
            <v>2016</v>
          </cell>
        </row>
        <row r="5517">
          <cell r="A5517" t="str">
            <v>NULL</v>
          </cell>
          <cell r="B5517">
            <v>40</v>
          </cell>
          <cell r="C5517">
            <v>2022</v>
          </cell>
        </row>
        <row r="5518">
          <cell r="A5518" t="str">
            <v>NULL</v>
          </cell>
          <cell r="B5518">
            <v>8</v>
          </cell>
          <cell r="C5518">
            <v>2016</v>
          </cell>
        </row>
        <row r="5519">
          <cell r="A5519" t="str">
            <v>NULL</v>
          </cell>
          <cell r="B5519">
            <v>31</v>
          </cell>
          <cell r="C5519">
            <v>2021</v>
          </cell>
        </row>
        <row r="5520">
          <cell r="A5520" t="str">
            <v>NULL</v>
          </cell>
          <cell r="B5520">
            <v>15</v>
          </cell>
          <cell r="C5520">
            <v>2016</v>
          </cell>
        </row>
        <row r="5521">
          <cell r="A5521" t="str">
            <v>NULL</v>
          </cell>
          <cell r="B5521">
            <v>38</v>
          </cell>
          <cell r="C5521">
            <v>2022</v>
          </cell>
        </row>
        <row r="5522">
          <cell r="A5522" t="str">
            <v>NULL</v>
          </cell>
          <cell r="B5522">
            <v>11</v>
          </cell>
          <cell r="C5522">
            <v>2023</v>
          </cell>
        </row>
        <row r="5523">
          <cell r="A5523" t="str">
            <v>NULL</v>
          </cell>
          <cell r="B5523">
            <v>27</v>
          </cell>
          <cell r="C5523">
            <v>2018</v>
          </cell>
        </row>
        <row r="5524">
          <cell r="A5524" t="str">
            <v>NULL</v>
          </cell>
          <cell r="B5524">
            <v>18</v>
          </cell>
          <cell r="C5524">
            <v>2017</v>
          </cell>
        </row>
        <row r="5525">
          <cell r="A5525" t="str">
            <v>NULL</v>
          </cell>
          <cell r="B5525">
            <v>36</v>
          </cell>
          <cell r="C5525">
            <v>2019</v>
          </cell>
        </row>
        <row r="5526">
          <cell r="A5526" t="str">
            <v>NULL</v>
          </cell>
          <cell r="B5526">
            <v>37</v>
          </cell>
          <cell r="C5526">
            <v>2022</v>
          </cell>
        </row>
        <row r="5527">
          <cell r="A5527" t="str">
            <v>NULL</v>
          </cell>
          <cell r="B5527">
            <v>15</v>
          </cell>
          <cell r="C5527">
            <v>2023</v>
          </cell>
        </row>
        <row r="5528">
          <cell r="A5528" t="str">
            <v>NULL</v>
          </cell>
          <cell r="B5528">
            <v>27</v>
          </cell>
          <cell r="C5528">
            <v>2016</v>
          </cell>
        </row>
        <row r="5529">
          <cell r="A5529" t="str">
            <v>NULL</v>
          </cell>
          <cell r="B5529">
            <v>35</v>
          </cell>
          <cell r="C5529">
            <v>2024</v>
          </cell>
        </row>
        <row r="5530">
          <cell r="A5530" t="str">
            <v>NULL</v>
          </cell>
          <cell r="B5530">
            <v>5</v>
          </cell>
          <cell r="C5530">
            <v>2021</v>
          </cell>
        </row>
        <row r="5531">
          <cell r="A5531" t="str">
            <v>NULL</v>
          </cell>
          <cell r="B5531">
            <v>9</v>
          </cell>
          <cell r="C5531">
            <v>2017</v>
          </cell>
        </row>
        <row r="5532">
          <cell r="A5532" t="str">
            <v>NULL</v>
          </cell>
          <cell r="B5532">
            <v>30</v>
          </cell>
          <cell r="C5532">
            <v>2017</v>
          </cell>
        </row>
        <row r="5533">
          <cell r="A5533" t="str">
            <v>NULL</v>
          </cell>
          <cell r="B5533">
            <v>26</v>
          </cell>
          <cell r="C5533">
            <v>2022</v>
          </cell>
        </row>
        <row r="5534">
          <cell r="A5534" t="str">
            <v>NULL</v>
          </cell>
          <cell r="B5534">
            <v>28</v>
          </cell>
          <cell r="C5534">
            <v>2021</v>
          </cell>
        </row>
        <row r="5535">
          <cell r="A5535" t="str">
            <v>NULL</v>
          </cell>
          <cell r="B5535">
            <v>3</v>
          </cell>
          <cell r="C5535">
            <v>2021</v>
          </cell>
        </row>
        <row r="5536">
          <cell r="A5536" t="str">
            <v>NULL</v>
          </cell>
          <cell r="B5536">
            <v>23</v>
          </cell>
          <cell r="C5536">
            <v>2020</v>
          </cell>
        </row>
        <row r="5537">
          <cell r="A5537" t="str">
            <v>NULL</v>
          </cell>
          <cell r="B5537">
            <v>26</v>
          </cell>
          <cell r="C5537">
            <v>2019</v>
          </cell>
        </row>
        <row r="5538">
          <cell r="A5538" t="str">
            <v>NULL</v>
          </cell>
          <cell r="B5538">
            <v>5</v>
          </cell>
          <cell r="C5538">
            <v>2017</v>
          </cell>
        </row>
        <row r="5539">
          <cell r="A5539" t="str">
            <v>NULL</v>
          </cell>
          <cell r="B5539">
            <v>39</v>
          </cell>
          <cell r="C5539">
            <v>2018</v>
          </cell>
        </row>
        <row r="5540">
          <cell r="A5540" t="str">
            <v>NULL</v>
          </cell>
          <cell r="B5540">
            <v>25</v>
          </cell>
          <cell r="C5540">
            <v>2016</v>
          </cell>
        </row>
        <row r="5541">
          <cell r="A5541" t="str">
            <v>NULL</v>
          </cell>
          <cell r="B5541">
            <v>15</v>
          </cell>
          <cell r="C5541">
            <v>2018</v>
          </cell>
        </row>
        <row r="5542">
          <cell r="A5542" t="str">
            <v>NULL</v>
          </cell>
          <cell r="B5542">
            <v>14</v>
          </cell>
          <cell r="C5542">
            <v>2019</v>
          </cell>
        </row>
        <row r="5543">
          <cell r="A5543" t="str">
            <v>NULL</v>
          </cell>
          <cell r="B5543">
            <v>25</v>
          </cell>
          <cell r="C5543">
            <v>2021</v>
          </cell>
        </row>
        <row r="5544">
          <cell r="A5544" t="str">
            <v>NULL</v>
          </cell>
          <cell r="B5544">
            <v>19</v>
          </cell>
          <cell r="C5544">
            <v>2024</v>
          </cell>
        </row>
        <row r="5545">
          <cell r="A5545" t="str">
            <v>NULL</v>
          </cell>
          <cell r="B5545">
            <v>6</v>
          </cell>
          <cell r="C5545">
            <v>2016</v>
          </cell>
        </row>
        <row r="5546">
          <cell r="A5546" t="str">
            <v>NULL</v>
          </cell>
          <cell r="B5546">
            <v>3</v>
          </cell>
          <cell r="C5546">
            <v>2018</v>
          </cell>
        </row>
        <row r="5547">
          <cell r="A5547" t="str">
            <v>NULL</v>
          </cell>
          <cell r="B5547">
            <v>35</v>
          </cell>
          <cell r="C5547">
            <v>2017</v>
          </cell>
        </row>
        <row r="5548">
          <cell r="A5548" t="str">
            <v>NULL</v>
          </cell>
          <cell r="B5548">
            <v>17</v>
          </cell>
          <cell r="C5548">
            <v>2022</v>
          </cell>
        </row>
        <row r="5549">
          <cell r="A5549" t="str">
            <v>NULL</v>
          </cell>
          <cell r="B5549">
            <v>14</v>
          </cell>
          <cell r="C5549">
            <v>2017</v>
          </cell>
        </row>
        <row r="5550">
          <cell r="A5550" t="str">
            <v>NULL</v>
          </cell>
          <cell r="B5550">
            <v>7</v>
          </cell>
          <cell r="C5550">
            <v>2024</v>
          </cell>
        </row>
        <row r="5551">
          <cell r="A5551" t="str">
            <v>NULL</v>
          </cell>
          <cell r="B5551">
            <v>23</v>
          </cell>
          <cell r="C5551">
            <v>2016</v>
          </cell>
        </row>
        <row r="5552">
          <cell r="A5552" t="str">
            <v>NULL</v>
          </cell>
          <cell r="B5552">
            <v>21</v>
          </cell>
          <cell r="C5552">
            <v>2017</v>
          </cell>
        </row>
        <row r="5553">
          <cell r="A5553" t="str">
            <v>NULL</v>
          </cell>
          <cell r="B5553">
            <v>34</v>
          </cell>
          <cell r="C5553">
            <v>2021</v>
          </cell>
        </row>
        <row r="5554">
          <cell r="A5554" t="str">
            <v>NULL</v>
          </cell>
          <cell r="B5554">
            <v>39</v>
          </cell>
          <cell r="C5554">
            <v>2018</v>
          </cell>
        </row>
        <row r="5555">
          <cell r="A5555" t="str">
            <v>NULL</v>
          </cell>
          <cell r="B5555">
            <v>20</v>
          </cell>
          <cell r="C5555">
            <v>2023</v>
          </cell>
        </row>
        <row r="5556">
          <cell r="A5556" t="str">
            <v>NULL</v>
          </cell>
          <cell r="B5556">
            <v>1</v>
          </cell>
          <cell r="C5556">
            <v>2020</v>
          </cell>
        </row>
        <row r="5557">
          <cell r="A5557" t="str">
            <v>NULL</v>
          </cell>
          <cell r="B5557">
            <v>19</v>
          </cell>
          <cell r="C5557">
            <v>2017</v>
          </cell>
        </row>
        <row r="5558">
          <cell r="A5558" t="str">
            <v>NULL</v>
          </cell>
          <cell r="B5558">
            <v>34</v>
          </cell>
          <cell r="C5558">
            <v>2018</v>
          </cell>
        </row>
        <row r="5559">
          <cell r="A5559" t="str">
            <v>NULL</v>
          </cell>
          <cell r="B5559">
            <v>31</v>
          </cell>
          <cell r="C5559">
            <v>2022</v>
          </cell>
        </row>
        <row r="5560">
          <cell r="A5560" t="str">
            <v>NULL</v>
          </cell>
          <cell r="B5560">
            <v>21</v>
          </cell>
          <cell r="C5560">
            <v>2023</v>
          </cell>
        </row>
        <row r="5561">
          <cell r="A5561" t="str">
            <v>NULL</v>
          </cell>
          <cell r="B5561">
            <v>8</v>
          </cell>
          <cell r="C5561">
            <v>2020</v>
          </cell>
        </row>
        <row r="5562">
          <cell r="A5562" t="str">
            <v>NULL</v>
          </cell>
          <cell r="B5562">
            <v>34</v>
          </cell>
          <cell r="C5562">
            <v>2018</v>
          </cell>
        </row>
        <row r="5563">
          <cell r="A5563" t="str">
            <v>NULL</v>
          </cell>
          <cell r="B5563">
            <v>36</v>
          </cell>
          <cell r="C5563">
            <v>2024</v>
          </cell>
        </row>
        <row r="5564">
          <cell r="A5564" t="str">
            <v>NULL</v>
          </cell>
          <cell r="B5564">
            <v>29</v>
          </cell>
          <cell r="C5564">
            <v>2020</v>
          </cell>
        </row>
        <row r="5565">
          <cell r="A5565" t="str">
            <v>NULL</v>
          </cell>
          <cell r="B5565">
            <v>30</v>
          </cell>
          <cell r="C5565">
            <v>2019</v>
          </cell>
        </row>
        <row r="5566">
          <cell r="A5566" t="str">
            <v>NULL</v>
          </cell>
          <cell r="B5566">
            <v>19</v>
          </cell>
          <cell r="C5566">
            <v>2016</v>
          </cell>
        </row>
        <row r="5567">
          <cell r="A5567" t="str">
            <v>NULL</v>
          </cell>
          <cell r="B5567">
            <v>38</v>
          </cell>
          <cell r="C5567">
            <v>2020</v>
          </cell>
        </row>
        <row r="5568">
          <cell r="A5568" t="str">
            <v>NULL</v>
          </cell>
          <cell r="B5568">
            <v>18</v>
          </cell>
          <cell r="C5568">
            <v>2019</v>
          </cell>
        </row>
        <row r="5569">
          <cell r="A5569" t="str">
            <v>NULL</v>
          </cell>
          <cell r="B5569">
            <v>25</v>
          </cell>
          <cell r="C5569">
            <v>2022</v>
          </cell>
        </row>
        <row r="5570">
          <cell r="A5570" t="str">
            <v>NULL</v>
          </cell>
          <cell r="B5570">
            <v>33</v>
          </cell>
          <cell r="C5570">
            <v>2019</v>
          </cell>
        </row>
        <row r="5571">
          <cell r="A5571" t="str">
            <v>NULL</v>
          </cell>
          <cell r="B5571">
            <v>12</v>
          </cell>
          <cell r="C5571">
            <v>2023</v>
          </cell>
        </row>
        <row r="5572">
          <cell r="A5572" t="str">
            <v>NULL</v>
          </cell>
          <cell r="B5572">
            <v>30</v>
          </cell>
          <cell r="C5572">
            <v>2021</v>
          </cell>
        </row>
        <row r="5573">
          <cell r="A5573" t="str">
            <v>NULL</v>
          </cell>
          <cell r="B5573">
            <v>4</v>
          </cell>
          <cell r="C5573">
            <v>2017</v>
          </cell>
        </row>
        <row r="5574">
          <cell r="A5574" t="str">
            <v>NULL</v>
          </cell>
          <cell r="B5574">
            <v>21</v>
          </cell>
          <cell r="C5574">
            <v>2022</v>
          </cell>
        </row>
        <row r="5575">
          <cell r="A5575" t="str">
            <v>NULL</v>
          </cell>
          <cell r="B5575">
            <v>5</v>
          </cell>
          <cell r="C5575">
            <v>2020</v>
          </cell>
        </row>
        <row r="5576">
          <cell r="A5576" t="str">
            <v>NULL</v>
          </cell>
          <cell r="B5576">
            <v>39</v>
          </cell>
          <cell r="C5576">
            <v>2020</v>
          </cell>
        </row>
        <row r="5577">
          <cell r="A5577" t="str">
            <v>NULL</v>
          </cell>
          <cell r="B5577">
            <v>7</v>
          </cell>
          <cell r="C5577">
            <v>2023</v>
          </cell>
        </row>
        <row r="5578">
          <cell r="A5578" t="str">
            <v>NULL</v>
          </cell>
          <cell r="B5578">
            <v>8</v>
          </cell>
          <cell r="C5578">
            <v>2021</v>
          </cell>
        </row>
        <row r="5579">
          <cell r="A5579" t="str">
            <v>NULL</v>
          </cell>
          <cell r="B5579">
            <v>31</v>
          </cell>
          <cell r="C5579">
            <v>2024</v>
          </cell>
        </row>
        <row r="5580">
          <cell r="A5580" t="str">
            <v>NULL</v>
          </cell>
          <cell r="B5580">
            <v>25</v>
          </cell>
          <cell r="C5580">
            <v>2017</v>
          </cell>
        </row>
        <row r="5581">
          <cell r="A5581" t="str">
            <v>NULL</v>
          </cell>
          <cell r="B5581">
            <v>34</v>
          </cell>
          <cell r="C5581">
            <v>2020</v>
          </cell>
        </row>
        <row r="5582">
          <cell r="A5582" t="str">
            <v>NULL</v>
          </cell>
          <cell r="B5582">
            <v>11</v>
          </cell>
          <cell r="C5582">
            <v>2019</v>
          </cell>
        </row>
        <row r="5583">
          <cell r="A5583" t="str">
            <v>NULL</v>
          </cell>
          <cell r="B5583">
            <v>8</v>
          </cell>
          <cell r="C5583">
            <v>2021</v>
          </cell>
        </row>
        <row r="5584">
          <cell r="A5584" t="str">
            <v>NULL</v>
          </cell>
          <cell r="B5584">
            <v>21</v>
          </cell>
          <cell r="C5584">
            <v>2018</v>
          </cell>
        </row>
        <row r="5585">
          <cell r="A5585" t="str">
            <v>NULL</v>
          </cell>
          <cell r="B5585">
            <v>25</v>
          </cell>
          <cell r="C5585">
            <v>2023</v>
          </cell>
        </row>
        <row r="5586">
          <cell r="A5586" t="str">
            <v>NULL</v>
          </cell>
          <cell r="B5586">
            <v>9</v>
          </cell>
          <cell r="C5586">
            <v>2022</v>
          </cell>
        </row>
        <row r="5587">
          <cell r="A5587" t="str">
            <v>NULL</v>
          </cell>
          <cell r="B5587">
            <v>22</v>
          </cell>
          <cell r="C5587">
            <v>2023</v>
          </cell>
        </row>
        <row r="5588">
          <cell r="A5588" t="str">
            <v>NULL</v>
          </cell>
          <cell r="B5588">
            <v>33</v>
          </cell>
          <cell r="C5588">
            <v>2020</v>
          </cell>
        </row>
        <row r="5589">
          <cell r="A5589" t="str">
            <v>NULL</v>
          </cell>
          <cell r="B5589">
            <v>19</v>
          </cell>
          <cell r="C5589">
            <v>2017</v>
          </cell>
        </row>
        <row r="5590">
          <cell r="A5590" t="str">
            <v>NULL</v>
          </cell>
          <cell r="B5590">
            <v>18</v>
          </cell>
          <cell r="C5590">
            <v>2016</v>
          </cell>
        </row>
        <row r="5591">
          <cell r="A5591" t="str">
            <v>NULL</v>
          </cell>
          <cell r="B5591">
            <v>9</v>
          </cell>
          <cell r="C5591">
            <v>2024</v>
          </cell>
        </row>
        <row r="5592">
          <cell r="A5592" t="str">
            <v>NULL</v>
          </cell>
          <cell r="B5592">
            <v>26</v>
          </cell>
          <cell r="C5592">
            <v>2022</v>
          </cell>
        </row>
        <row r="5593">
          <cell r="A5593" t="str">
            <v>NULL</v>
          </cell>
          <cell r="B5593">
            <v>10</v>
          </cell>
          <cell r="C5593">
            <v>2018</v>
          </cell>
        </row>
        <row r="5594">
          <cell r="A5594" t="str">
            <v>NULL</v>
          </cell>
          <cell r="B5594">
            <v>11</v>
          </cell>
          <cell r="C5594">
            <v>2020</v>
          </cell>
        </row>
        <row r="5595">
          <cell r="A5595" t="str">
            <v>NULL</v>
          </cell>
          <cell r="B5595">
            <v>36</v>
          </cell>
          <cell r="C5595">
            <v>2021</v>
          </cell>
        </row>
        <row r="5596">
          <cell r="A5596" t="str">
            <v>NULL</v>
          </cell>
          <cell r="B5596">
            <v>38</v>
          </cell>
          <cell r="C5596">
            <v>2021</v>
          </cell>
        </row>
        <row r="5597">
          <cell r="A5597" t="str">
            <v>NULL</v>
          </cell>
          <cell r="B5597">
            <v>34</v>
          </cell>
          <cell r="C5597">
            <v>2021</v>
          </cell>
        </row>
        <row r="5598">
          <cell r="A5598" t="str">
            <v>NULL</v>
          </cell>
          <cell r="B5598">
            <v>20</v>
          </cell>
          <cell r="C5598">
            <v>2016</v>
          </cell>
        </row>
        <row r="5599">
          <cell r="A5599" t="str">
            <v>NULL</v>
          </cell>
          <cell r="B5599">
            <v>3</v>
          </cell>
          <cell r="C5599">
            <v>2018</v>
          </cell>
        </row>
        <row r="5600">
          <cell r="A5600" t="str">
            <v>NULL</v>
          </cell>
          <cell r="B5600">
            <v>40</v>
          </cell>
          <cell r="C5600">
            <v>2021</v>
          </cell>
        </row>
        <row r="5601">
          <cell r="A5601" t="str">
            <v>NULL</v>
          </cell>
          <cell r="B5601">
            <v>17</v>
          </cell>
          <cell r="C5601">
            <v>2020</v>
          </cell>
        </row>
        <row r="5602">
          <cell r="A5602" t="str">
            <v>NULL</v>
          </cell>
          <cell r="B5602">
            <v>14</v>
          </cell>
          <cell r="C5602">
            <v>2020</v>
          </cell>
        </row>
        <row r="5603">
          <cell r="A5603" t="str">
            <v>NULL</v>
          </cell>
          <cell r="B5603">
            <v>1</v>
          </cell>
          <cell r="C5603">
            <v>2023</v>
          </cell>
        </row>
        <row r="5604">
          <cell r="A5604" t="str">
            <v>NULL</v>
          </cell>
          <cell r="B5604">
            <v>11</v>
          </cell>
          <cell r="C5604">
            <v>2023</v>
          </cell>
        </row>
        <row r="5605">
          <cell r="A5605" t="str">
            <v>NULL</v>
          </cell>
          <cell r="B5605">
            <v>15</v>
          </cell>
          <cell r="C5605">
            <v>2018</v>
          </cell>
        </row>
        <row r="5606">
          <cell r="A5606" t="str">
            <v>NULL</v>
          </cell>
          <cell r="B5606">
            <v>25</v>
          </cell>
          <cell r="C5606">
            <v>2020</v>
          </cell>
        </row>
        <row r="5607">
          <cell r="A5607" t="str">
            <v>NULL</v>
          </cell>
          <cell r="B5607">
            <v>8</v>
          </cell>
          <cell r="C5607">
            <v>2019</v>
          </cell>
        </row>
        <row r="5608">
          <cell r="A5608" t="str">
            <v>NULL</v>
          </cell>
          <cell r="B5608">
            <v>8</v>
          </cell>
          <cell r="C5608">
            <v>2017</v>
          </cell>
        </row>
        <row r="5609">
          <cell r="A5609" t="str">
            <v>NULL</v>
          </cell>
          <cell r="B5609">
            <v>9</v>
          </cell>
          <cell r="C5609">
            <v>2024</v>
          </cell>
        </row>
        <row r="5610">
          <cell r="A5610" t="str">
            <v>NULL</v>
          </cell>
          <cell r="B5610">
            <v>35</v>
          </cell>
          <cell r="C5610">
            <v>2020</v>
          </cell>
        </row>
        <row r="5611">
          <cell r="A5611" t="str">
            <v>NULL</v>
          </cell>
          <cell r="B5611">
            <v>24</v>
          </cell>
          <cell r="C5611">
            <v>2016</v>
          </cell>
        </row>
        <row r="5612">
          <cell r="A5612" t="str">
            <v>NULL</v>
          </cell>
          <cell r="B5612">
            <v>38</v>
          </cell>
          <cell r="C5612">
            <v>2021</v>
          </cell>
        </row>
        <row r="5613">
          <cell r="A5613" t="str">
            <v>NULL</v>
          </cell>
          <cell r="B5613">
            <v>18</v>
          </cell>
          <cell r="C5613">
            <v>2022</v>
          </cell>
        </row>
        <row r="5614">
          <cell r="A5614" t="str">
            <v>NULL</v>
          </cell>
          <cell r="B5614">
            <v>21</v>
          </cell>
          <cell r="C5614">
            <v>2018</v>
          </cell>
        </row>
        <row r="5615">
          <cell r="A5615" t="str">
            <v>NULL</v>
          </cell>
          <cell r="B5615">
            <v>10</v>
          </cell>
          <cell r="C5615">
            <v>2021</v>
          </cell>
        </row>
        <row r="5616">
          <cell r="A5616" t="str">
            <v>NULL</v>
          </cell>
          <cell r="B5616">
            <v>26</v>
          </cell>
          <cell r="C5616">
            <v>2021</v>
          </cell>
        </row>
        <row r="5617">
          <cell r="A5617" t="str">
            <v>NULL</v>
          </cell>
          <cell r="B5617">
            <v>35</v>
          </cell>
          <cell r="C5617">
            <v>2017</v>
          </cell>
        </row>
        <row r="5618">
          <cell r="A5618" t="str">
            <v>NULL</v>
          </cell>
          <cell r="B5618">
            <v>25</v>
          </cell>
          <cell r="C5618">
            <v>2018</v>
          </cell>
        </row>
        <row r="5619">
          <cell r="A5619" t="str">
            <v>NULL</v>
          </cell>
          <cell r="B5619">
            <v>38</v>
          </cell>
          <cell r="C5619">
            <v>2020</v>
          </cell>
        </row>
        <row r="5620">
          <cell r="A5620" t="str">
            <v>NULL</v>
          </cell>
          <cell r="B5620">
            <v>36</v>
          </cell>
          <cell r="C5620">
            <v>2017</v>
          </cell>
        </row>
        <row r="5621">
          <cell r="A5621" t="str">
            <v>NULL</v>
          </cell>
          <cell r="B5621">
            <v>14</v>
          </cell>
          <cell r="C5621">
            <v>2024</v>
          </cell>
        </row>
        <row r="5622">
          <cell r="A5622" t="str">
            <v>NULL</v>
          </cell>
          <cell r="B5622">
            <v>29</v>
          </cell>
          <cell r="C5622">
            <v>2022</v>
          </cell>
        </row>
        <row r="5623">
          <cell r="A5623" t="str">
            <v>NULL</v>
          </cell>
          <cell r="B5623">
            <v>15</v>
          </cell>
          <cell r="C5623">
            <v>2016</v>
          </cell>
        </row>
        <row r="5624">
          <cell r="A5624" t="str">
            <v>NULL</v>
          </cell>
          <cell r="B5624">
            <v>19</v>
          </cell>
          <cell r="C5624">
            <v>2019</v>
          </cell>
        </row>
        <row r="5625">
          <cell r="A5625" t="str">
            <v>NULL</v>
          </cell>
          <cell r="B5625">
            <v>25</v>
          </cell>
          <cell r="C5625">
            <v>2023</v>
          </cell>
        </row>
        <row r="5626">
          <cell r="A5626" t="str">
            <v>NULL</v>
          </cell>
          <cell r="B5626">
            <v>39</v>
          </cell>
          <cell r="C5626">
            <v>2019</v>
          </cell>
        </row>
        <row r="5627">
          <cell r="A5627" t="str">
            <v>NULL</v>
          </cell>
          <cell r="B5627">
            <v>36</v>
          </cell>
          <cell r="C5627">
            <v>2019</v>
          </cell>
        </row>
        <row r="5628">
          <cell r="A5628" t="str">
            <v>NULL</v>
          </cell>
          <cell r="B5628">
            <v>9</v>
          </cell>
          <cell r="C5628">
            <v>2017</v>
          </cell>
        </row>
        <row r="5629">
          <cell r="A5629" t="str">
            <v>NULL</v>
          </cell>
          <cell r="B5629">
            <v>5</v>
          </cell>
          <cell r="C5629">
            <v>2020</v>
          </cell>
        </row>
        <row r="5630">
          <cell r="A5630" t="str">
            <v>NULL</v>
          </cell>
          <cell r="B5630">
            <v>13</v>
          </cell>
          <cell r="C5630">
            <v>2021</v>
          </cell>
        </row>
        <row r="5631">
          <cell r="A5631" t="str">
            <v>NULL</v>
          </cell>
          <cell r="B5631">
            <v>6</v>
          </cell>
          <cell r="C5631">
            <v>2023</v>
          </cell>
        </row>
        <row r="5632">
          <cell r="A5632" t="str">
            <v>NULL</v>
          </cell>
          <cell r="B5632">
            <v>29</v>
          </cell>
          <cell r="C5632">
            <v>2021</v>
          </cell>
        </row>
        <row r="5633">
          <cell r="A5633" t="str">
            <v>NULL</v>
          </cell>
          <cell r="B5633">
            <v>6</v>
          </cell>
          <cell r="C5633">
            <v>2024</v>
          </cell>
        </row>
        <row r="5634">
          <cell r="A5634" t="str">
            <v>NULL</v>
          </cell>
          <cell r="B5634">
            <v>20</v>
          </cell>
          <cell r="C5634">
            <v>2020</v>
          </cell>
        </row>
        <row r="5635">
          <cell r="A5635" t="str">
            <v>NULL</v>
          </cell>
          <cell r="B5635">
            <v>10</v>
          </cell>
          <cell r="C5635">
            <v>2019</v>
          </cell>
        </row>
        <row r="5636">
          <cell r="A5636" t="str">
            <v>NULL</v>
          </cell>
          <cell r="B5636">
            <v>40</v>
          </cell>
          <cell r="C5636">
            <v>2021</v>
          </cell>
        </row>
        <row r="5637">
          <cell r="A5637" t="str">
            <v>NULL</v>
          </cell>
          <cell r="B5637">
            <v>38</v>
          </cell>
          <cell r="C5637">
            <v>2016</v>
          </cell>
        </row>
        <row r="5638">
          <cell r="A5638" t="str">
            <v>NULL</v>
          </cell>
          <cell r="B5638">
            <v>13</v>
          </cell>
          <cell r="C5638">
            <v>2020</v>
          </cell>
        </row>
        <row r="5639">
          <cell r="A5639" t="str">
            <v>NULL</v>
          </cell>
          <cell r="B5639">
            <v>23</v>
          </cell>
          <cell r="C5639">
            <v>2018</v>
          </cell>
        </row>
        <row r="5640">
          <cell r="A5640" t="str">
            <v>NULL</v>
          </cell>
          <cell r="B5640">
            <v>9</v>
          </cell>
          <cell r="C5640">
            <v>2017</v>
          </cell>
        </row>
        <row r="5641">
          <cell r="A5641" t="str">
            <v>NULL</v>
          </cell>
          <cell r="B5641">
            <v>28</v>
          </cell>
          <cell r="C5641">
            <v>2024</v>
          </cell>
        </row>
        <row r="5642">
          <cell r="A5642" t="str">
            <v>NULL</v>
          </cell>
          <cell r="B5642">
            <v>39</v>
          </cell>
          <cell r="C5642">
            <v>2021</v>
          </cell>
        </row>
        <row r="5643">
          <cell r="A5643" t="str">
            <v>NULL</v>
          </cell>
          <cell r="B5643">
            <v>8</v>
          </cell>
          <cell r="C5643">
            <v>2020</v>
          </cell>
        </row>
        <row r="5644">
          <cell r="A5644" t="str">
            <v>NULL</v>
          </cell>
          <cell r="B5644">
            <v>32</v>
          </cell>
          <cell r="C5644">
            <v>2018</v>
          </cell>
        </row>
        <row r="5645">
          <cell r="A5645" t="str">
            <v>NULL</v>
          </cell>
          <cell r="B5645">
            <v>17</v>
          </cell>
          <cell r="C5645">
            <v>2020</v>
          </cell>
        </row>
        <row r="5646">
          <cell r="A5646" t="str">
            <v>NULL</v>
          </cell>
          <cell r="B5646">
            <v>37</v>
          </cell>
          <cell r="C5646">
            <v>2021</v>
          </cell>
        </row>
        <row r="5647">
          <cell r="A5647" t="str">
            <v>NULL</v>
          </cell>
          <cell r="B5647">
            <v>17</v>
          </cell>
          <cell r="C5647">
            <v>2023</v>
          </cell>
        </row>
        <row r="5648">
          <cell r="A5648" t="str">
            <v>NULL</v>
          </cell>
          <cell r="B5648">
            <v>9</v>
          </cell>
          <cell r="C5648">
            <v>2017</v>
          </cell>
        </row>
        <row r="5649">
          <cell r="A5649" t="str">
            <v>NULL</v>
          </cell>
          <cell r="B5649">
            <v>4</v>
          </cell>
          <cell r="C5649">
            <v>2016</v>
          </cell>
        </row>
        <row r="5650">
          <cell r="A5650" t="str">
            <v>NULL</v>
          </cell>
          <cell r="B5650">
            <v>36</v>
          </cell>
          <cell r="C5650">
            <v>2023</v>
          </cell>
        </row>
        <row r="5651">
          <cell r="A5651" t="str">
            <v>NULL</v>
          </cell>
          <cell r="B5651">
            <v>7</v>
          </cell>
          <cell r="C5651">
            <v>2018</v>
          </cell>
        </row>
        <row r="5652">
          <cell r="A5652" t="str">
            <v>NULL</v>
          </cell>
          <cell r="B5652">
            <v>1</v>
          </cell>
          <cell r="C5652">
            <v>2018</v>
          </cell>
        </row>
        <row r="5653">
          <cell r="A5653" t="str">
            <v>NULL</v>
          </cell>
          <cell r="B5653">
            <v>39</v>
          </cell>
          <cell r="C5653">
            <v>2016</v>
          </cell>
        </row>
        <row r="5654">
          <cell r="A5654" t="str">
            <v>NULL</v>
          </cell>
          <cell r="B5654">
            <v>19</v>
          </cell>
          <cell r="C5654">
            <v>2023</v>
          </cell>
        </row>
        <row r="5655">
          <cell r="A5655" t="str">
            <v>NULL</v>
          </cell>
          <cell r="B5655">
            <v>20</v>
          </cell>
          <cell r="C5655">
            <v>2020</v>
          </cell>
        </row>
        <row r="5656">
          <cell r="A5656" t="str">
            <v>NULL</v>
          </cell>
          <cell r="B5656">
            <v>8</v>
          </cell>
          <cell r="C5656">
            <v>2024</v>
          </cell>
        </row>
        <row r="5657">
          <cell r="A5657" t="str">
            <v>NULL</v>
          </cell>
          <cell r="B5657">
            <v>27</v>
          </cell>
          <cell r="C5657">
            <v>2018</v>
          </cell>
        </row>
        <row r="5658">
          <cell r="A5658" t="str">
            <v>NULL</v>
          </cell>
          <cell r="B5658">
            <v>35</v>
          </cell>
          <cell r="C5658">
            <v>2016</v>
          </cell>
        </row>
        <row r="5659">
          <cell r="A5659" t="str">
            <v>NULL</v>
          </cell>
          <cell r="B5659">
            <v>28</v>
          </cell>
          <cell r="C5659">
            <v>2018</v>
          </cell>
        </row>
        <row r="5660">
          <cell r="A5660" t="str">
            <v>NULL</v>
          </cell>
          <cell r="B5660">
            <v>20</v>
          </cell>
          <cell r="C5660">
            <v>2024</v>
          </cell>
        </row>
        <row r="5661">
          <cell r="A5661" t="str">
            <v>NULL</v>
          </cell>
          <cell r="B5661">
            <v>3</v>
          </cell>
          <cell r="C5661">
            <v>2017</v>
          </cell>
        </row>
        <row r="5662">
          <cell r="A5662" t="str">
            <v>NULL</v>
          </cell>
          <cell r="B5662">
            <v>32</v>
          </cell>
          <cell r="C5662">
            <v>2023</v>
          </cell>
        </row>
        <row r="5663">
          <cell r="A5663" t="str">
            <v>NULL</v>
          </cell>
          <cell r="B5663">
            <v>34</v>
          </cell>
          <cell r="C5663">
            <v>2018</v>
          </cell>
        </row>
        <row r="5664">
          <cell r="A5664" t="str">
            <v>NULL</v>
          </cell>
          <cell r="B5664">
            <v>36</v>
          </cell>
          <cell r="C5664">
            <v>2016</v>
          </cell>
        </row>
        <row r="5665">
          <cell r="A5665" t="str">
            <v>NULL</v>
          </cell>
          <cell r="B5665">
            <v>4</v>
          </cell>
          <cell r="C5665">
            <v>2017</v>
          </cell>
        </row>
        <row r="5666">
          <cell r="A5666" t="str">
            <v>NULL</v>
          </cell>
          <cell r="B5666">
            <v>11</v>
          </cell>
          <cell r="C5666">
            <v>2020</v>
          </cell>
        </row>
        <row r="5667">
          <cell r="A5667" t="str">
            <v>NULL</v>
          </cell>
          <cell r="B5667">
            <v>21</v>
          </cell>
          <cell r="C5667">
            <v>2022</v>
          </cell>
        </row>
        <row r="5668">
          <cell r="A5668" t="str">
            <v>NULL</v>
          </cell>
          <cell r="B5668">
            <v>22</v>
          </cell>
          <cell r="C5668">
            <v>2019</v>
          </cell>
        </row>
        <row r="5669">
          <cell r="A5669" t="str">
            <v>NULL</v>
          </cell>
          <cell r="B5669">
            <v>35</v>
          </cell>
          <cell r="C5669">
            <v>2019</v>
          </cell>
        </row>
        <row r="5670">
          <cell r="A5670" t="str">
            <v>NULL</v>
          </cell>
          <cell r="B5670">
            <v>12</v>
          </cell>
          <cell r="C5670">
            <v>2018</v>
          </cell>
        </row>
        <row r="5671">
          <cell r="A5671" t="str">
            <v>NULL</v>
          </cell>
          <cell r="B5671">
            <v>36</v>
          </cell>
          <cell r="C5671">
            <v>2019</v>
          </cell>
        </row>
        <row r="5672">
          <cell r="A5672" t="str">
            <v>NULL</v>
          </cell>
          <cell r="B5672">
            <v>23</v>
          </cell>
          <cell r="C5672">
            <v>2019</v>
          </cell>
        </row>
        <row r="5673">
          <cell r="A5673" t="str">
            <v>NULL</v>
          </cell>
          <cell r="B5673">
            <v>2</v>
          </cell>
          <cell r="C5673">
            <v>2016</v>
          </cell>
        </row>
        <row r="5674">
          <cell r="A5674" t="str">
            <v>NULL</v>
          </cell>
          <cell r="B5674">
            <v>6</v>
          </cell>
          <cell r="C5674">
            <v>2020</v>
          </cell>
        </row>
        <row r="5675">
          <cell r="A5675" t="str">
            <v>NULL</v>
          </cell>
          <cell r="B5675">
            <v>17</v>
          </cell>
          <cell r="C5675">
            <v>2016</v>
          </cell>
        </row>
        <row r="5676">
          <cell r="A5676" t="str">
            <v>NULL</v>
          </cell>
          <cell r="B5676">
            <v>35</v>
          </cell>
          <cell r="C5676">
            <v>2023</v>
          </cell>
        </row>
        <row r="5677">
          <cell r="A5677" t="str">
            <v>NULL</v>
          </cell>
          <cell r="B5677">
            <v>4</v>
          </cell>
          <cell r="C5677">
            <v>2024</v>
          </cell>
        </row>
        <row r="5678">
          <cell r="A5678" t="str">
            <v>NULL</v>
          </cell>
          <cell r="B5678">
            <v>13</v>
          </cell>
          <cell r="C5678">
            <v>2024</v>
          </cell>
        </row>
        <row r="5679">
          <cell r="A5679" t="str">
            <v>NULL</v>
          </cell>
          <cell r="B5679">
            <v>16</v>
          </cell>
          <cell r="C5679">
            <v>2022</v>
          </cell>
        </row>
        <row r="5680">
          <cell r="A5680" t="str">
            <v>NULL</v>
          </cell>
          <cell r="B5680">
            <v>36</v>
          </cell>
          <cell r="C5680">
            <v>2018</v>
          </cell>
        </row>
        <row r="5681">
          <cell r="A5681" t="str">
            <v>NULL</v>
          </cell>
          <cell r="B5681">
            <v>7</v>
          </cell>
          <cell r="C5681">
            <v>2024</v>
          </cell>
        </row>
        <row r="5682">
          <cell r="A5682" t="str">
            <v>NULL</v>
          </cell>
          <cell r="B5682">
            <v>13</v>
          </cell>
          <cell r="C5682">
            <v>2023</v>
          </cell>
        </row>
        <row r="5683">
          <cell r="A5683" t="str">
            <v>NULL</v>
          </cell>
          <cell r="B5683">
            <v>26</v>
          </cell>
          <cell r="C5683">
            <v>2021</v>
          </cell>
        </row>
        <row r="5684">
          <cell r="A5684" t="str">
            <v>NULL</v>
          </cell>
          <cell r="B5684">
            <v>25</v>
          </cell>
          <cell r="C5684">
            <v>2016</v>
          </cell>
        </row>
        <row r="5685">
          <cell r="A5685" t="str">
            <v>NULL</v>
          </cell>
          <cell r="B5685">
            <v>15</v>
          </cell>
          <cell r="C5685">
            <v>2016</v>
          </cell>
        </row>
        <row r="5686">
          <cell r="A5686" t="str">
            <v>NULL</v>
          </cell>
          <cell r="B5686">
            <v>22</v>
          </cell>
          <cell r="C5686">
            <v>2021</v>
          </cell>
        </row>
        <row r="5687">
          <cell r="A5687" t="str">
            <v>NULL</v>
          </cell>
          <cell r="B5687">
            <v>19</v>
          </cell>
          <cell r="C5687">
            <v>2018</v>
          </cell>
        </row>
        <row r="5688">
          <cell r="A5688" t="str">
            <v>NULL</v>
          </cell>
          <cell r="B5688">
            <v>27</v>
          </cell>
          <cell r="C5688">
            <v>2016</v>
          </cell>
        </row>
        <row r="5689">
          <cell r="A5689" t="str">
            <v>NULL</v>
          </cell>
          <cell r="B5689">
            <v>29</v>
          </cell>
          <cell r="C5689">
            <v>2016</v>
          </cell>
        </row>
        <row r="5690">
          <cell r="A5690" t="str">
            <v>NULL</v>
          </cell>
          <cell r="B5690">
            <v>25</v>
          </cell>
          <cell r="C5690">
            <v>2022</v>
          </cell>
        </row>
        <row r="5691">
          <cell r="A5691" t="str">
            <v>NULL</v>
          </cell>
          <cell r="B5691">
            <v>15</v>
          </cell>
          <cell r="C5691">
            <v>2022</v>
          </cell>
        </row>
        <row r="5692">
          <cell r="A5692" t="str">
            <v>NULL</v>
          </cell>
          <cell r="B5692">
            <v>15</v>
          </cell>
          <cell r="C5692">
            <v>2016</v>
          </cell>
        </row>
        <row r="5693">
          <cell r="A5693" t="str">
            <v>NULL</v>
          </cell>
          <cell r="B5693">
            <v>29</v>
          </cell>
          <cell r="C5693">
            <v>2023</v>
          </cell>
        </row>
        <row r="5694">
          <cell r="A5694" t="str">
            <v>NULL</v>
          </cell>
          <cell r="B5694">
            <v>33</v>
          </cell>
          <cell r="C5694">
            <v>2021</v>
          </cell>
        </row>
        <row r="5695">
          <cell r="A5695" t="str">
            <v>NULL</v>
          </cell>
          <cell r="B5695">
            <v>22</v>
          </cell>
          <cell r="C5695">
            <v>2020</v>
          </cell>
        </row>
        <row r="5696">
          <cell r="A5696" t="str">
            <v>NULL</v>
          </cell>
          <cell r="B5696">
            <v>5</v>
          </cell>
          <cell r="C5696">
            <v>2023</v>
          </cell>
        </row>
        <row r="5697">
          <cell r="A5697" t="str">
            <v>NULL</v>
          </cell>
          <cell r="B5697">
            <v>13</v>
          </cell>
          <cell r="C5697">
            <v>2018</v>
          </cell>
        </row>
        <row r="5698">
          <cell r="A5698" t="str">
            <v>NULL</v>
          </cell>
          <cell r="B5698">
            <v>20</v>
          </cell>
          <cell r="C5698">
            <v>2018</v>
          </cell>
        </row>
        <row r="5699">
          <cell r="A5699" t="str">
            <v>NULL</v>
          </cell>
          <cell r="B5699">
            <v>30</v>
          </cell>
          <cell r="C5699">
            <v>2022</v>
          </cell>
        </row>
        <row r="5700">
          <cell r="A5700" t="str">
            <v>NULL</v>
          </cell>
          <cell r="B5700">
            <v>26</v>
          </cell>
          <cell r="C5700">
            <v>2022</v>
          </cell>
        </row>
        <row r="5701">
          <cell r="A5701" t="str">
            <v>NULL</v>
          </cell>
          <cell r="B5701">
            <v>22</v>
          </cell>
          <cell r="C5701">
            <v>2023</v>
          </cell>
        </row>
        <row r="5702">
          <cell r="A5702" t="str">
            <v>NULL</v>
          </cell>
          <cell r="B5702">
            <v>33</v>
          </cell>
          <cell r="C5702">
            <v>2016</v>
          </cell>
        </row>
        <row r="5703">
          <cell r="A5703" t="str">
            <v>NULL</v>
          </cell>
          <cell r="B5703">
            <v>24</v>
          </cell>
          <cell r="C5703">
            <v>2016</v>
          </cell>
        </row>
        <row r="5704">
          <cell r="A5704" t="str">
            <v>NULL</v>
          </cell>
          <cell r="B5704">
            <v>29</v>
          </cell>
          <cell r="C5704">
            <v>2019</v>
          </cell>
        </row>
        <row r="5705">
          <cell r="A5705" t="str">
            <v>NULL</v>
          </cell>
          <cell r="B5705">
            <v>23</v>
          </cell>
          <cell r="C5705">
            <v>2023</v>
          </cell>
        </row>
        <row r="5706">
          <cell r="A5706" t="str">
            <v>NULL</v>
          </cell>
          <cell r="B5706">
            <v>16</v>
          </cell>
          <cell r="C5706">
            <v>2017</v>
          </cell>
        </row>
        <row r="5707">
          <cell r="A5707" t="str">
            <v>NULL</v>
          </cell>
          <cell r="B5707">
            <v>38</v>
          </cell>
          <cell r="C5707">
            <v>2018</v>
          </cell>
        </row>
        <row r="5708">
          <cell r="A5708" t="str">
            <v>NULL</v>
          </cell>
          <cell r="B5708">
            <v>30</v>
          </cell>
          <cell r="C5708">
            <v>2016</v>
          </cell>
        </row>
        <row r="5709">
          <cell r="A5709" t="str">
            <v>NULL</v>
          </cell>
          <cell r="B5709">
            <v>9</v>
          </cell>
          <cell r="C5709">
            <v>2018</v>
          </cell>
        </row>
        <row r="5710">
          <cell r="A5710" t="str">
            <v>NULL</v>
          </cell>
          <cell r="B5710">
            <v>32</v>
          </cell>
          <cell r="C5710">
            <v>2019</v>
          </cell>
        </row>
        <row r="5711">
          <cell r="A5711" t="str">
            <v>NULL</v>
          </cell>
          <cell r="B5711">
            <v>38</v>
          </cell>
          <cell r="C5711">
            <v>2023</v>
          </cell>
        </row>
        <row r="5712">
          <cell r="A5712" t="str">
            <v>NULL</v>
          </cell>
          <cell r="B5712">
            <v>21</v>
          </cell>
          <cell r="C5712">
            <v>2023</v>
          </cell>
        </row>
        <row r="5713">
          <cell r="A5713" t="str">
            <v>NULL</v>
          </cell>
          <cell r="B5713">
            <v>31</v>
          </cell>
          <cell r="C5713">
            <v>2022</v>
          </cell>
        </row>
        <row r="5714">
          <cell r="A5714" t="str">
            <v>NULL</v>
          </cell>
          <cell r="B5714">
            <v>8</v>
          </cell>
          <cell r="C5714">
            <v>2016</v>
          </cell>
        </row>
        <row r="5715">
          <cell r="A5715" t="str">
            <v>NULL</v>
          </cell>
          <cell r="B5715">
            <v>28</v>
          </cell>
          <cell r="C5715">
            <v>2016</v>
          </cell>
        </row>
        <row r="5716">
          <cell r="A5716" t="str">
            <v>NULL</v>
          </cell>
          <cell r="B5716">
            <v>20</v>
          </cell>
          <cell r="C5716">
            <v>2024</v>
          </cell>
        </row>
        <row r="5717">
          <cell r="A5717" t="str">
            <v>NULL</v>
          </cell>
          <cell r="B5717">
            <v>24</v>
          </cell>
          <cell r="C5717">
            <v>2022</v>
          </cell>
        </row>
        <row r="5718">
          <cell r="A5718" t="str">
            <v>NULL</v>
          </cell>
          <cell r="B5718">
            <v>38</v>
          </cell>
          <cell r="C5718">
            <v>2023</v>
          </cell>
        </row>
        <row r="5719">
          <cell r="A5719" t="str">
            <v>NULL</v>
          </cell>
          <cell r="B5719">
            <v>27</v>
          </cell>
          <cell r="C5719">
            <v>2018</v>
          </cell>
        </row>
        <row r="5720">
          <cell r="A5720" t="str">
            <v>NULL</v>
          </cell>
          <cell r="B5720">
            <v>7</v>
          </cell>
          <cell r="C5720">
            <v>2023</v>
          </cell>
        </row>
        <row r="5721">
          <cell r="A5721" t="str">
            <v>NULL</v>
          </cell>
          <cell r="B5721">
            <v>18</v>
          </cell>
          <cell r="C5721">
            <v>2022</v>
          </cell>
        </row>
        <row r="5722">
          <cell r="A5722" t="str">
            <v>NULL</v>
          </cell>
          <cell r="B5722">
            <v>38</v>
          </cell>
          <cell r="C5722">
            <v>2020</v>
          </cell>
        </row>
        <row r="5723">
          <cell r="A5723" t="str">
            <v>NULL</v>
          </cell>
          <cell r="B5723">
            <v>15</v>
          </cell>
          <cell r="C5723">
            <v>2019</v>
          </cell>
        </row>
        <row r="5724">
          <cell r="A5724" t="str">
            <v>NULL</v>
          </cell>
          <cell r="B5724">
            <v>29</v>
          </cell>
          <cell r="C5724">
            <v>2023</v>
          </cell>
        </row>
        <row r="5725">
          <cell r="A5725" t="str">
            <v>NULL</v>
          </cell>
          <cell r="B5725">
            <v>1</v>
          </cell>
          <cell r="C5725">
            <v>2023</v>
          </cell>
        </row>
        <row r="5726">
          <cell r="A5726" t="str">
            <v>NULL</v>
          </cell>
          <cell r="B5726">
            <v>38</v>
          </cell>
          <cell r="C5726">
            <v>2020</v>
          </cell>
        </row>
        <row r="5727">
          <cell r="A5727" t="str">
            <v>NULL</v>
          </cell>
          <cell r="B5727">
            <v>30</v>
          </cell>
          <cell r="C5727">
            <v>2021</v>
          </cell>
        </row>
        <row r="5728">
          <cell r="A5728" t="str">
            <v>NULL</v>
          </cell>
          <cell r="B5728">
            <v>27</v>
          </cell>
          <cell r="C5728">
            <v>2021</v>
          </cell>
        </row>
        <row r="5729">
          <cell r="A5729" t="str">
            <v>NULL</v>
          </cell>
          <cell r="B5729">
            <v>20</v>
          </cell>
          <cell r="C5729">
            <v>2023</v>
          </cell>
        </row>
        <row r="5730">
          <cell r="A5730" t="str">
            <v>NULL</v>
          </cell>
          <cell r="B5730">
            <v>36</v>
          </cell>
          <cell r="C5730">
            <v>2018</v>
          </cell>
        </row>
        <row r="5731">
          <cell r="A5731" t="str">
            <v>NULL</v>
          </cell>
          <cell r="B5731">
            <v>6</v>
          </cell>
          <cell r="C5731">
            <v>2016</v>
          </cell>
        </row>
        <row r="5732">
          <cell r="A5732" t="str">
            <v>NULL</v>
          </cell>
          <cell r="B5732">
            <v>6</v>
          </cell>
          <cell r="C5732">
            <v>2019</v>
          </cell>
        </row>
        <row r="5733">
          <cell r="A5733" t="str">
            <v>NULL</v>
          </cell>
          <cell r="B5733">
            <v>27</v>
          </cell>
          <cell r="C5733">
            <v>2021</v>
          </cell>
        </row>
        <row r="5734">
          <cell r="A5734" t="str">
            <v>NULL</v>
          </cell>
          <cell r="B5734">
            <v>38</v>
          </cell>
          <cell r="C5734">
            <v>2024</v>
          </cell>
        </row>
        <row r="5735">
          <cell r="A5735" t="str">
            <v>NULL</v>
          </cell>
          <cell r="B5735">
            <v>10</v>
          </cell>
          <cell r="C5735">
            <v>2018</v>
          </cell>
        </row>
        <row r="5736">
          <cell r="A5736" t="str">
            <v>NULL</v>
          </cell>
          <cell r="B5736">
            <v>12</v>
          </cell>
          <cell r="C5736">
            <v>2024</v>
          </cell>
        </row>
        <row r="5737">
          <cell r="A5737" t="str">
            <v>NULL</v>
          </cell>
          <cell r="B5737">
            <v>31</v>
          </cell>
          <cell r="C5737">
            <v>2018</v>
          </cell>
        </row>
        <row r="5738">
          <cell r="A5738" t="str">
            <v>NULL</v>
          </cell>
          <cell r="B5738">
            <v>25</v>
          </cell>
          <cell r="C5738">
            <v>2016</v>
          </cell>
        </row>
        <row r="5739">
          <cell r="A5739" t="str">
            <v>NULL</v>
          </cell>
          <cell r="B5739">
            <v>27</v>
          </cell>
          <cell r="C5739">
            <v>2023</v>
          </cell>
        </row>
        <row r="5740">
          <cell r="A5740" t="str">
            <v>NULL</v>
          </cell>
          <cell r="B5740">
            <v>18</v>
          </cell>
          <cell r="C5740">
            <v>2017</v>
          </cell>
        </row>
        <row r="5741">
          <cell r="A5741" t="str">
            <v>NULL</v>
          </cell>
          <cell r="B5741">
            <v>19</v>
          </cell>
          <cell r="C5741">
            <v>2022</v>
          </cell>
        </row>
        <row r="5742">
          <cell r="A5742" t="str">
            <v>NULL</v>
          </cell>
          <cell r="B5742">
            <v>37</v>
          </cell>
          <cell r="C5742">
            <v>2020</v>
          </cell>
        </row>
        <row r="5743">
          <cell r="A5743" t="str">
            <v>NULL</v>
          </cell>
          <cell r="B5743">
            <v>5</v>
          </cell>
          <cell r="C5743">
            <v>2019</v>
          </cell>
        </row>
        <row r="5744">
          <cell r="A5744" t="str">
            <v>NULL</v>
          </cell>
          <cell r="B5744">
            <v>19</v>
          </cell>
          <cell r="C5744">
            <v>2017</v>
          </cell>
        </row>
        <row r="5745">
          <cell r="A5745" t="str">
            <v>NULL</v>
          </cell>
          <cell r="B5745">
            <v>35</v>
          </cell>
          <cell r="C5745">
            <v>2019</v>
          </cell>
        </row>
        <row r="5746">
          <cell r="A5746" t="str">
            <v>NULL</v>
          </cell>
          <cell r="B5746">
            <v>14</v>
          </cell>
          <cell r="C5746">
            <v>2019</v>
          </cell>
        </row>
        <row r="5747">
          <cell r="A5747" t="str">
            <v>NULL</v>
          </cell>
          <cell r="B5747">
            <v>2</v>
          </cell>
          <cell r="C5747">
            <v>2024</v>
          </cell>
        </row>
        <row r="5748">
          <cell r="A5748" t="str">
            <v>NULL</v>
          </cell>
          <cell r="B5748">
            <v>38</v>
          </cell>
          <cell r="C5748">
            <v>2022</v>
          </cell>
        </row>
        <row r="5749">
          <cell r="A5749" t="str">
            <v>NULL</v>
          </cell>
          <cell r="B5749">
            <v>3</v>
          </cell>
          <cell r="C5749">
            <v>2024</v>
          </cell>
        </row>
        <row r="5750">
          <cell r="A5750" t="str">
            <v>NULL</v>
          </cell>
          <cell r="B5750">
            <v>9</v>
          </cell>
          <cell r="C5750">
            <v>2020</v>
          </cell>
        </row>
        <row r="5751">
          <cell r="A5751" t="str">
            <v>NULL</v>
          </cell>
          <cell r="B5751">
            <v>13</v>
          </cell>
          <cell r="C5751">
            <v>2021</v>
          </cell>
        </row>
        <row r="5752">
          <cell r="A5752" t="str">
            <v>NULL</v>
          </cell>
          <cell r="B5752">
            <v>11</v>
          </cell>
          <cell r="C5752">
            <v>2023</v>
          </cell>
        </row>
        <row r="5753">
          <cell r="A5753" t="str">
            <v>NULL</v>
          </cell>
          <cell r="B5753">
            <v>37</v>
          </cell>
          <cell r="C5753">
            <v>2017</v>
          </cell>
        </row>
        <row r="5754">
          <cell r="A5754" t="str">
            <v>NULL</v>
          </cell>
          <cell r="B5754">
            <v>4</v>
          </cell>
          <cell r="C5754">
            <v>2019</v>
          </cell>
        </row>
        <row r="5755">
          <cell r="A5755" t="str">
            <v>NULL</v>
          </cell>
          <cell r="B5755">
            <v>1</v>
          </cell>
          <cell r="C5755">
            <v>2019</v>
          </cell>
        </row>
        <row r="5756">
          <cell r="A5756" t="str">
            <v>NULL</v>
          </cell>
          <cell r="B5756">
            <v>17</v>
          </cell>
          <cell r="C5756">
            <v>2022</v>
          </cell>
        </row>
        <row r="5757">
          <cell r="A5757" t="str">
            <v>NULL</v>
          </cell>
          <cell r="B5757">
            <v>19</v>
          </cell>
          <cell r="C5757">
            <v>2020</v>
          </cell>
        </row>
        <row r="5758">
          <cell r="A5758" t="str">
            <v>NULL</v>
          </cell>
          <cell r="B5758">
            <v>8</v>
          </cell>
          <cell r="C5758">
            <v>2020</v>
          </cell>
        </row>
        <row r="5759">
          <cell r="A5759" t="str">
            <v>NULL</v>
          </cell>
          <cell r="B5759">
            <v>14</v>
          </cell>
          <cell r="C5759">
            <v>2018</v>
          </cell>
        </row>
        <row r="5760">
          <cell r="A5760" t="str">
            <v>NULL</v>
          </cell>
          <cell r="B5760">
            <v>18</v>
          </cell>
          <cell r="C5760">
            <v>2023</v>
          </cell>
        </row>
        <row r="5761">
          <cell r="A5761" t="str">
            <v>NULL</v>
          </cell>
          <cell r="B5761">
            <v>27</v>
          </cell>
          <cell r="C5761">
            <v>2020</v>
          </cell>
        </row>
        <row r="5762">
          <cell r="A5762" t="str">
            <v>NULL</v>
          </cell>
          <cell r="B5762">
            <v>25</v>
          </cell>
          <cell r="C5762">
            <v>2018</v>
          </cell>
        </row>
        <row r="5763">
          <cell r="A5763" t="str">
            <v>NULL</v>
          </cell>
          <cell r="B5763">
            <v>14</v>
          </cell>
          <cell r="C5763">
            <v>2020</v>
          </cell>
        </row>
        <row r="5764">
          <cell r="A5764" t="str">
            <v>NULL</v>
          </cell>
          <cell r="B5764">
            <v>20</v>
          </cell>
          <cell r="C5764">
            <v>2016</v>
          </cell>
        </row>
        <row r="5765">
          <cell r="A5765" t="str">
            <v>NULL</v>
          </cell>
          <cell r="B5765">
            <v>1</v>
          </cell>
          <cell r="C5765">
            <v>2021</v>
          </cell>
        </row>
        <row r="5766">
          <cell r="A5766" t="str">
            <v>NULL</v>
          </cell>
          <cell r="B5766">
            <v>22</v>
          </cell>
          <cell r="C5766">
            <v>2020</v>
          </cell>
        </row>
        <row r="5767">
          <cell r="A5767" t="str">
            <v>NULL</v>
          </cell>
          <cell r="B5767">
            <v>16</v>
          </cell>
          <cell r="C5767">
            <v>2020</v>
          </cell>
        </row>
        <row r="5768">
          <cell r="A5768" t="str">
            <v>NULL</v>
          </cell>
          <cell r="B5768">
            <v>25</v>
          </cell>
          <cell r="C5768">
            <v>2021</v>
          </cell>
        </row>
        <row r="5769">
          <cell r="A5769" t="str">
            <v>NULL</v>
          </cell>
          <cell r="B5769">
            <v>37</v>
          </cell>
          <cell r="C5769">
            <v>2021</v>
          </cell>
        </row>
        <row r="5770">
          <cell r="A5770" t="str">
            <v>NULL</v>
          </cell>
          <cell r="B5770">
            <v>25</v>
          </cell>
          <cell r="C5770">
            <v>2017</v>
          </cell>
        </row>
        <row r="5771">
          <cell r="A5771" t="str">
            <v>NULL</v>
          </cell>
          <cell r="B5771">
            <v>31</v>
          </cell>
          <cell r="C5771">
            <v>2016</v>
          </cell>
        </row>
        <row r="5772">
          <cell r="A5772" t="str">
            <v>NULL</v>
          </cell>
          <cell r="B5772">
            <v>23</v>
          </cell>
          <cell r="C5772">
            <v>2020</v>
          </cell>
        </row>
        <row r="5773">
          <cell r="A5773" t="str">
            <v>NULL</v>
          </cell>
          <cell r="B5773">
            <v>18</v>
          </cell>
          <cell r="C5773">
            <v>2019</v>
          </cell>
        </row>
        <row r="5774">
          <cell r="A5774" t="str">
            <v>NULL</v>
          </cell>
          <cell r="B5774">
            <v>31</v>
          </cell>
          <cell r="C5774">
            <v>2018</v>
          </cell>
        </row>
        <row r="5775">
          <cell r="A5775" t="str">
            <v>NULL</v>
          </cell>
          <cell r="B5775">
            <v>26</v>
          </cell>
          <cell r="C5775">
            <v>2021</v>
          </cell>
        </row>
        <row r="5776">
          <cell r="A5776" t="str">
            <v>NULL</v>
          </cell>
          <cell r="B5776">
            <v>14</v>
          </cell>
          <cell r="C5776">
            <v>2016</v>
          </cell>
        </row>
        <row r="5777">
          <cell r="A5777" t="str">
            <v>NULL</v>
          </cell>
          <cell r="B5777">
            <v>12</v>
          </cell>
          <cell r="C5777">
            <v>2022</v>
          </cell>
        </row>
        <row r="5778">
          <cell r="A5778" t="str">
            <v>NULL</v>
          </cell>
          <cell r="B5778">
            <v>24</v>
          </cell>
          <cell r="C5778">
            <v>2020</v>
          </cell>
        </row>
        <row r="5779">
          <cell r="A5779" t="str">
            <v>NULL</v>
          </cell>
          <cell r="B5779">
            <v>35</v>
          </cell>
          <cell r="C5779">
            <v>2022</v>
          </cell>
        </row>
        <row r="5780">
          <cell r="A5780" t="str">
            <v>NULL</v>
          </cell>
          <cell r="B5780">
            <v>4</v>
          </cell>
          <cell r="C5780">
            <v>2024</v>
          </cell>
        </row>
        <row r="5781">
          <cell r="A5781" t="str">
            <v>NULL</v>
          </cell>
          <cell r="B5781">
            <v>35</v>
          </cell>
          <cell r="C5781">
            <v>2016</v>
          </cell>
        </row>
        <row r="5782">
          <cell r="A5782" t="str">
            <v>NULL</v>
          </cell>
          <cell r="B5782">
            <v>20</v>
          </cell>
          <cell r="C5782">
            <v>2021</v>
          </cell>
        </row>
        <row r="5783">
          <cell r="A5783" t="str">
            <v>NULL</v>
          </cell>
          <cell r="B5783">
            <v>20</v>
          </cell>
          <cell r="C5783">
            <v>2021</v>
          </cell>
        </row>
        <row r="5784">
          <cell r="A5784" t="str">
            <v>NULL</v>
          </cell>
          <cell r="B5784">
            <v>19</v>
          </cell>
          <cell r="C5784">
            <v>2023</v>
          </cell>
        </row>
        <row r="5785">
          <cell r="A5785" t="str">
            <v>NULL</v>
          </cell>
          <cell r="B5785">
            <v>13</v>
          </cell>
          <cell r="C5785">
            <v>2019</v>
          </cell>
        </row>
        <row r="5786">
          <cell r="A5786" t="str">
            <v>NULL</v>
          </cell>
          <cell r="B5786">
            <v>33</v>
          </cell>
          <cell r="C5786">
            <v>2023</v>
          </cell>
        </row>
        <row r="5787">
          <cell r="A5787" t="str">
            <v>NULL</v>
          </cell>
          <cell r="B5787">
            <v>14</v>
          </cell>
          <cell r="C5787">
            <v>2023</v>
          </cell>
        </row>
        <row r="5788">
          <cell r="A5788" t="str">
            <v>NULL</v>
          </cell>
          <cell r="B5788">
            <v>11</v>
          </cell>
          <cell r="C5788">
            <v>2020</v>
          </cell>
        </row>
        <row r="5789">
          <cell r="A5789" t="str">
            <v>NULL</v>
          </cell>
          <cell r="B5789">
            <v>18</v>
          </cell>
          <cell r="C5789">
            <v>2019</v>
          </cell>
        </row>
        <row r="5790">
          <cell r="A5790" t="str">
            <v>NULL</v>
          </cell>
          <cell r="B5790">
            <v>8</v>
          </cell>
          <cell r="C5790">
            <v>2024</v>
          </cell>
        </row>
        <row r="5791">
          <cell r="A5791" t="str">
            <v>NULL</v>
          </cell>
          <cell r="B5791">
            <v>32</v>
          </cell>
          <cell r="C5791">
            <v>2024</v>
          </cell>
        </row>
        <row r="5792">
          <cell r="A5792" t="str">
            <v>NULL</v>
          </cell>
          <cell r="B5792">
            <v>38</v>
          </cell>
          <cell r="C5792">
            <v>2018</v>
          </cell>
        </row>
        <row r="5793">
          <cell r="A5793" t="str">
            <v>NULL</v>
          </cell>
          <cell r="B5793">
            <v>13</v>
          </cell>
          <cell r="C5793">
            <v>2019</v>
          </cell>
        </row>
        <row r="5794">
          <cell r="A5794" t="str">
            <v>NULL</v>
          </cell>
          <cell r="B5794">
            <v>37</v>
          </cell>
          <cell r="C5794">
            <v>2024</v>
          </cell>
        </row>
        <row r="5795">
          <cell r="A5795" t="str">
            <v>NULL</v>
          </cell>
          <cell r="B5795">
            <v>18</v>
          </cell>
          <cell r="C5795">
            <v>2019</v>
          </cell>
        </row>
        <row r="5796">
          <cell r="A5796" t="str">
            <v>NULL</v>
          </cell>
          <cell r="B5796">
            <v>21</v>
          </cell>
          <cell r="C5796">
            <v>2018</v>
          </cell>
        </row>
        <row r="5797">
          <cell r="A5797" t="str">
            <v>NULL</v>
          </cell>
          <cell r="B5797">
            <v>39</v>
          </cell>
          <cell r="C5797">
            <v>2021</v>
          </cell>
        </row>
        <row r="5798">
          <cell r="A5798" t="str">
            <v>NULL</v>
          </cell>
          <cell r="B5798">
            <v>38</v>
          </cell>
          <cell r="C5798">
            <v>2017</v>
          </cell>
        </row>
        <row r="5799">
          <cell r="A5799" t="str">
            <v>NULL</v>
          </cell>
          <cell r="B5799">
            <v>5</v>
          </cell>
          <cell r="C5799">
            <v>2020</v>
          </cell>
        </row>
        <row r="5800">
          <cell r="A5800" t="str">
            <v>NULL</v>
          </cell>
          <cell r="B5800">
            <v>2</v>
          </cell>
          <cell r="C5800">
            <v>2022</v>
          </cell>
        </row>
        <row r="5801">
          <cell r="A5801" t="str">
            <v>NULL</v>
          </cell>
          <cell r="B5801">
            <v>16</v>
          </cell>
          <cell r="C5801">
            <v>2022</v>
          </cell>
        </row>
        <row r="5802">
          <cell r="A5802" t="str">
            <v>NULL</v>
          </cell>
          <cell r="B5802">
            <v>7</v>
          </cell>
          <cell r="C5802">
            <v>2022</v>
          </cell>
        </row>
        <row r="5803">
          <cell r="A5803" t="str">
            <v>NULL</v>
          </cell>
          <cell r="B5803">
            <v>40</v>
          </cell>
          <cell r="C5803">
            <v>2023</v>
          </cell>
        </row>
        <row r="5804">
          <cell r="A5804" t="str">
            <v>NULL</v>
          </cell>
          <cell r="B5804">
            <v>39</v>
          </cell>
          <cell r="C5804">
            <v>2022</v>
          </cell>
        </row>
        <row r="5805">
          <cell r="A5805" t="str">
            <v>NULL</v>
          </cell>
          <cell r="B5805">
            <v>13</v>
          </cell>
          <cell r="C5805">
            <v>2016</v>
          </cell>
        </row>
        <row r="5806">
          <cell r="A5806" t="str">
            <v>NULL</v>
          </cell>
          <cell r="B5806">
            <v>2</v>
          </cell>
          <cell r="C5806">
            <v>2019</v>
          </cell>
        </row>
        <row r="5807">
          <cell r="A5807" t="str">
            <v>NULL</v>
          </cell>
          <cell r="B5807">
            <v>7</v>
          </cell>
          <cell r="C5807">
            <v>2019</v>
          </cell>
        </row>
        <row r="5808">
          <cell r="A5808" t="str">
            <v>NULL</v>
          </cell>
          <cell r="B5808">
            <v>1</v>
          </cell>
          <cell r="C5808">
            <v>2023</v>
          </cell>
        </row>
        <row r="5809">
          <cell r="A5809" t="str">
            <v>NULL</v>
          </cell>
          <cell r="B5809">
            <v>40</v>
          </cell>
          <cell r="C5809">
            <v>2020</v>
          </cell>
        </row>
        <row r="5810">
          <cell r="A5810" t="str">
            <v>NULL</v>
          </cell>
          <cell r="B5810">
            <v>10</v>
          </cell>
          <cell r="C5810">
            <v>2016</v>
          </cell>
        </row>
        <row r="5811">
          <cell r="A5811" t="str">
            <v>NULL</v>
          </cell>
          <cell r="B5811">
            <v>29</v>
          </cell>
          <cell r="C5811">
            <v>2020</v>
          </cell>
        </row>
        <row r="5812">
          <cell r="A5812" t="str">
            <v>NULL</v>
          </cell>
          <cell r="B5812">
            <v>28</v>
          </cell>
          <cell r="C5812">
            <v>2018</v>
          </cell>
        </row>
        <row r="5813">
          <cell r="A5813" t="str">
            <v>NULL</v>
          </cell>
          <cell r="B5813">
            <v>37</v>
          </cell>
          <cell r="C5813">
            <v>2022</v>
          </cell>
        </row>
        <row r="5814">
          <cell r="A5814" t="str">
            <v>NULL</v>
          </cell>
          <cell r="B5814">
            <v>28</v>
          </cell>
          <cell r="C5814">
            <v>2023</v>
          </cell>
        </row>
        <row r="5815">
          <cell r="A5815" t="str">
            <v>NULL</v>
          </cell>
          <cell r="B5815">
            <v>36</v>
          </cell>
          <cell r="C5815">
            <v>2020</v>
          </cell>
        </row>
        <row r="5816">
          <cell r="A5816" t="str">
            <v>NULL</v>
          </cell>
          <cell r="B5816">
            <v>3</v>
          </cell>
          <cell r="C5816">
            <v>2019</v>
          </cell>
        </row>
        <row r="5817">
          <cell r="A5817" t="str">
            <v>NULL</v>
          </cell>
          <cell r="B5817">
            <v>38</v>
          </cell>
          <cell r="C5817">
            <v>2016</v>
          </cell>
        </row>
        <row r="5818">
          <cell r="A5818" t="str">
            <v>NULL</v>
          </cell>
          <cell r="B5818">
            <v>22</v>
          </cell>
          <cell r="C5818">
            <v>2018</v>
          </cell>
        </row>
        <row r="5819">
          <cell r="A5819" t="str">
            <v>NULL</v>
          </cell>
          <cell r="B5819">
            <v>19</v>
          </cell>
          <cell r="C5819">
            <v>2023</v>
          </cell>
        </row>
        <row r="5820">
          <cell r="A5820" t="str">
            <v>NULL</v>
          </cell>
          <cell r="B5820">
            <v>9</v>
          </cell>
          <cell r="C5820">
            <v>2019</v>
          </cell>
        </row>
        <row r="5821">
          <cell r="A5821" t="str">
            <v>NULL</v>
          </cell>
          <cell r="B5821">
            <v>17</v>
          </cell>
          <cell r="C5821">
            <v>2019</v>
          </cell>
        </row>
        <row r="5822">
          <cell r="A5822" t="str">
            <v>NULL</v>
          </cell>
          <cell r="B5822">
            <v>12</v>
          </cell>
          <cell r="C5822">
            <v>2016</v>
          </cell>
        </row>
        <row r="5823">
          <cell r="A5823" t="str">
            <v>NULL</v>
          </cell>
          <cell r="B5823">
            <v>33</v>
          </cell>
          <cell r="C5823">
            <v>2024</v>
          </cell>
        </row>
        <row r="5824">
          <cell r="A5824" t="str">
            <v>NULL</v>
          </cell>
          <cell r="B5824">
            <v>2</v>
          </cell>
          <cell r="C5824">
            <v>2018</v>
          </cell>
        </row>
        <row r="5825">
          <cell r="A5825" t="str">
            <v>NULL</v>
          </cell>
          <cell r="B5825">
            <v>25</v>
          </cell>
          <cell r="C5825">
            <v>2017</v>
          </cell>
        </row>
        <row r="5826">
          <cell r="A5826" t="str">
            <v>NULL</v>
          </cell>
          <cell r="B5826">
            <v>35</v>
          </cell>
          <cell r="C5826">
            <v>2018</v>
          </cell>
        </row>
        <row r="5827">
          <cell r="A5827" t="str">
            <v>NULL</v>
          </cell>
          <cell r="B5827">
            <v>23</v>
          </cell>
          <cell r="C5827">
            <v>2020</v>
          </cell>
        </row>
        <row r="5828">
          <cell r="A5828" t="str">
            <v>NULL</v>
          </cell>
          <cell r="B5828">
            <v>33</v>
          </cell>
          <cell r="C5828">
            <v>2020</v>
          </cell>
        </row>
        <row r="5829">
          <cell r="A5829" t="str">
            <v>NULL</v>
          </cell>
          <cell r="B5829">
            <v>11</v>
          </cell>
          <cell r="C5829">
            <v>2020</v>
          </cell>
        </row>
        <row r="5830">
          <cell r="A5830" t="str">
            <v>NULL</v>
          </cell>
          <cell r="B5830">
            <v>31</v>
          </cell>
          <cell r="C5830">
            <v>2021</v>
          </cell>
        </row>
        <row r="5831">
          <cell r="A5831" t="str">
            <v>NULL</v>
          </cell>
          <cell r="B5831">
            <v>16</v>
          </cell>
          <cell r="C5831">
            <v>2017</v>
          </cell>
        </row>
        <row r="5832">
          <cell r="A5832" t="str">
            <v>NULL</v>
          </cell>
          <cell r="B5832">
            <v>18</v>
          </cell>
          <cell r="C5832">
            <v>2017</v>
          </cell>
        </row>
        <row r="5833">
          <cell r="A5833" t="str">
            <v>NULL</v>
          </cell>
          <cell r="B5833">
            <v>15</v>
          </cell>
          <cell r="C5833">
            <v>2018</v>
          </cell>
        </row>
        <row r="5834">
          <cell r="A5834" t="str">
            <v>NULL</v>
          </cell>
          <cell r="B5834">
            <v>3</v>
          </cell>
          <cell r="C5834">
            <v>2022</v>
          </cell>
        </row>
        <row r="5835">
          <cell r="A5835" t="str">
            <v>NULL</v>
          </cell>
          <cell r="B5835">
            <v>19</v>
          </cell>
          <cell r="C5835">
            <v>2017</v>
          </cell>
        </row>
        <row r="5836">
          <cell r="A5836" t="str">
            <v>NULL</v>
          </cell>
          <cell r="B5836">
            <v>37</v>
          </cell>
          <cell r="C5836">
            <v>2024</v>
          </cell>
        </row>
        <row r="5837">
          <cell r="A5837" t="str">
            <v>NULL</v>
          </cell>
          <cell r="B5837">
            <v>28</v>
          </cell>
          <cell r="C5837">
            <v>2023</v>
          </cell>
        </row>
        <row r="5838">
          <cell r="A5838" t="str">
            <v>NULL</v>
          </cell>
          <cell r="B5838">
            <v>24</v>
          </cell>
          <cell r="C5838">
            <v>2019</v>
          </cell>
        </row>
        <row r="5839">
          <cell r="A5839" t="str">
            <v>NULL</v>
          </cell>
          <cell r="B5839">
            <v>14</v>
          </cell>
          <cell r="C5839">
            <v>2024</v>
          </cell>
        </row>
        <row r="5840">
          <cell r="A5840" t="str">
            <v>NULL</v>
          </cell>
          <cell r="B5840">
            <v>23</v>
          </cell>
          <cell r="C5840">
            <v>2021</v>
          </cell>
        </row>
        <row r="5841">
          <cell r="A5841" t="str">
            <v>NULL</v>
          </cell>
          <cell r="B5841">
            <v>38</v>
          </cell>
          <cell r="C5841">
            <v>2017</v>
          </cell>
        </row>
        <row r="5842">
          <cell r="A5842" t="str">
            <v>NULL</v>
          </cell>
          <cell r="B5842">
            <v>28</v>
          </cell>
          <cell r="C5842">
            <v>2018</v>
          </cell>
        </row>
        <row r="5843">
          <cell r="A5843" t="str">
            <v>NULL</v>
          </cell>
          <cell r="B5843">
            <v>10</v>
          </cell>
          <cell r="C5843">
            <v>2020</v>
          </cell>
        </row>
        <row r="5844">
          <cell r="A5844" t="str">
            <v>NULL</v>
          </cell>
          <cell r="B5844">
            <v>2</v>
          </cell>
          <cell r="C5844">
            <v>2024</v>
          </cell>
        </row>
        <row r="5845">
          <cell r="A5845" t="str">
            <v>NULL</v>
          </cell>
          <cell r="B5845">
            <v>30</v>
          </cell>
          <cell r="C5845">
            <v>2018</v>
          </cell>
        </row>
        <row r="5846">
          <cell r="A5846" t="str">
            <v>NULL</v>
          </cell>
          <cell r="B5846">
            <v>34</v>
          </cell>
          <cell r="C5846">
            <v>2024</v>
          </cell>
        </row>
        <row r="5847">
          <cell r="A5847" t="str">
            <v>NULL</v>
          </cell>
          <cell r="B5847">
            <v>29</v>
          </cell>
          <cell r="C5847">
            <v>2021</v>
          </cell>
        </row>
        <row r="5848">
          <cell r="A5848" t="str">
            <v>NULL</v>
          </cell>
          <cell r="B5848">
            <v>21</v>
          </cell>
          <cell r="C5848">
            <v>2024</v>
          </cell>
        </row>
        <row r="5849">
          <cell r="A5849" t="str">
            <v>NULL</v>
          </cell>
          <cell r="B5849">
            <v>28</v>
          </cell>
          <cell r="C5849">
            <v>2016</v>
          </cell>
        </row>
        <row r="5850">
          <cell r="A5850" t="str">
            <v>NULL</v>
          </cell>
          <cell r="B5850">
            <v>16</v>
          </cell>
          <cell r="C5850">
            <v>2016</v>
          </cell>
        </row>
        <row r="5851">
          <cell r="A5851" t="str">
            <v>NULL</v>
          </cell>
          <cell r="B5851">
            <v>36</v>
          </cell>
          <cell r="C5851">
            <v>2020</v>
          </cell>
        </row>
        <row r="5852">
          <cell r="A5852" t="str">
            <v>NULL</v>
          </cell>
          <cell r="B5852">
            <v>36</v>
          </cell>
          <cell r="C5852">
            <v>2022</v>
          </cell>
        </row>
        <row r="5853">
          <cell r="A5853" t="str">
            <v>NULL</v>
          </cell>
          <cell r="B5853">
            <v>25</v>
          </cell>
          <cell r="C5853">
            <v>2024</v>
          </cell>
        </row>
        <row r="5854">
          <cell r="A5854" t="str">
            <v>NULL</v>
          </cell>
          <cell r="B5854">
            <v>17</v>
          </cell>
          <cell r="C5854">
            <v>2019</v>
          </cell>
        </row>
        <row r="5855">
          <cell r="A5855" t="str">
            <v>NULL</v>
          </cell>
          <cell r="B5855">
            <v>37</v>
          </cell>
          <cell r="C5855">
            <v>2017</v>
          </cell>
        </row>
        <row r="5856">
          <cell r="A5856" t="str">
            <v>NULL</v>
          </cell>
          <cell r="B5856">
            <v>38</v>
          </cell>
          <cell r="C5856">
            <v>2020</v>
          </cell>
        </row>
        <row r="5857">
          <cell r="A5857" t="str">
            <v>NULL</v>
          </cell>
          <cell r="B5857">
            <v>31</v>
          </cell>
          <cell r="C5857">
            <v>2024</v>
          </cell>
        </row>
        <row r="5858">
          <cell r="A5858" t="str">
            <v>NULL</v>
          </cell>
          <cell r="B5858">
            <v>7</v>
          </cell>
          <cell r="C5858">
            <v>2018</v>
          </cell>
        </row>
        <row r="5859">
          <cell r="A5859" t="str">
            <v>NULL</v>
          </cell>
          <cell r="B5859">
            <v>4</v>
          </cell>
          <cell r="C5859">
            <v>2024</v>
          </cell>
        </row>
        <row r="5860">
          <cell r="A5860" t="str">
            <v>NULL</v>
          </cell>
          <cell r="B5860">
            <v>39</v>
          </cell>
          <cell r="C5860">
            <v>2017</v>
          </cell>
        </row>
        <row r="5861">
          <cell r="A5861" t="str">
            <v>NULL</v>
          </cell>
          <cell r="B5861">
            <v>27</v>
          </cell>
          <cell r="C5861">
            <v>2017</v>
          </cell>
        </row>
        <row r="5862">
          <cell r="A5862" t="str">
            <v>NULL</v>
          </cell>
          <cell r="B5862">
            <v>17</v>
          </cell>
          <cell r="C5862">
            <v>2022</v>
          </cell>
        </row>
        <row r="5863">
          <cell r="A5863" t="str">
            <v>NULL</v>
          </cell>
          <cell r="B5863">
            <v>16</v>
          </cell>
          <cell r="C5863">
            <v>2024</v>
          </cell>
        </row>
        <row r="5864">
          <cell r="A5864" t="str">
            <v>NULL</v>
          </cell>
          <cell r="B5864">
            <v>12</v>
          </cell>
          <cell r="C5864">
            <v>2016</v>
          </cell>
        </row>
        <row r="5865">
          <cell r="A5865" t="str">
            <v>NULL</v>
          </cell>
          <cell r="B5865">
            <v>36</v>
          </cell>
          <cell r="C5865">
            <v>2022</v>
          </cell>
        </row>
        <row r="5866">
          <cell r="A5866" t="str">
            <v>NULL</v>
          </cell>
          <cell r="B5866">
            <v>29</v>
          </cell>
          <cell r="C5866">
            <v>2017</v>
          </cell>
        </row>
        <row r="5867">
          <cell r="A5867" t="str">
            <v>NULL</v>
          </cell>
          <cell r="B5867">
            <v>16</v>
          </cell>
          <cell r="C5867">
            <v>2020</v>
          </cell>
        </row>
        <row r="5868">
          <cell r="A5868" t="str">
            <v>NULL</v>
          </cell>
          <cell r="B5868">
            <v>37</v>
          </cell>
          <cell r="C5868">
            <v>2018</v>
          </cell>
        </row>
        <row r="5869">
          <cell r="A5869" t="str">
            <v>NULL</v>
          </cell>
          <cell r="B5869">
            <v>16</v>
          </cell>
          <cell r="C5869">
            <v>2017</v>
          </cell>
        </row>
        <row r="5870">
          <cell r="A5870" t="str">
            <v>NULL</v>
          </cell>
          <cell r="B5870">
            <v>18</v>
          </cell>
          <cell r="C5870">
            <v>2023</v>
          </cell>
        </row>
        <row r="5871">
          <cell r="A5871" t="str">
            <v>NULL</v>
          </cell>
          <cell r="B5871">
            <v>13</v>
          </cell>
          <cell r="C5871">
            <v>2019</v>
          </cell>
        </row>
        <row r="5872">
          <cell r="A5872" t="str">
            <v>NULL</v>
          </cell>
          <cell r="B5872">
            <v>2</v>
          </cell>
          <cell r="C5872">
            <v>2023</v>
          </cell>
        </row>
        <row r="5873">
          <cell r="A5873" t="str">
            <v>NULL</v>
          </cell>
          <cell r="B5873">
            <v>35</v>
          </cell>
          <cell r="C5873">
            <v>2024</v>
          </cell>
        </row>
        <row r="5874">
          <cell r="A5874" t="str">
            <v>NULL</v>
          </cell>
          <cell r="B5874">
            <v>22</v>
          </cell>
          <cell r="C5874">
            <v>2017</v>
          </cell>
        </row>
        <row r="5875">
          <cell r="A5875" t="str">
            <v>NULL</v>
          </cell>
          <cell r="B5875">
            <v>32</v>
          </cell>
          <cell r="C5875">
            <v>2022</v>
          </cell>
        </row>
        <row r="5876">
          <cell r="A5876" t="str">
            <v>NULL</v>
          </cell>
          <cell r="B5876">
            <v>8</v>
          </cell>
          <cell r="C5876">
            <v>2017</v>
          </cell>
        </row>
        <row r="5877">
          <cell r="A5877" t="str">
            <v>NULL</v>
          </cell>
          <cell r="B5877">
            <v>17</v>
          </cell>
          <cell r="C5877">
            <v>2017</v>
          </cell>
        </row>
        <row r="5878">
          <cell r="A5878" t="str">
            <v>NULL</v>
          </cell>
          <cell r="B5878">
            <v>32</v>
          </cell>
          <cell r="C5878">
            <v>2021</v>
          </cell>
        </row>
        <row r="5879">
          <cell r="A5879" t="str">
            <v>NULL</v>
          </cell>
          <cell r="B5879">
            <v>29</v>
          </cell>
          <cell r="C5879">
            <v>2020</v>
          </cell>
        </row>
        <row r="5880">
          <cell r="A5880" t="str">
            <v>NULL</v>
          </cell>
          <cell r="B5880">
            <v>30</v>
          </cell>
          <cell r="C5880">
            <v>2020</v>
          </cell>
        </row>
        <row r="5881">
          <cell r="A5881" t="str">
            <v>NULL</v>
          </cell>
          <cell r="B5881">
            <v>33</v>
          </cell>
          <cell r="C5881">
            <v>2019</v>
          </cell>
        </row>
        <row r="5882">
          <cell r="A5882" t="str">
            <v>NULL</v>
          </cell>
          <cell r="B5882">
            <v>21</v>
          </cell>
          <cell r="C5882">
            <v>2022</v>
          </cell>
        </row>
        <row r="5883">
          <cell r="A5883" t="str">
            <v>NULL</v>
          </cell>
          <cell r="B5883">
            <v>32</v>
          </cell>
          <cell r="C5883">
            <v>2018</v>
          </cell>
        </row>
        <row r="5884">
          <cell r="A5884" t="str">
            <v>NULL</v>
          </cell>
          <cell r="B5884">
            <v>2</v>
          </cell>
          <cell r="C5884">
            <v>2024</v>
          </cell>
        </row>
        <row r="5885">
          <cell r="A5885" t="str">
            <v>NULL</v>
          </cell>
          <cell r="B5885">
            <v>23</v>
          </cell>
          <cell r="C5885">
            <v>2023</v>
          </cell>
        </row>
        <row r="5886">
          <cell r="A5886" t="str">
            <v>NULL</v>
          </cell>
          <cell r="B5886">
            <v>36</v>
          </cell>
          <cell r="C5886">
            <v>2024</v>
          </cell>
        </row>
        <row r="5887">
          <cell r="A5887" t="str">
            <v>NULL</v>
          </cell>
          <cell r="B5887">
            <v>5</v>
          </cell>
          <cell r="C5887">
            <v>2022</v>
          </cell>
        </row>
        <row r="5888">
          <cell r="A5888" t="str">
            <v>NULL</v>
          </cell>
          <cell r="B5888">
            <v>8</v>
          </cell>
          <cell r="C5888">
            <v>2017</v>
          </cell>
        </row>
        <row r="5889">
          <cell r="A5889" t="str">
            <v>NULL</v>
          </cell>
          <cell r="B5889">
            <v>14</v>
          </cell>
          <cell r="C5889">
            <v>2016</v>
          </cell>
        </row>
        <row r="5890">
          <cell r="A5890" t="str">
            <v>NULL</v>
          </cell>
          <cell r="B5890">
            <v>28</v>
          </cell>
          <cell r="C5890">
            <v>2019</v>
          </cell>
        </row>
        <row r="5891">
          <cell r="A5891" t="str">
            <v>NULL</v>
          </cell>
          <cell r="B5891">
            <v>16</v>
          </cell>
          <cell r="C5891">
            <v>2018</v>
          </cell>
        </row>
        <row r="5892">
          <cell r="A5892" t="str">
            <v>NULL</v>
          </cell>
          <cell r="B5892">
            <v>39</v>
          </cell>
          <cell r="C5892">
            <v>2018</v>
          </cell>
        </row>
        <row r="5893">
          <cell r="A5893" t="str">
            <v>NULL</v>
          </cell>
          <cell r="B5893">
            <v>21</v>
          </cell>
          <cell r="C5893">
            <v>2017</v>
          </cell>
        </row>
        <row r="5894">
          <cell r="A5894" t="str">
            <v>NULL</v>
          </cell>
          <cell r="B5894">
            <v>13</v>
          </cell>
          <cell r="C5894">
            <v>2022</v>
          </cell>
        </row>
        <row r="5895">
          <cell r="A5895" t="str">
            <v>NULL</v>
          </cell>
          <cell r="B5895">
            <v>31</v>
          </cell>
          <cell r="C5895">
            <v>2017</v>
          </cell>
        </row>
        <row r="5896">
          <cell r="A5896" t="str">
            <v>NULL</v>
          </cell>
          <cell r="B5896">
            <v>17</v>
          </cell>
          <cell r="C5896">
            <v>2022</v>
          </cell>
        </row>
        <row r="5897">
          <cell r="A5897" t="str">
            <v>NULL</v>
          </cell>
          <cell r="B5897">
            <v>14</v>
          </cell>
          <cell r="C5897">
            <v>2023</v>
          </cell>
        </row>
        <row r="5898">
          <cell r="A5898" t="str">
            <v>NULL</v>
          </cell>
          <cell r="B5898">
            <v>22</v>
          </cell>
          <cell r="C5898">
            <v>2016</v>
          </cell>
        </row>
        <row r="5899">
          <cell r="A5899" t="str">
            <v>NULL</v>
          </cell>
          <cell r="B5899">
            <v>2</v>
          </cell>
          <cell r="C5899">
            <v>2019</v>
          </cell>
        </row>
        <row r="5900">
          <cell r="A5900" t="str">
            <v>NULL</v>
          </cell>
          <cell r="B5900">
            <v>24</v>
          </cell>
          <cell r="C5900">
            <v>2019</v>
          </cell>
        </row>
        <row r="5901">
          <cell r="A5901" t="str">
            <v>NULL</v>
          </cell>
          <cell r="B5901">
            <v>12</v>
          </cell>
          <cell r="C5901">
            <v>2022</v>
          </cell>
        </row>
        <row r="5902">
          <cell r="A5902" t="str">
            <v>NULL</v>
          </cell>
          <cell r="B5902">
            <v>17</v>
          </cell>
          <cell r="C5902">
            <v>2018</v>
          </cell>
        </row>
        <row r="5903">
          <cell r="A5903" t="str">
            <v>NULL</v>
          </cell>
          <cell r="B5903">
            <v>38</v>
          </cell>
          <cell r="C5903">
            <v>2017</v>
          </cell>
        </row>
        <row r="5904">
          <cell r="A5904" t="str">
            <v>NULL</v>
          </cell>
          <cell r="B5904">
            <v>22</v>
          </cell>
          <cell r="C5904">
            <v>2017</v>
          </cell>
        </row>
        <row r="5905">
          <cell r="A5905" t="str">
            <v>NULL</v>
          </cell>
          <cell r="B5905">
            <v>1</v>
          </cell>
          <cell r="C5905">
            <v>2016</v>
          </cell>
        </row>
        <row r="5906">
          <cell r="A5906" t="str">
            <v>NULL</v>
          </cell>
          <cell r="B5906">
            <v>21</v>
          </cell>
          <cell r="C5906">
            <v>2021</v>
          </cell>
        </row>
        <row r="5907">
          <cell r="A5907" t="str">
            <v>NULL</v>
          </cell>
          <cell r="B5907">
            <v>16</v>
          </cell>
          <cell r="C5907">
            <v>2023</v>
          </cell>
        </row>
        <row r="5908">
          <cell r="A5908" t="str">
            <v>NULL</v>
          </cell>
          <cell r="B5908">
            <v>30</v>
          </cell>
          <cell r="C5908">
            <v>2023</v>
          </cell>
        </row>
        <row r="5909">
          <cell r="A5909" t="str">
            <v>NULL</v>
          </cell>
          <cell r="B5909">
            <v>10</v>
          </cell>
          <cell r="C5909">
            <v>2018</v>
          </cell>
        </row>
        <row r="5910">
          <cell r="A5910" t="str">
            <v>NULL</v>
          </cell>
          <cell r="B5910">
            <v>7</v>
          </cell>
          <cell r="C5910">
            <v>2024</v>
          </cell>
        </row>
        <row r="5911">
          <cell r="A5911" t="str">
            <v>NULL</v>
          </cell>
          <cell r="B5911">
            <v>32</v>
          </cell>
          <cell r="C5911">
            <v>2023</v>
          </cell>
        </row>
        <row r="5912">
          <cell r="A5912" t="str">
            <v>NULL</v>
          </cell>
          <cell r="B5912">
            <v>9</v>
          </cell>
          <cell r="C5912">
            <v>2023</v>
          </cell>
        </row>
        <row r="5913">
          <cell r="A5913" t="str">
            <v>NULL</v>
          </cell>
          <cell r="B5913">
            <v>3</v>
          </cell>
          <cell r="C5913">
            <v>2016</v>
          </cell>
        </row>
        <row r="5914">
          <cell r="A5914" t="str">
            <v>NULL</v>
          </cell>
          <cell r="B5914">
            <v>10</v>
          </cell>
          <cell r="C5914">
            <v>2023</v>
          </cell>
        </row>
        <row r="5915">
          <cell r="A5915" t="str">
            <v>NULL</v>
          </cell>
          <cell r="B5915">
            <v>17</v>
          </cell>
          <cell r="C5915">
            <v>2018</v>
          </cell>
        </row>
        <row r="5916">
          <cell r="A5916" t="str">
            <v>NULL</v>
          </cell>
          <cell r="B5916">
            <v>13</v>
          </cell>
          <cell r="C5916">
            <v>2016</v>
          </cell>
        </row>
        <row r="5917">
          <cell r="A5917" t="str">
            <v>NULL</v>
          </cell>
          <cell r="B5917">
            <v>37</v>
          </cell>
          <cell r="C5917">
            <v>2022</v>
          </cell>
        </row>
        <row r="5918">
          <cell r="A5918" t="str">
            <v>NULL</v>
          </cell>
          <cell r="B5918">
            <v>6</v>
          </cell>
          <cell r="C5918">
            <v>2016</v>
          </cell>
        </row>
        <row r="5919">
          <cell r="A5919" t="str">
            <v>NULL</v>
          </cell>
          <cell r="B5919">
            <v>2</v>
          </cell>
          <cell r="C5919">
            <v>2016</v>
          </cell>
        </row>
        <row r="5920">
          <cell r="A5920" t="str">
            <v>NULL</v>
          </cell>
          <cell r="B5920">
            <v>12</v>
          </cell>
          <cell r="C5920">
            <v>2024</v>
          </cell>
        </row>
        <row r="5921">
          <cell r="A5921" t="str">
            <v>NULL</v>
          </cell>
          <cell r="B5921">
            <v>22</v>
          </cell>
          <cell r="C5921">
            <v>2017</v>
          </cell>
        </row>
        <row r="5922">
          <cell r="A5922" t="str">
            <v>NULL</v>
          </cell>
          <cell r="B5922">
            <v>27</v>
          </cell>
          <cell r="C5922">
            <v>2017</v>
          </cell>
        </row>
        <row r="5923">
          <cell r="A5923" t="str">
            <v>NULL</v>
          </cell>
          <cell r="B5923">
            <v>13</v>
          </cell>
          <cell r="C5923">
            <v>2020</v>
          </cell>
        </row>
        <row r="5924">
          <cell r="A5924" t="str">
            <v>NULL</v>
          </cell>
          <cell r="B5924">
            <v>32</v>
          </cell>
          <cell r="C5924">
            <v>2022</v>
          </cell>
        </row>
        <row r="5925">
          <cell r="A5925" t="str">
            <v>NULL</v>
          </cell>
          <cell r="B5925">
            <v>32</v>
          </cell>
          <cell r="C5925">
            <v>2019</v>
          </cell>
        </row>
        <row r="5926">
          <cell r="A5926" t="str">
            <v>NULL</v>
          </cell>
          <cell r="B5926">
            <v>11</v>
          </cell>
          <cell r="C5926">
            <v>2016</v>
          </cell>
        </row>
        <row r="5927">
          <cell r="A5927" t="str">
            <v>NULL</v>
          </cell>
          <cell r="B5927">
            <v>16</v>
          </cell>
          <cell r="C5927">
            <v>2019</v>
          </cell>
        </row>
        <row r="5928">
          <cell r="A5928" t="str">
            <v>NULL</v>
          </cell>
          <cell r="B5928">
            <v>35</v>
          </cell>
          <cell r="C5928">
            <v>2016</v>
          </cell>
        </row>
        <row r="5929">
          <cell r="A5929" t="str">
            <v>NULL</v>
          </cell>
          <cell r="B5929">
            <v>16</v>
          </cell>
          <cell r="C5929">
            <v>2020</v>
          </cell>
        </row>
        <row r="5930">
          <cell r="A5930" t="str">
            <v>NULL</v>
          </cell>
          <cell r="B5930">
            <v>31</v>
          </cell>
          <cell r="C5930">
            <v>2016</v>
          </cell>
        </row>
        <row r="5931">
          <cell r="A5931" t="str">
            <v>NULL</v>
          </cell>
          <cell r="B5931">
            <v>29</v>
          </cell>
          <cell r="C5931">
            <v>2016</v>
          </cell>
        </row>
        <row r="5932">
          <cell r="A5932" t="str">
            <v>NULL</v>
          </cell>
          <cell r="B5932">
            <v>28</v>
          </cell>
          <cell r="C5932">
            <v>2024</v>
          </cell>
        </row>
        <row r="5933">
          <cell r="A5933" t="str">
            <v>NULL</v>
          </cell>
          <cell r="B5933">
            <v>15</v>
          </cell>
          <cell r="C5933">
            <v>2023</v>
          </cell>
        </row>
        <row r="5934">
          <cell r="A5934" t="str">
            <v>NULL</v>
          </cell>
          <cell r="B5934">
            <v>27</v>
          </cell>
          <cell r="C5934">
            <v>2024</v>
          </cell>
        </row>
        <row r="5935">
          <cell r="A5935" t="str">
            <v>NULL</v>
          </cell>
          <cell r="B5935">
            <v>35</v>
          </cell>
          <cell r="C5935">
            <v>2022</v>
          </cell>
        </row>
        <row r="5936">
          <cell r="A5936" t="str">
            <v>NULL</v>
          </cell>
          <cell r="B5936">
            <v>24</v>
          </cell>
          <cell r="C5936">
            <v>2019</v>
          </cell>
        </row>
        <row r="5937">
          <cell r="A5937" t="str">
            <v>NULL</v>
          </cell>
          <cell r="B5937">
            <v>10</v>
          </cell>
          <cell r="C5937">
            <v>2019</v>
          </cell>
        </row>
        <row r="5938">
          <cell r="A5938" t="str">
            <v>NULL</v>
          </cell>
          <cell r="B5938">
            <v>9</v>
          </cell>
          <cell r="C5938">
            <v>2018</v>
          </cell>
        </row>
        <row r="5939">
          <cell r="A5939" t="str">
            <v>NULL</v>
          </cell>
          <cell r="B5939">
            <v>38</v>
          </cell>
          <cell r="C5939">
            <v>2022</v>
          </cell>
        </row>
        <row r="5940">
          <cell r="A5940" t="str">
            <v>NULL</v>
          </cell>
          <cell r="B5940">
            <v>10</v>
          </cell>
          <cell r="C5940">
            <v>2024</v>
          </cell>
        </row>
        <row r="5941">
          <cell r="A5941" t="str">
            <v>NULL</v>
          </cell>
          <cell r="B5941">
            <v>35</v>
          </cell>
          <cell r="C5941">
            <v>2021</v>
          </cell>
        </row>
        <row r="5942">
          <cell r="A5942" t="str">
            <v>NULL</v>
          </cell>
          <cell r="B5942">
            <v>6</v>
          </cell>
          <cell r="C5942">
            <v>2016</v>
          </cell>
        </row>
        <row r="5943">
          <cell r="A5943" t="str">
            <v>NULL</v>
          </cell>
          <cell r="B5943">
            <v>26</v>
          </cell>
          <cell r="C5943">
            <v>2018</v>
          </cell>
        </row>
        <row r="5944">
          <cell r="A5944" t="str">
            <v>NULL</v>
          </cell>
          <cell r="B5944">
            <v>34</v>
          </cell>
          <cell r="C5944">
            <v>2016</v>
          </cell>
        </row>
        <row r="5945">
          <cell r="A5945" t="str">
            <v>NULL</v>
          </cell>
          <cell r="B5945">
            <v>11</v>
          </cell>
          <cell r="C5945">
            <v>2017</v>
          </cell>
        </row>
        <row r="5946">
          <cell r="A5946" t="str">
            <v>NULL</v>
          </cell>
          <cell r="B5946">
            <v>30</v>
          </cell>
          <cell r="C5946">
            <v>2018</v>
          </cell>
        </row>
        <row r="5947">
          <cell r="A5947" t="str">
            <v>NULL</v>
          </cell>
          <cell r="B5947">
            <v>16</v>
          </cell>
          <cell r="C5947">
            <v>2018</v>
          </cell>
        </row>
        <row r="5948">
          <cell r="A5948" t="str">
            <v>NULL</v>
          </cell>
          <cell r="B5948">
            <v>31</v>
          </cell>
          <cell r="C5948">
            <v>2023</v>
          </cell>
        </row>
        <row r="5949">
          <cell r="A5949" t="str">
            <v>NULL</v>
          </cell>
          <cell r="B5949">
            <v>10</v>
          </cell>
          <cell r="C5949">
            <v>2021</v>
          </cell>
        </row>
        <row r="5950">
          <cell r="A5950" t="str">
            <v>NULL</v>
          </cell>
          <cell r="B5950">
            <v>33</v>
          </cell>
          <cell r="C5950">
            <v>2022</v>
          </cell>
        </row>
        <row r="5951">
          <cell r="A5951" t="str">
            <v>NULL</v>
          </cell>
          <cell r="B5951">
            <v>3</v>
          </cell>
          <cell r="C5951">
            <v>2018</v>
          </cell>
        </row>
        <row r="5952">
          <cell r="A5952" t="str">
            <v>NULL</v>
          </cell>
          <cell r="B5952">
            <v>10</v>
          </cell>
          <cell r="C5952">
            <v>2020</v>
          </cell>
        </row>
        <row r="5953">
          <cell r="A5953" t="str">
            <v>NULL</v>
          </cell>
          <cell r="B5953">
            <v>7</v>
          </cell>
          <cell r="C5953">
            <v>2020</v>
          </cell>
        </row>
        <row r="5954">
          <cell r="A5954" t="str">
            <v>NULL</v>
          </cell>
          <cell r="B5954">
            <v>38</v>
          </cell>
          <cell r="C5954">
            <v>2018</v>
          </cell>
        </row>
        <row r="5955">
          <cell r="A5955" t="str">
            <v>NULL</v>
          </cell>
          <cell r="B5955">
            <v>27</v>
          </cell>
          <cell r="C5955">
            <v>2016</v>
          </cell>
        </row>
        <row r="5956">
          <cell r="A5956" t="str">
            <v>NULL</v>
          </cell>
          <cell r="B5956">
            <v>20</v>
          </cell>
          <cell r="C5956">
            <v>2017</v>
          </cell>
        </row>
        <row r="5957">
          <cell r="A5957" t="str">
            <v>NULL</v>
          </cell>
          <cell r="B5957">
            <v>33</v>
          </cell>
          <cell r="C5957">
            <v>2019</v>
          </cell>
        </row>
        <row r="5958">
          <cell r="A5958" t="str">
            <v>NULL</v>
          </cell>
          <cell r="B5958">
            <v>31</v>
          </cell>
          <cell r="C5958">
            <v>2016</v>
          </cell>
        </row>
        <row r="5959">
          <cell r="A5959" t="str">
            <v>NULL</v>
          </cell>
          <cell r="B5959">
            <v>19</v>
          </cell>
          <cell r="C5959">
            <v>2023</v>
          </cell>
        </row>
        <row r="5960">
          <cell r="A5960" t="str">
            <v>NULL</v>
          </cell>
          <cell r="B5960">
            <v>24</v>
          </cell>
          <cell r="C5960">
            <v>2022</v>
          </cell>
        </row>
        <row r="5961">
          <cell r="A5961" t="str">
            <v>NULL</v>
          </cell>
          <cell r="B5961">
            <v>2</v>
          </cell>
          <cell r="C5961">
            <v>2017</v>
          </cell>
        </row>
        <row r="5962">
          <cell r="A5962" t="str">
            <v>NULL</v>
          </cell>
          <cell r="B5962">
            <v>6</v>
          </cell>
          <cell r="C5962">
            <v>2021</v>
          </cell>
        </row>
        <row r="5963">
          <cell r="A5963" t="str">
            <v>NULL</v>
          </cell>
          <cell r="B5963">
            <v>6</v>
          </cell>
          <cell r="C5963">
            <v>2016</v>
          </cell>
        </row>
        <row r="5964">
          <cell r="A5964" t="str">
            <v>NULL</v>
          </cell>
          <cell r="B5964">
            <v>19</v>
          </cell>
          <cell r="C5964">
            <v>2018</v>
          </cell>
        </row>
        <row r="5965">
          <cell r="A5965" t="str">
            <v>NULL</v>
          </cell>
          <cell r="B5965">
            <v>25</v>
          </cell>
          <cell r="C5965">
            <v>2024</v>
          </cell>
        </row>
        <row r="5966">
          <cell r="A5966" t="str">
            <v>NULL</v>
          </cell>
          <cell r="B5966">
            <v>9</v>
          </cell>
          <cell r="C5966">
            <v>2017</v>
          </cell>
        </row>
        <row r="5967">
          <cell r="A5967" t="str">
            <v>NULL</v>
          </cell>
          <cell r="B5967">
            <v>28</v>
          </cell>
          <cell r="C5967">
            <v>2017</v>
          </cell>
        </row>
        <row r="5968">
          <cell r="A5968" t="str">
            <v>NULL</v>
          </cell>
          <cell r="B5968">
            <v>2</v>
          </cell>
          <cell r="C5968">
            <v>2022</v>
          </cell>
        </row>
        <row r="5969">
          <cell r="A5969" t="str">
            <v>NULL</v>
          </cell>
          <cell r="B5969">
            <v>39</v>
          </cell>
          <cell r="C5969">
            <v>2018</v>
          </cell>
        </row>
        <row r="5970">
          <cell r="A5970" t="str">
            <v>NULL</v>
          </cell>
          <cell r="B5970">
            <v>1</v>
          </cell>
          <cell r="C5970">
            <v>2024</v>
          </cell>
        </row>
        <row r="5971">
          <cell r="A5971" t="str">
            <v>NULL</v>
          </cell>
          <cell r="B5971">
            <v>16</v>
          </cell>
          <cell r="C5971">
            <v>2020</v>
          </cell>
        </row>
        <row r="5972">
          <cell r="A5972" t="str">
            <v>NULL</v>
          </cell>
          <cell r="B5972">
            <v>21</v>
          </cell>
          <cell r="C5972">
            <v>2020</v>
          </cell>
        </row>
        <row r="5973">
          <cell r="A5973" t="str">
            <v>NULL</v>
          </cell>
          <cell r="B5973">
            <v>14</v>
          </cell>
          <cell r="C5973">
            <v>2019</v>
          </cell>
        </row>
        <row r="5974">
          <cell r="A5974" t="str">
            <v>NULL</v>
          </cell>
          <cell r="B5974">
            <v>21</v>
          </cell>
          <cell r="C5974">
            <v>2016</v>
          </cell>
        </row>
        <row r="5975">
          <cell r="A5975" t="str">
            <v>NULL</v>
          </cell>
          <cell r="B5975">
            <v>12</v>
          </cell>
          <cell r="C5975">
            <v>2021</v>
          </cell>
        </row>
        <row r="5976">
          <cell r="A5976" t="str">
            <v>NULL</v>
          </cell>
          <cell r="B5976">
            <v>34</v>
          </cell>
          <cell r="C5976">
            <v>2020</v>
          </cell>
        </row>
        <row r="5977">
          <cell r="A5977" t="str">
            <v>NULL</v>
          </cell>
          <cell r="B5977">
            <v>31</v>
          </cell>
          <cell r="C5977">
            <v>2017</v>
          </cell>
        </row>
        <row r="5978">
          <cell r="A5978" t="str">
            <v>NULL</v>
          </cell>
          <cell r="B5978">
            <v>2</v>
          </cell>
          <cell r="C5978">
            <v>2018</v>
          </cell>
        </row>
        <row r="5979">
          <cell r="A5979" t="str">
            <v>NULL</v>
          </cell>
          <cell r="B5979">
            <v>5</v>
          </cell>
          <cell r="C5979">
            <v>2019</v>
          </cell>
        </row>
        <row r="5980">
          <cell r="A5980" t="str">
            <v>NULL</v>
          </cell>
          <cell r="B5980">
            <v>15</v>
          </cell>
          <cell r="C5980">
            <v>2020</v>
          </cell>
        </row>
        <row r="5981">
          <cell r="A5981" t="str">
            <v>NULL</v>
          </cell>
          <cell r="B5981">
            <v>25</v>
          </cell>
          <cell r="C5981">
            <v>2017</v>
          </cell>
        </row>
        <row r="5982">
          <cell r="A5982" t="str">
            <v>NULL</v>
          </cell>
          <cell r="B5982">
            <v>20</v>
          </cell>
          <cell r="C5982">
            <v>2020</v>
          </cell>
        </row>
        <row r="5983">
          <cell r="A5983" t="str">
            <v>NULL</v>
          </cell>
          <cell r="B5983">
            <v>38</v>
          </cell>
          <cell r="C5983">
            <v>2017</v>
          </cell>
        </row>
        <row r="5984">
          <cell r="A5984" t="str">
            <v>NULL</v>
          </cell>
          <cell r="B5984">
            <v>2</v>
          </cell>
          <cell r="C5984">
            <v>2021</v>
          </cell>
        </row>
        <row r="5985">
          <cell r="A5985" t="str">
            <v>NULL</v>
          </cell>
          <cell r="B5985">
            <v>32</v>
          </cell>
          <cell r="C5985">
            <v>2018</v>
          </cell>
        </row>
        <row r="5986">
          <cell r="A5986" t="str">
            <v>NULL</v>
          </cell>
          <cell r="B5986">
            <v>22</v>
          </cell>
          <cell r="C5986">
            <v>2024</v>
          </cell>
        </row>
        <row r="5987">
          <cell r="A5987" t="str">
            <v>NULL</v>
          </cell>
          <cell r="B5987">
            <v>38</v>
          </cell>
          <cell r="C5987">
            <v>2024</v>
          </cell>
        </row>
        <row r="5988">
          <cell r="A5988" t="str">
            <v>NULL</v>
          </cell>
          <cell r="B5988">
            <v>33</v>
          </cell>
          <cell r="C5988">
            <v>2022</v>
          </cell>
        </row>
        <row r="5989">
          <cell r="A5989" t="str">
            <v>NULL</v>
          </cell>
          <cell r="B5989">
            <v>18</v>
          </cell>
          <cell r="C5989">
            <v>2016</v>
          </cell>
        </row>
        <row r="5990">
          <cell r="A5990" t="str">
            <v>NULL</v>
          </cell>
          <cell r="B5990">
            <v>40</v>
          </cell>
          <cell r="C5990">
            <v>2022</v>
          </cell>
        </row>
        <row r="5991">
          <cell r="A5991" t="str">
            <v>NULL</v>
          </cell>
          <cell r="B5991">
            <v>17</v>
          </cell>
          <cell r="C5991">
            <v>2020</v>
          </cell>
        </row>
        <row r="5992">
          <cell r="A5992" t="str">
            <v>NULL</v>
          </cell>
          <cell r="B5992">
            <v>13</v>
          </cell>
          <cell r="C5992">
            <v>2018</v>
          </cell>
        </row>
        <row r="5993">
          <cell r="A5993" t="str">
            <v>NULL</v>
          </cell>
          <cell r="B5993">
            <v>31</v>
          </cell>
          <cell r="C5993">
            <v>2022</v>
          </cell>
        </row>
        <row r="5994">
          <cell r="A5994" t="str">
            <v>NULL</v>
          </cell>
          <cell r="B5994">
            <v>16</v>
          </cell>
          <cell r="C5994">
            <v>2018</v>
          </cell>
        </row>
        <row r="5995">
          <cell r="A5995" t="str">
            <v>NULL</v>
          </cell>
          <cell r="B5995">
            <v>19</v>
          </cell>
          <cell r="C5995">
            <v>2016</v>
          </cell>
        </row>
        <row r="5996">
          <cell r="A5996" t="str">
            <v>NULL</v>
          </cell>
          <cell r="B5996">
            <v>3</v>
          </cell>
          <cell r="C5996">
            <v>2022</v>
          </cell>
        </row>
        <row r="5997">
          <cell r="A5997" t="str">
            <v>NULL</v>
          </cell>
          <cell r="B5997">
            <v>25</v>
          </cell>
          <cell r="C5997">
            <v>2018</v>
          </cell>
        </row>
        <row r="5998">
          <cell r="A5998" t="str">
            <v>NULL</v>
          </cell>
          <cell r="B5998">
            <v>33</v>
          </cell>
          <cell r="C5998">
            <v>2016</v>
          </cell>
        </row>
        <row r="5999">
          <cell r="A5999" t="str">
            <v>NULL</v>
          </cell>
          <cell r="B5999">
            <v>11</v>
          </cell>
          <cell r="C5999">
            <v>2016</v>
          </cell>
        </row>
        <row r="6000">
          <cell r="A6000" t="str">
            <v>NULL</v>
          </cell>
          <cell r="B6000">
            <v>5</v>
          </cell>
          <cell r="C6000">
            <v>2023</v>
          </cell>
        </row>
        <row r="6001">
          <cell r="A6001" t="str">
            <v>NULL</v>
          </cell>
          <cell r="B6001">
            <v>25</v>
          </cell>
          <cell r="C6001">
            <v>2023</v>
          </cell>
        </row>
        <row r="6002">
          <cell r="A6002" t="str">
            <v>NULL</v>
          </cell>
          <cell r="B6002">
            <v>34</v>
          </cell>
          <cell r="C6002">
            <v>2020</v>
          </cell>
        </row>
        <row r="6003">
          <cell r="A6003" t="str">
            <v>NULL</v>
          </cell>
          <cell r="B6003">
            <v>1</v>
          </cell>
          <cell r="C6003">
            <v>2016</v>
          </cell>
        </row>
        <row r="6004">
          <cell r="A6004" t="str">
            <v>NULL</v>
          </cell>
          <cell r="B6004">
            <v>3</v>
          </cell>
          <cell r="C6004">
            <v>2018</v>
          </cell>
        </row>
        <row r="6005">
          <cell r="A6005" t="str">
            <v>NULL</v>
          </cell>
          <cell r="B6005">
            <v>10</v>
          </cell>
          <cell r="C6005">
            <v>2022</v>
          </cell>
        </row>
        <row r="6006">
          <cell r="A6006" t="str">
            <v>NULL</v>
          </cell>
          <cell r="B6006">
            <v>19</v>
          </cell>
          <cell r="C6006">
            <v>2018</v>
          </cell>
        </row>
        <row r="6007">
          <cell r="A6007" t="str">
            <v>NULL</v>
          </cell>
          <cell r="B6007">
            <v>6</v>
          </cell>
          <cell r="C6007">
            <v>2019</v>
          </cell>
        </row>
        <row r="6008">
          <cell r="A6008" t="str">
            <v>NULL</v>
          </cell>
          <cell r="B6008">
            <v>23</v>
          </cell>
          <cell r="C6008">
            <v>2020</v>
          </cell>
        </row>
        <row r="6009">
          <cell r="A6009" t="str">
            <v>NULL</v>
          </cell>
          <cell r="B6009">
            <v>21</v>
          </cell>
          <cell r="C6009">
            <v>2016</v>
          </cell>
        </row>
        <row r="6010">
          <cell r="A6010" t="str">
            <v>NULL</v>
          </cell>
          <cell r="B6010">
            <v>21</v>
          </cell>
          <cell r="C6010">
            <v>2024</v>
          </cell>
        </row>
        <row r="6011">
          <cell r="A6011" t="str">
            <v>NULL</v>
          </cell>
          <cell r="B6011">
            <v>13</v>
          </cell>
          <cell r="C6011">
            <v>2024</v>
          </cell>
        </row>
        <row r="6012">
          <cell r="A6012" t="str">
            <v>NULL</v>
          </cell>
          <cell r="B6012">
            <v>26</v>
          </cell>
          <cell r="C6012">
            <v>2016</v>
          </cell>
        </row>
        <row r="6013">
          <cell r="A6013" t="str">
            <v>NULL</v>
          </cell>
          <cell r="B6013">
            <v>4</v>
          </cell>
          <cell r="C6013">
            <v>2017</v>
          </cell>
        </row>
        <row r="6014">
          <cell r="A6014" t="str">
            <v>NULL</v>
          </cell>
          <cell r="B6014">
            <v>4</v>
          </cell>
          <cell r="C6014">
            <v>2024</v>
          </cell>
        </row>
        <row r="6015">
          <cell r="A6015" t="str">
            <v>NULL</v>
          </cell>
          <cell r="B6015">
            <v>14</v>
          </cell>
          <cell r="C6015">
            <v>2021</v>
          </cell>
        </row>
        <row r="6016">
          <cell r="A6016" t="str">
            <v>NULL</v>
          </cell>
          <cell r="B6016">
            <v>8</v>
          </cell>
          <cell r="C6016">
            <v>2016</v>
          </cell>
        </row>
        <row r="6017">
          <cell r="A6017" t="str">
            <v>NULL</v>
          </cell>
          <cell r="B6017">
            <v>17</v>
          </cell>
          <cell r="C6017">
            <v>2022</v>
          </cell>
        </row>
        <row r="6018">
          <cell r="A6018" t="str">
            <v>NULL</v>
          </cell>
          <cell r="B6018">
            <v>7</v>
          </cell>
          <cell r="C6018">
            <v>2023</v>
          </cell>
        </row>
        <row r="6019">
          <cell r="A6019" t="str">
            <v>NULL</v>
          </cell>
          <cell r="B6019">
            <v>13</v>
          </cell>
          <cell r="C6019">
            <v>2022</v>
          </cell>
        </row>
        <row r="6020">
          <cell r="A6020" t="str">
            <v>NULL</v>
          </cell>
          <cell r="B6020">
            <v>3</v>
          </cell>
          <cell r="C6020">
            <v>2022</v>
          </cell>
        </row>
        <row r="6021">
          <cell r="A6021" t="str">
            <v>NULL</v>
          </cell>
          <cell r="B6021">
            <v>14</v>
          </cell>
          <cell r="C6021">
            <v>2017</v>
          </cell>
        </row>
        <row r="6022">
          <cell r="A6022" t="str">
            <v>NULL</v>
          </cell>
          <cell r="B6022">
            <v>22</v>
          </cell>
          <cell r="C6022">
            <v>2018</v>
          </cell>
        </row>
        <row r="6023">
          <cell r="A6023" t="str">
            <v>NULL</v>
          </cell>
          <cell r="B6023">
            <v>33</v>
          </cell>
          <cell r="C6023">
            <v>2018</v>
          </cell>
        </row>
        <row r="6024">
          <cell r="A6024" t="str">
            <v>NULL</v>
          </cell>
          <cell r="B6024">
            <v>7</v>
          </cell>
          <cell r="C6024">
            <v>2016</v>
          </cell>
        </row>
        <row r="6025">
          <cell r="A6025" t="str">
            <v>NULL</v>
          </cell>
          <cell r="B6025">
            <v>9</v>
          </cell>
          <cell r="C6025">
            <v>2021</v>
          </cell>
        </row>
        <row r="6026">
          <cell r="A6026" t="str">
            <v>NULL</v>
          </cell>
          <cell r="B6026">
            <v>16</v>
          </cell>
          <cell r="C6026">
            <v>2016</v>
          </cell>
        </row>
        <row r="6027">
          <cell r="A6027" t="str">
            <v>NULL</v>
          </cell>
          <cell r="B6027">
            <v>24</v>
          </cell>
          <cell r="C6027">
            <v>2021</v>
          </cell>
        </row>
        <row r="6028">
          <cell r="A6028" t="str">
            <v>NULL</v>
          </cell>
          <cell r="B6028">
            <v>24</v>
          </cell>
          <cell r="C6028">
            <v>2023</v>
          </cell>
        </row>
        <row r="6029">
          <cell r="A6029" t="str">
            <v>NULL</v>
          </cell>
          <cell r="B6029">
            <v>18</v>
          </cell>
          <cell r="C6029">
            <v>2024</v>
          </cell>
        </row>
        <row r="6030">
          <cell r="A6030" t="str">
            <v>NULL</v>
          </cell>
          <cell r="B6030">
            <v>20</v>
          </cell>
          <cell r="C6030">
            <v>2022</v>
          </cell>
        </row>
        <row r="6031">
          <cell r="A6031" t="str">
            <v>NULL</v>
          </cell>
          <cell r="B6031">
            <v>16</v>
          </cell>
          <cell r="C6031">
            <v>2017</v>
          </cell>
        </row>
        <row r="6032">
          <cell r="A6032" t="str">
            <v>NULL</v>
          </cell>
          <cell r="B6032">
            <v>34</v>
          </cell>
          <cell r="C6032">
            <v>2022</v>
          </cell>
        </row>
        <row r="6033">
          <cell r="A6033" t="str">
            <v>NULL</v>
          </cell>
          <cell r="B6033">
            <v>38</v>
          </cell>
          <cell r="C6033">
            <v>2017</v>
          </cell>
        </row>
        <row r="6034">
          <cell r="A6034" t="str">
            <v>NULL</v>
          </cell>
          <cell r="B6034">
            <v>9</v>
          </cell>
          <cell r="C6034">
            <v>2024</v>
          </cell>
        </row>
        <row r="6035">
          <cell r="A6035" t="str">
            <v>NULL</v>
          </cell>
          <cell r="B6035">
            <v>25</v>
          </cell>
          <cell r="C6035">
            <v>2021</v>
          </cell>
        </row>
        <row r="6036">
          <cell r="A6036" t="str">
            <v>NULL</v>
          </cell>
          <cell r="B6036">
            <v>18</v>
          </cell>
          <cell r="C6036">
            <v>2019</v>
          </cell>
        </row>
        <row r="6037">
          <cell r="A6037" t="str">
            <v>NULL</v>
          </cell>
          <cell r="B6037">
            <v>21</v>
          </cell>
          <cell r="C6037">
            <v>2022</v>
          </cell>
        </row>
        <row r="6038">
          <cell r="A6038" t="str">
            <v>NULL</v>
          </cell>
          <cell r="B6038">
            <v>14</v>
          </cell>
          <cell r="C6038">
            <v>2021</v>
          </cell>
        </row>
        <row r="6039">
          <cell r="A6039" t="str">
            <v>NULL</v>
          </cell>
          <cell r="B6039">
            <v>23</v>
          </cell>
          <cell r="C6039">
            <v>2022</v>
          </cell>
        </row>
        <row r="6040">
          <cell r="A6040" t="str">
            <v>NULL</v>
          </cell>
          <cell r="B6040">
            <v>14</v>
          </cell>
          <cell r="C6040">
            <v>2017</v>
          </cell>
        </row>
        <row r="6041">
          <cell r="A6041" t="str">
            <v>NULL</v>
          </cell>
          <cell r="B6041">
            <v>36</v>
          </cell>
          <cell r="C6041">
            <v>2016</v>
          </cell>
        </row>
        <row r="6042">
          <cell r="A6042" t="str">
            <v>NULL</v>
          </cell>
          <cell r="B6042">
            <v>17</v>
          </cell>
          <cell r="C6042">
            <v>2018</v>
          </cell>
        </row>
        <row r="6043">
          <cell r="A6043" t="str">
            <v>NULL</v>
          </cell>
          <cell r="B6043">
            <v>11</v>
          </cell>
          <cell r="C6043">
            <v>2020</v>
          </cell>
        </row>
        <row r="6044">
          <cell r="A6044" t="str">
            <v>NULL</v>
          </cell>
          <cell r="B6044">
            <v>24</v>
          </cell>
          <cell r="C6044">
            <v>2017</v>
          </cell>
        </row>
        <row r="6045">
          <cell r="A6045" t="str">
            <v>NULL</v>
          </cell>
          <cell r="B6045">
            <v>10</v>
          </cell>
          <cell r="C6045">
            <v>2016</v>
          </cell>
        </row>
        <row r="6046">
          <cell r="A6046" t="str">
            <v>NULL</v>
          </cell>
          <cell r="B6046">
            <v>17</v>
          </cell>
          <cell r="C6046">
            <v>2021</v>
          </cell>
        </row>
        <row r="6047">
          <cell r="A6047" t="str">
            <v>NULL</v>
          </cell>
          <cell r="B6047">
            <v>2</v>
          </cell>
          <cell r="C6047">
            <v>2017</v>
          </cell>
        </row>
        <row r="6048">
          <cell r="A6048" t="str">
            <v>NULL</v>
          </cell>
          <cell r="B6048">
            <v>14</v>
          </cell>
          <cell r="C6048">
            <v>2017</v>
          </cell>
        </row>
        <row r="6049">
          <cell r="A6049" t="str">
            <v>NULL</v>
          </cell>
          <cell r="B6049">
            <v>8</v>
          </cell>
          <cell r="C6049">
            <v>2024</v>
          </cell>
        </row>
        <row r="6050">
          <cell r="A6050" t="str">
            <v>NULL</v>
          </cell>
          <cell r="B6050">
            <v>2</v>
          </cell>
          <cell r="C6050">
            <v>2017</v>
          </cell>
        </row>
        <row r="6051">
          <cell r="A6051" t="str">
            <v>NULL</v>
          </cell>
          <cell r="B6051">
            <v>27</v>
          </cell>
          <cell r="C6051">
            <v>2017</v>
          </cell>
        </row>
        <row r="6052">
          <cell r="A6052" t="str">
            <v>NULL</v>
          </cell>
          <cell r="B6052">
            <v>16</v>
          </cell>
          <cell r="C6052">
            <v>2020</v>
          </cell>
        </row>
        <row r="6053">
          <cell r="A6053" t="str">
            <v>NULL</v>
          </cell>
          <cell r="B6053">
            <v>6</v>
          </cell>
          <cell r="C6053">
            <v>2019</v>
          </cell>
        </row>
        <row r="6054">
          <cell r="A6054" t="str">
            <v>NULL</v>
          </cell>
          <cell r="B6054">
            <v>10</v>
          </cell>
          <cell r="C6054">
            <v>2016</v>
          </cell>
        </row>
        <row r="6055">
          <cell r="A6055" t="str">
            <v>NULL</v>
          </cell>
          <cell r="B6055">
            <v>27</v>
          </cell>
          <cell r="C6055">
            <v>2020</v>
          </cell>
        </row>
        <row r="6056">
          <cell r="A6056" t="str">
            <v>NULL</v>
          </cell>
          <cell r="B6056">
            <v>12</v>
          </cell>
          <cell r="C6056">
            <v>2021</v>
          </cell>
        </row>
        <row r="6057">
          <cell r="A6057" t="str">
            <v>NULL</v>
          </cell>
          <cell r="B6057">
            <v>15</v>
          </cell>
          <cell r="C6057">
            <v>2023</v>
          </cell>
        </row>
        <row r="6058">
          <cell r="A6058" t="str">
            <v>NULL</v>
          </cell>
          <cell r="B6058">
            <v>17</v>
          </cell>
          <cell r="C6058">
            <v>2020</v>
          </cell>
        </row>
        <row r="6059">
          <cell r="A6059" t="str">
            <v>NULL</v>
          </cell>
          <cell r="B6059">
            <v>11</v>
          </cell>
          <cell r="C6059">
            <v>2022</v>
          </cell>
        </row>
        <row r="6060">
          <cell r="A6060" t="str">
            <v>NULL</v>
          </cell>
          <cell r="B6060">
            <v>20</v>
          </cell>
          <cell r="C6060">
            <v>2019</v>
          </cell>
        </row>
        <row r="6061">
          <cell r="A6061" t="str">
            <v>NULL</v>
          </cell>
          <cell r="B6061">
            <v>39</v>
          </cell>
          <cell r="C6061">
            <v>2018</v>
          </cell>
        </row>
        <row r="6062">
          <cell r="A6062" t="str">
            <v>NULL</v>
          </cell>
          <cell r="B6062">
            <v>39</v>
          </cell>
          <cell r="C6062">
            <v>2018</v>
          </cell>
        </row>
        <row r="6063">
          <cell r="A6063" t="str">
            <v>NULL</v>
          </cell>
          <cell r="B6063">
            <v>30</v>
          </cell>
          <cell r="C6063">
            <v>2020</v>
          </cell>
        </row>
        <row r="6064">
          <cell r="A6064" t="str">
            <v>NULL</v>
          </cell>
          <cell r="B6064">
            <v>14</v>
          </cell>
          <cell r="C6064">
            <v>2018</v>
          </cell>
        </row>
        <row r="6065">
          <cell r="A6065" t="str">
            <v>NULL</v>
          </cell>
          <cell r="B6065">
            <v>36</v>
          </cell>
          <cell r="C6065">
            <v>2020</v>
          </cell>
        </row>
        <row r="6066">
          <cell r="A6066" t="str">
            <v>NULL</v>
          </cell>
          <cell r="B6066">
            <v>18</v>
          </cell>
          <cell r="C6066">
            <v>2016</v>
          </cell>
        </row>
        <row r="6067">
          <cell r="A6067" t="str">
            <v>NULL</v>
          </cell>
          <cell r="B6067">
            <v>27</v>
          </cell>
          <cell r="C6067">
            <v>2023</v>
          </cell>
        </row>
        <row r="6068">
          <cell r="A6068" t="str">
            <v>NULL</v>
          </cell>
          <cell r="B6068">
            <v>17</v>
          </cell>
          <cell r="C6068">
            <v>2017</v>
          </cell>
        </row>
        <row r="6069">
          <cell r="A6069" t="str">
            <v>NULL</v>
          </cell>
          <cell r="B6069">
            <v>34</v>
          </cell>
          <cell r="C6069">
            <v>2018</v>
          </cell>
        </row>
        <row r="6070">
          <cell r="A6070" t="str">
            <v>NULL</v>
          </cell>
          <cell r="B6070">
            <v>24</v>
          </cell>
          <cell r="C6070">
            <v>2016</v>
          </cell>
        </row>
        <row r="6071">
          <cell r="A6071" t="str">
            <v>NULL</v>
          </cell>
          <cell r="B6071">
            <v>34</v>
          </cell>
          <cell r="C6071">
            <v>2016</v>
          </cell>
        </row>
        <row r="6072">
          <cell r="A6072" t="str">
            <v>NULL</v>
          </cell>
          <cell r="B6072">
            <v>12</v>
          </cell>
          <cell r="C6072">
            <v>2024</v>
          </cell>
        </row>
        <row r="6073">
          <cell r="A6073" t="str">
            <v>NULL</v>
          </cell>
          <cell r="B6073">
            <v>3</v>
          </cell>
          <cell r="C6073">
            <v>2024</v>
          </cell>
        </row>
        <row r="6074">
          <cell r="A6074" t="str">
            <v>NULL</v>
          </cell>
          <cell r="B6074">
            <v>1</v>
          </cell>
          <cell r="C6074">
            <v>2021</v>
          </cell>
        </row>
        <row r="6075">
          <cell r="A6075" t="str">
            <v>NULL</v>
          </cell>
          <cell r="B6075">
            <v>20</v>
          </cell>
          <cell r="C6075">
            <v>2018</v>
          </cell>
        </row>
        <row r="6076">
          <cell r="A6076" t="str">
            <v>NULL</v>
          </cell>
          <cell r="B6076">
            <v>13</v>
          </cell>
          <cell r="C6076">
            <v>2020</v>
          </cell>
        </row>
        <row r="6077">
          <cell r="A6077" t="str">
            <v>NULL</v>
          </cell>
          <cell r="B6077">
            <v>26</v>
          </cell>
          <cell r="C6077">
            <v>2022</v>
          </cell>
        </row>
        <row r="6078">
          <cell r="A6078" t="str">
            <v>NULL</v>
          </cell>
          <cell r="B6078">
            <v>14</v>
          </cell>
          <cell r="C6078">
            <v>2020</v>
          </cell>
        </row>
        <row r="6079">
          <cell r="A6079" t="str">
            <v>NULL</v>
          </cell>
          <cell r="B6079">
            <v>22</v>
          </cell>
          <cell r="C6079">
            <v>2016</v>
          </cell>
        </row>
        <row r="6080">
          <cell r="A6080" t="str">
            <v>NULL</v>
          </cell>
          <cell r="B6080">
            <v>36</v>
          </cell>
          <cell r="C6080">
            <v>2024</v>
          </cell>
        </row>
        <row r="6081">
          <cell r="A6081" t="str">
            <v>NULL</v>
          </cell>
          <cell r="B6081">
            <v>3</v>
          </cell>
          <cell r="C6081">
            <v>2020</v>
          </cell>
        </row>
        <row r="6082">
          <cell r="A6082" t="str">
            <v>NULL</v>
          </cell>
          <cell r="B6082">
            <v>23</v>
          </cell>
          <cell r="C6082">
            <v>2021</v>
          </cell>
        </row>
        <row r="6083">
          <cell r="A6083" t="str">
            <v>NULL</v>
          </cell>
          <cell r="B6083">
            <v>16</v>
          </cell>
          <cell r="C6083">
            <v>2021</v>
          </cell>
        </row>
        <row r="6084">
          <cell r="A6084" t="str">
            <v>NULL</v>
          </cell>
          <cell r="B6084">
            <v>10</v>
          </cell>
          <cell r="C6084">
            <v>2020</v>
          </cell>
        </row>
        <row r="6085">
          <cell r="A6085" t="str">
            <v>NULL</v>
          </cell>
          <cell r="B6085">
            <v>1</v>
          </cell>
          <cell r="C6085">
            <v>2021</v>
          </cell>
        </row>
        <row r="6086">
          <cell r="A6086" t="str">
            <v>NULL</v>
          </cell>
          <cell r="B6086">
            <v>40</v>
          </cell>
          <cell r="C6086">
            <v>2018</v>
          </cell>
        </row>
        <row r="6087">
          <cell r="A6087" t="str">
            <v>NULL</v>
          </cell>
          <cell r="B6087">
            <v>17</v>
          </cell>
          <cell r="C6087">
            <v>2022</v>
          </cell>
        </row>
        <row r="6088">
          <cell r="A6088" t="str">
            <v>NULL</v>
          </cell>
          <cell r="B6088">
            <v>2</v>
          </cell>
          <cell r="C6088">
            <v>2024</v>
          </cell>
        </row>
        <row r="6089">
          <cell r="A6089" t="str">
            <v>NULL</v>
          </cell>
          <cell r="B6089">
            <v>12</v>
          </cell>
          <cell r="C6089">
            <v>2021</v>
          </cell>
        </row>
        <row r="6090">
          <cell r="A6090" t="str">
            <v>NULL</v>
          </cell>
          <cell r="B6090">
            <v>1</v>
          </cell>
          <cell r="C6090">
            <v>2022</v>
          </cell>
        </row>
        <row r="6091">
          <cell r="A6091" t="str">
            <v>NULL</v>
          </cell>
          <cell r="B6091">
            <v>17</v>
          </cell>
          <cell r="C6091">
            <v>2024</v>
          </cell>
        </row>
        <row r="6092">
          <cell r="A6092" t="str">
            <v>NULL</v>
          </cell>
          <cell r="B6092">
            <v>24</v>
          </cell>
          <cell r="C6092">
            <v>2016</v>
          </cell>
        </row>
        <row r="6093">
          <cell r="A6093" t="str">
            <v>NULL</v>
          </cell>
          <cell r="B6093">
            <v>5</v>
          </cell>
          <cell r="C6093">
            <v>2018</v>
          </cell>
        </row>
        <row r="6094">
          <cell r="A6094" t="str">
            <v>NULL</v>
          </cell>
          <cell r="B6094">
            <v>24</v>
          </cell>
          <cell r="C6094">
            <v>2019</v>
          </cell>
        </row>
        <row r="6095">
          <cell r="A6095" t="str">
            <v>NULL</v>
          </cell>
          <cell r="B6095">
            <v>17</v>
          </cell>
          <cell r="C6095">
            <v>2024</v>
          </cell>
        </row>
        <row r="6096">
          <cell r="A6096" t="str">
            <v>NULL</v>
          </cell>
          <cell r="B6096">
            <v>35</v>
          </cell>
          <cell r="C6096">
            <v>2016</v>
          </cell>
        </row>
        <row r="6097">
          <cell r="A6097" t="str">
            <v>NULL</v>
          </cell>
          <cell r="B6097">
            <v>8</v>
          </cell>
          <cell r="C6097">
            <v>2018</v>
          </cell>
        </row>
        <row r="6098">
          <cell r="A6098" t="str">
            <v>NULL</v>
          </cell>
          <cell r="B6098">
            <v>11</v>
          </cell>
          <cell r="C6098">
            <v>2024</v>
          </cell>
        </row>
        <row r="6099">
          <cell r="A6099" t="str">
            <v>NULL</v>
          </cell>
          <cell r="B6099">
            <v>26</v>
          </cell>
          <cell r="C6099">
            <v>2022</v>
          </cell>
        </row>
        <row r="6100">
          <cell r="A6100" t="str">
            <v>NULL</v>
          </cell>
          <cell r="B6100">
            <v>27</v>
          </cell>
          <cell r="C6100">
            <v>2022</v>
          </cell>
        </row>
        <row r="6101">
          <cell r="A6101" t="str">
            <v>NULL</v>
          </cell>
          <cell r="B6101">
            <v>36</v>
          </cell>
          <cell r="C6101">
            <v>2016</v>
          </cell>
        </row>
        <row r="6102">
          <cell r="A6102" t="str">
            <v>NULL</v>
          </cell>
          <cell r="B6102">
            <v>11</v>
          </cell>
          <cell r="C6102">
            <v>2020</v>
          </cell>
        </row>
        <row r="6103">
          <cell r="A6103" t="str">
            <v>NULL</v>
          </cell>
          <cell r="B6103">
            <v>6</v>
          </cell>
          <cell r="C6103">
            <v>2022</v>
          </cell>
        </row>
        <row r="6104">
          <cell r="A6104" t="str">
            <v>NULL</v>
          </cell>
          <cell r="B6104">
            <v>32</v>
          </cell>
          <cell r="C6104">
            <v>2021</v>
          </cell>
        </row>
        <row r="6105">
          <cell r="A6105" t="str">
            <v>NULL</v>
          </cell>
          <cell r="B6105">
            <v>38</v>
          </cell>
          <cell r="C6105">
            <v>2022</v>
          </cell>
        </row>
        <row r="6106">
          <cell r="A6106" t="str">
            <v>NULL</v>
          </cell>
          <cell r="B6106">
            <v>22</v>
          </cell>
          <cell r="C6106">
            <v>2023</v>
          </cell>
        </row>
        <row r="6107">
          <cell r="A6107" t="str">
            <v>NULL</v>
          </cell>
          <cell r="B6107">
            <v>38</v>
          </cell>
          <cell r="C6107">
            <v>2016</v>
          </cell>
        </row>
        <row r="6108">
          <cell r="A6108" t="str">
            <v>NULL</v>
          </cell>
          <cell r="B6108">
            <v>11</v>
          </cell>
          <cell r="C6108">
            <v>2024</v>
          </cell>
        </row>
        <row r="6109">
          <cell r="A6109" t="str">
            <v>NULL</v>
          </cell>
          <cell r="B6109">
            <v>8</v>
          </cell>
          <cell r="C6109">
            <v>2018</v>
          </cell>
        </row>
        <row r="6110">
          <cell r="A6110" t="str">
            <v>NULL</v>
          </cell>
          <cell r="B6110">
            <v>26</v>
          </cell>
          <cell r="C6110">
            <v>2023</v>
          </cell>
        </row>
        <row r="6111">
          <cell r="A6111" t="str">
            <v>NULL</v>
          </cell>
          <cell r="B6111">
            <v>10</v>
          </cell>
          <cell r="C6111">
            <v>2017</v>
          </cell>
        </row>
        <row r="6112">
          <cell r="A6112" t="str">
            <v>NULL</v>
          </cell>
          <cell r="B6112">
            <v>9</v>
          </cell>
          <cell r="C6112">
            <v>2021</v>
          </cell>
        </row>
        <row r="6113">
          <cell r="A6113" t="str">
            <v>NULL</v>
          </cell>
          <cell r="B6113">
            <v>26</v>
          </cell>
          <cell r="C6113">
            <v>2023</v>
          </cell>
        </row>
        <row r="6114">
          <cell r="A6114" t="str">
            <v>NULL</v>
          </cell>
          <cell r="B6114">
            <v>5</v>
          </cell>
          <cell r="C6114">
            <v>2024</v>
          </cell>
        </row>
        <row r="6115">
          <cell r="A6115" t="str">
            <v>NULL</v>
          </cell>
          <cell r="B6115">
            <v>34</v>
          </cell>
          <cell r="C6115">
            <v>2024</v>
          </cell>
        </row>
        <row r="6116">
          <cell r="A6116" t="str">
            <v>NULL</v>
          </cell>
          <cell r="B6116">
            <v>10</v>
          </cell>
          <cell r="C6116">
            <v>2018</v>
          </cell>
        </row>
        <row r="6117">
          <cell r="A6117" t="str">
            <v>NULL</v>
          </cell>
          <cell r="B6117">
            <v>5</v>
          </cell>
          <cell r="C6117">
            <v>2017</v>
          </cell>
        </row>
        <row r="6118">
          <cell r="A6118" t="str">
            <v>NULL</v>
          </cell>
          <cell r="B6118">
            <v>38</v>
          </cell>
          <cell r="C6118">
            <v>2017</v>
          </cell>
        </row>
        <row r="6119">
          <cell r="A6119" t="str">
            <v>NULL</v>
          </cell>
          <cell r="B6119">
            <v>35</v>
          </cell>
          <cell r="C6119">
            <v>2024</v>
          </cell>
        </row>
        <row r="6120">
          <cell r="A6120" t="str">
            <v>NULL</v>
          </cell>
          <cell r="B6120">
            <v>12</v>
          </cell>
          <cell r="C6120">
            <v>2018</v>
          </cell>
        </row>
        <row r="6121">
          <cell r="A6121" t="str">
            <v>NULL</v>
          </cell>
          <cell r="B6121">
            <v>40</v>
          </cell>
          <cell r="C6121">
            <v>2023</v>
          </cell>
        </row>
        <row r="6122">
          <cell r="A6122" t="str">
            <v>NULL</v>
          </cell>
          <cell r="B6122">
            <v>19</v>
          </cell>
          <cell r="C6122">
            <v>2019</v>
          </cell>
        </row>
        <row r="6123">
          <cell r="A6123" t="str">
            <v>NULL</v>
          </cell>
          <cell r="B6123">
            <v>4</v>
          </cell>
          <cell r="C6123">
            <v>2019</v>
          </cell>
        </row>
        <row r="6124">
          <cell r="A6124" t="str">
            <v>NULL</v>
          </cell>
          <cell r="B6124">
            <v>37</v>
          </cell>
          <cell r="C6124">
            <v>2016</v>
          </cell>
        </row>
        <row r="6125">
          <cell r="A6125" t="str">
            <v>NULL</v>
          </cell>
          <cell r="B6125">
            <v>25</v>
          </cell>
          <cell r="C6125">
            <v>2022</v>
          </cell>
        </row>
        <row r="6126">
          <cell r="A6126" t="str">
            <v>NULL</v>
          </cell>
          <cell r="B6126">
            <v>35</v>
          </cell>
          <cell r="C6126">
            <v>2024</v>
          </cell>
        </row>
        <row r="6127">
          <cell r="A6127" t="str">
            <v>NULL</v>
          </cell>
          <cell r="B6127">
            <v>33</v>
          </cell>
          <cell r="C6127">
            <v>2016</v>
          </cell>
        </row>
        <row r="6128">
          <cell r="A6128" t="str">
            <v>NULL</v>
          </cell>
          <cell r="B6128">
            <v>15</v>
          </cell>
          <cell r="C6128">
            <v>2023</v>
          </cell>
        </row>
        <row r="6129">
          <cell r="A6129" t="str">
            <v>NULL</v>
          </cell>
          <cell r="B6129">
            <v>20</v>
          </cell>
          <cell r="C6129">
            <v>2022</v>
          </cell>
        </row>
        <row r="6130">
          <cell r="A6130" t="str">
            <v>NULL</v>
          </cell>
          <cell r="B6130">
            <v>25</v>
          </cell>
          <cell r="C6130">
            <v>2021</v>
          </cell>
        </row>
        <row r="6131">
          <cell r="A6131" t="str">
            <v>NULL</v>
          </cell>
          <cell r="B6131">
            <v>5</v>
          </cell>
          <cell r="C6131">
            <v>2020</v>
          </cell>
        </row>
        <row r="6132">
          <cell r="A6132" t="str">
            <v>NULL</v>
          </cell>
          <cell r="B6132">
            <v>14</v>
          </cell>
          <cell r="C6132">
            <v>2021</v>
          </cell>
        </row>
        <row r="6133">
          <cell r="A6133" t="str">
            <v>NULL</v>
          </cell>
          <cell r="B6133">
            <v>38</v>
          </cell>
          <cell r="C6133">
            <v>2017</v>
          </cell>
        </row>
        <row r="6134">
          <cell r="A6134" t="str">
            <v>NULL</v>
          </cell>
          <cell r="B6134">
            <v>36</v>
          </cell>
          <cell r="C6134">
            <v>2019</v>
          </cell>
        </row>
        <row r="6135">
          <cell r="A6135" t="str">
            <v>NULL</v>
          </cell>
          <cell r="B6135">
            <v>36</v>
          </cell>
          <cell r="C6135">
            <v>2016</v>
          </cell>
        </row>
        <row r="6136">
          <cell r="A6136" t="str">
            <v>NULL</v>
          </cell>
          <cell r="B6136">
            <v>1</v>
          </cell>
          <cell r="C6136">
            <v>2019</v>
          </cell>
        </row>
        <row r="6137">
          <cell r="A6137" t="str">
            <v>NULL</v>
          </cell>
          <cell r="B6137">
            <v>14</v>
          </cell>
          <cell r="C6137">
            <v>2019</v>
          </cell>
        </row>
        <row r="6138">
          <cell r="A6138" t="str">
            <v>NULL</v>
          </cell>
          <cell r="B6138">
            <v>31</v>
          </cell>
          <cell r="C6138">
            <v>2017</v>
          </cell>
        </row>
        <row r="6139">
          <cell r="A6139" t="str">
            <v>NULL</v>
          </cell>
          <cell r="B6139">
            <v>34</v>
          </cell>
          <cell r="C6139">
            <v>2022</v>
          </cell>
        </row>
        <row r="6140">
          <cell r="A6140" t="str">
            <v>NULL</v>
          </cell>
          <cell r="B6140">
            <v>38</v>
          </cell>
          <cell r="C6140">
            <v>2016</v>
          </cell>
        </row>
        <row r="6141">
          <cell r="A6141" t="str">
            <v>NULL</v>
          </cell>
          <cell r="B6141">
            <v>26</v>
          </cell>
          <cell r="C6141">
            <v>2018</v>
          </cell>
        </row>
        <row r="6142">
          <cell r="A6142" t="str">
            <v>NULL</v>
          </cell>
          <cell r="B6142">
            <v>5</v>
          </cell>
          <cell r="C6142">
            <v>2018</v>
          </cell>
        </row>
        <row r="6143">
          <cell r="A6143" t="str">
            <v>NULL</v>
          </cell>
          <cell r="B6143">
            <v>25</v>
          </cell>
          <cell r="C6143">
            <v>2017</v>
          </cell>
        </row>
        <row r="6144">
          <cell r="A6144" t="str">
            <v>NULL</v>
          </cell>
          <cell r="B6144">
            <v>4</v>
          </cell>
          <cell r="C6144">
            <v>2023</v>
          </cell>
        </row>
        <row r="6145">
          <cell r="A6145" t="str">
            <v>NULL</v>
          </cell>
          <cell r="B6145">
            <v>20</v>
          </cell>
          <cell r="C6145">
            <v>2016</v>
          </cell>
        </row>
        <row r="6146">
          <cell r="A6146" t="str">
            <v>NULL</v>
          </cell>
          <cell r="B6146">
            <v>16</v>
          </cell>
          <cell r="C6146">
            <v>2019</v>
          </cell>
        </row>
        <row r="6147">
          <cell r="A6147" t="str">
            <v>NULL</v>
          </cell>
          <cell r="B6147">
            <v>16</v>
          </cell>
          <cell r="C6147">
            <v>2021</v>
          </cell>
        </row>
        <row r="6148">
          <cell r="A6148" t="str">
            <v>NULL</v>
          </cell>
          <cell r="B6148">
            <v>39</v>
          </cell>
          <cell r="C6148">
            <v>2024</v>
          </cell>
        </row>
        <row r="6149">
          <cell r="A6149" t="str">
            <v>NULL</v>
          </cell>
          <cell r="B6149">
            <v>27</v>
          </cell>
          <cell r="C6149">
            <v>2023</v>
          </cell>
        </row>
        <row r="6150">
          <cell r="A6150" t="str">
            <v>NULL</v>
          </cell>
          <cell r="B6150">
            <v>2</v>
          </cell>
          <cell r="C6150">
            <v>2024</v>
          </cell>
        </row>
        <row r="6151">
          <cell r="A6151" t="str">
            <v>NULL</v>
          </cell>
          <cell r="B6151">
            <v>29</v>
          </cell>
          <cell r="C6151">
            <v>2023</v>
          </cell>
        </row>
        <row r="6152">
          <cell r="A6152" t="str">
            <v>NULL</v>
          </cell>
          <cell r="B6152">
            <v>11</v>
          </cell>
          <cell r="C6152">
            <v>2020</v>
          </cell>
        </row>
        <row r="6153">
          <cell r="A6153" t="str">
            <v>NULL</v>
          </cell>
          <cell r="B6153">
            <v>34</v>
          </cell>
          <cell r="C6153">
            <v>2017</v>
          </cell>
        </row>
        <row r="6154">
          <cell r="A6154" t="str">
            <v>NULL</v>
          </cell>
          <cell r="B6154">
            <v>7</v>
          </cell>
          <cell r="C6154">
            <v>2024</v>
          </cell>
        </row>
        <row r="6155">
          <cell r="A6155" t="str">
            <v>NULL</v>
          </cell>
          <cell r="B6155">
            <v>40</v>
          </cell>
          <cell r="C6155">
            <v>2017</v>
          </cell>
        </row>
        <row r="6156">
          <cell r="A6156" t="str">
            <v>NULL</v>
          </cell>
          <cell r="B6156">
            <v>10</v>
          </cell>
          <cell r="C6156">
            <v>2021</v>
          </cell>
        </row>
        <row r="6157">
          <cell r="A6157" t="str">
            <v>NULL</v>
          </cell>
          <cell r="B6157">
            <v>21</v>
          </cell>
          <cell r="C6157">
            <v>2021</v>
          </cell>
        </row>
        <row r="6158">
          <cell r="A6158" t="str">
            <v>NULL</v>
          </cell>
          <cell r="B6158">
            <v>39</v>
          </cell>
          <cell r="C6158">
            <v>2018</v>
          </cell>
        </row>
        <row r="6159">
          <cell r="A6159" t="str">
            <v>NULL</v>
          </cell>
          <cell r="B6159">
            <v>1</v>
          </cell>
          <cell r="C6159">
            <v>2022</v>
          </cell>
        </row>
        <row r="6160">
          <cell r="A6160" t="str">
            <v>NULL</v>
          </cell>
          <cell r="B6160">
            <v>3</v>
          </cell>
          <cell r="C6160">
            <v>2021</v>
          </cell>
        </row>
        <row r="6161">
          <cell r="A6161" t="str">
            <v>NULL</v>
          </cell>
          <cell r="B6161">
            <v>40</v>
          </cell>
          <cell r="C6161">
            <v>2022</v>
          </cell>
        </row>
        <row r="6162">
          <cell r="A6162" t="str">
            <v>NULL</v>
          </cell>
          <cell r="B6162">
            <v>29</v>
          </cell>
          <cell r="C6162">
            <v>2016</v>
          </cell>
        </row>
        <row r="6163">
          <cell r="A6163" t="str">
            <v>NULL</v>
          </cell>
          <cell r="B6163">
            <v>15</v>
          </cell>
          <cell r="C6163">
            <v>2018</v>
          </cell>
        </row>
        <row r="6164">
          <cell r="A6164" t="str">
            <v>NULL</v>
          </cell>
          <cell r="B6164">
            <v>34</v>
          </cell>
          <cell r="C6164">
            <v>2022</v>
          </cell>
        </row>
        <row r="6165">
          <cell r="A6165" t="str">
            <v>NULL</v>
          </cell>
          <cell r="B6165">
            <v>8</v>
          </cell>
          <cell r="C6165">
            <v>2018</v>
          </cell>
        </row>
        <row r="6166">
          <cell r="A6166" t="str">
            <v>NULL</v>
          </cell>
          <cell r="B6166">
            <v>17</v>
          </cell>
          <cell r="C6166">
            <v>2021</v>
          </cell>
        </row>
        <row r="6167">
          <cell r="A6167" t="str">
            <v>NULL</v>
          </cell>
          <cell r="B6167">
            <v>4</v>
          </cell>
          <cell r="C6167">
            <v>2024</v>
          </cell>
        </row>
        <row r="6168">
          <cell r="A6168" t="str">
            <v>NULL</v>
          </cell>
          <cell r="B6168">
            <v>26</v>
          </cell>
          <cell r="C6168">
            <v>2024</v>
          </cell>
        </row>
        <row r="6169">
          <cell r="A6169" t="str">
            <v>NULL</v>
          </cell>
          <cell r="B6169">
            <v>37</v>
          </cell>
          <cell r="C6169">
            <v>2023</v>
          </cell>
        </row>
        <row r="6170">
          <cell r="A6170" t="str">
            <v>NULL</v>
          </cell>
          <cell r="B6170">
            <v>17</v>
          </cell>
          <cell r="C6170">
            <v>2018</v>
          </cell>
        </row>
        <row r="6171">
          <cell r="A6171" t="str">
            <v>NULL</v>
          </cell>
          <cell r="B6171">
            <v>11</v>
          </cell>
          <cell r="C6171">
            <v>2019</v>
          </cell>
        </row>
        <row r="6172">
          <cell r="A6172" t="str">
            <v>NULL</v>
          </cell>
          <cell r="B6172">
            <v>10</v>
          </cell>
          <cell r="C6172">
            <v>2024</v>
          </cell>
        </row>
        <row r="6173">
          <cell r="A6173" t="str">
            <v>NULL</v>
          </cell>
          <cell r="B6173">
            <v>8</v>
          </cell>
          <cell r="C6173">
            <v>2021</v>
          </cell>
        </row>
        <row r="6174">
          <cell r="A6174" t="str">
            <v>NULL</v>
          </cell>
          <cell r="B6174">
            <v>10</v>
          </cell>
          <cell r="C6174">
            <v>2017</v>
          </cell>
        </row>
        <row r="6175">
          <cell r="A6175" t="str">
            <v>NULL</v>
          </cell>
          <cell r="B6175">
            <v>26</v>
          </cell>
          <cell r="C6175">
            <v>2022</v>
          </cell>
        </row>
        <row r="6176">
          <cell r="A6176" t="str">
            <v>NULL</v>
          </cell>
          <cell r="B6176">
            <v>30</v>
          </cell>
          <cell r="C6176">
            <v>2021</v>
          </cell>
        </row>
        <row r="6177">
          <cell r="A6177" t="str">
            <v>NULL</v>
          </cell>
          <cell r="B6177">
            <v>10</v>
          </cell>
          <cell r="C6177">
            <v>2023</v>
          </cell>
        </row>
        <row r="6178">
          <cell r="A6178" t="str">
            <v>NULL</v>
          </cell>
          <cell r="B6178">
            <v>14</v>
          </cell>
          <cell r="C6178">
            <v>2022</v>
          </cell>
        </row>
        <row r="6179">
          <cell r="A6179" t="str">
            <v>NULL</v>
          </cell>
          <cell r="B6179">
            <v>3</v>
          </cell>
          <cell r="C6179">
            <v>2024</v>
          </cell>
        </row>
        <row r="6180">
          <cell r="A6180" t="str">
            <v>NULL</v>
          </cell>
          <cell r="B6180">
            <v>11</v>
          </cell>
          <cell r="C6180">
            <v>2022</v>
          </cell>
        </row>
        <row r="6181">
          <cell r="A6181" t="str">
            <v>NULL</v>
          </cell>
          <cell r="B6181">
            <v>1</v>
          </cell>
          <cell r="C6181">
            <v>2018</v>
          </cell>
        </row>
        <row r="6182">
          <cell r="A6182" t="str">
            <v>NULL</v>
          </cell>
          <cell r="B6182">
            <v>24</v>
          </cell>
          <cell r="C6182">
            <v>2018</v>
          </cell>
        </row>
        <row r="6183">
          <cell r="A6183" t="str">
            <v>NULL</v>
          </cell>
          <cell r="B6183">
            <v>9</v>
          </cell>
          <cell r="C6183">
            <v>2018</v>
          </cell>
        </row>
        <row r="6184">
          <cell r="A6184" t="str">
            <v>NULL</v>
          </cell>
          <cell r="B6184">
            <v>16</v>
          </cell>
          <cell r="C6184">
            <v>2023</v>
          </cell>
        </row>
        <row r="6185">
          <cell r="A6185" t="str">
            <v>NULL</v>
          </cell>
          <cell r="B6185">
            <v>31</v>
          </cell>
          <cell r="C6185">
            <v>2018</v>
          </cell>
        </row>
        <row r="6186">
          <cell r="A6186" t="str">
            <v>NULL</v>
          </cell>
          <cell r="B6186">
            <v>35</v>
          </cell>
          <cell r="C6186">
            <v>2022</v>
          </cell>
        </row>
        <row r="6187">
          <cell r="A6187" t="str">
            <v>NULL</v>
          </cell>
          <cell r="B6187">
            <v>8</v>
          </cell>
          <cell r="C6187">
            <v>2019</v>
          </cell>
        </row>
        <row r="6188">
          <cell r="A6188" t="str">
            <v>NULL</v>
          </cell>
          <cell r="B6188">
            <v>19</v>
          </cell>
          <cell r="C6188">
            <v>2021</v>
          </cell>
        </row>
        <row r="6189">
          <cell r="A6189" t="str">
            <v>NULL</v>
          </cell>
          <cell r="B6189">
            <v>16</v>
          </cell>
          <cell r="C6189">
            <v>2020</v>
          </cell>
        </row>
        <row r="6190">
          <cell r="A6190" t="str">
            <v>NULL</v>
          </cell>
          <cell r="B6190">
            <v>30</v>
          </cell>
          <cell r="C6190">
            <v>2017</v>
          </cell>
        </row>
        <row r="6191">
          <cell r="A6191" t="str">
            <v>NULL</v>
          </cell>
          <cell r="B6191">
            <v>8</v>
          </cell>
          <cell r="C6191">
            <v>2018</v>
          </cell>
        </row>
        <row r="6192">
          <cell r="A6192" t="str">
            <v>NULL</v>
          </cell>
          <cell r="B6192">
            <v>13</v>
          </cell>
          <cell r="C6192">
            <v>2023</v>
          </cell>
        </row>
        <row r="6193">
          <cell r="A6193" t="str">
            <v>NULL</v>
          </cell>
          <cell r="B6193">
            <v>22</v>
          </cell>
          <cell r="C6193">
            <v>2022</v>
          </cell>
        </row>
        <row r="6194">
          <cell r="A6194" t="str">
            <v>NULL</v>
          </cell>
          <cell r="B6194">
            <v>35</v>
          </cell>
          <cell r="C6194">
            <v>2021</v>
          </cell>
        </row>
        <row r="6195">
          <cell r="A6195" t="str">
            <v>NULL</v>
          </cell>
          <cell r="B6195">
            <v>24</v>
          </cell>
          <cell r="C6195">
            <v>2021</v>
          </cell>
        </row>
        <row r="6196">
          <cell r="A6196" t="str">
            <v>NULL</v>
          </cell>
          <cell r="B6196">
            <v>37</v>
          </cell>
          <cell r="C6196">
            <v>2016</v>
          </cell>
        </row>
        <row r="6197">
          <cell r="A6197" t="str">
            <v>NULL</v>
          </cell>
          <cell r="B6197">
            <v>14</v>
          </cell>
          <cell r="C6197">
            <v>2018</v>
          </cell>
        </row>
        <row r="6198">
          <cell r="A6198" t="str">
            <v>NULL</v>
          </cell>
          <cell r="B6198">
            <v>2</v>
          </cell>
          <cell r="C6198">
            <v>2022</v>
          </cell>
        </row>
        <row r="6199">
          <cell r="A6199" t="str">
            <v>NULL</v>
          </cell>
          <cell r="B6199">
            <v>8</v>
          </cell>
          <cell r="C6199">
            <v>2022</v>
          </cell>
        </row>
        <row r="6200">
          <cell r="A6200" t="str">
            <v>NULL</v>
          </cell>
          <cell r="B6200">
            <v>23</v>
          </cell>
          <cell r="C6200">
            <v>2022</v>
          </cell>
        </row>
        <row r="6201">
          <cell r="A6201" t="str">
            <v>NULL</v>
          </cell>
          <cell r="B6201">
            <v>40</v>
          </cell>
          <cell r="C6201">
            <v>2021</v>
          </cell>
        </row>
        <row r="6202">
          <cell r="A6202" t="str">
            <v>NULL</v>
          </cell>
          <cell r="B6202">
            <v>17</v>
          </cell>
          <cell r="C6202">
            <v>2016</v>
          </cell>
        </row>
        <row r="6203">
          <cell r="A6203" t="str">
            <v>NULL</v>
          </cell>
          <cell r="B6203">
            <v>35</v>
          </cell>
          <cell r="C6203">
            <v>2024</v>
          </cell>
        </row>
        <row r="6204">
          <cell r="A6204" t="str">
            <v>NULL</v>
          </cell>
          <cell r="B6204">
            <v>26</v>
          </cell>
          <cell r="C6204">
            <v>2021</v>
          </cell>
        </row>
        <row r="6205">
          <cell r="A6205" t="str">
            <v>NULL</v>
          </cell>
          <cell r="B6205">
            <v>1</v>
          </cell>
          <cell r="C6205">
            <v>2018</v>
          </cell>
        </row>
        <row r="6206">
          <cell r="A6206" t="str">
            <v>NULL</v>
          </cell>
          <cell r="B6206">
            <v>15</v>
          </cell>
          <cell r="C6206">
            <v>2020</v>
          </cell>
        </row>
        <row r="6207">
          <cell r="A6207" t="str">
            <v>NULL</v>
          </cell>
          <cell r="B6207">
            <v>37</v>
          </cell>
          <cell r="C6207">
            <v>2018</v>
          </cell>
        </row>
        <row r="6208">
          <cell r="A6208" t="str">
            <v>NULL</v>
          </cell>
          <cell r="B6208">
            <v>32</v>
          </cell>
          <cell r="C6208">
            <v>2017</v>
          </cell>
        </row>
        <row r="6209">
          <cell r="A6209" t="str">
            <v>NULL</v>
          </cell>
          <cell r="B6209">
            <v>15</v>
          </cell>
          <cell r="C6209">
            <v>2017</v>
          </cell>
        </row>
        <row r="6210">
          <cell r="A6210" t="str">
            <v>NULL</v>
          </cell>
          <cell r="B6210">
            <v>14</v>
          </cell>
          <cell r="C6210">
            <v>2018</v>
          </cell>
        </row>
        <row r="6211">
          <cell r="A6211" t="str">
            <v>NULL</v>
          </cell>
          <cell r="B6211">
            <v>28</v>
          </cell>
          <cell r="C6211">
            <v>2022</v>
          </cell>
        </row>
        <row r="6212">
          <cell r="A6212" t="str">
            <v>NULL</v>
          </cell>
          <cell r="B6212">
            <v>38</v>
          </cell>
          <cell r="C6212">
            <v>2024</v>
          </cell>
        </row>
        <row r="6213">
          <cell r="A6213" t="str">
            <v>NULL</v>
          </cell>
          <cell r="B6213">
            <v>28</v>
          </cell>
          <cell r="C6213">
            <v>2019</v>
          </cell>
        </row>
        <row r="6214">
          <cell r="A6214" t="str">
            <v>NULL</v>
          </cell>
          <cell r="B6214">
            <v>27</v>
          </cell>
          <cell r="C6214">
            <v>2024</v>
          </cell>
        </row>
        <row r="6215">
          <cell r="A6215" t="str">
            <v>NULL</v>
          </cell>
          <cell r="B6215">
            <v>29</v>
          </cell>
          <cell r="C6215">
            <v>2017</v>
          </cell>
        </row>
        <row r="6216">
          <cell r="A6216" t="str">
            <v>NULL</v>
          </cell>
          <cell r="B6216">
            <v>16</v>
          </cell>
          <cell r="C6216">
            <v>2023</v>
          </cell>
        </row>
        <row r="6217">
          <cell r="A6217" t="str">
            <v>NULL</v>
          </cell>
          <cell r="B6217">
            <v>20</v>
          </cell>
          <cell r="C6217">
            <v>2018</v>
          </cell>
        </row>
        <row r="6218">
          <cell r="A6218" t="str">
            <v>NULL</v>
          </cell>
          <cell r="B6218">
            <v>26</v>
          </cell>
          <cell r="C6218">
            <v>2024</v>
          </cell>
        </row>
        <row r="6219">
          <cell r="A6219" t="str">
            <v>NULL</v>
          </cell>
          <cell r="B6219">
            <v>36</v>
          </cell>
          <cell r="C6219">
            <v>2020</v>
          </cell>
        </row>
        <row r="6220">
          <cell r="A6220" t="str">
            <v>NULL</v>
          </cell>
          <cell r="B6220">
            <v>33</v>
          </cell>
          <cell r="C6220">
            <v>2017</v>
          </cell>
        </row>
        <row r="6221">
          <cell r="A6221" t="str">
            <v>NULL</v>
          </cell>
          <cell r="B6221">
            <v>32</v>
          </cell>
          <cell r="C6221">
            <v>2016</v>
          </cell>
        </row>
        <row r="6222">
          <cell r="A6222" t="str">
            <v>NULL</v>
          </cell>
          <cell r="B6222">
            <v>39</v>
          </cell>
          <cell r="C6222">
            <v>2016</v>
          </cell>
        </row>
        <row r="6223">
          <cell r="A6223" t="str">
            <v>NULL</v>
          </cell>
          <cell r="B6223">
            <v>38</v>
          </cell>
          <cell r="C6223">
            <v>2024</v>
          </cell>
        </row>
        <row r="6224">
          <cell r="A6224" t="str">
            <v>NULL</v>
          </cell>
          <cell r="B6224">
            <v>7</v>
          </cell>
          <cell r="C6224">
            <v>2016</v>
          </cell>
        </row>
        <row r="6225">
          <cell r="A6225" t="str">
            <v>NULL</v>
          </cell>
          <cell r="B6225">
            <v>3</v>
          </cell>
          <cell r="C6225">
            <v>2021</v>
          </cell>
        </row>
        <row r="6226">
          <cell r="A6226" t="str">
            <v>NULL</v>
          </cell>
          <cell r="B6226">
            <v>17</v>
          </cell>
          <cell r="C6226">
            <v>2020</v>
          </cell>
        </row>
        <row r="6227">
          <cell r="A6227" t="str">
            <v>NULL</v>
          </cell>
          <cell r="B6227">
            <v>40</v>
          </cell>
          <cell r="C6227">
            <v>2016</v>
          </cell>
        </row>
        <row r="6228">
          <cell r="A6228" t="str">
            <v>NULL</v>
          </cell>
          <cell r="B6228">
            <v>37</v>
          </cell>
          <cell r="C6228">
            <v>2022</v>
          </cell>
        </row>
        <row r="6229">
          <cell r="A6229" t="str">
            <v>NULL</v>
          </cell>
          <cell r="B6229">
            <v>39</v>
          </cell>
          <cell r="C6229">
            <v>2023</v>
          </cell>
        </row>
        <row r="6230">
          <cell r="A6230" t="str">
            <v>NULL</v>
          </cell>
          <cell r="B6230">
            <v>28</v>
          </cell>
          <cell r="C6230">
            <v>2022</v>
          </cell>
        </row>
        <row r="6231">
          <cell r="A6231" t="str">
            <v>NULL</v>
          </cell>
          <cell r="B6231">
            <v>13</v>
          </cell>
          <cell r="C6231">
            <v>2024</v>
          </cell>
        </row>
        <row r="6232">
          <cell r="A6232" t="str">
            <v>NULL</v>
          </cell>
          <cell r="B6232">
            <v>40</v>
          </cell>
          <cell r="C6232">
            <v>2018</v>
          </cell>
        </row>
        <row r="6233">
          <cell r="A6233" t="str">
            <v>NULL</v>
          </cell>
          <cell r="B6233">
            <v>8</v>
          </cell>
          <cell r="C6233">
            <v>2018</v>
          </cell>
        </row>
        <row r="6234">
          <cell r="A6234" t="str">
            <v>NULL</v>
          </cell>
          <cell r="B6234">
            <v>16</v>
          </cell>
          <cell r="C6234">
            <v>2024</v>
          </cell>
        </row>
        <row r="6235">
          <cell r="A6235" t="str">
            <v>NULL</v>
          </cell>
          <cell r="B6235">
            <v>39</v>
          </cell>
          <cell r="C6235">
            <v>2017</v>
          </cell>
        </row>
        <row r="6236">
          <cell r="A6236" t="str">
            <v>NULL</v>
          </cell>
          <cell r="B6236">
            <v>16</v>
          </cell>
          <cell r="C6236">
            <v>2021</v>
          </cell>
        </row>
        <row r="6237">
          <cell r="A6237" t="str">
            <v>NULL</v>
          </cell>
          <cell r="B6237">
            <v>5</v>
          </cell>
          <cell r="C6237">
            <v>2018</v>
          </cell>
        </row>
        <row r="6238">
          <cell r="A6238" t="str">
            <v>NULL</v>
          </cell>
          <cell r="B6238">
            <v>25</v>
          </cell>
          <cell r="C6238">
            <v>2016</v>
          </cell>
        </row>
        <row r="6239">
          <cell r="A6239" t="str">
            <v>NULL</v>
          </cell>
          <cell r="B6239">
            <v>4</v>
          </cell>
          <cell r="C6239">
            <v>2023</v>
          </cell>
        </row>
        <row r="6240">
          <cell r="A6240" t="str">
            <v>NULL</v>
          </cell>
          <cell r="B6240">
            <v>4</v>
          </cell>
          <cell r="C6240">
            <v>2022</v>
          </cell>
        </row>
        <row r="6241">
          <cell r="A6241" t="str">
            <v>NULL</v>
          </cell>
          <cell r="B6241">
            <v>37</v>
          </cell>
          <cell r="C6241">
            <v>2018</v>
          </cell>
        </row>
        <row r="6242">
          <cell r="A6242" t="str">
            <v>NULL</v>
          </cell>
          <cell r="B6242">
            <v>38</v>
          </cell>
          <cell r="C6242">
            <v>2021</v>
          </cell>
        </row>
        <row r="6243">
          <cell r="A6243" t="str">
            <v>NULL</v>
          </cell>
          <cell r="B6243">
            <v>11</v>
          </cell>
          <cell r="C6243">
            <v>2017</v>
          </cell>
        </row>
        <row r="6244">
          <cell r="A6244" t="str">
            <v>NULL</v>
          </cell>
          <cell r="B6244">
            <v>3</v>
          </cell>
          <cell r="C6244">
            <v>2022</v>
          </cell>
        </row>
        <row r="6245">
          <cell r="A6245" t="str">
            <v>NULL</v>
          </cell>
          <cell r="B6245">
            <v>33</v>
          </cell>
          <cell r="C6245">
            <v>2021</v>
          </cell>
        </row>
        <row r="6246">
          <cell r="A6246" t="str">
            <v>NULL</v>
          </cell>
          <cell r="B6246">
            <v>28</v>
          </cell>
          <cell r="C6246">
            <v>2021</v>
          </cell>
        </row>
        <row r="6247">
          <cell r="A6247" t="str">
            <v>NULL</v>
          </cell>
          <cell r="B6247">
            <v>31</v>
          </cell>
          <cell r="C6247">
            <v>2024</v>
          </cell>
        </row>
        <row r="6248">
          <cell r="A6248" t="str">
            <v>NULL</v>
          </cell>
          <cell r="B6248">
            <v>5</v>
          </cell>
          <cell r="C6248">
            <v>2018</v>
          </cell>
        </row>
        <row r="6249">
          <cell r="A6249" t="str">
            <v>NULL</v>
          </cell>
          <cell r="B6249">
            <v>16</v>
          </cell>
          <cell r="C6249">
            <v>2019</v>
          </cell>
        </row>
        <row r="6250">
          <cell r="A6250" t="str">
            <v>NULL</v>
          </cell>
          <cell r="B6250">
            <v>21</v>
          </cell>
          <cell r="C6250">
            <v>2018</v>
          </cell>
        </row>
        <row r="6251">
          <cell r="A6251" t="str">
            <v>NULL</v>
          </cell>
          <cell r="B6251">
            <v>9</v>
          </cell>
          <cell r="C6251">
            <v>2022</v>
          </cell>
        </row>
        <row r="6252">
          <cell r="A6252" t="str">
            <v>NULL</v>
          </cell>
          <cell r="B6252">
            <v>32</v>
          </cell>
          <cell r="C6252">
            <v>2022</v>
          </cell>
        </row>
        <row r="6253">
          <cell r="A6253" t="str">
            <v>NULL</v>
          </cell>
          <cell r="B6253">
            <v>37</v>
          </cell>
          <cell r="C6253">
            <v>2023</v>
          </cell>
        </row>
        <row r="6254">
          <cell r="A6254" t="str">
            <v>NULL</v>
          </cell>
          <cell r="B6254">
            <v>31</v>
          </cell>
          <cell r="C6254">
            <v>2017</v>
          </cell>
        </row>
        <row r="6255">
          <cell r="A6255" t="str">
            <v>NULL</v>
          </cell>
          <cell r="B6255">
            <v>36</v>
          </cell>
          <cell r="C6255">
            <v>2024</v>
          </cell>
        </row>
        <row r="6256">
          <cell r="A6256" t="str">
            <v>NULL</v>
          </cell>
          <cell r="B6256">
            <v>32</v>
          </cell>
          <cell r="C6256">
            <v>2024</v>
          </cell>
        </row>
        <row r="6257">
          <cell r="A6257" t="str">
            <v>NULL</v>
          </cell>
          <cell r="B6257">
            <v>24</v>
          </cell>
          <cell r="C6257">
            <v>2017</v>
          </cell>
        </row>
        <row r="6258">
          <cell r="A6258" t="str">
            <v>NULL</v>
          </cell>
          <cell r="B6258">
            <v>12</v>
          </cell>
          <cell r="C6258">
            <v>2021</v>
          </cell>
        </row>
        <row r="6259">
          <cell r="A6259" t="str">
            <v>NULL</v>
          </cell>
          <cell r="B6259">
            <v>8</v>
          </cell>
          <cell r="C6259">
            <v>2024</v>
          </cell>
        </row>
        <row r="6260">
          <cell r="A6260" t="str">
            <v>NULL</v>
          </cell>
          <cell r="B6260">
            <v>1</v>
          </cell>
          <cell r="C6260">
            <v>2022</v>
          </cell>
        </row>
        <row r="6261">
          <cell r="A6261" t="str">
            <v>NULL</v>
          </cell>
          <cell r="B6261">
            <v>40</v>
          </cell>
          <cell r="C6261">
            <v>2024</v>
          </cell>
        </row>
        <row r="6262">
          <cell r="A6262" t="str">
            <v>NULL</v>
          </cell>
          <cell r="B6262">
            <v>13</v>
          </cell>
          <cell r="C6262">
            <v>2022</v>
          </cell>
        </row>
        <row r="6263">
          <cell r="A6263" t="str">
            <v>NULL</v>
          </cell>
          <cell r="B6263">
            <v>39</v>
          </cell>
          <cell r="C6263">
            <v>2016</v>
          </cell>
        </row>
        <row r="6264">
          <cell r="A6264" t="str">
            <v>NULL</v>
          </cell>
          <cell r="B6264">
            <v>39</v>
          </cell>
          <cell r="C6264">
            <v>2017</v>
          </cell>
        </row>
        <row r="6265">
          <cell r="A6265" t="str">
            <v>NULL</v>
          </cell>
          <cell r="B6265">
            <v>36</v>
          </cell>
          <cell r="C6265">
            <v>2017</v>
          </cell>
        </row>
        <row r="6266">
          <cell r="A6266" t="str">
            <v>NULL</v>
          </cell>
          <cell r="B6266">
            <v>9</v>
          </cell>
          <cell r="C6266">
            <v>2019</v>
          </cell>
        </row>
        <row r="6267">
          <cell r="A6267" t="str">
            <v>NULL</v>
          </cell>
          <cell r="B6267">
            <v>14</v>
          </cell>
          <cell r="C6267">
            <v>2023</v>
          </cell>
        </row>
        <row r="6268">
          <cell r="A6268" t="str">
            <v>NULL</v>
          </cell>
          <cell r="B6268">
            <v>29</v>
          </cell>
          <cell r="C6268">
            <v>2018</v>
          </cell>
        </row>
        <row r="6269">
          <cell r="A6269" t="str">
            <v>NULL</v>
          </cell>
          <cell r="B6269">
            <v>36</v>
          </cell>
          <cell r="C6269">
            <v>2018</v>
          </cell>
        </row>
        <row r="6270">
          <cell r="A6270" t="str">
            <v>NULL</v>
          </cell>
          <cell r="B6270">
            <v>16</v>
          </cell>
          <cell r="C6270">
            <v>2018</v>
          </cell>
        </row>
        <row r="6271">
          <cell r="A6271" t="str">
            <v>NULL</v>
          </cell>
          <cell r="B6271">
            <v>13</v>
          </cell>
          <cell r="C6271">
            <v>2020</v>
          </cell>
        </row>
        <row r="6272">
          <cell r="A6272" t="str">
            <v>NULL</v>
          </cell>
          <cell r="B6272">
            <v>30</v>
          </cell>
          <cell r="C6272">
            <v>2023</v>
          </cell>
        </row>
        <row r="6273">
          <cell r="A6273" t="str">
            <v>NULL</v>
          </cell>
          <cell r="B6273">
            <v>6</v>
          </cell>
          <cell r="C6273">
            <v>2023</v>
          </cell>
        </row>
        <row r="6274">
          <cell r="A6274" t="str">
            <v>NULL</v>
          </cell>
          <cell r="B6274">
            <v>20</v>
          </cell>
          <cell r="C6274">
            <v>2022</v>
          </cell>
        </row>
        <row r="6275">
          <cell r="A6275" t="str">
            <v>NULL</v>
          </cell>
          <cell r="B6275">
            <v>24</v>
          </cell>
          <cell r="C6275">
            <v>2022</v>
          </cell>
        </row>
        <row r="6276">
          <cell r="A6276" t="str">
            <v>NULL</v>
          </cell>
          <cell r="B6276">
            <v>29</v>
          </cell>
          <cell r="C6276">
            <v>2020</v>
          </cell>
        </row>
        <row r="6277">
          <cell r="A6277" t="str">
            <v>NULL</v>
          </cell>
          <cell r="B6277">
            <v>35</v>
          </cell>
          <cell r="C6277">
            <v>2016</v>
          </cell>
        </row>
        <row r="6278">
          <cell r="A6278" t="str">
            <v>NULL</v>
          </cell>
          <cell r="B6278">
            <v>31</v>
          </cell>
          <cell r="C6278">
            <v>2016</v>
          </cell>
        </row>
        <row r="6279">
          <cell r="A6279" t="str">
            <v>NULL</v>
          </cell>
          <cell r="B6279">
            <v>1</v>
          </cell>
          <cell r="C6279">
            <v>2021</v>
          </cell>
        </row>
        <row r="6280">
          <cell r="A6280" t="str">
            <v>NULL</v>
          </cell>
          <cell r="B6280">
            <v>7</v>
          </cell>
          <cell r="C6280">
            <v>2023</v>
          </cell>
        </row>
        <row r="6281">
          <cell r="A6281" t="str">
            <v>NULL</v>
          </cell>
          <cell r="B6281">
            <v>18</v>
          </cell>
          <cell r="C6281">
            <v>2023</v>
          </cell>
        </row>
        <row r="6282">
          <cell r="A6282" t="str">
            <v>NULL</v>
          </cell>
          <cell r="B6282">
            <v>40</v>
          </cell>
          <cell r="C6282">
            <v>2020</v>
          </cell>
        </row>
        <row r="6283">
          <cell r="A6283" t="str">
            <v>NULL</v>
          </cell>
          <cell r="B6283">
            <v>34</v>
          </cell>
          <cell r="C6283">
            <v>2017</v>
          </cell>
        </row>
        <row r="6284">
          <cell r="A6284" t="str">
            <v>NULL</v>
          </cell>
          <cell r="B6284">
            <v>34</v>
          </cell>
          <cell r="C6284">
            <v>2016</v>
          </cell>
        </row>
        <row r="6285">
          <cell r="A6285" t="str">
            <v>NULL</v>
          </cell>
          <cell r="B6285">
            <v>16</v>
          </cell>
          <cell r="C6285">
            <v>2017</v>
          </cell>
        </row>
        <row r="6286">
          <cell r="A6286" t="str">
            <v>NULL</v>
          </cell>
          <cell r="B6286">
            <v>1</v>
          </cell>
          <cell r="C6286">
            <v>2021</v>
          </cell>
        </row>
        <row r="6287">
          <cell r="A6287" t="str">
            <v>NULL</v>
          </cell>
          <cell r="B6287">
            <v>40</v>
          </cell>
          <cell r="C6287">
            <v>2016</v>
          </cell>
        </row>
        <row r="6288">
          <cell r="A6288" t="str">
            <v>NULL</v>
          </cell>
          <cell r="B6288">
            <v>22</v>
          </cell>
          <cell r="C6288">
            <v>2020</v>
          </cell>
        </row>
        <row r="6289">
          <cell r="A6289" t="str">
            <v>NULL</v>
          </cell>
          <cell r="B6289">
            <v>37</v>
          </cell>
          <cell r="C6289">
            <v>2016</v>
          </cell>
        </row>
        <row r="6290">
          <cell r="A6290" t="str">
            <v>NULL</v>
          </cell>
          <cell r="B6290">
            <v>31</v>
          </cell>
          <cell r="C6290">
            <v>2018</v>
          </cell>
        </row>
        <row r="6291">
          <cell r="A6291" t="str">
            <v>NULL</v>
          </cell>
          <cell r="B6291">
            <v>31</v>
          </cell>
          <cell r="C6291">
            <v>2018</v>
          </cell>
        </row>
        <row r="6292">
          <cell r="A6292" t="str">
            <v>NULL</v>
          </cell>
          <cell r="B6292">
            <v>22</v>
          </cell>
          <cell r="C6292">
            <v>2023</v>
          </cell>
        </row>
        <row r="6293">
          <cell r="A6293" t="str">
            <v>NULL</v>
          </cell>
          <cell r="B6293">
            <v>19</v>
          </cell>
          <cell r="C6293">
            <v>2019</v>
          </cell>
        </row>
        <row r="6294">
          <cell r="A6294" t="str">
            <v>NULL</v>
          </cell>
          <cell r="B6294">
            <v>11</v>
          </cell>
          <cell r="C6294">
            <v>2016</v>
          </cell>
        </row>
        <row r="6295">
          <cell r="A6295" t="str">
            <v>NULL</v>
          </cell>
          <cell r="B6295">
            <v>36</v>
          </cell>
          <cell r="C6295">
            <v>2022</v>
          </cell>
        </row>
        <row r="6296">
          <cell r="A6296" t="str">
            <v>NULL</v>
          </cell>
          <cell r="B6296">
            <v>3</v>
          </cell>
          <cell r="C6296">
            <v>2017</v>
          </cell>
        </row>
        <row r="6297">
          <cell r="A6297" t="str">
            <v>NULL</v>
          </cell>
          <cell r="B6297">
            <v>4</v>
          </cell>
          <cell r="C6297">
            <v>2017</v>
          </cell>
        </row>
        <row r="6298">
          <cell r="A6298" t="str">
            <v>NULL</v>
          </cell>
          <cell r="B6298">
            <v>5</v>
          </cell>
          <cell r="C6298">
            <v>2016</v>
          </cell>
        </row>
        <row r="6299">
          <cell r="A6299" t="str">
            <v>NULL</v>
          </cell>
          <cell r="B6299">
            <v>16</v>
          </cell>
          <cell r="C6299">
            <v>2018</v>
          </cell>
        </row>
        <row r="6300">
          <cell r="A6300" t="str">
            <v>NULL</v>
          </cell>
          <cell r="B6300">
            <v>24</v>
          </cell>
          <cell r="C6300">
            <v>2017</v>
          </cell>
        </row>
        <row r="6301">
          <cell r="A6301" t="str">
            <v>NULL</v>
          </cell>
          <cell r="B6301">
            <v>10</v>
          </cell>
          <cell r="C6301">
            <v>2020</v>
          </cell>
        </row>
        <row r="6302">
          <cell r="A6302" t="str">
            <v>NULL</v>
          </cell>
          <cell r="B6302">
            <v>7</v>
          </cell>
          <cell r="C6302">
            <v>2016</v>
          </cell>
        </row>
        <row r="6303">
          <cell r="A6303" t="str">
            <v>NULL</v>
          </cell>
          <cell r="B6303">
            <v>1</v>
          </cell>
          <cell r="C6303">
            <v>2020</v>
          </cell>
        </row>
        <row r="6304">
          <cell r="A6304" t="str">
            <v>NULL</v>
          </cell>
          <cell r="B6304">
            <v>39</v>
          </cell>
          <cell r="C6304">
            <v>2016</v>
          </cell>
        </row>
        <row r="6305">
          <cell r="A6305" t="str">
            <v>NULL</v>
          </cell>
          <cell r="B6305">
            <v>4</v>
          </cell>
          <cell r="C6305">
            <v>2018</v>
          </cell>
        </row>
        <row r="6306">
          <cell r="A6306" t="str">
            <v>NULL</v>
          </cell>
          <cell r="B6306">
            <v>11</v>
          </cell>
          <cell r="C6306">
            <v>2021</v>
          </cell>
        </row>
        <row r="6307">
          <cell r="A6307" t="str">
            <v>NULL</v>
          </cell>
          <cell r="B6307">
            <v>7</v>
          </cell>
          <cell r="C6307">
            <v>2017</v>
          </cell>
        </row>
        <row r="6308">
          <cell r="A6308" t="str">
            <v>NULL</v>
          </cell>
          <cell r="B6308">
            <v>38</v>
          </cell>
          <cell r="C6308">
            <v>2016</v>
          </cell>
        </row>
        <row r="6309">
          <cell r="A6309" t="str">
            <v>NULL</v>
          </cell>
          <cell r="B6309">
            <v>39</v>
          </cell>
          <cell r="C6309">
            <v>2018</v>
          </cell>
        </row>
        <row r="6310">
          <cell r="A6310" t="str">
            <v>NULL</v>
          </cell>
          <cell r="B6310">
            <v>30</v>
          </cell>
          <cell r="C6310">
            <v>2018</v>
          </cell>
        </row>
        <row r="6311">
          <cell r="A6311" t="str">
            <v>NULL</v>
          </cell>
          <cell r="B6311">
            <v>33</v>
          </cell>
          <cell r="C6311">
            <v>2021</v>
          </cell>
        </row>
        <row r="6312">
          <cell r="A6312" t="str">
            <v>NULL</v>
          </cell>
          <cell r="B6312">
            <v>14</v>
          </cell>
          <cell r="C6312">
            <v>2023</v>
          </cell>
        </row>
        <row r="6313">
          <cell r="A6313" t="str">
            <v>NULL</v>
          </cell>
          <cell r="B6313">
            <v>31</v>
          </cell>
          <cell r="C6313">
            <v>2019</v>
          </cell>
        </row>
        <row r="6314">
          <cell r="A6314" t="str">
            <v>NULL</v>
          </cell>
          <cell r="B6314">
            <v>15</v>
          </cell>
          <cell r="C6314">
            <v>2021</v>
          </cell>
        </row>
        <row r="6315">
          <cell r="A6315" t="str">
            <v>NULL</v>
          </cell>
          <cell r="B6315">
            <v>34</v>
          </cell>
          <cell r="C6315">
            <v>2024</v>
          </cell>
        </row>
        <row r="6316">
          <cell r="A6316" t="str">
            <v>NULL</v>
          </cell>
          <cell r="B6316">
            <v>40</v>
          </cell>
          <cell r="C6316">
            <v>2020</v>
          </cell>
        </row>
        <row r="6317">
          <cell r="A6317" t="str">
            <v>NULL</v>
          </cell>
          <cell r="B6317">
            <v>32</v>
          </cell>
          <cell r="C6317">
            <v>2016</v>
          </cell>
        </row>
        <row r="6318">
          <cell r="A6318" t="str">
            <v>NULL</v>
          </cell>
          <cell r="B6318">
            <v>37</v>
          </cell>
          <cell r="C6318">
            <v>2017</v>
          </cell>
        </row>
        <row r="6319">
          <cell r="A6319" t="str">
            <v>NULL</v>
          </cell>
          <cell r="B6319">
            <v>10</v>
          </cell>
          <cell r="C6319">
            <v>2023</v>
          </cell>
        </row>
        <row r="6320">
          <cell r="A6320" t="str">
            <v>NULL</v>
          </cell>
          <cell r="B6320">
            <v>37</v>
          </cell>
          <cell r="C6320">
            <v>2016</v>
          </cell>
        </row>
        <row r="6321">
          <cell r="A6321" t="str">
            <v>NULL</v>
          </cell>
          <cell r="B6321">
            <v>5</v>
          </cell>
          <cell r="C6321">
            <v>2019</v>
          </cell>
        </row>
        <row r="6322">
          <cell r="A6322" t="str">
            <v>NULL</v>
          </cell>
          <cell r="B6322">
            <v>37</v>
          </cell>
          <cell r="C6322">
            <v>2016</v>
          </cell>
        </row>
        <row r="6323">
          <cell r="A6323" t="str">
            <v>NULL</v>
          </cell>
          <cell r="B6323">
            <v>25</v>
          </cell>
          <cell r="C6323">
            <v>2023</v>
          </cell>
        </row>
        <row r="6324">
          <cell r="A6324" t="str">
            <v>NULL</v>
          </cell>
          <cell r="B6324">
            <v>30</v>
          </cell>
          <cell r="C6324">
            <v>2016</v>
          </cell>
        </row>
        <row r="6325">
          <cell r="A6325" t="str">
            <v>NULL</v>
          </cell>
          <cell r="B6325">
            <v>10</v>
          </cell>
          <cell r="C6325">
            <v>2024</v>
          </cell>
        </row>
        <row r="6326">
          <cell r="A6326" t="str">
            <v>NULL</v>
          </cell>
          <cell r="B6326">
            <v>38</v>
          </cell>
          <cell r="C6326">
            <v>2016</v>
          </cell>
        </row>
        <row r="6327">
          <cell r="A6327" t="str">
            <v>NULL</v>
          </cell>
          <cell r="B6327">
            <v>34</v>
          </cell>
          <cell r="C6327">
            <v>2023</v>
          </cell>
        </row>
        <row r="6328">
          <cell r="A6328" t="str">
            <v>NULL</v>
          </cell>
          <cell r="B6328">
            <v>11</v>
          </cell>
          <cell r="C6328">
            <v>2020</v>
          </cell>
        </row>
        <row r="6329">
          <cell r="A6329" t="str">
            <v>NULL</v>
          </cell>
          <cell r="B6329">
            <v>10</v>
          </cell>
          <cell r="C6329">
            <v>2022</v>
          </cell>
        </row>
        <row r="6330">
          <cell r="A6330" t="str">
            <v>NULL</v>
          </cell>
          <cell r="B6330">
            <v>16</v>
          </cell>
          <cell r="C6330">
            <v>2024</v>
          </cell>
        </row>
        <row r="6331">
          <cell r="A6331" t="str">
            <v>NULL</v>
          </cell>
          <cell r="B6331">
            <v>23</v>
          </cell>
          <cell r="C6331">
            <v>2021</v>
          </cell>
        </row>
        <row r="6332">
          <cell r="A6332" t="str">
            <v>NULL</v>
          </cell>
          <cell r="B6332">
            <v>8</v>
          </cell>
          <cell r="C6332">
            <v>2016</v>
          </cell>
        </row>
        <row r="6333">
          <cell r="A6333" t="str">
            <v>NULL</v>
          </cell>
          <cell r="B6333">
            <v>23</v>
          </cell>
          <cell r="C6333">
            <v>2024</v>
          </cell>
        </row>
        <row r="6334">
          <cell r="A6334" t="str">
            <v>NULL</v>
          </cell>
          <cell r="B6334">
            <v>18</v>
          </cell>
          <cell r="C6334">
            <v>2022</v>
          </cell>
        </row>
        <row r="6335">
          <cell r="A6335" t="str">
            <v>NULL</v>
          </cell>
          <cell r="B6335">
            <v>19</v>
          </cell>
          <cell r="C6335">
            <v>2020</v>
          </cell>
        </row>
        <row r="6336">
          <cell r="A6336" t="str">
            <v>NULL</v>
          </cell>
          <cell r="B6336">
            <v>11</v>
          </cell>
          <cell r="C6336">
            <v>2019</v>
          </cell>
        </row>
        <row r="6337">
          <cell r="A6337" t="str">
            <v>NULL</v>
          </cell>
          <cell r="B6337">
            <v>6</v>
          </cell>
          <cell r="C6337">
            <v>2016</v>
          </cell>
        </row>
        <row r="6338">
          <cell r="A6338" t="str">
            <v>NULL</v>
          </cell>
          <cell r="B6338">
            <v>11</v>
          </cell>
          <cell r="C6338">
            <v>2021</v>
          </cell>
        </row>
        <row r="6339">
          <cell r="A6339" t="str">
            <v>NULL</v>
          </cell>
          <cell r="B6339">
            <v>13</v>
          </cell>
          <cell r="C6339">
            <v>2021</v>
          </cell>
        </row>
        <row r="6340">
          <cell r="A6340" t="str">
            <v>NULL</v>
          </cell>
          <cell r="B6340">
            <v>40</v>
          </cell>
          <cell r="C6340">
            <v>2016</v>
          </cell>
        </row>
        <row r="6341">
          <cell r="A6341" t="str">
            <v>NULL</v>
          </cell>
          <cell r="B6341">
            <v>29</v>
          </cell>
          <cell r="C6341">
            <v>2019</v>
          </cell>
        </row>
        <row r="6342">
          <cell r="A6342" t="str">
            <v>NULL</v>
          </cell>
          <cell r="B6342">
            <v>9</v>
          </cell>
          <cell r="C6342">
            <v>2016</v>
          </cell>
        </row>
        <row r="6343">
          <cell r="A6343" t="str">
            <v>NULL</v>
          </cell>
          <cell r="B6343">
            <v>26</v>
          </cell>
          <cell r="C6343">
            <v>2017</v>
          </cell>
        </row>
        <row r="6344">
          <cell r="A6344" t="str">
            <v>NULL</v>
          </cell>
          <cell r="B6344">
            <v>7</v>
          </cell>
          <cell r="C6344">
            <v>2024</v>
          </cell>
        </row>
        <row r="6345">
          <cell r="A6345" t="str">
            <v>NULL</v>
          </cell>
          <cell r="B6345">
            <v>35</v>
          </cell>
          <cell r="C6345">
            <v>2021</v>
          </cell>
        </row>
        <row r="6346">
          <cell r="A6346" t="str">
            <v>NULL</v>
          </cell>
          <cell r="B6346">
            <v>29</v>
          </cell>
          <cell r="C6346">
            <v>2018</v>
          </cell>
        </row>
        <row r="6347">
          <cell r="A6347" t="str">
            <v>NULL</v>
          </cell>
          <cell r="B6347">
            <v>35</v>
          </cell>
          <cell r="C6347">
            <v>2019</v>
          </cell>
        </row>
        <row r="6348">
          <cell r="A6348" t="str">
            <v>NULL</v>
          </cell>
          <cell r="B6348">
            <v>17</v>
          </cell>
          <cell r="C6348">
            <v>2020</v>
          </cell>
        </row>
        <row r="6349">
          <cell r="A6349" t="str">
            <v>NULL</v>
          </cell>
          <cell r="B6349">
            <v>3</v>
          </cell>
          <cell r="C6349">
            <v>2019</v>
          </cell>
        </row>
        <row r="6350">
          <cell r="A6350" t="str">
            <v>NULL</v>
          </cell>
          <cell r="B6350">
            <v>20</v>
          </cell>
          <cell r="C6350">
            <v>2019</v>
          </cell>
        </row>
        <row r="6351">
          <cell r="A6351" t="str">
            <v>NULL</v>
          </cell>
          <cell r="B6351">
            <v>11</v>
          </cell>
          <cell r="C6351">
            <v>2024</v>
          </cell>
        </row>
        <row r="6352">
          <cell r="A6352" t="str">
            <v>NULL</v>
          </cell>
          <cell r="B6352">
            <v>10</v>
          </cell>
          <cell r="C6352">
            <v>2017</v>
          </cell>
        </row>
        <row r="6353">
          <cell r="A6353" t="str">
            <v>NULL</v>
          </cell>
          <cell r="B6353">
            <v>20</v>
          </cell>
          <cell r="C6353">
            <v>2023</v>
          </cell>
        </row>
        <row r="6354">
          <cell r="A6354" t="str">
            <v>NULL</v>
          </cell>
          <cell r="B6354">
            <v>13</v>
          </cell>
          <cell r="C6354">
            <v>2024</v>
          </cell>
        </row>
        <row r="6355">
          <cell r="A6355" t="str">
            <v>NULL</v>
          </cell>
          <cell r="B6355">
            <v>16</v>
          </cell>
          <cell r="C6355">
            <v>2018</v>
          </cell>
        </row>
        <row r="6356">
          <cell r="A6356" t="str">
            <v>NULL</v>
          </cell>
          <cell r="B6356">
            <v>36</v>
          </cell>
          <cell r="C6356">
            <v>2017</v>
          </cell>
        </row>
        <row r="6357">
          <cell r="A6357" t="str">
            <v>NULL</v>
          </cell>
          <cell r="B6357">
            <v>12</v>
          </cell>
          <cell r="C6357">
            <v>2020</v>
          </cell>
        </row>
        <row r="6358">
          <cell r="A6358" t="str">
            <v>NULL</v>
          </cell>
          <cell r="B6358">
            <v>29</v>
          </cell>
          <cell r="C6358">
            <v>2024</v>
          </cell>
        </row>
        <row r="6359">
          <cell r="A6359" t="str">
            <v>NULL</v>
          </cell>
          <cell r="B6359">
            <v>29</v>
          </cell>
          <cell r="C6359">
            <v>2020</v>
          </cell>
        </row>
        <row r="6360">
          <cell r="A6360" t="str">
            <v>NULL</v>
          </cell>
          <cell r="B6360">
            <v>26</v>
          </cell>
          <cell r="C6360">
            <v>2020</v>
          </cell>
        </row>
        <row r="6361">
          <cell r="A6361" t="str">
            <v>NULL</v>
          </cell>
          <cell r="B6361">
            <v>29</v>
          </cell>
          <cell r="C6361">
            <v>2020</v>
          </cell>
        </row>
        <row r="6362">
          <cell r="A6362" t="str">
            <v>NULL</v>
          </cell>
          <cell r="B6362">
            <v>35</v>
          </cell>
          <cell r="C6362">
            <v>2024</v>
          </cell>
        </row>
        <row r="6363">
          <cell r="A6363" t="str">
            <v>NULL</v>
          </cell>
          <cell r="B6363">
            <v>35</v>
          </cell>
          <cell r="C6363">
            <v>2023</v>
          </cell>
        </row>
        <row r="6364">
          <cell r="A6364" t="str">
            <v>NULL</v>
          </cell>
          <cell r="B6364">
            <v>36</v>
          </cell>
          <cell r="C6364">
            <v>2021</v>
          </cell>
        </row>
        <row r="6365">
          <cell r="A6365" t="str">
            <v>NULL</v>
          </cell>
          <cell r="B6365">
            <v>28</v>
          </cell>
          <cell r="C6365">
            <v>2023</v>
          </cell>
        </row>
        <row r="6366">
          <cell r="A6366" t="str">
            <v>NULL</v>
          </cell>
          <cell r="B6366">
            <v>33</v>
          </cell>
          <cell r="C6366">
            <v>2018</v>
          </cell>
        </row>
        <row r="6367">
          <cell r="A6367" t="str">
            <v>NULL</v>
          </cell>
          <cell r="B6367">
            <v>18</v>
          </cell>
          <cell r="C6367">
            <v>2017</v>
          </cell>
        </row>
        <row r="6368">
          <cell r="A6368" t="str">
            <v>NULL</v>
          </cell>
          <cell r="B6368">
            <v>16</v>
          </cell>
          <cell r="C6368">
            <v>2020</v>
          </cell>
        </row>
        <row r="6369">
          <cell r="A6369" t="str">
            <v>NULL</v>
          </cell>
          <cell r="B6369">
            <v>24</v>
          </cell>
          <cell r="C6369">
            <v>2021</v>
          </cell>
        </row>
        <row r="6370">
          <cell r="A6370" t="str">
            <v>NULL</v>
          </cell>
          <cell r="B6370">
            <v>6</v>
          </cell>
          <cell r="C6370">
            <v>2020</v>
          </cell>
        </row>
        <row r="6371">
          <cell r="A6371" t="str">
            <v>NULL</v>
          </cell>
          <cell r="B6371">
            <v>38</v>
          </cell>
          <cell r="C6371">
            <v>2023</v>
          </cell>
        </row>
        <row r="6372">
          <cell r="A6372" t="str">
            <v>NULL</v>
          </cell>
          <cell r="B6372">
            <v>6</v>
          </cell>
          <cell r="C6372">
            <v>2019</v>
          </cell>
        </row>
        <row r="6373">
          <cell r="A6373" t="str">
            <v>NULL</v>
          </cell>
          <cell r="B6373">
            <v>28</v>
          </cell>
          <cell r="C6373">
            <v>2019</v>
          </cell>
        </row>
        <row r="6374">
          <cell r="A6374" t="str">
            <v>NULL</v>
          </cell>
          <cell r="B6374">
            <v>13</v>
          </cell>
          <cell r="C6374">
            <v>2024</v>
          </cell>
        </row>
        <row r="6375">
          <cell r="A6375" t="str">
            <v>NULL</v>
          </cell>
          <cell r="B6375">
            <v>34</v>
          </cell>
          <cell r="C6375">
            <v>2018</v>
          </cell>
        </row>
        <row r="6376">
          <cell r="A6376" t="str">
            <v>NULL</v>
          </cell>
          <cell r="B6376">
            <v>34</v>
          </cell>
          <cell r="C6376">
            <v>2017</v>
          </cell>
        </row>
        <row r="6377">
          <cell r="A6377" t="str">
            <v>NULL</v>
          </cell>
          <cell r="B6377">
            <v>28</v>
          </cell>
          <cell r="C6377">
            <v>2016</v>
          </cell>
        </row>
        <row r="6378">
          <cell r="A6378" t="str">
            <v>NULL</v>
          </cell>
          <cell r="B6378">
            <v>12</v>
          </cell>
          <cell r="C6378">
            <v>2019</v>
          </cell>
        </row>
        <row r="6379">
          <cell r="A6379" t="str">
            <v>NULL</v>
          </cell>
          <cell r="B6379">
            <v>37</v>
          </cell>
          <cell r="C6379">
            <v>2021</v>
          </cell>
        </row>
        <row r="6380">
          <cell r="A6380" t="str">
            <v>NULL</v>
          </cell>
          <cell r="B6380">
            <v>3</v>
          </cell>
          <cell r="C6380">
            <v>2024</v>
          </cell>
        </row>
        <row r="6381">
          <cell r="A6381" t="str">
            <v>NULL</v>
          </cell>
          <cell r="B6381">
            <v>14</v>
          </cell>
          <cell r="C6381">
            <v>2024</v>
          </cell>
        </row>
        <row r="6382">
          <cell r="A6382" t="str">
            <v>NULL</v>
          </cell>
          <cell r="B6382">
            <v>10</v>
          </cell>
          <cell r="C6382">
            <v>2020</v>
          </cell>
        </row>
        <row r="6383">
          <cell r="A6383" t="str">
            <v>NULL</v>
          </cell>
          <cell r="B6383">
            <v>37</v>
          </cell>
          <cell r="C6383">
            <v>2022</v>
          </cell>
        </row>
        <row r="6384">
          <cell r="A6384" t="str">
            <v>NULL</v>
          </cell>
          <cell r="B6384">
            <v>10</v>
          </cell>
          <cell r="C6384">
            <v>2021</v>
          </cell>
        </row>
        <row r="6385">
          <cell r="A6385" t="str">
            <v>NULL</v>
          </cell>
          <cell r="B6385">
            <v>7</v>
          </cell>
          <cell r="C6385">
            <v>2024</v>
          </cell>
        </row>
        <row r="6386">
          <cell r="A6386" t="str">
            <v>NULL</v>
          </cell>
          <cell r="B6386">
            <v>30</v>
          </cell>
          <cell r="C6386">
            <v>2022</v>
          </cell>
        </row>
        <row r="6387">
          <cell r="A6387" t="str">
            <v>NULL</v>
          </cell>
          <cell r="B6387">
            <v>6</v>
          </cell>
          <cell r="C6387">
            <v>2019</v>
          </cell>
        </row>
        <row r="6388">
          <cell r="A6388" t="str">
            <v>NULL</v>
          </cell>
          <cell r="B6388">
            <v>22</v>
          </cell>
          <cell r="C6388">
            <v>2017</v>
          </cell>
        </row>
        <row r="6389">
          <cell r="A6389" t="str">
            <v>NULL</v>
          </cell>
          <cell r="B6389">
            <v>8</v>
          </cell>
          <cell r="C6389">
            <v>2023</v>
          </cell>
        </row>
        <row r="6390">
          <cell r="A6390" t="str">
            <v>NULL</v>
          </cell>
          <cell r="B6390">
            <v>2</v>
          </cell>
          <cell r="C6390">
            <v>2016</v>
          </cell>
        </row>
        <row r="6391">
          <cell r="A6391" t="str">
            <v>NULL</v>
          </cell>
          <cell r="B6391">
            <v>4</v>
          </cell>
          <cell r="C6391">
            <v>2023</v>
          </cell>
        </row>
        <row r="6392">
          <cell r="A6392" t="str">
            <v>NULL</v>
          </cell>
          <cell r="B6392">
            <v>4</v>
          </cell>
          <cell r="C6392">
            <v>2022</v>
          </cell>
        </row>
        <row r="6393">
          <cell r="A6393" t="str">
            <v>NULL</v>
          </cell>
          <cell r="B6393">
            <v>20</v>
          </cell>
          <cell r="C6393">
            <v>2019</v>
          </cell>
        </row>
        <row r="6394">
          <cell r="A6394" t="str">
            <v>NULL</v>
          </cell>
          <cell r="B6394">
            <v>8</v>
          </cell>
          <cell r="C6394">
            <v>2019</v>
          </cell>
        </row>
        <row r="6395">
          <cell r="A6395" t="str">
            <v>NULL</v>
          </cell>
          <cell r="B6395">
            <v>15</v>
          </cell>
          <cell r="C6395">
            <v>2024</v>
          </cell>
        </row>
        <row r="6396">
          <cell r="A6396" t="str">
            <v>NULL</v>
          </cell>
          <cell r="B6396">
            <v>34</v>
          </cell>
          <cell r="C6396">
            <v>2021</v>
          </cell>
        </row>
        <row r="6397">
          <cell r="A6397" t="str">
            <v>NULL</v>
          </cell>
          <cell r="B6397">
            <v>8</v>
          </cell>
          <cell r="C6397">
            <v>2023</v>
          </cell>
        </row>
        <row r="6398">
          <cell r="A6398" t="str">
            <v>NULL</v>
          </cell>
          <cell r="B6398">
            <v>28</v>
          </cell>
          <cell r="C6398">
            <v>2021</v>
          </cell>
        </row>
        <row r="6399">
          <cell r="A6399" t="str">
            <v>NULL</v>
          </cell>
          <cell r="B6399">
            <v>29</v>
          </cell>
          <cell r="C6399">
            <v>2017</v>
          </cell>
        </row>
        <row r="6400">
          <cell r="A6400" t="str">
            <v>NULL</v>
          </cell>
          <cell r="B6400">
            <v>16</v>
          </cell>
          <cell r="C6400">
            <v>2023</v>
          </cell>
        </row>
        <row r="6401">
          <cell r="A6401" t="str">
            <v>NULL</v>
          </cell>
          <cell r="B6401">
            <v>37</v>
          </cell>
          <cell r="C6401">
            <v>2024</v>
          </cell>
        </row>
        <row r="6402">
          <cell r="A6402" t="str">
            <v>NULL</v>
          </cell>
          <cell r="B6402">
            <v>18</v>
          </cell>
          <cell r="C6402">
            <v>2024</v>
          </cell>
        </row>
        <row r="6403">
          <cell r="A6403" t="str">
            <v>NULL</v>
          </cell>
          <cell r="B6403">
            <v>34</v>
          </cell>
          <cell r="C6403">
            <v>2016</v>
          </cell>
        </row>
        <row r="6404">
          <cell r="A6404" t="str">
            <v>NULL</v>
          </cell>
          <cell r="B6404">
            <v>39</v>
          </cell>
          <cell r="C6404">
            <v>2019</v>
          </cell>
        </row>
        <row r="6405">
          <cell r="A6405" t="str">
            <v>NULL</v>
          </cell>
          <cell r="B6405">
            <v>14</v>
          </cell>
          <cell r="C6405">
            <v>2022</v>
          </cell>
        </row>
        <row r="6406">
          <cell r="A6406" t="str">
            <v>NULL</v>
          </cell>
          <cell r="B6406">
            <v>11</v>
          </cell>
          <cell r="C6406">
            <v>2017</v>
          </cell>
        </row>
        <row r="6407">
          <cell r="A6407" t="str">
            <v>NULL</v>
          </cell>
          <cell r="B6407">
            <v>39</v>
          </cell>
          <cell r="C6407">
            <v>2018</v>
          </cell>
        </row>
        <row r="6408">
          <cell r="A6408" t="str">
            <v>NULL</v>
          </cell>
          <cell r="B6408">
            <v>27</v>
          </cell>
          <cell r="C6408">
            <v>2020</v>
          </cell>
        </row>
        <row r="6409">
          <cell r="A6409" t="str">
            <v>NULL</v>
          </cell>
          <cell r="B6409">
            <v>10</v>
          </cell>
          <cell r="C6409">
            <v>2023</v>
          </cell>
        </row>
        <row r="6410">
          <cell r="A6410" t="str">
            <v>NULL</v>
          </cell>
          <cell r="B6410">
            <v>2</v>
          </cell>
          <cell r="C6410">
            <v>2019</v>
          </cell>
        </row>
        <row r="6411">
          <cell r="A6411" t="str">
            <v>NULL</v>
          </cell>
          <cell r="B6411">
            <v>3</v>
          </cell>
          <cell r="C6411">
            <v>2021</v>
          </cell>
        </row>
        <row r="6412">
          <cell r="A6412" t="str">
            <v>NULL</v>
          </cell>
          <cell r="B6412">
            <v>4</v>
          </cell>
          <cell r="C6412">
            <v>2024</v>
          </cell>
        </row>
        <row r="6413">
          <cell r="A6413" t="str">
            <v>NULL</v>
          </cell>
          <cell r="B6413">
            <v>34</v>
          </cell>
          <cell r="C6413">
            <v>2024</v>
          </cell>
        </row>
        <row r="6414">
          <cell r="A6414" t="str">
            <v>NULL</v>
          </cell>
          <cell r="B6414">
            <v>21</v>
          </cell>
          <cell r="C6414">
            <v>2017</v>
          </cell>
        </row>
        <row r="6415">
          <cell r="A6415" t="str">
            <v>NULL</v>
          </cell>
          <cell r="B6415">
            <v>29</v>
          </cell>
          <cell r="C6415">
            <v>2017</v>
          </cell>
        </row>
        <row r="6416">
          <cell r="A6416" t="str">
            <v>NULL</v>
          </cell>
          <cell r="B6416">
            <v>27</v>
          </cell>
          <cell r="C6416">
            <v>2020</v>
          </cell>
        </row>
        <row r="6417">
          <cell r="A6417" t="str">
            <v>NULL</v>
          </cell>
          <cell r="B6417">
            <v>25</v>
          </cell>
          <cell r="C6417">
            <v>2023</v>
          </cell>
        </row>
        <row r="6418">
          <cell r="A6418" t="str">
            <v>NULL</v>
          </cell>
          <cell r="B6418">
            <v>30</v>
          </cell>
          <cell r="C6418">
            <v>2021</v>
          </cell>
        </row>
        <row r="6419">
          <cell r="A6419" t="str">
            <v>NULL</v>
          </cell>
          <cell r="B6419">
            <v>5</v>
          </cell>
          <cell r="C6419">
            <v>2020</v>
          </cell>
        </row>
        <row r="6420">
          <cell r="A6420" t="str">
            <v>NULL</v>
          </cell>
          <cell r="B6420">
            <v>11</v>
          </cell>
          <cell r="C6420">
            <v>2018</v>
          </cell>
        </row>
        <row r="6421">
          <cell r="A6421" t="str">
            <v>NULL</v>
          </cell>
          <cell r="B6421">
            <v>10</v>
          </cell>
          <cell r="C6421">
            <v>2017</v>
          </cell>
        </row>
        <row r="6422">
          <cell r="A6422" t="str">
            <v>NULL</v>
          </cell>
          <cell r="B6422">
            <v>17</v>
          </cell>
          <cell r="C6422">
            <v>2021</v>
          </cell>
        </row>
        <row r="6423">
          <cell r="A6423" t="str">
            <v>NULL</v>
          </cell>
          <cell r="B6423">
            <v>8</v>
          </cell>
          <cell r="C6423">
            <v>2019</v>
          </cell>
        </row>
        <row r="6424">
          <cell r="A6424" t="str">
            <v>NULL</v>
          </cell>
          <cell r="B6424">
            <v>12</v>
          </cell>
          <cell r="C6424">
            <v>2021</v>
          </cell>
        </row>
        <row r="6425">
          <cell r="A6425" t="str">
            <v>NULL</v>
          </cell>
          <cell r="B6425">
            <v>1</v>
          </cell>
          <cell r="C6425">
            <v>2019</v>
          </cell>
        </row>
        <row r="6426">
          <cell r="A6426" t="str">
            <v>NULL</v>
          </cell>
          <cell r="B6426">
            <v>36</v>
          </cell>
          <cell r="C6426">
            <v>2017</v>
          </cell>
        </row>
        <row r="6427">
          <cell r="A6427" t="str">
            <v>NULL</v>
          </cell>
          <cell r="B6427">
            <v>7</v>
          </cell>
          <cell r="C6427">
            <v>2024</v>
          </cell>
        </row>
        <row r="6428">
          <cell r="A6428" t="str">
            <v>NULL</v>
          </cell>
          <cell r="B6428">
            <v>30</v>
          </cell>
          <cell r="C6428">
            <v>2021</v>
          </cell>
        </row>
        <row r="6429">
          <cell r="A6429" t="str">
            <v>NULL</v>
          </cell>
          <cell r="B6429">
            <v>21</v>
          </cell>
          <cell r="C6429">
            <v>2019</v>
          </cell>
        </row>
        <row r="6430">
          <cell r="A6430" t="str">
            <v>NULL</v>
          </cell>
          <cell r="B6430">
            <v>27</v>
          </cell>
          <cell r="C6430">
            <v>2020</v>
          </cell>
        </row>
        <row r="6431">
          <cell r="A6431" t="str">
            <v>NULL</v>
          </cell>
          <cell r="B6431">
            <v>36</v>
          </cell>
          <cell r="C6431">
            <v>2018</v>
          </cell>
        </row>
        <row r="6432">
          <cell r="A6432" t="str">
            <v>NULL</v>
          </cell>
          <cell r="B6432">
            <v>36</v>
          </cell>
          <cell r="C6432">
            <v>2021</v>
          </cell>
        </row>
        <row r="6433">
          <cell r="A6433" t="str">
            <v>NULL</v>
          </cell>
          <cell r="B6433">
            <v>35</v>
          </cell>
          <cell r="C6433">
            <v>2016</v>
          </cell>
        </row>
        <row r="6434">
          <cell r="A6434" t="str">
            <v>NULL</v>
          </cell>
          <cell r="B6434">
            <v>17</v>
          </cell>
          <cell r="C6434">
            <v>2016</v>
          </cell>
        </row>
        <row r="6435">
          <cell r="A6435" t="str">
            <v>NULL</v>
          </cell>
          <cell r="B6435">
            <v>14</v>
          </cell>
          <cell r="C6435">
            <v>2024</v>
          </cell>
        </row>
        <row r="6436">
          <cell r="A6436" t="str">
            <v>NULL</v>
          </cell>
          <cell r="B6436">
            <v>6</v>
          </cell>
          <cell r="C6436">
            <v>2021</v>
          </cell>
        </row>
        <row r="6437">
          <cell r="A6437" t="str">
            <v>NULL</v>
          </cell>
          <cell r="B6437">
            <v>32</v>
          </cell>
          <cell r="C6437">
            <v>2018</v>
          </cell>
        </row>
        <row r="6438">
          <cell r="A6438" t="str">
            <v>NULL</v>
          </cell>
          <cell r="B6438">
            <v>9</v>
          </cell>
          <cell r="C6438">
            <v>2024</v>
          </cell>
        </row>
        <row r="6439">
          <cell r="A6439" t="str">
            <v>NULL</v>
          </cell>
          <cell r="B6439">
            <v>34</v>
          </cell>
          <cell r="C6439">
            <v>2022</v>
          </cell>
        </row>
        <row r="6440">
          <cell r="A6440" t="str">
            <v>NULL</v>
          </cell>
          <cell r="B6440">
            <v>33</v>
          </cell>
          <cell r="C6440">
            <v>2024</v>
          </cell>
        </row>
        <row r="6441">
          <cell r="A6441" t="str">
            <v>NULL</v>
          </cell>
          <cell r="B6441">
            <v>27</v>
          </cell>
          <cell r="C6441">
            <v>2022</v>
          </cell>
        </row>
        <row r="6442">
          <cell r="A6442" t="str">
            <v>NULL</v>
          </cell>
          <cell r="B6442">
            <v>36</v>
          </cell>
          <cell r="C6442">
            <v>2021</v>
          </cell>
        </row>
        <row r="6443">
          <cell r="A6443" t="str">
            <v>NULL</v>
          </cell>
          <cell r="B6443">
            <v>29</v>
          </cell>
          <cell r="C6443">
            <v>2018</v>
          </cell>
        </row>
        <row r="6444">
          <cell r="A6444" t="str">
            <v>NULL</v>
          </cell>
          <cell r="B6444">
            <v>13</v>
          </cell>
          <cell r="C6444">
            <v>2024</v>
          </cell>
        </row>
        <row r="6445">
          <cell r="A6445" t="str">
            <v>NULL</v>
          </cell>
          <cell r="B6445">
            <v>39</v>
          </cell>
          <cell r="C6445">
            <v>2019</v>
          </cell>
        </row>
        <row r="6446">
          <cell r="A6446" t="str">
            <v>NULL</v>
          </cell>
          <cell r="B6446">
            <v>1</v>
          </cell>
          <cell r="C6446">
            <v>2018</v>
          </cell>
        </row>
        <row r="6447">
          <cell r="A6447" t="str">
            <v>NULL</v>
          </cell>
          <cell r="B6447">
            <v>20</v>
          </cell>
          <cell r="C6447">
            <v>2018</v>
          </cell>
        </row>
        <row r="6448">
          <cell r="A6448" t="str">
            <v>NULL</v>
          </cell>
          <cell r="B6448">
            <v>4</v>
          </cell>
          <cell r="C6448">
            <v>2021</v>
          </cell>
        </row>
        <row r="6449">
          <cell r="A6449" t="str">
            <v>NULL</v>
          </cell>
          <cell r="B6449">
            <v>18</v>
          </cell>
          <cell r="C6449">
            <v>2020</v>
          </cell>
        </row>
        <row r="6450">
          <cell r="A6450" t="str">
            <v>NULL</v>
          </cell>
          <cell r="B6450">
            <v>35</v>
          </cell>
          <cell r="C6450">
            <v>2016</v>
          </cell>
        </row>
        <row r="6451">
          <cell r="A6451" t="str">
            <v>NULL</v>
          </cell>
          <cell r="B6451">
            <v>15</v>
          </cell>
          <cell r="C6451">
            <v>2016</v>
          </cell>
        </row>
        <row r="6452">
          <cell r="A6452" t="str">
            <v>NULL</v>
          </cell>
          <cell r="B6452">
            <v>11</v>
          </cell>
          <cell r="C6452">
            <v>2019</v>
          </cell>
        </row>
        <row r="6453">
          <cell r="A6453" t="str">
            <v>NULL</v>
          </cell>
          <cell r="B6453">
            <v>23</v>
          </cell>
          <cell r="C6453">
            <v>2017</v>
          </cell>
        </row>
        <row r="6454">
          <cell r="A6454" t="str">
            <v>NULL</v>
          </cell>
          <cell r="B6454">
            <v>12</v>
          </cell>
          <cell r="C6454">
            <v>2017</v>
          </cell>
        </row>
        <row r="6455">
          <cell r="A6455" t="str">
            <v>NULL</v>
          </cell>
          <cell r="B6455">
            <v>1</v>
          </cell>
          <cell r="C6455">
            <v>2023</v>
          </cell>
        </row>
        <row r="6456">
          <cell r="A6456" t="str">
            <v>NULL</v>
          </cell>
          <cell r="B6456">
            <v>17</v>
          </cell>
          <cell r="C6456">
            <v>2022</v>
          </cell>
        </row>
        <row r="6457">
          <cell r="A6457" t="str">
            <v>NULL</v>
          </cell>
          <cell r="B6457">
            <v>34</v>
          </cell>
          <cell r="C6457">
            <v>2022</v>
          </cell>
        </row>
        <row r="6458">
          <cell r="A6458" t="str">
            <v>NULL</v>
          </cell>
          <cell r="B6458">
            <v>12</v>
          </cell>
          <cell r="C6458">
            <v>2017</v>
          </cell>
        </row>
        <row r="6459">
          <cell r="A6459" t="str">
            <v>NULL</v>
          </cell>
          <cell r="B6459">
            <v>35</v>
          </cell>
          <cell r="C6459">
            <v>2017</v>
          </cell>
        </row>
        <row r="6460">
          <cell r="A6460" t="str">
            <v>NULL</v>
          </cell>
          <cell r="B6460">
            <v>14</v>
          </cell>
          <cell r="C6460">
            <v>2023</v>
          </cell>
        </row>
        <row r="6461">
          <cell r="A6461" t="str">
            <v>NULL</v>
          </cell>
          <cell r="B6461">
            <v>37</v>
          </cell>
          <cell r="C6461">
            <v>2020</v>
          </cell>
        </row>
        <row r="6462">
          <cell r="A6462" t="str">
            <v>NULL</v>
          </cell>
          <cell r="B6462">
            <v>12</v>
          </cell>
          <cell r="C6462">
            <v>2020</v>
          </cell>
        </row>
        <row r="6463">
          <cell r="A6463" t="str">
            <v>NULL</v>
          </cell>
          <cell r="B6463">
            <v>27</v>
          </cell>
          <cell r="C6463">
            <v>2023</v>
          </cell>
        </row>
        <row r="6464">
          <cell r="A6464" t="str">
            <v>NULL</v>
          </cell>
          <cell r="B6464">
            <v>14</v>
          </cell>
          <cell r="C6464">
            <v>2018</v>
          </cell>
        </row>
        <row r="6465">
          <cell r="A6465" t="str">
            <v>NULL</v>
          </cell>
          <cell r="B6465">
            <v>24</v>
          </cell>
          <cell r="C6465">
            <v>2021</v>
          </cell>
        </row>
        <row r="6466">
          <cell r="A6466" t="str">
            <v>NULL</v>
          </cell>
          <cell r="B6466">
            <v>19</v>
          </cell>
          <cell r="C6466">
            <v>2024</v>
          </cell>
        </row>
        <row r="6467">
          <cell r="A6467" t="str">
            <v>NULL</v>
          </cell>
          <cell r="B6467">
            <v>26</v>
          </cell>
          <cell r="C6467">
            <v>2016</v>
          </cell>
        </row>
        <row r="6468">
          <cell r="A6468" t="str">
            <v>NULL</v>
          </cell>
          <cell r="B6468">
            <v>14</v>
          </cell>
          <cell r="C6468">
            <v>2024</v>
          </cell>
        </row>
        <row r="6469">
          <cell r="A6469" t="str">
            <v>NULL</v>
          </cell>
          <cell r="B6469">
            <v>20</v>
          </cell>
          <cell r="C6469">
            <v>2017</v>
          </cell>
        </row>
        <row r="6470">
          <cell r="A6470" t="str">
            <v>NULL</v>
          </cell>
          <cell r="B6470">
            <v>15</v>
          </cell>
          <cell r="C6470">
            <v>2017</v>
          </cell>
        </row>
        <row r="6471">
          <cell r="A6471" t="str">
            <v>NULL</v>
          </cell>
          <cell r="B6471">
            <v>23</v>
          </cell>
          <cell r="C6471">
            <v>2023</v>
          </cell>
        </row>
        <row r="6472">
          <cell r="A6472" t="str">
            <v>NULL</v>
          </cell>
          <cell r="B6472">
            <v>10</v>
          </cell>
          <cell r="C6472">
            <v>2019</v>
          </cell>
        </row>
        <row r="6473">
          <cell r="A6473" t="str">
            <v>NULL</v>
          </cell>
          <cell r="B6473">
            <v>26</v>
          </cell>
          <cell r="C6473">
            <v>2023</v>
          </cell>
        </row>
        <row r="6474">
          <cell r="A6474" t="str">
            <v>NULL</v>
          </cell>
          <cell r="B6474">
            <v>39</v>
          </cell>
          <cell r="C6474">
            <v>2024</v>
          </cell>
        </row>
        <row r="6475">
          <cell r="A6475" t="str">
            <v>NULL</v>
          </cell>
          <cell r="B6475">
            <v>12</v>
          </cell>
          <cell r="C6475">
            <v>2020</v>
          </cell>
        </row>
        <row r="6476">
          <cell r="A6476" t="str">
            <v>NULL</v>
          </cell>
          <cell r="B6476">
            <v>2</v>
          </cell>
          <cell r="C6476">
            <v>2016</v>
          </cell>
        </row>
        <row r="6477">
          <cell r="A6477" t="str">
            <v>NULL</v>
          </cell>
          <cell r="B6477">
            <v>19</v>
          </cell>
          <cell r="C6477">
            <v>2016</v>
          </cell>
        </row>
        <row r="6478">
          <cell r="A6478" t="str">
            <v>NULL</v>
          </cell>
          <cell r="B6478">
            <v>9</v>
          </cell>
          <cell r="C6478">
            <v>2018</v>
          </cell>
        </row>
        <row r="6479">
          <cell r="A6479" t="str">
            <v>NULL</v>
          </cell>
          <cell r="B6479">
            <v>28</v>
          </cell>
          <cell r="C6479">
            <v>2017</v>
          </cell>
        </row>
        <row r="6480">
          <cell r="A6480" t="str">
            <v>NULL</v>
          </cell>
          <cell r="B6480">
            <v>2</v>
          </cell>
          <cell r="C6480">
            <v>2024</v>
          </cell>
        </row>
        <row r="6481">
          <cell r="A6481" t="str">
            <v>NULL</v>
          </cell>
          <cell r="B6481">
            <v>35</v>
          </cell>
          <cell r="C6481">
            <v>2019</v>
          </cell>
        </row>
        <row r="6482">
          <cell r="A6482" t="str">
            <v>NULL</v>
          </cell>
          <cell r="B6482">
            <v>38</v>
          </cell>
          <cell r="C6482">
            <v>2020</v>
          </cell>
        </row>
        <row r="6483">
          <cell r="A6483" t="str">
            <v>NULL</v>
          </cell>
          <cell r="B6483">
            <v>21</v>
          </cell>
          <cell r="C6483">
            <v>2018</v>
          </cell>
        </row>
        <row r="6484">
          <cell r="A6484" t="str">
            <v>NULL</v>
          </cell>
          <cell r="B6484">
            <v>39</v>
          </cell>
          <cell r="C6484">
            <v>2018</v>
          </cell>
        </row>
        <row r="6485">
          <cell r="A6485" t="str">
            <v>NULL</v>
          </cell>
          <cell r="B6485">
            <v>32</v>
          </cell>
          <cell r="C6485">
            <v>2024</v>
          </cell>
        </row>
        <row r="6486">
          <cell r="A6486" t="str">
            <v>NULL</v>
          </cell>
          <cell r="B6486">
            <v>20</v>
          </cell>
          <cell r="C6486">
            <v>2022</v>
          </cell>
        </row>
        <row r="6487">
          <cell r="A6487" t="str">
            <v>NULL</v>
          </cell>
          <cell r="B6487">
            <v>39</v>
          </cell>
          <cell r="C6487">
            <v>2021</v>
          </cell>
        </row>
        <row r="6488">
          <cell r="A6488" t="str">
            <v>NULL</v>
          </cell>
          <cell r="B6488">
            <v>33</v>
          </cell>
          <cell r="C6488">
            <v>2016</v>
          </cell>
        </row>
        <row r="6489">
          <cell r="A6489" t="str">
            <v>NULL</v>
          </cell>
          <cell r="B6489">
            <v>10</v>
          </cell>
          <cell r="C6489">
            <v>2017</v>
          </cell>
        </row>
        <row r="6490">
          <cell r="A6490" t="str">
            <v>NULL</v>
          </cell>
          <cell r="B6490">
            <v>30</v>
          </cell>
          <cell r="C6490">
            <v>2022</v>
          </cell>
        </row>
        <row r="6491">
          <cell r="A6491" t="str">
            <v>NULL</v>
          </cell>
          <cell r="B6491">
            <v>15</v>
          </cell>
          <cell r="C6491">
            <v>2019</v>
          </cell>
        </row>
        <row r="6492">
          <cell r="A6492" t="str">
            <v>NULL</v>
          </cell>
          <cell r="B6492">
            <v>12</v>
          </cell>
          <cell r="C6492">
            <v>2023</v>
          </cell>
        </row>
        <row r="6493">
          <cell r="A6493" t="str">
            <v>NULL</v>
          </cell>
          <cell r="B6493">
            <v>23</v>
          </cell>
          <cell r="C6493">
            <v>2017</v>
          </cell>
        </row>
        <row r="6494">
          <cell r="A6494" t="str">
            <v>NULL</v>
          </cell>
          <cell r="B6494">
            <v>35</v>
          </cell>
          <cell r="C6494">
            <v>2016</v>
          </cell>
        </row>
        <row r="6495">
          <cell r="A6495" t="str">
            <v>NULL</v>
          </cell>
          <cell r="B6495">
            <v>28</v>
          </cell>
          <cell r="C6495">
            <v>2022</v>
          </cell>
        </row>
        <row r="6496">
          <cell r="A6496" t="str">
            <v>NULL</v>
          </cell>
          <cell r="B6496">
            <v>35</v>
          </cell>
          <cell r="C6496">
            <v>2024</v>
          </cell>
        </row>
        <row r="6497">
          <cell r="A6497" t="str">
            <v>NULL</v>
          </cell>
          <cell r="B6497">
            <v>2</v>
          </cell>
          <cell r="C6497">
            <v>2023</v>
          </cell>
        </row>
        <row r="6498">
          <cell r="A6498" t="str">
            <v>NULL</v>
          </cell>
          <cell r="B6498">
            <v>30</v>
          </cell>
          <cell r="C6498">
            <v>2022</v>
          </cell>
        </row>
        <row r="6499">
          <cell r="A6499" t="str">
            <v>NULL</v>
          </cell>
          <cell r="B6499">
            <v>17</v>
          </cell>
          <cell r="C6499">
            <v>2016</v>
          </cell>
        </row>
        <row r="6500">
          <cell r="A6500" t="str">
            <v>NULL</v>
          </cell>
          <cell r="B6500">
            <v>31</v>
          </cell>
          <cell r="C6500">
            <v>2017</v>
          </cell>
        </row>
        <row r="6501">
          <cell r="A6501" t="str">
            <v>NULL</v>
          </cell>
          <cell r="B6501">
            <v>15</v>
          </cell>
          <cell r="C6501">
            <v>2023</v>
          </cell>
        </row>
        <row r="6502">
          <cell r="A6502" t="str">
            <v>NULL</v>
          </cell>
          <cell r="B6502">
            <v>21</v>
          </cell>
          <cell r="C6502">
            <v>2023</v>
          </cell>
        </row>
        <row r="6503">
          <cell r="A6503" t="str">
            <v>NULL</v>
          </cell>
          <cell r="B6503">
            <v>39</v>
          </cell>
          <cell r="C6503">
            <v>2016</v>
          </cell>
        </row>
        <row r="6504">
          <cell r="A6504" t="str">
            <v>NULL</v>
          </cell>
          <cell r="B6504">
            <v>8</v>
          </cell>
          <cell r="C6504">
            <v>2024</v>
          </cell>
        </row>
        <row r="6505">
          <cell r="A6505" t="str">
            <v>NULL</v>
          </cell>
          <cell r="B6505">
            <v>39</v>
          </cell>
          <cell r="C6505">
            <v>2021</v>
          </cell>
        </row>
        <row r="6506">
          <cell r="A6506" t="str">
            <v>NULL</v>
          </cell>
          <cell r="B6506">
            <v>34</v>
          </cell>
          <cell r="C6506">
            <v>2019</v>
          </cell>
        </row>
        <row r="6507">
          <cell r="A6507" t="str">
            <v>NULL</v>
          </cell>
          <cell r="B6507">
            <v>36</v>
          </cell>
          <cell r="C6507">
            <v>2021</v>
          </cell>
        </row>
        <row r="6508">
          <cell r="A6508" t="str">
            <v>NULL</v>
          </cell>
          <cell r="B6508">
            <v>22</v>
          </cell>
          <cell r="C6508">
            <v>2018</v>
          </cell>
        </row>
        <row r="6509">
          <cell r="A6509" t="str">
            <v>NULL</v>
          </cell>
          <cell r="B6509">
            <v>3</v>
          </cell>
          <cell r="C6509">
            <v>2023</v>
          </cell>
        </row>
        <row r="6510">
          <cell r="A6510" t="str">
            <v>NULL</v>
          </cell>
          <cell r="B6510">
            <v>5</v>
          </cell>
          <cell r="C6510">
            <v>2021</v>
          </cell>
        </row>
        <row r="6511">
          <cell r="A6511" t="str">
            <v>NULL</v>
          </cell>
          <cell r="B6511">
            <v>22</v>
          </cell>
          <cell r="C6511">
            <v>2017</v>
          </cell>
        </row>
        <row r="6512">
          <cell r="A6512" t="str">
            <v>NULL</v>
          </cell>
          <cell r="B6512">
            <v>29</v>
          </cell>
          <cell r="C6512">
            <v>2022</v>
          </cell>
        </row>
        <row r="6513">
          <cell r="A6513" t="str">
            <v>NULL</v>
          </cell>
          <cell r="B6513">
            <v>19</v>
          </cell>
          <cell r="C6513">
            <v>2017</v>
          </cell>
        </row>
        <row r="6514">
          <cell r="A6514" t="str">
            <v>NULL</v>
          </cell>
          <cell r="B6514">
            <v>11</v>
          </cell>
          <cell r="C6514">
            <v>2023</v>
          </cell>
        </row>
        <row r="6515">
          <cell r="A6515" t="str">
            <v>NULL</v>
          </cell>
          <cell r="B6515">
            <v>5</v>
          </cell>
          <cell r="C6515">
            <v>2018</v>
          </cell>
        </row>
        <row r="6516">
          <cell r="A6516" t="str">
            <v>NULL</v>
          </cell>
          <cell r="B6516">
            <v>13</v>
          </cell>
          <cell r="C6516">
            <v>2017</v>
          </cell>
        </row>
        <row r="6517">
          <cell r="A6517" t="str">
            <v>NULL</v>
          </cell>
          <cell r="B6517">
            <v>31</v>
          </cell>
          <cell r="C6517">
            <v>2017</v>
          </cell>
        </row>
        <row r="6518">
          <cell r="A6518" t="str">
            <v>NULL</v>
          </cell>
          <cell r="B6518">
            <v>33</v>
          </cell>
          <cell r="C6518">
            <v>2018</v>
          </cell>
        </row>
        <row r="6519">
          <cell r="A6519" t="str">
            <v>NULL</v>
          </cell>
          <cell r="B6519">
            <v>34</v>
          </cell>
          <cell r="C6519">
            <v>2024</v>
          </cell>
        </row>
        <row r="6520">
          <cell r="A6520" t="str">
            <v>NULL</v>
          </cell>
          <cell r="B6520">
            <v>11</v>
          </cell>
          <cell r="C6520">
            <v>2017</v>
          </cell>
        </row>
        <row r="6521">
          <cell r="A6521" t="str">
            <v>NULL</v>
          </cell>
          <cell r="B6521">
            <v>3</v>
          </cell>
          <cell r="C6521">
            <v>2016</v>
          </cell>
        </row>
        <row r="6522">
          <cell r="A6522" t="str">
            <v>NULL</v>
          </cell>
          <cell r="B6522">
            <v>35</v>
          </cell>
          <cell r="C6522">
            <v>2020</v>
          </cell>
        </row>
        <row r="6523">
          <cell r="A6523" t="str">
            <v>NULL</v>
          </cell>
          <cell r="B6523">
            <v>39</v>
          </cell>
          <cell r="C6523">
            <v>2018</v>
          </cell>
        </row>
        <row r="6524">
          <cell r="A6524" t="str">
            <v>NULL</v>
          </cell>
          <cell r="B6524">
            <v>10</v>
          </cell>
          <cell r="C6524">
            <v>2018</v>
          </cell>
        </row>
        <row r="6525">
          <cell r="A6525" t="str">
            <v>NULL</v>
          </cell>
          <cell r="B6525">
            <v>22</v>
          </cell>
          <cell r="C6525">
            <v>2024</v>
          </cell>
        </row>
        <row r="6526">
          <cell r="A6526" t="str">
            <v>NULL</v>
          </cell>
          <cell r="B6526">
            <v>26</v>
          </cell>
          <cell r="C6526">
            <v>2018</v>
          </cell>
        </row>
        <row r="6527">
          <cell r="A6527" t="str">
            <v>NULL</v>
          </cell>
          <cell r="B6527">
            <v>15</v>
          </cell>
          <cell r="C6527">
            <v>2024</v>
          </cell>
        </row>
        <row r="6528">
          <cell r="A6528" t="str">
            <v>NULL</v>
          </cell>
          <cell r="B6528">
            <v>9</v>
          </cell>
          <cell r="C6528">
            <v>2020</v>
          </cell>
        </row>
        <row r="6529">
          <cell r="A6529" t="str">
            <v>NULL</v>
          </cell>
          <cell r="B6529">
            <v>4</v>
          </cell>
          <cell r="C6529">
            <v>2016</v>
          </cell>
        </row>
        <row r="6530">
          <cell r="A6530" t="str">
            <v>NULL</v>
          </cell>
          <cell r="B6530">
            <v>10</v>
          </cell>
          <cell r="C6530">
            <v>2020</v>
          </cell>
        </row>
        <row r="6531">
          <cell r="A6531" t="str">
            <v>NULL</v>
          </cell>
          <cell r="B6531">
            <v>21</v>
          </cell>
          <cell r="C6531">
            <v>2018</v>
          </cell>
        </row>
        <row r="6532">
          <cell r="A6532" t="str">
            <v>NULL</v>
          </cell>
          <cell r="B6532">
            <v>30</v>
          </cell>
          <cell r="C6532">
            <v>2019</v>
          </cell>
        </row>
        <row r="6533">
          <cell r="A6533" t="str">
            <v>NULL</v>
          </cell>
          <cell r="B6533">
            <v>37</v>
          </cell>
          <cell r="C6533">
            <v>2024</v>
          </cell>
        </row>
        <row r="6534">
          <cell r="A6534" t="str">
            <v>NULL</v>
          </cell>
          <cell r="B6534">
            <v>2</v>
          </cell>
          <cell r="C6534">
            <v>2024</v>
          </cell>
        </row>
        <row r="6535">
          <cell r="A6535" t="str">
            <v>NULL</v>
          </cell>
          <cell r="B6535">
            <v>3</v>
          </cell>
          <cell r="C6535">
            <v>2020</v>
          </cell>
        </row>
        <row r="6536">
          <cell r="A6536" t="str">
            <v>NULL</v>
          </cell>
          <cell r="B6536">
            <v>20</v>
          </cell>
          <cell r="C6536">
            <v>2020</v>
          </cell>
        </row>
        <row r="6537">
          <cell r="A6537" t="str">
            <v>NULL</v>
          </cell>
          <cell r="B6537">
            <v>25</v>
          </cell>
          <cell r="C6537">
            <v>2016</v>
          </cell>
        </row>
        <row r="6538">
          <cell r="A6538" t="str">
            <v>NULL</v>
          </cell>
          <cell r="B6538">
            <v>9</v>
          </cell>
          <cell r="C6538">
            <v>2016</v>
          </cell>
        </row>
        <row r="6539">
          <cell r="A6539" t="str">
            <v>NULL</v>
          </cell>
          <cell r="B6539">
            <v>14</v>
          </cell>
          <cell r="C6539">
            <v>2023</v>
          </cell>
        </row>
        <row r="6540">
          <cell r="A6540" t="str">
            <v>NULL</v>
          </cell>
          <cell r="B6540">
            <v>5</v>
          </cell>
          <cell r="C6540">
            <v>2017</v>
          </cell>
        </row>
        <row r="6541">
          <cell r="A6541" t="str">
            <v>NULL</v>
          </cell>
          <cell r="B6541">
            <v>7</v>
          </cell>
          <cell r="C6541">
            <v>2021</v>
          </cell>
        </row>
        <row r="6542">
          <cell r="A6542" t="str">
            <v>NULL</v>
          </cell>
          <cell r="B6542">
            <v>35</v>
          </cell>
          <cell r="C6542">
            <v>2020</v>
          </cell>
        </row>
        <row r="6543">
          <cell r="A6543" t="str">
            <v>NULL</v>
          </cell>
          <cell r="B6543">
            <v>20</v>
          </cell>
          <cell r="C6543">
            <v>2023</v>
          </cell>
        </row>
        <row r="6544">
          <cell r="A6544" t="str">
            <v>NULL</v>
          </cell>
          <cell r="B6544">
            <v>23</v>
          </cell>
          <cell r="C6544">
            <v>2020</v>
          </cell>
        </row>
        <row r="6545">
          <cell r="A6545" t="str">
            <v>NULL</v>
          </cell>
          <cell r="B6545">
            <v>27</v>
          </cell>
          <cell r="C6545">
            <v>2022</v>
          </cell>
        </row>
        <row r="6546">
          <cell r="A6546" t="str">
            <v>NULL</v>
          </cell>
          <cell r="B6546">
            <v>9</v>
          </cell>
          <cell r="C6546">
            <v>2022</v>
          </cell>
        </row>
        <row r="6547">
          <cell r="A6547" t="str">
            <v>NULL</v>
          </cell>
          <cell r="B6547">
            <v>3</v>
          </cell>
          <cell r="C6547">
            <v>2020</v>
          </cell>
        </row>
        <row r="6548">
          <cell r="A6548" t="str">
            <v>NULL</v>
          </cell>
          <cell r="B6548">
            <v>29</v>
          </cell>
          <cell r="C6548">
            <v>2024</v>
          </cell>
        </row>
        <row r="6549">
          <cell r="A6549" t="str">
            <v>NULL</v>
          </cell>
          <cell r="B6549">
            <v>30</v>
          </cell>
          <cell r="C6549">
            <v>2020</v>
          </cell>
        </row>
        <row r="6550">
          <cell r="A6550" t="str">
            <v>NULL</v>
          </cell>
          <cell r="B6550">
            <v>31</v>
          </cell>
          <cell r="C6550">
            <v>2022</v>
          </cell>
        </row>
        <row r="6551">
          <cell r="A6551" t="str">
            <v>NULL</v>
          </cell>
          <cell r="B6551">
            <v>1</v>
          </cell>
          <cell r="C6551">
            <v>2022</v>
          </cell>
        </row>
        <row r="6552">
          <cell r="A6552" t="str">
            <v>NULL</v>
          </cell>
          <cell r="B6552">
            <v>40</v>
          </cell>
          <cell r="C6552">
            <v>2016</v>
          </cell>
        </row>
        <row r="6553">
          <cell r="A6553" t="str">
            <v>NULL</v>
          </cell>
          <cell r="B6553">
            <v>19</v>
          </cell>
          <cell r="C6553">
            <v>2019</v>
          </cell>
        </row>
        <row r="6554">
          <cell r="A6554" t="str">
            <v>NULL</v>
          </cell>
          <cell r="B6554">
            <v>7</v>
          </cell>
          <cell r="C6554">
            <v>2018</v>
          </cell>
        </row>
        <row r="6555">
          <cell r="A6555" t="str">
            <v>NULL</v>
          </cell>
          <cell r="B6555">
            <v>6</v>
          </cell>
          <cell r="C6555">
            <v>2022</v>
          </cell>
        </row>
        <row r="6556">
          <cell r="A6556" t="str">
            <v>NULL</v>
          </cell>
          <cell r="B6556">
            <v>19</v>
          </cell>
          <cell r="C6556">
            <v>2018</v>
          </cell>
        </row>
        <row r="6557">
          <cell r="A6557" t="str">
            <v>NULL</v>
          </cell>
          <cell r="B6557">
            <v>17</v>
          </cell>
          <cell r="C6557">
            <v>2018</v>
          </cell>
        </row>
        <row r="6558">
          <cell r="A6558" t="str">
            <v>NULL</v>
          </cell>
          <cell r="B6558">
            <v>16</v>
          </cell>
          <cell r="C6558">
            <v>2023</v>
          </cell>
        </row>
        <row r="6559">
          <cell r="A6559" t="str">
            <v>NULL</v>
          </cell>
          <cell r="B6559">
            <v>12</v>
          </cell>
          <cell r="C6559">
            <v>2023</v>
          </cell>
        </row>
        <row r="6560">
          <cell r="A6560" t="str">
            <v>NULL</v>
          </cell>
          <cell r="B6560">
            <v>30</v>
          </cell>
          <cell r="C6560">
            <v>2016</v>
          </cell>
        </row>
        <row r="6561">
          <cell r="A6561" t="str">
            <v>NULL</v>
          </cell>
          <cell r="B6561">
            <v>19</v>
          </cell>
          <cell r="C6561">
            <v>2020</v>
          </cell>
        </row>
        <row r="6562">
          <cell r="A6562" t="str">
            <v>NULL</v>
          </cell>
          <cell r="B6562">
            <v>38</v>
          </cell>
          <cell r="C6562">
            <v>2016</v>
          </cell>
        </row>
        <row r="6563">
          <cell r="A6563" t="str">
            <v>NULL</v>
          </cell>
          <cell r="B6563">
            <v>12</v>
          </cell>
          <cell r="C6563">
            <v>2019</v>
          </cell>
        </row>
        <row r="6564">
          <cell r="A6564" t="str">
            <v>NULL</v>
          </cell>
          <cell r="B6564">
            <v>10</v>
          </cell>
          <cell r="C6564">
            <v>2021</v>
          </cell>
        </row>
        <row r="6565">
          <cell r="A6565" t="str">
            <v>NULL</v>
          </cell>
          <cell r="B6565">
            <v>17</v>
          </cell>
          <cell r="C6565">
            <v>2018</v>
          </cell>
        </row>
        <row r="6566">
          <cell r="A6566" t="str">
            <v>NULL</v>
          </cell>
          <cell r="B6566">
            <v>39</v>
          </cell>
          <cell r="C6566">
            <v>2017</v>
          </cell>
        </row>
        <row r="6567">
          <cell r="A6567" t="str">
            <v>NULL</v>
          </cell>
          <cell r="B6567">
            <v>21</v>
          </cell>
          <cell r="C6567">
            <v>2018</v>
          </cell>
        </row>
        <row r="6568">
          <cell r="A6568" t="str">
            <v>NULL</v>
          </cell>
          <cell r="B6568">
            <v>27</v>
          </cell>
          <cell r="C6568">
            <v>2023</v>
          </cell>
        </row>
        <row r="6569">
          <cell r="A6569" t="str">
            <v>NULL</v>
          </cell>
          <cell r="B6569">
            <v>16</v>
          </cell>
          <cell r="C6569">
            <v>2024</v>
          </cell>
        </row>
        <row r="6570">
          <cell r="A6570" t="str">
            <v>NULL</v>
          </cell>
          <cell r="B6570">
            <v>18</v>
          </cell>
          <cell r="C6570">
            <v>2024</v>
          </cell>
        </row>
        <row r="6571">
          <cell r="A6571" t="str">
            <v>NULL</v>
          </cell>
          <cell r="B6571">
            <v>32</v>
          </cell>
          <cell r="C6571">
            <v>2024</v>
          </cell>
        </row>
        <row r="6572">
          <cell r="A6572" t="str">
            <v>NULL</v>
          </cell>
          <cell r="B6572">
            <v>27</v>
          </cell>
          <cell r="C6572">
            <v>2017</v>
          </cell>
        </row>
        <row r="6573">
          <cell r="A6573" t="str">
            <v>NULL</v>
          </cell>
          <cell r="B6573">
            <v>31</v>
          </cell>
          <cell r="C6573">
            <v>2020</v>
          </cell>
        </row>
        <row r="6574">
          <cell r="A6574" t="str">
            <v>NULL</v>
          </cell>
          <cell r="B6574">
            <v>12</v>
          </cell>
          <cell r="C6574">
            <v>2022</v>
          </cell>
        </row>
        <row r="6575">
          <cell r="A6575" t="str">
            <v>NULL</v>
          </cell>
          <cell r="B6575">
            <v>16</v>
          </cell>
          <cell r="C6575">
            <v>2022</v>
          </cell>
        </row>
        <row r="6576">
          <cell r="A6576" t="str">
            <v>NULL</v>
          </cell>
          <cell r="B6576">
            <v>3</v>
          </cell>
          <cell r="C6576">
            <v>2023</v>
          </cell>
        </row>
        <row r="6577">
          <cell r="A6577" t="str">
            <v>NULL</v>
          </cell>
          <cell r="B6577">
            <v>23</v>
          </cell>
          <cell r="C6577">
            <v>2018</v>
          </cell>
        </row>
        <row r="6578">
          <cell r="A6578" t="str">
            <v>NULL</v>
          </cell>
          <cell r="B6578">
            <v>29</v>
          </cell>
          <cell r="C6578">
            <v>2016</v>
          </cell>
        </row>
        <row r="6579">
          <cell r="A6579" t="str">
            <v>NULL</v>
          </cell>
          <cell r="B6579">
            <v>14</v>
          </cell>
          <cell r="C6579">
            <v>2016</v>
          </cell>
        </row>
        <row r="6580">
          <cell r="A6580" t="str">
            <v>NULL</v>
          </cell>
          <cell r="B6580">
            <v>40</v>
          </cell>
          <cell r="C6580">
            <v>2019</v>
          </cell>
        </row>
        <row r="6581">
          <cell r="A6581" t="str">
            <v>NULL</v>
          </cell>
          <cell r="B6581">
            <v>10</v>
          </cell>
          <cell r="C6581">
            <v>2023</v>
          </cell>
        </row>
        <row r="6582">
          <cell r="A6582" t="str">
            <v>NULL</v>
          </cell>
          <cell r="B6582">
            <v>32</v>
          </cell>
          <cell r="C6582">
            <v>2021</v>
          </cell>
        </row>
        <row r="6583">
          <cell r="A6583" t="str">
            <v>NULL</v>
          </cell>
          <cell r="B6583">
            <v>16</v>
          </cell>
          <cell r="C6583">
            <v>2024</v>
          </cell>
        </row>
        <row r="6584">
          <cell r="A6584" t="str">
            <v>NULL</v>
          </cell>
          <cell r="B6584">
            <v>26</v>
          </cell>
          <cell r="C6584">
            <v>2018</v>
          </cell>
        </row>
        <row r="6585">
          <cell r="A6585" t="str">
            <v>NULL</v>
          </cell>
          <cell r="B6585">
            <v>4</v>
          </cell>
          <cell r="C6585">
            <v>2022</v>
          </cell>
        </row>
        <row r="6586">
          <cell r="A6586" t="str">
            <v>NULL</v>
          </cell>
          <cell r="B6586">
            <v>32</v>
          </cell>
          <cell r="C6586">
            <v>2023</v>
          </cell>
        </row>
        <row r="6587">
          <cell r="A6587" t="str">
            <v>NULL</v>
          </cell>
          <cell r="B6587">
            <v>21</v>
          </cell>
          <cell r="C6587">
            <v>2018</v>
          </cell>
        </row>
        <row r="6588">
          <cell r="A6588" t="str">
            <v>NULL</v>
          </cell>
          <cell r="B6588">
            <v>39</v>
          </cell>
          <cell r="C6588">
            <v>2019</v>
          </cell>
        </row>
        <row r="6589">
          <cell r="A6589" t="str">
            <v>NULL</v>
          </cell>
          <cell r="B6589">
            <v>9</v>
          </cell>
          <cell r="C6589">
            <v>2017</v>
          </cell>
        </row>
        <row r="6590">
          <cell r="A6590" t="str">
            <v>NULL</v>
          </cell>
          <cell r="B6590">
            <v>35</v>
          </cell>
          <cell r="C6590">
            <v>2024</v>
          </cell>
        </row>
        <row r="6591">
          <cell r="A6591" t="str">
            <v>NULL</v>
          </cell>
          <cell r="B6591">
            <v>36</v>
          </cell>
          <cell r="C6591">
            <v>2021</v>
          </cell>
        </row>
        <row r="6592">
          <cell r="A6592" t="str">
            <v>NULL</v>
          </cell>
          <cell r="B6592">
            <v>13</v>
          </cell>
          <cell r="C6592">
            <v>2020</v>
          </cell>
        </row>
        <row r="6593">
          <cell r="A6593" t="str">
            <v>NULL</v>
          </cell>
          <cell r="B6593">
            <v>25</v>
          </cell>
          <cell r="C6593">
            <v>2022</v>
          </cell>
        </row>
        <row r="6594">
          <cell r="A6594" t="str">
            <v>NULL</v>
          </cell>
          <cell r="B6594">
            <v>38</v>
          </cell>
          <cell r="C6594">
            <v>2020</v>
          </cell>
        </row>
        <row r="6595">
          <cell r="A6595" t="str">
            <v>NULL</v>
          </cell>
          <cell r="B6595">
            <v>38</v>
          </cell>
          <cell r="C6595">
            <v>2023</v>
          </cell>
        </row>
        <row r="6596">
          <cell r="A6596" t="str">
            <v>NULL</v>
          </cell>
          <cell r="B6596">
            <v>5</v>
          </cell>
          <cell r="C6596">
            <v>2016</v>
          </cell>
        </row>
        <row r="6597">
          <cell r="A6597" t="str">
            <v>NULL</v>
          </cell>
          <cell r="B6597">
            <v>32</v>
          </cell>
          <cell r="C6597">
            <v>2023</v>
          </cell>
        </row>
        <row r="6598">
          <cell r="A6598" t="str">
            <v>NULL</v>
          </cell>
          <cell r="B6598">
            <v>29</v>
          </cell>
          <cell r="C6598">
            <v>2019</v>
          </cell>
        </row>
        <row r="6599">
          <cell r="A6599" t="str">
            <v>NULL</v>
          </cell>
          <cell r="B6599">
            <v>33</v>
          </cell>
          <cell r="C6599">
            <v>2022</v>
          </cell>
        </row>
        <row r="6600">
          <cell r="A6600" t="str">
            <v>NULL</v>
          </cell>
          <cell r="B6600">
            <v>37</v>
          </cell>
          <cell r="C6600">
            <v>2016</v>
          </cell>
        </row>
        <row r="6601">
          <cell r="A6601" t="str">
            <v>NULL</v>
          </cell>
          <cell r="B6601">
            <v>27</v>
          </cell>
          <cell r="C6601">
            <v>2019</v>
          </cell>
        </row>
        <row r="6602">
          <cell r="A6602" t="str">
            <v>NULL</v>
          </cell>
          <cell r="B6602">
            <v>1</v>
          </cell>
          <cell r="C6602">
            <v>2020</v>
          </cell>
        </row>
        <row r="6603">
          <cell r="A6603" t="str">
            <v>NULL</v>
          </cell>
          <cell r="B6603">
            <v>25</v>
          </cell>
          <cell r="C6603">
            <v>2021</v>
          </cell>
        </row>
        <row r="6604">
          <cell r="A6604" t="str">
            <v>NULL</v>
          </cell>
          <cell r="B6604">
            <v>19</v>
          </cell>
          <cell r="C6604">
            <v>2022</v>
          </cell>
        </row>
        <row r="6605">
          <cell r="A6605" t="str">
            <v>NULL</v>
          </cell>
          <cell r="B6605">
            <v>39</v>
          </cell>
          <cell r="C6605">
            <v>2016</v>
          </cell>
        </row>
        <row r="6606">
          <cell r="A6606" t="str">
            <v>NULL</v>
          </cell>
          <cell r="B6606">
            <v>24</v>
          </cell>
          <cell r="C6606">
            <v>2018</v>
          </cell>
        </row>
        <row r="6607">
          <cell r="A6607" t="str">
            <v>NULL</v>
          </cell>
          <cell r="B6607">
            <v>21</v>
          </cell>
          <cell r="C6607">
            <v>2017</v>
          </cell>
        </row>
        <row r="6608">
          <cell r="A6608" t="str">
            <v>NULL</v>
          </cell>
          <cell r="B6608">
            <v>38</v>
          </cell>
          <cell r="C6608">
            <v>2024</v>
          </cell>
        </row>
        <row r="6609">
          <cell r="A6609" t="str">
            <v>NULL</v>
          </cell>
          <cell r="B6609">
            <v>8</v>
          </cell>
          <cell r="C6609">
            <v>2019</v>
          </cell>
        </row>
        <row r="6610">
          <cell r="A6610" t="str">
            <v>NULL</v>
          </cell>
          <cell r="B6610">
            <v>36</v>
          </cell>
          <cell r="C6610">
            <v>2021</v>
          </cell>
        </row>
        <row r="6611">
          <cell r="A6611" t="str">
            <v>NULL</v>
          </cell>
          <cell r="B6611">
            <v>19</v>
          </cell>
          <cell r="C6611">
            <v>2018</v>
          </cell>
        </row>
        <row r="6612">
          <cell r="A6612" t="str">
            <v>NULL</v>
          </cell>
          <cell r="B6612">
            <v>17</v>
          </cell>
          <cell r="C6612">
            <v>2017</v>
          </cell>
        </row>
        <row r="6613">
          <cell r="A6613" t="str">
            <v>NULL</v>
          </cell>
          <cell r="B6613">
            <v>15</v>
          </cell>
          <cell r="C6613">
            <v>2021</v>
          </cell>
        </row>
        <row r="6614">
          <cell r="A6614" t="str">
            <v>NULL</v>
          </cell>
          <cell r="B6614">
            <v>40</v>
          </cell>
          <cell r="C6614">
            <v>2019</v>
          </cell>
        </row>
        <row r="6615">
          <cell r="A6615" t="str">
            <v>NULL</v>
          </cell>
          <cell r="B6615">
            <v>29</v>
          </cell>
          <cell r="C6615">
            <v>2016</v>
          </cell>
        </row>
        <row r="6616">
          <cell r="A6616" t="str">
            <v>NULL</v>
          </cell>
          <cell r="B6616">
            <v>20</v>
          </cell>
          <cell r="C6616">
            <v>2016</v>
          </cell>
        </row>
        <row r="6617">
          <cell r="A6617" t="str">
            <v>NULL</v>
          </cell>
          <cell r="B6617">
            <v>26</v>
          </cell>
          <cell r="C6617">
            <v>2024</v>
          </cell>
        </row>
        <row r="6618">
          <cell r="A6618" t="str">
            <v>NULL</v>
          </cell>
          <cell r="B6618">
            <v>25</v>
          </cell>
          <cell r="C6618">
            <v>2023</v>
          </cell>
        </row>
        <row r="6619">
          <cell r="A6619" t="str">
            <v>NULL</v>
          </cell>
          <cell r="B6619">
            <v>9</v>
          </cell>
          <cell r="C6619">
            <v>2021</v>
          </cell>
        </row>
        <row r="6620">
          <cell r="A6620" t="str">
            <v>NULL</v>
          </cell>
          <cell r="B6620">
            <v>3</v>
          </cell>
          <cell r="C6620">
            <v>2024</v>
          </cell>
        </row>
        <row r="6621">
          <cell r="A6621" t="str">
            <v>NULL</v>
          </cell>
          <cell r="B6621">
            <v>36</v>
          </cell>
          <cell r="C6621">
            <v>2016</v>
          </cell>
        </row>
        <row r="6622">
          <cell r="A6622" t="str">
            <v>NULL</v>
          </cell>
          <cell r="B6622">
            <v>20</v>
          </cell>
          <cell r="C6622">
            <v>2023</v>
          </cell>
        </row>
        <row r="6623">
          <cell r="A6623" t="str">
            <v>NULL</v>
          </cell>
          <cell r="B6623">
            <v>36</v>
          </cell>
          <cell r="C6623">
            <v>2017</v>
          </cell>
        </row>
        <row r="6624">
          <cell r="A6624" t="str">
            <v>NULL</v>
          </cell>
          <cell r="B6624">
            <v>23</v>
          </cell>
          <cell r="C6624">
            <v>2020</v>
          </cell>
        </row>
        <row r="6625">
          <cell r="A6625" t="str">
            <v>NULL</v>
          </cell>
          <cell r="B6625">
            <v>4</v>
          </cell>
          <cell r="C6625">
            <v>2024</v>
          </cell>
        </row>
        <row r="6626">
          <cell r="A6626" t="str">
            <v>NULL</v>
          </cell>
          <cell r="B6626">
            <v>13</v>
          </cell>
          <cell r="C6626">
            <v>2023</v>
          </cell>
        </row>
        <row r="6627">
          <cell r="A6627" t="str">
            <v>NULL</v>
          </cell>
          <cell r="B6627">
            <v>26</v>
          </cell>
          <cell r="C6627">
            <v>2019</v>
          </cell>
        </row>
        <row r="6628">
          <cell r="A6628" t="str">
            <v>NULL</v>
          </cell>
          <cell r="B6628">
            <v>9</v>
          </cell>
          <cell r="C6628">
            <v>2024</v>
          </cell>
        </row>
        <row r="6629">
          <cell r="A6629" t="str">
            <v>NULL</v>
          </cell>
          <cell r="B6629">
            <v>2</v>
          </cell>
          <cell r="C6629">
            <v>2022</v>
          </cell>
        </row>
        <row r="6630">
          <cell r="A6630" t="str">
            <v>NULL</v>
          </cell>
          <cell r="B6630">
            <v>31</v>
          </cell>
          <cell r="C6630">
            <v>2018</v>
          </cell>
        </row>
        <row r="6631">
          <cell r="A6631" t="str">
            <v>NULL</v>
          </cell>
          <cell r="B6631">
            <v>28</v>
          </cell>
          <cell r="C6631">
            <v>2020</v>
          </cell>
        </row>
        <row r="6632">
          <cell r="A6632" t="str">
            <v>NULL</v>
          </cell>
          <cell r="B6632">
            <v>3</v>
          </cell>
          <cell r="C6632">
            <v>2022</v>
          </cell>
        </row>
        <row r="6633">
          <cell r="A6633" t="str">
            <v>NULL</v>
          </cell>
          <cell r="B6633">
            <v>8</v>
          </cell>
          <cell r="C6633">
            <v>2016</v>
          </cell>
        </row>
        <row r="6634">
          <cell r="A6634" t="str">
            <v>NULL</v>
          </cell>
          <cell r="B6634">
            <v>20</v>
          </cell>
          <cell r="C6634">
            <v>2021</v>
          </cell>
        </row>
        <row r="6635">
          <cell r="A6635" t="str">
            <v>NULL</v>
          </cell>
          <cell r="B6635">
            <v>10</v>
          </cell>
          <cell r="C6635">
            <v>2018</v>
          </cell>
        </row>
        <row r="6636">
          <cell r="A6636" t="str">
            <v>NULL</v>
          </cell>
          <cell r="B6636">
            <v>16</v>
          </cell>
          <cell r="C6636">
            <v>2022</v>
          </cell>
        </row>
        <row r="6637">
          <cell r="A6637" t="str">
            <v>NULL</v>
          </cell>
          <cell r="B6637">
            <v>35</v>
          </cell>
          <cell r="C6637">
            <v>2021</v>
          </cell>
        </row>
        <row r="6638">
          <cell r="A6638" t="str">
            <v>NULL</v>
          </cell>
          <cell r="B6638">
            <v>20</v>
          </cell>
          <cell r="C6638">
            <v>2020</v>
          </cell>
        </row>
        <row r="6639">
          <cell r="A6639" t="str">
            <v>NULL</v>
          </cell>
          <cell r="B6639">
            <v>5</v>
          </cell>
          <cell r="C6639">
            <v>2019</v>
          </cell>
        </row>
        <row r="6640">
          <cell r="A6640" t="str">
            <v>NULL</v>
          </cell>
          <cell r="B6640">
            <v>27</v>
          </cell>
          <cell r="C6640">
            <v>2024</v>
          </cell>
        </row>
        <row r="6641">
          <cell r="A6641" t="str">
            <v>NULL</v>
          </cell>
          <cell r="B6641">
            <v>26</v>
          </cell>
          <cell r="C6641">
            <v>2021</v>
          </cell>
        </row>
        <row r="6642">
          <cell r="A6642" t="str">
            <v>NULL</v>
          </cell>
          <cell r="B6642">
            <v>12</v>
          </cell>
          <cell r="C6642">
            <v>2018</v>
          </cell>
        </row>
        <row r="6643">
          <cell r="A6643" t="str">
            <v>NULL</v>
          </cell>
          <cell r="B6643">
            <v>25</v>
          </cell>
          <cell r="C6643">
            <v>2019</v>
          </cell>
        </row>
        <row r="6644">
          <cell r="A6644" t="str">
            <v>NULL</v>
          </cell>
          <cell r="B6644">
            <v>40</v>
          </cell>
          <cell r="C6644">
            <v>2017</v>
          </cell>
        </row>
        <row r="6645">
          <cell r="A6645" t="str">
            <v>NULL</v>
          </cell>
          <cell r="B6645">
            <v>5</v>
          </cell>
          <cell r="C6645">
            <v>2016</v>
          </cell>
        </row>
        <row r="6646">
          <cell r="A6646" t="str">
            <v>NULL</v>
          </cell>
          <cell r="B6646">
            <v>3</v>
          </cell>
          <cell r="C6646">
            <v>2016</v>
          </cell>
        </row>
        <row r="6647">
          <cell r="A6647" t="str">
            <v>NULL</v>
          </cell>
          <cell r="B6647">
            <v>15</v>
          </cell>
          <cell r="C6647">
            <v>2017</v>
          </cell>
        </row>
        <row r="6648">
          <cell r="A6648" t="str">
            <v>NULL</v>
          </cell>
          <cell r="B6648">
            <v>6</v>
          </cell>
          <cell r="C6648">
            <v>2021</v>
          </cell>
        </row>
        <row r="6649">
          <cell r="A6649" t="str">
            <v>NULL</v>
          </cell>
          <cell r="B6649">
            <v>37</v>
          </cell>
          <cell r="C6649">
            <v>2020</v>
          </cell>
        </row>
        <row r="6650">
          <cell r="A6650" t="str">
            <v>NULL</v>
          </cell>
          <cell r="B6650">
            <v>23</v>
          </cell>
          <cell r="C6650">
            <v>2022</v>
          </cell>
        </row>
        <row r="6651">
          <cell r="A6651" t="str">
            <v>NULL</v>
          </cell>
          <cell r="B6651">
            <v>12</v>
          </cell>
          <cell r="C6651">
            <v>2018</v>
          </cell>
        </row>
        <row r="6652">
          <cell r="A6652" t="str">
            <v>NULL</v>
          </cell>
          <cell r="B6652">
            <v>27</v>
          </cell>
          <cell r="C6652">
            <v>2023</v>
          </cell>
        </row>
        <row r="6653">
          <cell r="A6653" t="str">
            <v>NULL</v>
          </cell>
          <cell r="B6653">
            <v>9</v>
          </cell>
          <cell r="C6653">
            <v>2018</v>
          </cell>
        </row>
        <row r="6654">
          <cell r="A6654" t="str">
            <v>NULL</v>
          </cell>
          <cell r="B6654">
            <v>1</v>
          </cell>
          <cell r="C6654">
            <v>2023</v>
          </cell>
        </row>
        <row r="6655">
          <cell r="A6655" t="str">
            <v>NULL</v>
          </cell>
          <cell r="B6655">
            <v>5</v>
          </cell>
          <cell r="C6655">
            <v>2021</v>
          </cell>
        </row>
        <row r="6656">
          <cell r="A6656" t="str">
            <v>NULL</v>
          </cell>
          <cell r="B6656">
            <v>40</v>
          </cell>
          <cell r="C6656">
            <v>2023</v>
          </cell>
        </row>
        <row r="6657">
          <cell r="A6657" t="str">
            <v>NULL</v>
          </cell>
          <cell r="B6657">
            <v>21</v>
          </cell>
          <cell r="C6657">
            <v>2024</v>
          </cell>
        </row>
        <row r="6658">
          <cell r="A6658" t="str">
            <v>NULL</v>
          </cell>
          <cell r="B6658">
            <v>38</v>
          </cell>
          <cell r="C6658">
            <v>2021</v>
          </cell>
        </row>
        <row r="6659">
          <cell r="A6659" t="str">
            <v>NULL</v>
          </cell>
          <cell r="B6659">
            <v>24</v>
          </cell>
          <cell r="C6659">
            <v>2022</v>
          </cell>
        </row>
        <row r="6660">
          <cell r="A6660" t="str">
            <v>NULL</v>
          </cell>
          <cell r="B6660">
            <v>13</v>
          </cell>
          <cell r="C6660">
            <v>2019</v>
          </cell>
        </row>
        <row r="6661">
          <cell r="A6661" t="str">
            <v>NULL</v>
          </cell>
          <cell r="B6661">
            <v>36</v>
          </cell>
          <cell r="C6661">
            <v>2018</v>
          </cell>
        </row>
        <row r="6662">
          <cell r="A6662" t="str">
            <v>NULL</v>
          </cell>
          <cell r="B6662">
            <v>25</v>
          </cell>
          <cell r="C6662">
            <v>2016</v>
          </cell>
        </row>
        <row r="6663">
          <cell r="A6663" t="str">
            <v>NULL</v>
          </cell>
          <cell r="B6663">
            <v>5</v>
          </cell>
          <cell r="C6663">
            <v>2020</v>
          </cell>
        </row>
        <row r="6664">
          <cell r="A6664" t="str">
            <v>NULL</v>
          </cell>
          <cell r="B6664">
            <v>20</v>
          </cell>
          <cell r="C6664">
            <v>2021</v>
          </cell>
        </row>
        <row r="6665">
          <cell r="A6665" t="str">
            <v>NULL</v>
          </cell>
          <cell r="B6665">
            <v>2</v>
          </cell>
          <cell r="C6665">
            <v>2022</v>
          </cell>
        </row>
        <row r="6666">
          <cell r="A6666" t="str">
            <v>NULL</v>
          </cell>
          <cell r="B6666">
            <v>3</v>
          </cell>
          <cell r="C6666">
            <v>2016</v>
          </cell>
        </row>
        <row r="6667">
          <cell r="A6667" t="str">
            <v>NULL</v>
          </cell>
          <cell r="B6667">
            <v>7</v>
          </cell>
          <cell r="C6667">
            <v>2017</v>
          </cell>
        </row>
        <row r="6668">
          <cell r="A6668" t="str">
            <v>NULL</v>
          </cell>
          <cell r="B6668">
            <v>26</v>
          </cell>
          <cell r="C6668">
            <v>2020</v>
          </cell>
        </row>
        <row r="6669">
          <cell r="A6669" t="str">
            <v>NULL</v>
          </cell>
          <cell r="B6669">
            <v>8</v>
          </cell>
          <cell r="C6669">
            <v>2020</v>
          </cell>
        </row>
        <row r="6670">
          <cell r="A6670" t="str">
            <v>NULL</v>
          </cell>
          <cell r="B6670">
            <v>30</v>
          </cell>
          <cell r="C6670">
            <v>2019</v>
          </cell>
        </row>
        <row r="6671">
          <cell r="A6671" t="str">
            <v>NULL</v>
          </cell>
          <cell r="B6671">
            <v>33</v>
          </cell>
          <cell r="C6671">
            <v>2023</v>
          </cell>
        </row>
        <row r="6672">
          <cell r="A6672" t="str">
            <v>NULL</v>
          </cell>
          <cell r="B6672">
            <v>24</v>
          </cell>
          <cell r="C6672">
            <v>2016</v>
          </cell>
        </row>
        <row r="6673">
          <cell r="A6673" t="str">
            <v>NULL</v>
          </cell>
          <cell r="B6673">
            <v>27</v>
          </cell>
          <cell r="C6673">
            <v>2024</v>
          </cell>
        </row>
        <row r="6674">
          <cell r="A6674" t="str">
            <v>NULL</v>
          </cell>
          <cell r="B6674">
            <v>13</v>
          </cell>
          <cell r="C6674">
            <v>2022</v>
          </cell>
        </row>
        <row r="6675">
          <cell r="A6675" t="str">
            <v>NULL</v>
          </cell>
          <cell r="B6675">
            <v>10</v>
          </cell>
          <cell r="C6675">
            <v>2019</v>
          </cell>
        </row>
        <row r="6676">
          <cell r="A6676" t="str">
            <v>NULL</v>
          </cell>
          <cell r="B6676">
            <v>13</v>
          </cell>
          <cell r="C6676">
            <v>2022</v>
          </cell>
        </row>
        <row r="6677">
          <cell r="A6677" t="str">
            <v>NULL</v>
          </cell>
          <cell r="B6677">
            <v>1</v>
          </cell>
          <cell r="C6677">
            <v>2018</v>
          </cell>
        </row>
        <row r="6678">
          <cell r="A6678" t="str">
            <v>NULL</v>
          </cell>
          <cell r="B6678">
            <v>22</v>
          </cell>
          <cell r="C6678">
            <v>2016</v>
          </cell>
        </row>
        <row r="6679">
          <cell r="A6679" t="str">
            <v>NULL</v>
          </cell>
          <cell r="B6679">
            <v>17</v>
          </cell>
          <cell r="C6679">
            <v>2020</v>
          </cell>
        </row>
        <row r="6680">
          <cell r="A6680" t="str">
            <v>NULL</v>
          </cell>
          <cell r="B6680">
            <v>3</v>
          </cell>
          <cell r="C6680">
            <v>2024</v>
          </cell>
        </row>
        <row r="6681">
          <cell r="A6681" t="str">
            <v>NULL</v>
          </cell>
          <cell r="B6681">
            <v>21</v>
          </cell>
          <cell r="C6681">
            <v>2016</v>
          </cell>
        </row>
        <row r="6682">
          <cell r="A6682" t="str">
            <v>NULL</v>
          </cell>
          <cell r="B6682">
            <v>7</v>
          </cell>
          <cell r="C6682">
            <v>2023</v>
          </cell>
        </row>
        <row r="6683">
          <cell r="A6683" t="str">
            <v>NULL</v>
          </cell>
          <cell r="B6683">
            <v>2</v>
          </cell>
          <cell r="C6683">
            <v>2018</v>
          </cell>
        </row>
        <row r="6684">
          <cell r="A6684" t="str">
            <v>NULL</v>
          </cell>
          <cell r="B6684">
            <v>28</v>
          </cell>
          <cell r="C6684">
            <v>2023</v>
          </cell>
        </row>
        <row r="6685">
          <cell r="A6685" t="str">
            <v>NULL</v>
          </cell>
          <cell r="B6685">
            <v>1</v>
          </cell>
          <cell r="C6685">
            <v>2017</v>
          </cell>
        </row>
        <row r="6686">
          <cell r="A6686" t="str">
            <v>NULL</v>
          </cell>
          <cell r="B6686">
            <v>8</v>
          </cell>
          <cell r="C6686">
            <v>2021</v>
          </cell>
        </row>
        <row r="6687">
          <cell r="A6687" t="str">
            <v>NULL</v>
          </cell>
          <cell r="B6687">
            <v>18</v>
          </cell>
          <cell r="C6687">
            <v>2017</v>
          </cell>
        </row>
        <row r="6688">
          <cell r="A6688" t="str">
            <v>NULL</v>
          </cell>
          <cell r="B6688">
            <v>8</v>
          </cell>
          <cell r="C6688">
            <v>2022</v>
          </cell>
        </row>
        <row r="6689">
          <cell r="A6689" t="str">
            <v>NULL</v>
          </cell>
          <cell r="B6689">
            <v>38</v>
          </cell>
          <cell r="C6689">
            <v>2018</v>
          </cell>
        </row>
        <row r="6690">
          <cell r="A6690" t="str">
            <v>NULL</v>
          </cell>
          <cell r="B6690">
            <v>39</v>
          </cell>
          <cell r="C6690">
            <v>2019</v>
          </cell>
        </row>
        <row r="6691">
          <cell r="A6691" t="str">
            <v>NULL</v>
          </cell>
          <cell r="B6691">
            <v>26</v>
          </cell>
          <cell r="C6691">
            <v>2022</v>
          </cell>
        </row>
        <row r="6692">
          <cell r="A6692" t="str">
            <v>NULL</v>
          </cell>
          <cell r="B6692">
            <v>29</v>
          </cell>
          <cell r="C6692">
            <v>2017</v>
          </cell>
        </row>
        <row r="6693">
          <cell r="A6693" t="str">
            <v>NULL</v>
          </cell>
          <cell r="B6693">
            <v>34</v>
          </cell>
          <cell r="C6693">
            <v>2017</v>
          </cell>
        </row>
        <row r="6694">
          <cell r="A6694" t="str">
            <v>NULL</v>
          </cell>
          <cell r="B6694">
            <v>17</v>
          </cell>
          <cell r="C6694">
            <v>2020</v>
          </cell>
        </row>
        <row r="6695">
          <cell r="A6695" t="str">
            <v>NULL</v>
          </cell>
          <cell r="B6695">
            <v>3</v>
          </cell>
          <cell r="C6695">
            <v>2021</v>
          </cell>
        </row>
        <row r="6696">
          <cell r="A6696" t="str">
            <v>NULL</v>
          </cell>
          <cell r="B6696">
            <v>38</v>
          </cell>
          <cell r="C6696">
            <v>2018</v>
          </cell>
        </row>
        <row r="6697">
          <cell r="A6697" t="str">
            <v>NULL</v>
          </cell>
          <cell r="B6697">
            <v>20</v>
          </cell>
          <cell r="C6697">
            <v>2023</v>
          </cell>
        </row>
        <row r="6698">
          <cell r="A6698" t="str">
            <v>NULL</v>
          </cell>
          <cell r="B6698">
            <v>8</v>
          </cell>
          <cell r="C6698">
            <v>2017</v>
          </cell>
        </row>
        <row r="6699">
          <cell r="A6699" t="str">
            <v>NULL</v>
          </cell>
          <cell r="B6699">
            <v>10</v>
          </cell>
          <cell r="C6699">
            <v>2020</v>
          </cell>
        </row>
        <row r="6700">
          <cell r="A6700" t="str">
            <v>NULL</v>
          </cell>
          <cell r="B6700">
            <v>6</v>
          </cell>
          <cell r="C6700">
            <v>2020</v>
          </cell>
        </row>
        <row r="6701">
          <cell r="A6701" t="str">
            <v>NULL</v>
          </cell>
          <cell r="B6701">
            <v>3</v>
          </cell>
          <cell r="C6701">
            <v>2020</v>
          </cell>
        </row>
        <row r="6702">
          <cell r="A6702" t="str">
            <v>NULL</v>
          </cell>
          <cell r="B6702">
            <v>36</v>
          </cell>
          <cell r="C6702">
            <v>2020</v>
          </cell>
        </row>
        <row r="6703">
          <cell r="A6703" t="str">
            <v>NULL</v>
          </cell>
          <cell r="B6703">
            <v>7</v>
          </cell>
          <cell r="C6703">
            <v>2019</v>
          </cell>
        </row>
        <row r="6704">
          <cell r="A6704" t="str">
            <v>NULL</v>
          </cell>
          <cell r="B6704">
            <v>36</v>
          </cell>
          <cell r="C6704">
            <v>2021</v>
          </cell>
        </row>
        <row r="6705">
          <cell r="A6705" t="str">
            <v>NULL</v>
          </cell>
          <cell r="B6705">
            <v>21</v>
          </cell>
          <cell r="C6705">
            <v>2018</v>
          </cell>
        </row>
        <row r="6706">
          <cell r="A6706" t="str">
            <v>NULL</v>
          </cell>
          <cell r="B6706">
            <v>12</v>
          </cell>
          <cell r="C6706">
            <v>2017</v>
          </cell>
        </row>
        <row r="6707">
          <cell r="A6707" t="str">
            <v>NULL</v>
          </cell>
          <cell r="B6707">
            <v>31</v>
          </cell>
          <cell r="C6707">
            <v>2017</v>
          </cell>
        </row>
        <row r="6708">
          <cell r="A6708" t="str">
            <v>NULL</v>
          </cell>
          <cell r="B6708">
            <v>18</v>
          </cell>
          <cell r="C6708">
            <v>2022</v>
          </cell>
        </row>
        <row r="6709">
          <cell r="A6709" t="str">
            <v>NULL</v>
          </cell>
          <cell r="B6709">
            <v>2</v>
          </cell>
          <cell r="C6709">
            <v>2016</v>
          </cell>
        </row>
        <row r="6710">
          <cell r="A6710" t="str">
            <v>NULL</v>
          </cell>
          <cell r="B6710">
            <v>37</v>
          </cell>
          <cell r="C6710">
            <v>2019</v>
          </cell>
        </row>
        <row r="6711">
          <cell r="A6711" t="str">
            <v>NULL</v>
          </cell>
          <cell r="B6711">
            <v>20</v>
          </cell>
          <cell r="C6711">
            <v>2022</v>
          </cell>
        </row>
        <row r="6712">
          <cell r="A6712" t="str">
            <v>NULL</v>
          </cell>
          <cell r="B6712">
            <v>34</v>
          </cell>
          <cell r="C6712">
            <v>2024</v>
          </cell>
        </row>
        <row r="6713">
          <cell r="A6713" t="str">
            <v>NULL</v>
          </cell>
          <cell r="B6713">
            <v>15</v>
          </cell>
          <cell r="C6713">
            <v>2020</v>
          </cell>
        </row>
        <row r="6714">
          <cell r="A6714" t="str">
            <v>NULL</v>
          </cell>
          <cell r="B6714">
            <v>25</v>
          </cell>
          <cell r="C6714">
            <v>2018</v>
          </cell>
        </row>
        <row r="6715">
          <cell r="A6715" t="str">
            <v>NULL</v>
          </cell>
          <cell r="B6715">
            <v>8</v>
          </cell>
          <cell r="C6715">
            <v>2019</v>
          </cell>
        </row>
        <row r="6716">
          <cell r="A6716" t="str">
            <v>NULL</v>
          </cell>
          <cell r="B6716">
            <v>5</v>
          </cell>
          <cell r="C6716">
            <v>2019</v>
          </cell>
        </row>
        <row r="6717">
          <cell r="A6717" t="str">
            <v>NULL</v>
          </cell>
          <cell r="B6717">
            <v>19</v>
          </cell>
          <cell r="C6717">
            <v>2023</v>
          </cell>
        </row>
        <row r="6718">
          <cell r="A6718" t="str">
            <v>NULL</v>
          </cell>
          <cell r="B6718">
            <v>40</v>
          </cell>
          <cell r="C6718">
            <v>2023</v>
          </cell>
        </row>
        <row r="6719">
          <cell r="A6719" t="str">
            <v>NULL</v>
          </cell>
          <cell r="B6719">
            <v>27</v>
          </cell>
          <cell r="C6719">
            <v>2022</v>
          </cell>
        </row>
        <row r="6720">
          <cell r="A6720" t="str">
            <v>NULL</v>
          </cell>
          <cell r="B6720">
            <v>40</v>
          </cell>
          <cell r="C6720">
            <v>2024</v>
          </cell>
        </row>
        <row r="6721">
          <cell r="A6721" t="str">
            <v>NULL</v>
          </cell>
          <cell r="B6721">
            <v>3</v>
          </cell>
          <cell r="C6721">
            <v>2016</v>
          </cell>
        </row>
        <row r="6722">
          <cell r="A6722" t="str">
            <v>NULL</v>
          </cell>
          <cell r="B6722">
            <v>20</v>
          </cell>
          <cell r="C6722">
            <v>2023</v>
          </cell>
        </row>
        <row r="6723">
          <cell r="A6723" t="str">
            <v>NULL</v>
          </cell>
          <cell r="B6723">
            <v>21</v>
          </cell>
          <cell r="C6723">
            <v>2022</v>
          </cell>
        </row>
        <row r="6724">
          <cell r="A6724" t="str">
            <v>NULL</v>
          </cell>
          <cell r="B6724">
            <v>40</v>
          </cell>
          <cell r="C6724">
            <v>2017</v>
          </cell>
        </row>
        <row r="6725">
          <cell r="A6725" t="str">
            <v>NULL</v>
          </cell>
          <cell r="B6725">
            <v>31</v>
          </cell>
          <cell r="C6725">
            <v>2019</v>
          </cell>
        </row>
        <row r="6726">
          <cell r="A6726" t="str">
            <v>NULL</v>
          </cell>
          <cell r="B6726">
            <v>17</v>
          </cell>
          <cell r="C6726">
            <v>2019</v>
          </cell>
        </row>
        <row r="6727">
          <cell r="A6727" t="str">
            <v>NULL</v>
          </cell>
          <cell r="B6727">
            <v>24</v>
          </cell>
          <cell r="C6727">
            <v>2016</v>
          </cell>
        </row>
        <row r="6728">
          <cell r="A6728" t="str">
            <v>NULL</v>
          </cell>
          <cell r="B6728">
            <v>26</v>
          </cell>
          <cell r="C6728">
            <v>2019</v>
          </cell>
        </row>
        <row r="6729">
          <cell r="A6729" t="str">
            <v>NULL</v>
          </cell>
          <cell r="B6729">
            <v>5</v>
          </cell>
          <cell r="C6729">
            <v>2018</v>
          </cell>
        </row>
        <row r="6730">
          <cell r="A6730" t="str">
            <v>NULL</v>
          </cell>
          <cell r="B6730">
            <v>12</v>
          </cell>
          <cell r="C6730">
            <v>2024</v>
          </cell>
        </row>
        <row r="6731">
          <cell r="A6731" t="str">
            <v>NULL</v>
          </cell>
          <cell r="B6731">
            <v>34</v>
          </cell>
          <cell r="C6731">
            <v>2019</v>
          </cell>
        </row>
        <row r="6732">
          <cell r="A6732" t="str">
            <v>NULL</v>
          </cell>
          <cell r="B6732">
            <v>23</v>
          </cell>
          <cell r="C6732">
            <v>2019</v>
          </cell>
        </row>
        <row r="6733">
          <cell r="A6733" t="str">
            <v>NULL</v>
          </cell>
          <cell r="B6733">
            <v>7</v>
          </cell>
          <cell r="C6733">
            <v>2023</v>
          </cell>
        </row>
        <row r="6734">
          <cell r="A6734" t="str">
            <v>NULL</v>
          </cell>
          <cell r="B6734">
            <v>1</v>
          </cell>
          <cell r="C6734">
            <v>2016</v>
          </cell>
        </row>
        <row r="6735">
          <cell r="A6735" t="str">
            <v>NULL</v>
          </cell>
          <cell r="B6735">
            <v>30</v>
          </cell>
          <cell r="C6735">
            <v>2020</v>
          </cell>
        </row>
        <row r="6736">
          <cell r="A6736" t="str">
            <v>NULL</v>
          </cell>
          <cell r="B6736">
            <v>29</v>
          </cell>
          <cell r="C6736">
            <v>2019</v>
          </cell>
        </row>
        <row r="6737">
          <cell r="A6737" t="str">
            <v>NULL</v>
          </cell>
          <cell r="B6737">
            <v>10</v>
          </cell>
          <cell r="C6737">
            <v>2017</v>
          </cell>
        </row>
        <row r="6738">
          <cell r="A6738" t="str">
            <v>NULL</v>
          </cell>
          <cell r="B6738">
            <v>12</v>
          </cell>
          <cell r="C6738">
            <v>2021</v>
          </cell>
        </row>
        <row r="6739">
          <cell r="A6739" t="str">
            <v>NULL</v>
          </cell>
          <cell r="B6739">
            <v>34</v>
          </cell>
          <cell r="C6739">
            <v>2022</v>
          </cell>
        </row>
        <row r="6740">
          <cell r="A6740" t="str">
            <v>NULL</v>
          </cell>
          <cell r="B6740">
            <v>18</v>
          </cell>
          <cell r="C6740">
            <v>2017</v>
          </cell>
        </row>
        <row r="6741">
          <cell r="A6741" t="str">
            <v>NULL</v>
          </cell>
          <cell r="B6741">
            <v>39</v>
          </cell>
          <cell r="C6741">
            <v>2018</v>
          </cell>
        </row>
        <row r="6742">
          <cell r="A6742" t="str">
            <v>NULL</v>
          </cell>
          <cell r="B6742">
            <v>31</v>
          </cell>
          <cell r="C6742">
            <v>2021</v>
          </cell>
        </row>
        <row r="6743">
          <cell r="A6743" t="str">
            <v>NULL</v>
          </cell>
          <cell r="B6743">
            <v>29</v>
          </cell>
          <cell r="C6743">
            <v>2017</v>
          </cell>
        </row>
        <row r="6744">
          <cell r="A6744" t="str">
            <v>NULL</v>
          </cell>
          <cell r="B6744">
            <v>30</v>
          </cell>
          <cell r="C6744">
            <v>2020</v>
          </cell>
        </row>
        <row r="6745">
          <cell r="A6745" t="str">
            <v>NULL</v>
          </cell>
          <cell r="B6745">
            <v>13</v>
          </cell>
          <cell r="C6745">
            <v>2016</v>
          </cell>
        </row>
        <row r="6746">
          <cell r="A6746" t="str">
            <v>NULL</v>
          </cell>
          <cell r="B6746">
            <v>2</v>
          </cell>
          <cell r="C6746">
            <v>2023</v>
          </cell>
        </row>
        <row r="6747">
          <cell r="A6747" t="str">
            <v>NULL</v>
          </cell>
          <cell r="B6747">
            <v>20</v>
          </cell>
          <cell r="C6747">
            <v>2021</v>
          </cell>
        </row>
        <row r="6748">
          <cell r="A6748" t="str">
            <v>NULL</v>
          </cell>
          <cell r="B6748">
            <v>23</v>
          </cell>
          <cell r="C6748">
            <v>2023</v>
          </cell>
        </row>
        <row r="6749">
          <cell r="A6749" t="str">
            <v>NULL</v>
          </cell>
          <cell r="B6749">
            <v>12</v>
          </cell>
          <cell r="C6749">
            <v>2016</v>
          </cell>
        </row>
        <row r="6750">
          <cell r="A6750" t="str">
            <v>NULL</v>
          </cell>
          <cell r="B6750">
            <v>22</v>
          </cell>
          <cell r="C6750">
            <v>2021</v>
          </cell>
        </row>
        <row r="6751">
          <cell r="A6751" t="str">
            <v>NULL</v>
          </cell>
          <cell r="B6751">
            <v>30</v>
          </cell>
          <cell r="C6751">
            <v>2023</v>
          </cell>
        </row>
        <row r="6752">
          <cell r="A6752" t="str">
            <v>NULL</v>
          </cell>
          <cell r="B6752">
            <v>26</v>
          </cell>
          <cell r="C6752">
            <v>2016</v>
          </cell>
        </row>
        <row r="6753">
          <cell r="A6753" t="str">
            <v>NULL</v>
          </cell>
          <cell r="B6753">
            <v>29</v>
          </cell>
          <cell r="C6753">
            <v>2017</v>
          </cell>
        </row>
        <row r="6754">
          <cell r="A6754" t="str">
            <v>NULL</v>
          </cell>
          <cell r="B6754">
            <v>35</v>
          </cell>
          <cell r="C6754">
            <v>2019</v>
          </cell>
        </row>
        <row r="6755">
          <cell r="A6755" t="str">
            <v>NULL</v>
          </cell>
          <cell r="B6755">
            <v>29</v>
          </cell>
          <cell r="C6755">
            <v>2022</v>
          </cell>
        </row>
        <row r="6756">
          <cell r="A6756" t="str">
            <v>NULL</v>
          </cell>
          <cell r="B6756">
            <v>28</v>
          </cell>
          <cell r="C6756">
            <v>2017</v>
          </cell>
        </row>
        <row r="6757">
          <cell r="A6757" t="str">
            <v>NULL</v>
          </cell>
          <cell r="B6757">
            <v>28</v>
          </cell>
          <cell r="C6757">
            <v>2023</v>
          </cell>
        </row>
        <row r="6758">
          <cell r="A6758" t="str">
            <v>NULL</v>
          </cell>
          <cell r="B6758">
            <v>14</v>
          </cell>
          <cell r="C6758">
            <v>2018</v>
          </cell>
        </row>
        <row r="6759">
          <cell r="A6759" t="str">
            <v>NULL</v>
          </cell>
          <cell r="B6759">
            <v>23</v>
          </cell>
          <cell r="C6759">
            <v>2019</v>
          </cell>
        </row>
        <row r="6760">
          <cell r="A6760" t="str">
            <v>NULL</v>
          </cell>
          <cell r="B6760">
            <v>16</v>
          </cell>
          <cell r="C6760">
            <v>2024</v>
          </cell>
        </row>
        <row r="6761">
          <cell r="A6761" t="str">
            <v>NULL</v>
          </cell>
          <cell r="B6761">
            <v>35</v>
          </cell>
          <cell r="C6761">
            <v>2022</v>
          </cell>
        </row>
        <row r="6762">
          <cell r="A6762" t="str">
            <v>NULL</v>
          </cell>
          <cell r="B6762">
            <v>2</v>
          </cell>
          <cell r="C6762">
            <v>2021</v>
          </cell>
        </row>
        <row r="6763">
          <cell r="A6763" t="str">
            <v>NULL</v>
          </cell>
          <cell r="B6763">
            <v>19</v>
          </cell>
          <cell r="C6763">
            <v>2024</v>
          </cell>
        </row>
        <row r="6764">
          <cell r="A6764" t="str">
            <v>NULL</v>
          </cell>
          <cell r="B6764">
            <v>23</v>
          </cell>
          <cell r="C6764">
            <v>2020</v>
          </cell>
        </row>
        <row r="6765">
          <cell r="A6765" t="str">
            <v>NULL</v>
          </cell>
          <cell r="B6765">
            <v>3</v>
          </cell>
          <cell r="C6765">
            <v>2018</v>
          </cell>
        </row>
        <row r="6766">
          <cell r="A6766" t="str">
            <v>NULL</v>
          </cell>
          <cell r="B6766">
            <v>34</v>
          </cell>
          <cell r="C6766">
            <v>2024</v>
          </cell>
        </row>
        <row r="6767">
          <cell r="A6767" t="str">
            <v>NULL</v>
          </cell>
          <cell r="B6767">
            <v>23</v>
          </cell>
          <cell r="C6767">
            <v>2024</v>
          </cell>
        </row>
        <row r="6768">
          <cell r="A6768" t="str">
            <v>NULL</v>
          </cell>
          <cell r="B6768">
            <v>19</v>
          </cell>
          <cell r="C6768">
            <v>2024</v>
          </cell>
        </row>
        <row r="6769">
          <cell r="A6769" t="str">
            <v>NULL</v>
          </cell>
          <cell r="B6769">
            <v>26</v>
          </cell>
          <cell r="C6769">
            <v>2016</v>
          </cell>
        </row>
        <row r="6770">
          <cell r="A6770" t="str">
            <v>NULL</v>
          </cell>
          <cell r="B6770">
            <v>27</v>
          </cell>
          <cell r="C6770">
            <v>2018</v>
          </cell>
        </row>
        <row r="6771">
          <cell r="A6771" t="str">
            <v>NULL</v>
          </cell>
          <cell r="B6771">
            <v>26</v>
          </cell>
          <cell r="C6771">
            <v>2017</v>
          </cell>
        </row>
        <row r="6772">
          <cell r="A6772" t="str">
            <v>NULL</v>
          </cell>
          <cell r="B6772">
            <v>1</v>
          </cell>
          <cell r="C6772">
            <v>2021</v>
          </cell>
        </row>
        <row r="6773">
          <cell r="A6773" t="str">
            <v>NULL</v>
          </cell>
          <cell r="B6773">
            <v>14</v>
          </cell>
          <cell r="C6773">
            <v>2017</v>
          </cell>
        </row>
        <row r="6774">
          <cell r="A6774" t="str">
            <v>NULL</v>
          </cell>
          <cell r="B6774">
            <v>3</v>
          </cell>
          <cell r="C6774">
            <v>2023</v>
          </cell>
        </row>
        <row r="6775">
          <cell r="A6775" t="str">
            <v>NULL</v>
          </cell>
          <cell r="B6775">
            <v>29</v>
          </cell>
          <cell r="C6775">
            <v>2023</v>
          </cell>
        </row>
        <row r="6776">
          <cell r="A6776" t="str">
            <v>NULL</v>
          </cell>
          <cell r="B6776">
            <v>39</v>
          </cell>
          <cell r="C6776">
            <v>2024</v>
          </cell>
        </row>
        <row r="6777">
          <cell r="A6777" t="str">
            <v>NULL</v>
          </cell>
          <cell r="B6777">
            <v>2</v>
          </cell>
          <cell r="C6777">
            <v>2018</v>
          </cell>
        </row>
        <row r="6778">
          <cell r="A6778" t="str">
            <v>NULL</v>
          </cell>
          <cell r="B6778">
            <v>14</v>
          </cell>
          <cell r="C6778">
            <v>2024</v>
          </cell>
        </row>
        <row r="6779">
          <cell r="A6779" t="str">
            <v>NULL</v>
          </cell>
          <cell r="B6779">
            <v>36</v>
          </cell>
          <cell r="C6779">
            <v>2021</v>
          </cell>
        </row>
        <row r="6780">
          <cell r="A6780" t="str">
            <v>NULL</v>
          </cell>
          <cell r="B6780">
            <v>34</v>
          </cell>
          <cell r="C6780">
            <v>2016</v>
          </cell>
        </row>
        <row r="6781">
          <cell r="A6781" t="str">
            <v>NULL</v>
          </cell>
          <cell r="B6781">
            <v>10</v>
          </cell>
          <cell r="C6781">
            <v>2017</v>
          </cell>
        </row>
        <row r="6782">
          <cell r="A6782" t="str">
            <v>NULL</v>
          </cell>
          <cell r="B6782">
            <v>15</v>
          </cell>
          <cell r="C6782">
            <v>2016</v>
          </cell>
        </row>
        <row r="6783">
          <cell r="A6783" t="str">
            <v>NULL</v>
          </cell>
          <cell r="B6783">
            <v>30</v>
          </cell>
          <cell r="C6783">
            <v>2019</v>
          </cell>
        </row>
        <row r="6784">
          <cell r="A6784" t="str">
            <v>NULL</v>
          </cell>
          <cell r="B6784">
            <v>3</v>
          </cell>
          <cell r="C6784">
            <v>2022</v>
          </cell>
        </row>
        <row r="6785">
          <cell r="A6785" t="str">
            <v>NULL</v>
          </cell>
          <cell r="B6785">
            <v>17</v>
          </cell>
          <cell r="C6785">
            <v>2024</v>
          </cell>
        </row>
        <row r="6786">
          <cell r="A6786" t="str">
            <v>NULL</v>
          </cell>
          <cell r="B6786">
            <v>38</v>
          </cell>
          <cell r="C6786">
            <v>2018</v>
          </cell>
        </row>
        <row r="6787">
          <cell r="A6787" t="str">
            <v>NULL</v>
          </cell>
          <cell r="B6787">
            <v>21</v>
          </cell>
          <cell r="C6787">
            <v>2017</v>
          </cell>
        </row>
        <row r="6788">
          <cell r="A6788" t="str">
            <v>NULL</v>
          </cell>
          <cell r="B6788">
            <v>15</v>
          </cell>
          <cell r="C6788">
            <v>2017</v>
          </cell>
        </row>
        <row r="6789">
          <cell r="A6789" t="str">
            <v>NULL</v>
          </cell>
          <cell r="B6789">
            <v>2</v>
          </cell>
          <cell r="C6789">
            <v>2018</v>
          </cell>
        </row>
        <row r="6790">
          <cell r="A6790" t="str">
            <v>NULL</v>
          </cell>
          <cell r="B6790">
            <v>37</v>
          </cell>
          <cell r="C6790">
            <v>2016</v>
          </cell>
        </row>
        <row r="6791">
          <cell r="A6791" t="str">
            <v>NULL</v>
          </cell>
          <cell r="B6791">
            <v>32</v>
          </cell>
          <cell r="C6791">
            <v>2018</v>
          </cell>
        </row>
        <row r="6792">
          <cell r="A6792" t="str">
            <v>NULL</v>
          </cell>
          <cell r="B6792">
            <v>6</v>
          </cell>
          <cell r="C6792">
            <v>2023</v>
          </cell>
        </row>
        <row r="6793">
          <cell r="A6793" t="str">
            <v>NULL</v>
          </cell>
          <cell r="B6793">
            <v>40</v>
          </cell>
          <cell r="C6793">
            <v>2023</v>
          </cell>
        </row>
        <row r="6794">
          <cell r="A6794" t="str">
            <v>NULL</v>
          </cell>
          <cell r="B6794">
            <v>10</v>
          </cell>
          <cell r="C6794">
            <v>2024</v>
          </cell>
        </row>
        <row r="6795">
          <cell r="A6795" t="str">
            <v>NULL</v>
          </cell>
          <cell r="B6795">
            <v>27</v>
          </cell>
          <cell r="C6795">
            <v>2020</v>
          </cell>
        </row>
        <row r="6796">
          <cell r="A6796" t="str">
            <v>NULL</v>
          </cell>
          <cell r="B6796">
            <v>38</v>
          </cell>
          <cell r="C6796">
            <v>2024</v>
          </cell>
        </row>
        <row r="6797">
          <cell r="A6797" t="str">
            <v>NULL</v>
          </cell>
          <cell r="B6797">
            <v>32</v>
          </cell>
          <cell r="C6797">
            <v>2021</v>
          </cell>
        </row>
        <row r="6798">
          <cell r="A6798" t="str">
            <v>NULL</v>
          </cell>
          <cell r="B6798">
            <v>34</v>
          </cell>
          <cell r="C6798">
            <v>2024</v>
          </cell>
        </row>
        <row r="6799">
          <cell r="A6799" t="str">
            <v>NULL</v>
          </cell>
          <cell r="B6799">
            <v>29</v>
          </cell>
          <cell r="C6799">
            <v>2022</v>
          </cell>
        </row>
        <row r="6800">
          <cell r="A6800" t="str">
            <v>NULL</v>
          </cell>
          <cell r="B6800">
            <v>34</v>
          </cell>
          <cell r="C6800">
            <v>2020</v>
          </cell>
        </row>
        <row r="6801">
          <cell r="A6801" t="str">
            <v>NULL</v>
          </cell>
          <cell r="B6801">
            <v>37</v>
          </cell>
          <cell r="C6801">
            <v>2017</v>
          </cell>
        </row>
        <row r="6802">
          <cell r="A6802" t="str">
            <v>NULL</v>
          </cell>
          <cell r="B6802">
            <v>15</v>
          </cell>
          <cell r="C6802">
            <v>2021</v>
          </cell>
        </row>
        <row r="6803">
          <cell r="A6803" t="str">
            <v>NULL</v>
          </cell>
          <cell r="B6803">
            <v>11</v>
          </cell>
          <cell r="C6803">
            <v>2019</v>
          </cell>
        </row>
        <row r="6804">
          <cell r="A6804" t="str">
            <v>NULL</v>
          </cell>
          <cell r="B6804">
            <v>3</v>
          </cell>
          <cell r="C6804">
            <v>2022</v>
          </cell>
        </row>
        <row r="6805">
          <cell r="A6805" t="str">
            <v>NULL</v>
          </cell>
          <cell r="B6805">
            <v>21</v>
          </cell>
          <cell r="C6805">
            <v>2019</v>
          </cell>
        </row>
        <row r="6806">
          <cell r="A6806" t="str">
            <v>NULL</v>
          </cell>
          <cell r="B6806">
            <v>11</v>
          </cell>
          <cell r="C6806">
            <v>2023</v>
          </cell>
        </row>
        <row r="6807">
          <cell r="A6807" t="str">
            <v>NULL</v>
          </cell>
          <cell r="B6807">
            <v>9</v>
          </cell>
          <cell r="C6807">
            <v>2018</v>
          </cell>
        </row>
        <row r="6808">
          <cell r="A6808" t="str">
            <v>NULL</v>
          </cell>
          <cell r="B6808">
            <v>3</v>
          </cell>
          <cell r="C6808">
            <v>2017</v>
          </cell>
        </row>
        <row r="6809">
          <cell r="A6809" t="str">
            <v>NULL</v>
          </cell>
          <cell r="B6809">
            <v>36</v>
          </cell>
          <cell r="C6809">
            <v>2024</v>
          </cell>
        </row>
        <row r="6810">
          <cell r="A6810" t="str">
            <v>NULL</v>
          </cell>
          <cell r="B6810">
            <v>27</v>
          </cell>
          <cell r="C6810">
            <v>2024</v>
          </cell>
        </row>
        <row r="6811">
          <cell r="A6811" t="str">
            <v>NULL</v>
          </cell>
          <cell r="B6811">
            <v>34</v>
          </cell>
          <cell r="C6811">
            <v>2018</v>
          </cell>
        </row>
        <row r="6812">
          <cell r="A6812" t="str">
            <v>NULL</v>
          </cell>
          <cell r="B6812">
            <v>29</v>
          </cell>
          <cell r="C6812">
            <v>2021</v>
          </cell>
        </row>
        <row r="6813">
          <cell r="A6813" t="str">
            <v>NULL</v>
          </cell>
          <cell r="B6813">
            <v>1</v>
          </cell>
          <cell r="C6813">
            <v>2024</v>
          </cell>
        </row>
        <row r="6814">
          <cell r="A6814" t="str">
            <v>NULL</v>
          </cell>
          <cell r="B6814">
            <v>40</v>
          </cell>
          <cell r="C6814">
            <v>2022</v>
          </cell>
        </row>
        <row r="6815">
          <cell r="A6815" t="str">
            <v>NULL</v>
          </cell>
          <cell r="B6815">
            <v>40</v>
          </cell>
          <cell r="C6815">
            <v>2022</v>
          </cell>
        </row>
        <row r="6816">
          <cell r="A6816" t="str">
            <v>NULL</v>
          </cell>
          <cell r="B6816">
            <v>38</v>
          </cell>
          <cell r="C6816">
            <v>2017</v>
          </cell>
        </row>
        <row r="6817">
          <cell r="A6817" t="str">
            <v>NULL</v>
          </cell>
          <cell r="B6817">
            <v>25</v>
          </cell>
          <cell r="C6817">
            <v>2021</v>
          </cell>
        </row>
        <row r="6818">
          <cell r="A6818" t="str">
            <v>NULL</v>
          </cell>
          <cell r="B6818">
            <v>26</v>
          </cell>
          <cell r="C6818">
            <v>2021</v>
          </cell>
        </row>
        <row r="6819">
          <cell r="A6819" t="str">
            <v>NULL</v>
          </cell>
          <cell r="B6819">
            <v>38</v>
          </cell>
          <cell r="C6819">
            <v>2023</v>
          </cell>
        </row>
        <row r="6820">
          <cell r="A6820" t="str">
            <v>NULL</v>
          </cell>
          <cell r="B6820">
            <v>10</v>
          </cell>
          <cell r="C6820">
            <v>2018</v>
          </cell>
        </row>
        <row r="6821">
          <cell r="A6821" t="str">
            <v>NULL</v>
          </cell>
          <cell r="B6821">
            <v>22</v>
          </cell>
          <cell r="C6821">
            <v>2023</v>
          </cell>
        </row>
        <row r="6822">
          <cell r="A6822" t="str">
            <v>NULL</v>
          </cell>
          <cell r="B6822">
            <v>14</v>
          </cell>
          <cell r="C6822">
            <v>2021</v>
          </cell>
        </row>
        <row r="6823">
          <cell r="A6823" t="str">
            <v>NULL</v>
          </cell>
          <cell r="B6823">
            <v>23</v>
          </cell>
          <cell r="C6823">
            <v>2019</v>
          </cell>
        </row>
        <row r="6824">
          <cell r="A6824" t="str">
            <v>NULL</v>
          </cell>
          <cell r="B6824">
            <v>18</v>
          </cell>
          <cell r="C6824">
            <v>2022</v>
          </cell>
        </row>
        <row r="6825">
          <cell r="A6825" t="str">
            <v>NULL</v>
          </cell>
          <cell r="B6825">
            <v>3</v>
          </cell>
          <cell r="C6825">
            <v>2017</v>
          </cell>
        </row>
        <row r="6826">
          <cell r="A6826" t="str">
            <v>NULL</v>
          </cell>
          <cell r="B6826">
            <v>31</v>
          </cell>
          <cell r="C6826">
            <v>2020</v>
          </cell>
        </row>
        <row r="6827">
          <cell r="A6827" t="str">
            <v>NULL</v>
          </cell>
          <cell r="B6827">
            <v>10</v>
          </cell>
          <cell r="C6827">
            <v>2016</v>
          </cell>
        </row>
        <row r="6828">
          <cell r="A6828" t="str">
            <v>NULL</v>
          </cell>
          <cell r="B6828">
            <v>6</v>
          </cell>
          <cell r="C6828">
            <v>2021</v>
          </cell>
        </row>
        <row r="6829">
          <cell r="A6829" t="str">
            <v>NULL</v>
          </cell>
          <cell r="B6829">
            <v>33</v>
          </cell>
          <cell r="C6829">
            <v>2022</v>
          </cell>
        </row>
        <row r="6830">
          <cell r="A6830" t="str">
            <v>NULL</v>
          </cell>
          <cell r="B6830">
            <v>28</v>
          </cell>
          <cell r="C6830">
            <v>2023</v>
          </cell>
        </row>
        <row r="6831">
          <cell r="A6831" t="str">
            <v>NULL</v>
          </cell>
          <cell r="B6831">
            <v>15</v>
          </cell>
          <cell r="C6831">
            <v>2020</v>
          </cell>
        </row>
        <row r="6832">
          <cell r="A6832" t="str">
            <v>NULL</v>
          </cell>
          <cell r="B6832">
            <v>2</v>
          </cell>
          <cell r="C6832">
            <v>2023</v>
          </cell>
        </row>
        <row r="6833">
          <cell r="A6833" t="str">
            <v>NULL</v>
          </cell>
          <cell r="B6833">
            <v>8</v>
          </cell>
          <cell r="C6833">
            <v>2017</v>
          </cell>
        </row>
        <row r="6834">
          <cell r="A6834" t="str">
            <v>NULL</v>
          </cell>
          <cell r="B6834">
            <v>26</v>
          </cell>
          <cell r="C6834">
            <v>2023</v>
          </cell>
        </row>
        <row r="6835">
          <cell r="A6835" t="str">
            <v>NULL</v>
          </cell>
          <cell r="B6835">
            <v>30</v>
          </cell>
          <cell r="C6835">
            <v>2023</v>
          </cell>
        </row>
        <row r="6836">
          <cell r="A6836" t="str">
            <v>NULL</v>
          </cell>
          <cell r="B6836">
            <v>36</v>
          </cell>
          <cell r="C6836">
            <v>2018</v>
          </cell>
        </row>
        <row r="6837">
          <cell r="A6837" t="str">
            <v>NULL</v>
          </cell>
          <cell r="B6837">
            <v>26</v>
          </cell>
          <cell r="C6837">
            <v>2023</v>
          </cell>
        </row>
        <row r="6838">
          <cell r="A6838" t="str">
            <v>NULL</v>
          </cell>
          <cell r="B6838">
            <v>15</v>
          </cell>
          <cell r="C6838">
            <v>2016</v>
          </cell>
        </row>
        <row r="6839">
          <cell r="A6839" t="str">
            <v>NULL</v>
          </cell>
          <cell r="B6839">
            <v>4</v>
          </cell>
          <cell r="C6839">
            <v>2022</v>
          </cell>
        </row>
        <row r="6840">
          <cell r="A6840" t="str">
            <v>NULL</v>
          </cell>
          <cell r="B6840">
            <v>32</v>
          </cell>
          <cell r="C6840">
            <v>2018</v>
          </cell>
        </row>
        <row r="6841">
          <cell r="A6841" t="str">
            <v>NULL</v>
          </cell>
          <cell r="B6841">
            <v>10</v>
          </cell>
          <cell r="C6841">
            <v>2024</v>
          </cell>
        </row>
        <row r="6842">
          <cell r="A6842" t="str">
            <v>NULL</v>
          </cell>
          <cell r="B6842">
            <v>11</v>
          </cell>
          <cell r="C6842">
            <v>2022</v>
          </cell>
        </row>
        <row r="6843">
          <cell r="A6843" t="str">
            <v>NULL</v>
          </cell>
          <cell r="B6843">
            <v>2</v>
          </cell>
          <cell r="C6843">
            <v>2018</v>
          </cell>
        </row>
        <row r="6844">
          <cell r="A6844" t="str">
            <v>NULL</v>
          </cell>
          <cell r="B6844">
            <v>24</v>
          </cell>
          <cell r="C6844">
            <v>2018</v>
          </cell>
        </row>
        <row r="6845">
          <cell r="A6845" t="str">
            <v>NULL</v>
          </cell>
          <cell r="B6845">
            <v>31</v>
          </cell>
          <cell r="C6845">
            <v>2019</v>
          </cell>
        </row>
        <row r="6846">
          <cell r="A6846" t="str">
            <v>NULL</v>
          </cell>
          <cell r="B6846">
            <v>31</v>
          </cell>
          <cell r="C6846">
            <v>2019</v>
          </cell>
        </row>
        <row r="6847">
          <cell r="A6847" t="str">
            <v>NULL</v>
          </cell>
          <cell r="B6847">
            <v>38</v>
          </cell>
          <cell r="C6847">
            <v>2020</v>
          </cell>
        </row>
        <row r="6848">
          <cell r="A6848" t="str">
            <v>NULL</v>
          </cell>
          <cell r="B6848">
            <v>1</v>
          </cell>
          <cell r="C6848">
            <v>2016</v>
          </cell>
        </row>
        <row r="6849">
          <cell r="A6849" t="str">
            <v>NULL</v>
          </cell>
          <cell r="B6849">
            <v>10</v>
          </cell>
          <cell r="C6849">
            <v>2020</v>
          </cell>
        </row>
        <row r="6850">
          <cell r="A6850" t="str">
            <v>NULL</v>
          </cell>
          <cell r="B6850">
            <v>7</v>
          </cell>
          <cell r="C6850">
            <v>2024</v>
          </cell>
        </row>
        <row r="6851">
          <cell r="A6851" t="str">
            <v>NULL</v>
          </cell>
          <cell r="B6851">
            <v>4</v>
          </cell>
          <cell r="C6851">
            <v>2018</v>
          </cell>
        </row>
        <row r="6852">
          <cell r="A6852" t="str">
            <v>NULL</v>
          </cell>
          <cell r="B6852">
            <v>6</v>
          </cell>
          <cell r="C6852">
            <v>2017</v>
          </cell>
        </row>
        <row r="6853">
          <cell r="A6853" t="str">
            <v>NULL</v>
          </cell>
          <cell r="B6853">
            <v>25</v>
          </cell>
          <cell r="C6853">
            <v>2016</v>
          </cell>
        </row>
        <row r="6854">
          <cell r="A6854" t="str">
            <v>NULL</v>
          </cell>
          <cell r="B6854">
            <v>37</v>
          </cell>
          <cell r="C6854">
            <v>2020</v>
          </cell>
        </row>
        <row r="6855">
          <cell r="A6855" t="str">
            <v>NULL</v>
          </cell>
          <cell r="B6855">
            <v>28</v>
          </cell>
          <cell r="C6855">
            <v>2024</v>
          </cell>
        </row>
        <row r="6856">
          <cell r="A6856" t="str">
            <v>NULL</v>
          </cell>
          <cell r="B6856">
            <v>26</v>
          </cell>
          <cell r="C6856">
            <v>2020</v>
          </cell>
        </row>
        <row r="6857">
          <cell r="A6857" t="str">
            <v>NULL</v>
          </cell>
          <cell r="B6857">
            <v>10</v>
          </cell>
          <cell r="C6857">
            <v>2024</v>
          </cell>
        </row>
        <row r="6858">
          <cell r="A6858" t="str">
            <v>NULL</v>
          </cell>
          <cell r="B6858">
            <v>33</v>
          </cell>
          <cell r="C6858">
            <v>2018</v>
          </cell>
        </row>
        <row r="6859">
          <cell r="A6859" t="str">
            <v>NULL</v>
          </cell>
          <cell r="B6859">
            <v>5</v>
          </cell>
          <cell r="C6859">
            <v>2017</v>
          </cell>
        </row>
        <row r="6860">
          <cell r="A6860" t="str">
            <v>NULL</v>
          </cell>
          <cell r="B6860">
            <v>18</v>
          </cell>
          <cell r="C6860">
            <v>2019</v>
          </cell>
        </row>
        <row r="6861">
          <cell r="A6861" t="str">
            <v>NULL</v>
          </cell>
          <cell r="B6861">
            <v>28</v>
          </cell>
          <cell r="C6861">
            <v>2017</v>
          </cell>
        </row>
        <row r="6862">
          <cell r="A6862" t="str">
            <v>NULL</v>
          </cell>
          <cell r="B6862">
            <v>17</v>
          </cell>
          <cell r="C6862">
            <v>2018</v>
          </cell>
        </row>
        <row r="6863">
          <cell r="A6863" t="str">
            <v>NULL</v>
          </cell>
          <cell r="B6863">
            <v>28</v>
          </cell>
          <cell r="C6863">
            <v>2020</v>
          </cell>
        </row>
        <row r="6864">
          <cell r="A6864" t="str">
            <v>NULL</v>
          </cell>
          <cell r="B6864">
            <v>24</v>
          </cell>
          <cell r="C6864">
            <v>2024</v>
          </cell>
        </row>
        <row r="6865">
          <cell r="A6865" t="str">
            <v>NULL</v>
          </cell>
          <cell r="B6865">
            <v>28</v>
          </cell>
          <cell r="C6865">
            <v>2021</v>
          </cell>
        </row>
        <row r="6866">
          <cell r="A6866" t="str">
            <v>NULL</v>
          </cell>
          <cell r="B6866">
            <v>26</v>
          </cell>
          <cell r="C6866">
            <v>2021</v>
          </cell>
        </row>
        <row r="6867">
          <cell r="A6867" t="str">
            <v>NULL</v>
          </cell>
          <cell r="B6867">
            <v>38</v>
          </cell>
          <cell r="C6867">
            <v>2018</v>
          </cell>
        </row>
        <row r="6868">
          <cell r="A6868" t="str">
            <v>NULL</v>
          </cell>
          <cell r="B6868">
            <v>21</v>
          </cell>
          <cell r="C6868">
            <v>2024</v>
          </cell>
        </row>
        <row r="6869">
          <cell r="A6869" t="str">
            <v>NULL</v>
          </cell>
          <cell r="B6869">
            <v>21</v>
          </cell>
          <cell r="C6869">
            <v>2023</v>
          </cell>
        </row>
        <row r="6870">
          <cell r="A6870" t="str">
            <v>NULL</v>
          </cell>
          <cell r="B6870">
            <v>28</v>
          </cell>
          <cell r="C6870">
            <v>2019</v>
          </cell>
        </row>
        <row r="6871">
          <cell r="A6871" t="str">
            <v>NULL</v>
          </cell>
          <cell r="B6871">
            <v>26</v>
          </cell>
          <cell r="C6871">
            <v>2017</v>
          </cell>
        </row>
        <row r="6872">
          <cell r="A6872" t="str">
            <v>NULL</v>
          </cell>
          <cell r="B6872">
            <v>3</v>
          </cell>
          <cell r="C6872">
            <v>2016</v>
          </cell>
        </row>
        <row r="6873">
          <cell r="A6873" t="str">
            <v>NULL</v>
          </cell>
          <cell r="B6873">
            <v>5</v>
          </cell>
          <cell r="C6873">
            <v>2021</v>
          </cell>
        </row>
        <row r="6874">
          <cell r="A6874" t="str">
            <v>NULL</v>
          </cell>
          <cell r="B6874">
            <v>24</v>
          </cell>
          <cell r="C6874">
            <v>2017</v>
          </cell>
        </row>
        <row r="6875">
          <cell r="A6875" t="str">
            <v>NULL</v>
          </cell>
          <cell r="B6875">
            <v>12</v>
          </cell>
          <cell r="C6875">
            <v>2020</v>
          </cell>
        </row>
        <row r="6876">
          <cell r="A6876" t="str">
            <v>NULL</v>
          </cell>
          <cell r="B6876">
            <v>14</v>
          </cell>
          <cell r="C6876">
            <v>2020</v>
          </cell>
        </row>
        <row r="6877">
          <cell r="A6877" t="str">
            <v>NULL</v>
          </cell>
          <cell r="B6877">
            <v>32</v>
          </cell>
          <cell r="C6877">
            <v>2024</v>
          </cell>
        </row>
        <row r="6878">
          <cell r="A6878" t="str">
            <v>NULL</v>
          </cell>
          <cell r="B6878">
            <v>37</v>
          </cell>
          <cell r="C6878">
            <v>2018</v>
          </cell>
        </row>
        <row r="6879">
          <cell r="A6879" t="str">
            <v>NULL</v>
          </cell>
          <cell r="B6879">
            <v>33</v>
          </cell>
          <cell r="C6879">
            <v>2020</v>
          </cell>
        </row>
        <row r="6880">
          <cell r="A6880" t="str">
            <v>NULL</v>
          </cell>
          <cell r="B6880">
            <v>35</v>
          </cell>
          <cell r="C6880">
            <v>2021</v>
          </cell>
        </row>
        <row r="6881">
          <cell r="A6881" t="str">
            <v>NULL</v>
          </cell>
          <cell r="B6881">
            <v>33</v>
          </cell>
          <cell r="C6881">
            <v>2023</v>
          </cell>
        </row>
        <row r="6882">
          <cell r="A6882" t="str">
            <v>NULL</v>
          </cell>
          <cell r="B6882">
            <v>5</v>
          </cell>
          <cell r="C6882">
            <v>2017</v>
          </cell>
        </row>
        <row r="6883">
          <cell r="A6883" t="str">
            <v>NULL</v>
          </cell>
          <cell r="B6883">
            <v>7</v>
          </cell>
          <cell r="C6883">
            <v>2023</v>
          </cell>
        </row>
        <row r="6884">
          <cell r="A6884" t="str">
            <v>NULL</v>
          </cell>
          <cell r="B6884">
            <v>35</v>
          </cell>
          <cell r="C6884">
            <v>2024</v>
          </cell>
        </row>
        <row r="6885">
          <cell r="A6885" t="str">
            <v>NULL</v>
          </cell>
          <cell r="B6885">
            <v>32</v>
          </cell>
          <cell r="C6885">
            <v>2021</v>
          </cell>
        </row>
        <row r="6886">
          <cell r="A6886" t="str">
            <v>NULL</v>
          </cell>
          <cell r="B6886">
            <v>19</v>
          </cell>
          <cell r="C6886">
            <v>2017</v>
          </cell>
        </row>
        <row r="6887">
          <cell r="A6887" t="str">
            <v>NULL</v>
          </cell>
          <cell r="B6887">
            <v>14</v>
          </cell>
          <cell r="C6887">
            <v>2022</v>
          </cell>
        </row>
        <row r="6888">
          <cell r="A6888" t="str">
            <v>NULL</v>
          </cell>
          <cell r="B6888">
            <v>25</v>
          </cell>
          <cell r="C6888">
            <v>2021</v>
          </cell>
        </row>
        <row r="6889">
          <cell r="A6889" t="str">
            <v>NULL</v>
          </cell>
          <cell r="B6889">
            <v>40</v>
          </cell>
          <cell r="C6889">
            <v>2021</v>
          </cell>
        </row>
        <row r="6890">
          <cell r="A6890" t="str">
            <v>NULL</v>
          </cell>
          <cell r="B6890">
            <v>22</v>
          </cell>
          <cell r="C6890">
            <v>2019</v>
          </cell>
        </row>
        <row r="6891">
          <cell r="A6891" t="str">
            <v>NULL</v>
          </cell>
          <cell r="B6891">
            <v>3</v>
          </cell>
          <cell r="C6891">
            <v>2022</v>
          </cell>
        </row>
        <row r="6892">
          <cell r="A6892" t="str">
            <v>NULL</v>
          </cell>
          <cell r="B6892">
            <v>8</v>
          </cell>
          <cell r="C6892">
            <v>2021</v>
          </cell>
        </row>
        <row r="6893">
          <cell r="A6893" t="str">
            <v>NULL</v>
          </cell>
          <cell r="B6893">
            <v>34</v>
          </cell>
          <cell r="C6893">
            <v>2019</v>
          </cell>
        </row>
        <row r="6894">
          <cell r="A6894" t="str">
            <v>NULL</v>
          </cell>
          <cell r="B6894">
            <v>35</v>
          </cell>
          <cell r="C6894">
            <v>2020</v>
          </cell>
        </row>
        <row r="6895">
          <cell r="A6895" t="str">
            <v>NULL</v>
          </cell>
          <cell r="B6895">
            <v>22</v>
          </cell>
          <cell r="C6895">
            <v>2022</v>
          </cell>
        </row>
        <row r="6896">
          <cell r="A6896" t="str">
            <v>NULL</v>
          </cell>
          <cell r="B6896">
            <v>34</v>
          </cell>
          <cell r="C6896">
            <v>2016</v>
          </cell>
        </row>
        <row r="6897">
          <cell r="A6897" t="str">
            <v>NULL</v>
          </cell>
          <cell r="B6897">
            <v>21</v>
          </cell>
          <cell r="C6897">
            <v>2020</v>
          </cell>
        </row>
        <row r="6898">
          <cell r="A6898" t="str">
            <v>NULL</v>
          </cell>
          <cell r="B6898">
            <v>25</v>
          </cell>
          <cell r="C6898">
            <v>2021</v>
          </cell>
        </row>
        <row r="6899">
          <cell r="A6899" t="str">
            <v>NULL</v>
          </cell>
          <cell r="B6899">
            <v>20</v>
          </cell>
          <cell r="C6899">
            <v>2020</v>
          </cell>
        </row>
        <row r="6900">
          <cell r="A6900" t="str">
            <v>NULL</v>
          </cell>
          <cell r="B6900">
            <v>23</v>
          </cell>
          <cell r="C6900">
            <v>2018</v>
          </cell>
        </row>
        <row r="6901">
          <cell r="A6901" t="str">
            <v>NULL</v>
          </cell>
          <cell r="B6901">
            <v>36</v>
          </cell>
          <cell r="C6901">
            <v>2020</v>
          </cell>
        </row>
        <row r="6902">
          <cell r="A6902" t="str">
            <v>NULL</v>
          </cell>
          <cell r="B6902">
            <v>11</v>
          </cell>
          <cell r="C6902">
            <v>2022</v>
          </cell>
        </row>
        <row r="6903">
          <cell r="A6903" t="str">
            <v>NULL</v>
          </cell>
          <cell r="B6903">
            <v>35</v>
          </cell>
          <cell r="C6903">
            <v>2022</v>
          </cell>
        </row>
        <row r="6904">
          <cell r="A6904" t="str">
            <v>NULL</v>
          </cell>
          <cell r="B6904">
            <v>4</v>
          </cell>
          <cell r="C6904">
            <v>2019</v>
          </cell>
        </row>
        <row r="6905">
          <cell r="A6905" t="str">
            <v>NULL</v>
          </cell>
          <cell r="B6905">
            <v>31</v>
          </cell>
          <cell r="C6905">
            <v>2021</v>
          </cell>
        </row>
        <row r="6906">
          <cell r="A6906" t="str">
            <v>NULL</v>
          </cell>
          <cell r="B6906">
            <v>14</v>
          </cell>
          <cell r="C6906">
            <v>2024</v>
          </cell>
        </row>
        <row r="6907">
          <cell r="A6907" t="str">
            <v>NULL</v>
          </cell>
          <cell r="B6907">
            <v>19</v>
          </cell>
          <cell r="C6907">
            <v>2023</v>
          </cell>
        </row>
        <row r="6908">
          <cell r="A6908" t="str">
            <v>NULL</v>
          </cell>
          <cell r="B6908">
            <v>9</v>
          </cell>
          <cell r="C6908">
            <v>2021</v>
          </cell>
        </row>
        <row r="6909">
          <cell r="A6909" t="str">
            <v>NULL</v>
          </cell>
          <cell r="B6909">
            <v>4</v>
          </cell>
          <cell r="C6909">
            <v>2021</v>
          </cell>
        </row>
        <row r="6910">
          <cell r="A6910" t="str">
            <v>NULL</v>
          </cell>
          <cell r="B6910">
            <v>19</v>
          </cell>
          <cell r="C6910">
            <v>2018</v>
          </cell>
        </row>
        <row r="6911">
          <cell r="A6911" t="str">
            <v>NULL</v>
          </cell>
          <cell r="B6911">
            <v>23</v>
          </cell>
          <cell r="C6911">
            <v>2018</v>
          </cell>
        </row>
        <row r="6912">
          <cell r="A6912" t="str">
            <v>NULL</v>
          </cell>
          <cell r="B6912">
            <v>17</v>
          </cell>
          <cell r="C6912">
            <v>2021</v>
          </cell>
        </row>
        <row r="6913">
          <cell r="A6913" t="str">
            <v>NULL</v>
          </cell>
          <cell r="B6913">
            <v>16</v>
          </cell>
          <cell r="C6913">
            <v>2021</v>
          </cell>
        </row>
        <row r="6914">
          <cell r="A6914" t="str">
            <v>NULL</v>
          </cell>
          <cell r="B6914">
            <v>8</v>
          </cell>
          <cell r="C6914">
            <v>2020</v>
          </cell>
        </row>
        <row r="6915">
          <cell r="A6915" t="str">
            <v>NULL</v>
          </cell>
          <cell r="B6915">
            <v>24</v>
          </cell>
          <cell r="C6915">
            <v>2022</v>
          </cell>
        </row>
        <row r="6916">
          <cell r="A6916" t="str">
            <v>NULL</v>
          </cell>
          <cell r="B6916">
            <v>3</v>
          </cell>
          <cell r="C6916">
            <v>2021</v>
          </cell>
        </row>
        <row r="6917">
          <cell r="A6917" t="str">
            <v>NULL</v>
          </cell>
          <cell r="B6917">
            <v>21</v>
          </cell>
          <cell r="C6917">
            <v>2021</v>
          </cell>
        </row>
        <row r="6918">
          <cell r="A6918" t="str">
            <v>NULL</v>
          </cell>
          <cell r="B6918">
            <v>23</v>
          </cell>
          <cell r="C6918">
            <v>2022</v>
          </cell>
        </row>
        <row r="6919">
          <cell r="A6919" t="str">
            <v>NULL</v>
          </cell>
          <cell r="B6919">
            <v>31</v>
          </cell>
          <cell r="C6919">
            <v>2024</v>
          </cell>
        </row>
        <row r="6920">
          <cell r="A6920" t="str">
            <v>NULL</v>
          </cell>
          <cell r="B6920">
            <v>18</v>
          </cell>
          <cell r="C6920">
            <v>2018</v>
          </cell>
        </row>
        <row r="6921">
          <cell r="A6921" t="str">
            <v>NULL</v>
          </cell>
          <cell r="B6921">
            <v>18</v>
          </cell>
          <cell r="C6921">
            <v>2022</v>
          </cell>
        </row>
        <row r="6922">
          <cell r="A6922" t="str">
            <v>NULL</v>
          </cell>
          <cell r="B6922">
            <v>20</v>
          </cell>
          <cell r="C6922">
            <v>2024</v>
          </cell>
        </row>
        <row r="6923">
          <cell r="A6923" t="str">
            <v>NULL</v>
          </cell>
          <cell r="B6923">
            <v>6</v>
          </cell>
          <cell r="C6923">
            <v>2023</v>
          </cell>
        </row>
        <row r="6924">
          <cell r="A6924" t="str">
            <v>NULL</v>
          </cell>
          <cell r="B6924">
            <v>2</v>
          </cell>
          <cell r="C6924">
            <v>2020</v>
          </cell>
        </row>
        <row r="6925">
          <cell r="A6925" t="str">
            <v>NULL</v>
          </cell>
          <cell r="B6925">
            <v>14</v>
          </cell>
          <cell r="C6925">
            <v>2019</v>
          </cell>
        </row>
        <row r="6926">
          <cell r="A6926" t="str">
            <v>NULL</v>
          </cell>
          <cell r="B6926">
            <v>4</v>
          </cell>
          <cell r="C6926">
            <v>2022</v>
          </cell>
        </row>
        <row r="6927">
          <cell r="A6927" t="str">
            <v>NULL</v>
          </cell>
          <cell r="B6927">
            <v>19</v>
          </cell>
          <cell r="C6927">
            <v>2021</v>
          </cell>
        </row>
        <row r="6928">
          <cell r="A6928" t="str">
            <v>NULL</v>
          </cell>
          <cell r="B6928">
            <v>29</v>
          </cell>
          <cell r="C6928">
            <v>2019</v>
          </cell>
        </row>
        <row r="6929">
          <cell r="A6929" t="str">
            <v>NULL</v>
          </cell>
          <cell r="B6929">
            <v>6</v>
          </cell>
          <cell r="C6929">
            <v>2018</v>
          </cell>
        </row>
        <row r="6930">
          <cell r="A6930" t="str">
            <v>NULL</v>
          </cell>
          <cell r="B6930">
            <v>28</v>
          </cell>
          <cell r="C6930">
            <v>2016</v>
          </cell>
        </row>
        <row r="6931">
          <cell r="A6931" t="str">
            <v>NULL</v>
          </cell>
          <cell r="B6931">
            <v>40</v>
          </cell>
          <cell r="C6931">
            <v>2020</v>
          </cell>
        </row>
        <row r="6932">
          <cell r="A6932" t="str">
            <v>NULL</v>
          </cell>
          <cell r="B6932">
            <v>5</v>
          </cell>
          <cell r="C6932">
            <v>2022</v>
          </cell>
        </row>
        <row r="6933">
          <cell r="A6933" t="str">
            <v>NULL</v>
          </cell>
          <cell r="B6933">
            <v>31</v>
          </cell>
          <cell r="C6933">
            <v>2024</v>
          </cell>
        </row>
        <row r="6934">
          <cell r="A6934" t="str">
            <v>NULL</v>
          </cell>
          <cell r="B6934">
            <v>27</v>
          </cell>
          <cell r="C6934">
            <v>2017</v>
          </cell>
        </row>
        <row r="6935">
          <cell r="A6935" t="str">
            <v>NULL</v>
          </cell>
          <cell r="B6935">
            <v>2</v>
          </cell>
          <cell r="C6935">
            <v>2020</v>
          </cell>
        </row>
        <row r="6936">
          <cell r="A6936" t="str">
            <v>NULL</v>
          </cell>
          <cell r="B6936">
            <v>16</v>
          </cell>
          <cell r="C6936">
            <v>2024</v>
          </cell>
        </row>
        <row r="6937">
          <cell r="A6937" t="str">
            <v>NULL</v>
          </cell>
          <cell r="B6937">
            <v>19</v>
          </cell>
          <cell r="C6937">
            <v>2022</v>
          </cell>
        </row>
        <row r="6938">
          <cell r="A6938" t="str">
            <v>NULL</v>
          </cell>
          <cell r="B6938">
            <v>15</v>
          </cell>
          <cell r="C6938">
            <v>2019</v>
          </cell>
        </row>
        <row r="6939">
          <cell r="A6939" t="str">
            <v>NULL</v>
          </cell>
          <cell r="B6939">
            <v>6</v>
          </cell>
          <cell r="C6939">
            <v>2019</v>
          </cell>
        </row>
        <row r="6940">
          <cell r="A6940" t="str">
            <v>NULL</v>
          </cell>
          <cell r="B6940">
            <v>34</v>
          </cell>
          <cell r="C6940">
            <v>2020</v>
          </cell>
        </row>
        <row r="6941">
          <cell r="A6941" t="str">
            <v>NULL</v>
          </cell>
          <cell r="B6941">
            <v>1</v>
          </cell>
          <cell r="C6941">
            <v>2019</v>
          </cell>
        </row>
        <row r="6942">
          <cell r="A6942" t="str">
            <v>NULL</v>
          </cell>
          <cell r="B6942">
            <v>16</v>
          </cell>
          <cell r="C6942">
            <v>2017</v>
          </cell>
        </row>
        <row r="6943">
          <cell r="A6943" t="str">
            <v>NULL</v>
          </cell>
          <cell r="B6943">
            <v>30</v>
          </cell>
          <cell r="C6943">
            <v>2016</v>
          </cell>
        </row>
        <row r="6944">
          <cell r="A6944" t="str">
            <v>NULL</v>
          </cell>
          <cell r="B6944">
            <v>4</v>
          </cell>
          <cell r="C6944">
            <v>2020</v>
          </cell>
        </row>
        <row r="6945">
          <cell r="A6945" t="str">
            <v>NULL</v>
          </cell>
          <cell r="B6945">
            <v>32</v>
          </cell>
          <cell r="C6945">
            <v>2019</v>
          </cell>
        </row>
        <row r="6946">
          <cell r="A6946" t="str">
            <v>NULL</v>
          </cell>
          <cell r="B6946">
            <v>31</v>
          </cell>
          <cell r="C6946">
            <v>2023</v>
          </cell>
        </row>
        <row r="6947">
          <cell r="A6947" t="str">
            <v>NULL</v>
          </cell>
          <cell r="B6947">
            <v>12</v>
          </cell>
          <cell r="C6947">
            <v>2022</v>
          </cell>
        </row>
        <row r="6948">
          <cell r="A6948" t="str">
            <v>NULL</v>
          </cell>
          <cell r="B6948">
            <v>19</v>
          </cell>
          <cell r="C6948">
            <v>2022</v>
          </cell>
        </row>
        <row r="6949">
          <cell r="A6949" t="str">
            <v>NULL</v>
          </cell>
          <cell r="B6949">
            <v>19</v>
          </cell>
          <cell r="C6949">
            <v>2022</v>
          </cell>
        </row>
        <row r="6950">
          <cell r="A6950" t="str">
            <v>NULL</v>
          </cell>
          <cell r="B6950">
            <v>25</v>
          </cell>
          <cell r="C6950">
            <v>2023</v>
          </cell>
        </row>
        <row r="6951">
          <cell r="A6951" t="str">
            <v>NULL</v>
          </cell>
          <cell r="B6951">
            <v>33</v>
          </cell>
          <cell r="C6951">
            <v>2023</v>
          </cell>
        </row>
        <row r="6952">
          <cell r="A6952" t="str">
            <v>NULL</v>
          </cell>
          <cell r="B6952">
            <v>10</v>
          </cell>
          <cell r="C6952">
            <v>2022</v>
          </cell>
        </row>
        <row r="6953">
          <cell r="A6953" t="str">
            <v>NULL</v>
          </cell>
          <cell r="B6953">
            <v>20</v>
          </cell>
          <cell r="C6953">
            <v>2021</v>
          </cell>
        </row>
        <row r="6954">
          <cell r="A6954" t="str">
            <v>NULL</v>
          </cell>
          <cell r="B6954">
            <v>13</v>
          </cell>
          <cell r="C6954">
            <v>2023</v>
          </cell>
        </row>
        <row r="6955">
          <cell r="A6955" t="str">
            <v>NULL</v>
          </cell>
          <cell r="B6955">
            <v>36</v>
          </cell>
          <cell r="C6955">
            <v>2024</v>
          </cell>
        </row>
        <row r="6956">
          <cell r="A6956" t="str">
            <v>NULL</v>
          </cell>
          <cell r="B6956">
            <v>39</v>
          </cell>
          <cell r="C6956">
            <v>2023</v>
          </cell>
        </row>
        <row r="6957">
          <cell r="A6957" t="str">
            <v>NULL</v>
          </cell>
          <cell r="B6957">
            <v>1</v>
          </cell>
          <cell r="C6957">
            <v>2016</v>
          </cell>
        </row>
        <row r="6958">
          <cell r="A6958" t="str">
            <v>NULL</v>
          </cell>
          <cell r="B6958">
            <v>8</v>
          </cell>
          <cell r="C6958">
            <v>2024</v>
          </cell>
        </row>
        <row r="6959">
          <cell r="A6959" t="str">
            <v>NULL</v>
          </cell>
          <cell r="B6959">
            <v>2</v>
          </cell>
          <cell r="C6959">
            <v>2022</v>
          </cell>
        </row>
        <row r="6960">
          <cell r="A6960" t="str">
            <v>NULL</v>
          </cell>
          <cell r="B6960">
            <v>20</v>
          </cell>
          <cell r="C6960">
            <v>2020</v>
          </cell>
        </row>
        <row r="6961">
          <cell r="A6961" t="str">
            <v>NULL</v>
          </cell>
          <cell r="B6961">
            <v>1</v>
          </cell>
          <cell r="C6961">
            <v>2017</v>
          </cell>
        </row>
        <row r="6962">
          <cell r="A6962" t="str">
            <v>NULL</v>
          </cell>
          <cell r="B6962">
            <v>39</v>
          </cell>
          <cell r="C6962">
            <v>2022</v>
          </cell>
        </row>
        <row r="6963">
          <cell r="A6963" t="str">
            <v>NULL</v>
          </cell>
          <cell r="B6963">
            <v>15</v>
          </cell>
          <cell r="C6963">
            <v>2021</v>
          </cell>
        </row>
        <row r="6964">
          <cell r="A6964" t="str">
            <v>NULL</v>
          </cell>
          <cell r="B6964">
            <v>18</v>
          </cell>
          <cell r="C6964">
            <v>2019</v>
          </cell>
        </row>
        <row r="6965">
          <cell r="A6965" t="str">
            <v>NULL</v>
          </cell>
          <cell r="B6965">
            <v>37</v>
          </cell>
          <cell r="C6965">
            <v>2017</v>
          </cell>
        </row>
        <row r="6966">
          <cell r="A6966" t="str">
            <v>NULL</v>
          </cell>
          <cell r="B6966">
            <v>28</v>
          </cell>
          <cell r="C6966">
            <v>2018</v>
          </cell>
        </row>
        <row r="6967">
          <cell r="A6967" t="str">
            <v>NULL</v>
          </cell>
          <cell r="B6967">
            <v>38</v>
          </cell>
          <cell r="C6967">
            <v>2017</v>
          </cell>
        </row>
        <row r="6968">
          <cell r="A6968" t="str">
            <v>NULL</v>
          </cell>
          <cell r="B6968">
            <v>11</v>
          </cell>
          <cell r="C6968">
            <v>2021</v>
          </cell>
        </row>
        <row r="6969">
          <cell r="A6969" t="str">
            <v>NULL</v>
          </cell>
          <cell r="B6969">
            <v>6</v>
          </cell>
          <cell r="C6969">
            <v>2019</v>
          </cell>
        </row>
        <row r="6970">
          <cell r="A6970" t="str">
            <v>NULL</v>
          </cell>
          <cell r="B6970">
            <v>19</v>
          </cell>
          <cell r="C6970">
            <v>2022</v>
          </cell>
        </row>
        <row r="6971">
          <cell r="A6971" t="str">
            <v>NULL</v>
          </cell>
          <cell r="B6971">
            <v>9</v>
          </cell>
          <cell r="C6971">
            <v>2022</v>
          </cell>
        </row>
        <row r="6972">
          <cell r="A6972" t="str">
            <v>NULL</v>
          </cell>
          <cell r="B6972">
            <v>6</v>
          </cell>
          <cell r="C6972">
            <v>2017</v>
          </cell>
        </row>
        <row r="6973">
          <cell r="A6973" t="str">
            <v>NULL</v>
          </cell>
          <cell r="B6973">
            <v>29</v>
          </cell>
          <cell r="C6973">
            <v>2022</v>
          </cell>
        </row>
        <row r="6974">
          <cell r="A6974" t="str">
            <v>NULL</v>
          </cell>
          <cell r="B6974">
            <v>24</v>
          </cell>
          <cell r="C6974">
            <v>2016</v>
          </cell>
        </row>
        <row r="6975">
          <cell r="A6975" t="str">
            <v>NULL</v>
          </cell>
          <cell r="B6975">
            <v>4</v>
          </cell>
          <cell r="C6975">
            <v>2021</v>
          </cell>
        </row>
        <row r="6976">
          <cell r="A6976" t="str">
            <v>NULL</v>
          </cell>
          <cell r="B6976">
            <v>19</v>
          </cell>
          <cell r="C6976">
            <v>2020</v>
          </cell>
        </row>
        <row r="6977">
          <cell r="A6977" t="str">
            <v>NULL</v>
          </cell>
          <cell r="B6977">
            <v>32</v>
          </cell>
          <cell r="C6977">
            <v>2018</v>
          </cell>
        </row>
        <row r="6978">
          <cell r="A6978" t="str">
            <v>NULL</v>
          </cell>
          <cell r="B6978">
            <v>39</v>
          </cell>
          <cell r="C6978">
            <v>2018</v>
          </cell>
        </row>
        <row r="6979">
          <cell r="A6979" t="str">
            <v>NULL</v>
          </cell>
          <cell r="B6979">
            <v>9</v>
          </cell>
          <cell r="C6979">
            <v>2019</v>
          </cell>
        </row>
        <row r="6980">
          <cell r="A6980" t="str">
            <v>NULL</v>
          </cell>
          <cell r="B6980">
            <v>2</v>
          </cell>
          <cell r="C6980">
            <v>2022</v>
          </cell>
        </row>
        <row r="6981">
          <cell r="A6981" t="str">
            <v>NULL</v>
          </cell>
          <cell r="B6981">
            <v>25</v>
          </cell>
          <cell r="C6981">
            <v>2023</v>
          </cell>
        </row>
        <row r="6982">
          <cell r="A6982" t="str">
            <v>NULL</v>
          </cell>
          <cell r="B6982">
            <v>26</v>
          </cell>
          <cell r="C6982">
            <v>2017</v>
          </cell>
        </row>
        <row r="6983">
          <cell r="A6983" t="str">
            <v>NULL</v>
          </cell>
          <cell r="B6983">
            <v>23</v>
          </cell>
          <cell r="C6983">
            <v>2016</v>
          </cell>
        </row>
        <row r="6984">
          <cell r="A6984" t="str">
            <v>NULL</v>
          </cell>
          <cell r="B6984">
            <v>4</v>
          </cell>
          <cell r="C6984">
            <v>2023</v>
          </cell>
        </row>
        <row r="6985">
          <cell r="A6985" t="str">
            <v>NULL</v>
          </cell>
          <cell r="B6985">
            <v>18</v>
          </cell>
          <cell r="C6985">
            <v>2019</v>
          </cell>
        </row>
        <row r="6986">
          <cell r="A6986" t="str">
            <v>NULL</v>
          </cell>
          <cell r="B6986">
            <v>16</v>
          </cell>
          <cell r="C6986">
            <v>2019</v>
          </cell>
        </row>
        <row r="6987">
          <cell r="A6987" t="str">
            <v>NULL</v>
          </cell>
          <cell r="B6987">
            <v>35</v>
          </cell>
          <cell r="C6987">
            <v>2017</v>
          </cell>
        </row>
        <row r="6988">
          <cell r="A6988" t="str">
            <v>NULL</v>
          </cell>
          <cell r="B6988">
            <v>5</v>
          </cell>
          <cell r="C6988">
            <v>2018</v>
          </cell>
        </row>
        <row r="6989">
          <cell r="A6989" t="str">
            <v>NULL</v>
          </cell>
          <cell r="B6989">
            <v>28</v>
          </cell>
          <cell r="C6989">
            <v>2020</v>
          </cell>
        </row>
        <row r="6990">
          <cell r="A6990" t="str">
            <v>NULL</v>
          </cell>
          <cell r="B6990">
            <v>28</v>
          </cell>
          <cell r="C6990">
            <v>2021</v>
          </cell>
        </row>
        <row r="6991">
          <cell r="A6991" t="str">
            <v>NULL</v>
          </cell>
          <cell r="B6991">
            <v>19</v>
          </cell>
          <cell r="C6991">
            <v>2022</v>
          </cell>
        </row>
        <row r="6992">
          <cell r="A6992" t="str">
            <v>NULL</v>
          </cell>
          <cell r="B6992">
            <v>27</v>
          </cell>
          <cell r="C6992">
            <v>2021</v>
          </cell>
        </row>
        <row r="6993">
          <cell r="A6993" t="str">
            <v>NULL</v>
          </cell>
          <cell r="B6993">
            <v>1</v>
          </cell>
          <cell r="C6993">
            <v>2021</v>
          </cell>
        </row>
        <row r="6994">
          <cell r="A6994" t="str">
            <v>NULL</v>
          </cell>
          <cell r="B6994">
            <v>14</v>
          </cell>
          <cell r="C6994">
            <v>2019</v>
          </cell>
        </row>
        <row r="6995">
          <cell r="A6995" t="str">
            <v>NULL</v>
          </cell>
          <cell r="B6995">
            <v>22</v>
          </cell>
          <cell r="C6995">
            <v>2023</v>
          </cell>
        </row>
        <row r="6996">
          <cell r="A6996" t="str">
            <v>NULL</v>
          </cell>
          <cell r="B6996">
            <v>5</v>
          </cell>
          <cell r="C6996">
            <v>2017</v>
          </cell>
        </row>
        <row r="6997">
          <cell r="A6997" t="str">
            <v>NULL</v>
          </cell>
          <cell r="B6997">
            <v>3</v>
          </cell>
          <cell r="C6997">
            <v>2024</v>
          </cell>
        </row>
        <row r="6998">
          <cell r="A6998" t="str">
            <v>NULL</v>
          </cell>
          <cell r="B6998">
            <v>4</v>
          </cell>
          <cell r="C6998">
            <v>2022</v>
          </cell>
        </row>
        <row r="6999">
          <cell r="A6999" t="str">
            <v>NULL</v>
          </cell>
          <cell r="B6999">
            <v>12</v>
          </cell>
          <cell r="C6999">
            <v>2019</v>
          </cell>
        </row>
        <row r="7000">
          <cell r="A7000" t="str">
            <v>NULL</v>
          </cell>
          <cell r="B7000">
            <v>14</v>
          </cell>
          <cell r="C7000">
            <v>2022</v>
          </cell>
        </row>
        <row r="7001">
          <cell r="A7001" t="str">
            <v>NULL</v>
          </cell>
          <cell r="B7001">
            <v>24</v>
          </cell>
          <cell r="C7001">
            <v>2019</v>
          </cell>
        </row>
        <row r="7002">
          <cell r="A7002" t="str">
            <v>NULL</v>
          </cell>
          <cell r="B7002">
            <v>29</v>
          </cell>
          <cell r="C7002">
            <v>2016</v>
          </cell>
        </row>
        <row r="7003">
          <cell r="A7003" t="str">
            <v>NULL</v>
          </cell>
          <cell r="B7003">
            <v>28</v>
          </cell>
          <cell r="C7003">
            <v>2024</v>
          </cell>
        </row>
        <row r="7004">
          <cell r="A7004" t="str">
            <v>NULL</v>
          </cell>
          <cell r="B7004">
            <v>21</v>
          </cell>
          <cell r="C7004">
            <v>2016</v>
          </cell>
        </row>
        <row r="7005">
          <cell r="A7005" t="str">
            <v>NULL</v>
          </cell>
          <cell r="B7005">
            <v>22</v>
          </cell>
          <cell r="C7005">
            <v>2022</v>
          </cell>
        </row>
        <row r="7006">
          <cell r="A7006" t="str">
            <v>NULL</v>
          </cell>
          <cell r="B7006">
            <v>35</v>
          </cell>
          <cell r="C7006">
            <v>2022</v>
          </cell>
        </row>
        <row r="7007">
          <cell r="A7007" t="str">
            <v>NULL</v>
          </cell>
          <cell r="B7007">
            <v>21</v>
          </cell>
          <cell r="C7007">
            <v>2016</v>
          </cell>
        </row>
        <row r="7008">
          <cell r="A7008" t="str">
            <v>NULL</v>
          </cell>
          <cell r="B7008">
            <v>34</v>
          </cell>
          <cell r="C7008">
            <v>2020</v>
          </cell>
        </row>
        <row r="7009">
          <cell r="A7009" t="str">
            <v>NULL</v>
          </cell>
          <cell r="B7009">
            <v>33</v>
          </cell>
          <cell r="C7009">
            <v>2021</v>
          </cell>
        </row>
        <row r="7010">
          <cell r="A7010" t="str">
            <v>NULL</v>
          </cell>
          <cell r="B7010">
            <v>18</v>
          </cell>
          <cell r="C7010">
            <v>2021</v>
          </cell>
        </row>
        <row r="7011">
          <cell r="A7011" t="str">
            <v>NULL</v>
          </cell>
          <cell r="B7011">
            <v>28</v>
          </cell>
          <cell r="C7011">
            <v>2021</v>
          </cell>
        </row>
        <row r="7012">
          <cell r="A7012" t="str">
            <v>NULL</v>
          </cell>
          <cell r="B7012">
            <v>27</v>
          </cell>
          <cell r="C7012">
            <v>2021</v>
          </cell>
        </row>
        <row r="7013">
          <cell r="A7013" t="str">
            <v>NULL</v>
          </cell>
          <cell r="B7013">
            <v>3</v>
          </cell>
          <cell r="C7013">
            <v>2019</v>
          </cell>
        </row>
        <row r="7014">
          <cell r="A7014" t="str">
            <v>NULL</v>
          </cell>
          <cell r="B7014">
            <v>10</v>
          </cell>
          <cell r="C7014">
            <v>2019</v>
          </cell>
        </row>
        <row r="7015">
          <cell r="A7015" t="str">
            <v>NULL</v>
          </cell>
          <cell r="B7015">
            <v>14</v>
          </cell>
          <cell r="C7015">
            <v>2023</v>
          </cell>
        </row>
        <row r="7016">
          <cell r="A7016" t="str">
            <v>NULL</v>
          </cell>
          <cell r="B7016">
            <v>28</v>
          </cell>
          <cell r="C7016">
            <v>2018</v>
          </cell>
        </row>
        <row r="7017">
          <cell r="A7017" t="str">
            <v>NULL</v>
          </cell>
          <cell r="B7017">
            <v>28</v>
          </cell>
          <cell r="C7017">
            <v>2019</v>
          </cell>
        </row>
        <row r="7018">
          <cell r="A7018" t="str">
            <v>NULL</v>
          </cell>
          <cell r="B7018">
            <v>31</v>
          </cell>
          <cell r="C7018">
            <v>2018</v>
          </cell>
        </row>
        <row r="7019">
          <cell r="A7019" t="str">
            <v>NULL</v>
          </cell>
          <cell r="B7019">
            <v>19</v>
          </cell>
          <cell r="C7019">
            <v>2023</v>
          </cell>
        </row>
        <row r="7020">
          <cell r="A7020" t="str">
            <v>NULL</v>
          </cell>
          <cell r="B7020">
            <v>24</v>
          </cell>
          <cell r="C7020">
            <v>2016</v>
          </cell>
        </row>
        <row r="7021">
          <cell r="A7021" t="str">
            <v>NULL</v>
          </cell>
          <cell r="B7021">
            <v>16</v>
          </cell>
          <cell r="C7021">
            <v>2023</v>
          </cell>
        </row>
        <row r="7022">
          <cell r="A7022" t="str">
            <v>NULL</v>
          </cell>
          <cell r="B7022">
            <v>14</v>
          </cell>
          <cell r="C7022">
            <v>2018</v>
          </cell>
        </row>
        <row r="7023">
          <cell r="A7023" t="str">
            <v>NULL</v>
          </cell>
          <cell r="B7023">
            <v>34</v>
          </cell>
          <cell r="C7023">
            <v>2016</v>
          </cell>
        </row>
        <row r="7024">
          <cell r="A7024" t="str">
            <v>NULL</v>
          </cell>
          <cell r="B7024">
            <v>39</v>
          </cell>
          <cell r="C7024">
            <v>2019</v>
          </cell>
        </row>
        <row r="7025">
          <cell r="A7025" t="str">
            <v>NULL</v>
          </cell>
          <cell r="B7025">
            <v>16</v>
          </cell>
          <cell r="C7025">
            <v>2016</v>
          </cell>
        </row>
        <row r="7026">
          <cell r="A7026" t="str">
            <v>NULL</v>
          </cell>
          <cell r="B7026">
            <v>12</v>
          </cell>
          <cell r="C7026">
            <v>2024</v>
          </cell>
        </row>
        <row r="7027">
          <cell r="A7027" t="str">
            <v>NULL</v>
          </cell>
          <cell r="B7027">
            <v>37</v>
          </cell>
          <cell r="C7027">
            <v>2022</v>
          </cell>
        </row>
        <row r="7028">
          <cell r="A7028" t="str">
            <v>NULL</v>
          </cell>
          <cell r="B7028">
            <v>17</v>
          </cell>
          <cell r="C7028">
            <v>2024</v>
          </cell>
        </row>
        <row r="7029">
          <cell r="A7029" t="str">
            <v>NULL</v>
          </cell>
          <cell r="B7029">
            <v>4</v>
          </cell>
          <cell r="C7029">
            <v>2023</v>
          </cell>
        </row>
        <row r="7030">
          <cell r="A7030" t="str">
            <v>NULL</v>
          </cell>
          <cell r="B7030">
            <v>32</v>
          </cell>
          <cell r="C7030">
            <v>2019</v>
          </cell>
        </row>
        <row r="7031">
          <cell r="A7031" t="str">
            <v>NULL</v>
          </cell>
          <cell r="B7031">
            <v>6</v>
          </cell>
          <cell r="C7031">
            <v>2021</v>
          </cell>
        </row>
        <row r="7032">
          <cell r="A7032" t="str">
            <v>NULL</v>
          </cell>
          <cell r="B7032">
            <v>15</v>
          </cell>
          <cell r="C7032">
            <v>2016</v>
          </cell>
        </row>
        <row r="7033">
          <cell r="A7033" t="str">
            <v>NULL</v>
          </cell>
          <cell r="B7033">
            <v>15</v>
          </cell>
          <cell r="C7033">
            <v>2023</v>
          </cell>
        </row>
        <row r="7034">
          <cell r="A7034" t="str">
            <v>NULL</v>
          </cell>
          <cell r="B7034">
            <v>15</v>
          </cell>
          <cell r="C7034">
            <v>2021</v>
          </cell>
        </row>
        <row r="7035">
          <cell r="A7035" t="str">
            <v>NULL</v>
          </cell>
          <cell r="B7035">
            <v>19</v>
          </cell>
          <cell r="C7035">
            <v>2016</v>
          </cell>
        </row>
        <row r="7036">
          <cell r="A7036" t="str">
            <v>NULL</v>
          </cell>
          <cell r="B7036">
            <v>14</v>
          </cell>
          <cell r="C7036">
            <v>2020</v>
          </cell>
        </row>
        <row r="7037">
          <cell r="A7037" t="str">
            <v>NULL</v>
          </cell>
          <cell r="B7037">
            <v>11</v>
          </cell>
          <cell r="C7037">
            <v>2024</v>
          </cell>
        </row>
        <row r="7038">
          <cell r="A7038" t="str">
            <v>NULL</v>
          </cell>
          <cell r="B7038">
            <v>18</v>
          </cell>
          <cell r="C7038">
            <v>2023</v>
          </cell>
        </row>
        <row r="7039">
          <cell r="A7039" t="str">
            <v>NULL</v>
          </cell>
          <cell r="B7039">
            <v>16</v>
          </cell>
          <cell r="C7039">
            <v>2016</v>
          </cell>
        </row>
        <row r="7040">
          <cell r="A7040" t="str">
            <v>NULL</v>
          </cell>
          <cell r="B7040">
            <v>3</v>
          </cell>
          <cell r="C7040">
            <v>2023</v>
          </cell>
        </row>
        <row r="7041">
          <cell r="A7041" t="str">
            <v>NULL</v>
          </cell>
          <cell r="B7041">
            <v>9</v>
          </cell>
          <cell r="C7041">
            <v>2016</v>
          </cell>
        </row>
        <row r="7042">
          <cell r="A7042" t="str">
            <v>NULL</v>
          </cell>
          <cell r="B7042">
            <v>2</v>
          </cell>
          <cell r="C7042">
            <v>2023</v>
          </cell>
        </row>
        <row r="7043">
          <cell r="A7043" t="str">
            <v>NULL</v>
          </cell>
          <cell r="B7043">
            <v>16</v>
          </cell>
          <cell r="C7043">
            <v>2023</v>
          </cell>
        </row>
        <row r="7044">
          <cell r="A7044" t="str">
            <v>NULL</v>
          </cell>
          <cell r="B7044">
            <v>36</v>
          </cell>
          <cell r="C7044">
            <v>2020</v>
          </cell>
        </row>
        <row r="7045">
          <cell r="A7045" t="str">
            <v>NULL</v>
          </cell>
          <cell r="B7045">
            <v>16</v>
          </cell>
          <cell r="C7045">
            <v>2017</v>
          </cell>
        </row>
        <row r="7046">
          <cell r="A7046" t="str">
            <v>NULL</v>
          </cell>
          <cell r="B7046">
            <v>23</v>
          </cell>
          <cell r="C7046">
            <v>2016</v>
          </cell>
        </row>
        <row r="7047">
          <cell r="A7047" t="str">
            <v>NULL</v>
          </cell>
          <cell r="B7047">
            <v>4</v>
          </cell>
          <cell r="C7047">
            <v>2023</v>
          </cell>
        </row>
        <row r="7048">
          <cell r="A7048" t="str">
            <v>NULL</v>
          </cell>
          <cell r="B7048">
            <v>1</v>
          </cell>
          <cell r="C7048">
            <v>2016</v>
          </cell>
        </row>
        <row r="7049">
          <cell r="A7049" t="str">
            <v>NULL</v>
          </cell>
          <cell r="B7049">
            <v>26</v>
          </cell>
          <cell r="C7049">
            <v>2023</v>
          </cell>
        </row>
        <row r="7050">
          <cell r="A7050" t="str">
            <v>NULL</v>
          </cell>
          <cell r="B7050">
            <v>16</v>
          </cell>
          <cell r="C7050">
            <v>2024</v>
          </cell>
        </row>
        <row r="7051">
          <cell r="A7051" t="str">
            <v>NULL</v>
          </cell>
          <cell r="B7051">
            <v>39</v>
          </cell>
          <cell r="C7051">
            <v>2020</v>
          </cell>
        </row>
        <row r="7052">
          <cell r="A7052" t="str">
            <v>NULL</v>
          </cell>
          <cell r="B7052">
            <v>8</v>
          </cell>
          <cell r="C7052">
            <v>2017</v>
          </cell>
        </row>
        <row r="7053">
          <cell r="A7053" t="str">
            <v>NULL</v>
          </cell>
          <cell r="B7053">
            <v>35</v>
          </cell>
          <cell r="C7053">
            <v>2022</v>
          </cell>
        </row>
        <row r="7054">
          <cell r="A7054" t="str">
            <v>NULL</v>
          </cell>
          <cell r="B7054">
            <v>7</v>
          </cell>
          <cell r="C7054">
            <v>2016</v>
          </cell>
        </row>
        <row r="7055">
          <cell r="A7055" t="str">
            <v>NULL</v>
          </cell>
          <cell r="B7055">
            <v>34</v>
          </cell>
          <cell r="C7055">
            <v>2017</v>
          </cell>
        </row>
        <row r="7056">
          <cell r="A7056" t="str">
            <v>NULL</v>
          </cell>
          <cell r="B7056">
            <v>19</v>
          </cell>
          <cell r="C7056">
            <v>2019</v>
          </cell>
        </row>
        <row r="7057">
          <cell r="A7057" t="str">
            <v>NULL</v>
          </cell>
          <cell r="B7057">
            <v>26</v>
          </cell>
          <cell r="C7057">
            <v>2019</v>
          </cell>
        </row>
        <row r="7058">
          <cell r="A7058" t="str">
            <v>NULL</v>
          </cell>
          <cell r="B7058">
            <v>11</v>
          </cell>
          <cell r="C7058">
            <v>2018</v>
          </cell>
        </row>
        <row r="7059">
          <cell r="A7059" t="str">
            <v>NULL</v>
          </cell>
          <cell r="B7059">
            <v>7</v>
          </cell>
          <cell r="C7059">
            <v>2016</v>
          </cell>
        </row>
        <row r="7060">
          <cell r="A7060" t="str">
            <v>NULL</v>
          </cell>
          <cell r="B7060">
            <v>18</v>
          </cell>
          <cell r="C7060">
            <v>2018</v>
          </cell>
        </row>
        <row r="7061">
          <cell r="A7061" t="str">
            <v>NULL</v>
          </cell>
          <cell r="B7061">
            <v>1</v>
          </cell>
          <cell r="C7061">
            <v>2021</v>
          </cell>
        </row>
        <row r="7062">
          <cell r="A7062" t="str">
            <v>NULL</v>
          </cell>
          <cell r="B7062">
            <v>35</v>
          </cell>
          <cell r="C7062">
            <v>2020</v>
          </cell>
        </row>
        <row r="7063">
          <cell r="A7063" t="str">
            <v>NULL</v>
          </cell>
          <cell r="B7063">
            <v>19</v>
          </cell>
          <cell r="C7063">
            <v>2021</v>
          </cell>
        </row>
        <row r="7064">
          <cell r="A7064" t="str">
            <v>NULL</v>
          </cell>
          <cell r="B7064">
            <v>18</v>
          </cell>
          <cell r="C7064">
            <v>2023</v>
          </cell>
        </row>
        <row r="7065">
          <cell r="A7065" t="str">
            <v>NULL</v>
          </cell>
          <cell r="B7065">
            <v>14</v>
          </cell>
          <cell r="C7065">
            <v>2018</v>
          </cell>
        </row>
        <row r="7066">
          <cell r="A7066" t="str">
            <v>NULL</v>
          </cell>
          <cell r="B7066">
            <v>9</v>
          </cell>
          <cell r="C7066">
            <v>2017</v>
          </cell>
        </row>
        <row r="7067">
          <cell r="A7067" t="str">
            <v>NULL</v>
          </cell>
          <cell r="B7067">
            <v>10</v>
          </cell>
          <cell r="C7067">
            <v>2024</v>
          </cell>
        </row>
        <row r="7068">
          <cell r="A7068" t="str">
            <v>NULL</v>
          </cell>
          <cell r="B7068">
            <v>32</v>
          </cell>
          <cell r="C7068">
            <v>2017</v>
          </cell>
        </row>
        <row r="7069">
          <cell r="A7069" t="str">
            <v>NULL</v>
          </cell>
          <cell r="B7069">
            <v>7</v>
          </cell>
          <cell r="C7069">
            <v>2022</v>
          </cell>
        </row>
        <row r="7070">
          <cell r="A7070" t="str">
            <v>NULL</v>
          </cell>
          <cell r="B7070">
            <v>38</v>
          </cell>
          <cell r="C7070">
            <v>2022</v>
          </cell>
        </row>
        <row r="7071">
          <cell r="A7071" t="str">
            <v>NULL</v>
          </cell>
          <cell r="B7071">
            <v>18</v>
          </cell>
          <cell r="C7071">
            <v>2023</v>
          </cell>
        </row>
        <row r="7072">
          <cell r="A7072" t="str">
            <v>NULL</v>
          </cell>
          <cell r="B7072">
            <v>20</v>
          </cell>
          <cell r="C7072">
            <v>2018</v>
          </cell>
        </row>
        <row r="7073">
          <cell r="A7073" t="str">
            <v>NULL</v>
          </cell>
          <cell r="B7073">
            <v>7</v>
          </cell>
          <cell r="C7073">
            <v>2022</v>
          </cell>
        </row>
        <row r="7074">
          <cell r="A7074" t="str">
            <v>NULL</v>
          </cell>
          <cell r="B7074">
            <v>23</v>
          </cell>
          <cell r="C7074">
            <v>2017</v>
          </cell>
        </row>
        <row r="7075">
          <cell r="A7075" t="str">
            <v>NULL</v>
          </cell>
          <cell r="B7075">
            <v>11</v>
          </cell>
          <cell r="C7075">
            <v>2022</v>
          </cell>
        </row>
        <row r="7076">
          <cell r="A7076" t="str">
            <v>NULL</v>
          </cell>
          <cell r="B7076">
            <v>15</v>
          </cell>
          <cell r="C7076">
            <v>2020</v>
          </cell>
        </row>
        <row r="7077">
          <cell r="A7077" t="str">
            <v>NULL</v>
          </cell>
          <cell r="B7077">
            <v>6</v>
          </cell>
          <cell r="C7077">
            <v>2018</v>
          </cell>
        </row>
        <row r="7078">
          <cell r="A7078" t="str">
            <v>NULL</v>
          </cell>
          <cell r="B7078">
            <v>33</v>
          </cell>
          <cell r="C7078">
            <v>2022</v>
          </cell>
        </row>
        <row r="7079">
          <cell r="A7079" t="str">
            <v>NULL</v>
          </cell>
          <cell r="B7079">
            <v>36</v>
          </cell>
          <cell r="C7079">
            <v>2016</v>
          </cell>
        </row>
        <row r="7080">
          <cell r="A7080" t="str">
            <v>NULL</v>
          </cell>
          <cell r="B7080">
            <v>12</v>
          </cell>
          <cell r="C7080">
            <v>2021</v>
          </cell>
        </row>
        <row r="7081">
          <cell r="A7081" t="str">
            <v>NULL</v>
          </cell>
          <cell r="B7081">
            <v>16</v>
          </cell>
          <cell r="C7081">
            <v>2016</v>
          </cell>
        </row>
        <row r="7082">
          <cell r="A7082" t="str">
            <v>NULL</v>
          </cell>
          <cell r="B7082">
            <v>33</v>
          </cell>
          <cell r="C7082">
            <v>2022</v>
          </cell>
        </row>
        <row r="7083">
          <cell r="A7083" t="str">
            <v>NULL</v>
          </cell>
          <cell r="B7083">
            <v>5</v>
          </cell>
          <cell r="C7083">
            <v>2020</v>
          </cell>
        </row>
        <row r="7084">
          <cell r="A7084" t="str">
            <v>NULL</v>
          </cell>
          <cell r="B7084">
            <v>16</v>
          </cell>
          <cell r="C7084">
            <v>2019</v>
          </cell>
        </row>
        <row r="7085">
          <cell r="A7085" t="str">
            <v>NULL</v>
          </cell>
          <cell r="B7085">
            <v>29</v>
          </cell>
          <cell r="C7085">
            <v>2018</v>
          </cell>
        </row>
        <row r="7086">
          <cell r="A7086" t="str">
            <v>NULL</v>
          </cell>
          <cell r="B7086">
            <v>25</v>
          </cell>
          <cell r="C7086">
            <v>2019</v>
          </cell>
        </row>
        <row r="7087">
          <cell r="A7087" t="str">
            <v>NULL</v>
          </cell>
          <cell r="B7087">
            <v>7</v>
          </cell>
          <cell r="C7087">
            <v>2017</v>
          </cell>
        </row>
        <row r="7088">
          <cell r="A7088" t="str">
            <v>NULL</v>
          </cell>
          <cell r="B7088">
            <v>17</v>
          </cell>
          <cell r="C7088">
            <v>2024</v>
          </cell>
        </row>
        <row r="7089">
          <cell r="A7089" t="str">
            <v>NULL</v>
          </cell>
          <cell r="B7089">
            <v>3</v>
          </cell>
          <cell r="C7089">
            <v>2020</v>
          </cell>
        </row>
        <row r="7090">
          <cell r="A7090" t="str">
            <v>NULL</v>
          </cell>
          <cell r="B7090">
            <v>5</v>
          </cell>
          <cell r="C7090">
            <v>2023</v>
          </cell>
        </row>
        <row r="7091">
          <cell r="A7091" t="str">
            <v>NULL</v>
          </cell>
          <cell r="B7091">
            <v>34</v>
          </cell>
          <cell r="C7091">
            <v>2017</v>
          </cell>
        </row>
        <row r="7092">
          <cell r="A7092" t="str">
            <v>NULL</v>
          </cell>
          <cell r="B7092">
            <v>31</v>
          </cell>
          <cell r="C7092">
            <v>2021</v>
          </cell>
        </row>
        <row r="7093">
          <cell r="A7093" t="str">
            <v>NULL</v>
          </cell>
          <cell r="B7093">
            <v>18</v>
          </cell>
          <cell r="C7093">
            <v>2018</v>
          </cell>
        </row>
        <row r="7094">
          <cell r="A7094" t="str">
            <v>NULL</v>
          </cell>
          <cell r="B7094">
            <v>34</v>
          </cell>
          <cell r="C7094">
            <v>2017</v>
          </cell>
        </row>
        <row r="7095">
          <cell r="A7095" t="str">
            <v>NULL</v>
          </cell>
          <cell r="B7095">
            <v>17</v>
          </cell>
          <cell r="C7095">
            <v>2023</v>
          </cell>
        </row>
        <row r="7096">
          <cell r="A7096" t="str">
            <v>NULL</v>
          </cell>
          <cell r="B7096">
            <v>35</v>
          </cell>
          <cell r="C7096">
            <v>2021</v>
          </cell>
        </row>
        <row r="7097">
          <cell r="A7097" t="str">
            <v>NULL</v>
          </cell>
          <cell r="B7097">
            <v>39</v>
          </cell>
          <cell r="C7097">
            <v>2018</v>
          </cell>
        </row>
        <row r="7098">
          <cell r="A7098" t="str">
            <v>NULL</v>
          </cell>
          <cell r="B7098">
            <v>11</v>
          </cell>
          <cell r="C7098">
            <v>2016</v>
          </cell>
        </row>
        <row r="7099">
          <cell r="A7099" t="str">
            <v>NULL</v>
          </cell>
          <cell r="B7099">
            <v>9</v>
          </cell>
          <cell r="C7099">
            <v>2020</v>
          </cell>
        </row>
        <row r="7100">
          <cell r="A7100" t="str">
            <v>NULL</v>
          </cell>
          <cell r="B7100">
            <v>7</v>
          </cell>
          <cell r="C7100">
            <v>2020</v>
          </cell>
        </row>
        <row r="7101">
          <cell r="A7101" t="str">
            <v>NULL</v>
          </cell>
          <cell r="B7101">
            <v>28</v>
          </cell>
          <cell r="C7101">
            <v>2016</v>
          </cell>
        </row>
        <row r="7102">
          <cell r="A7102" t="str">
            <v>NULL</v>
          </cell>
          <cell r="B7102">
            <v>31</v>
          </cell>
          <cell r="C7102">
            <v>2023</v>
          </cell>
        </row>
        <row r="7103">
          <cell r="A7103" t="str">
            <v>NULL</v>
          </cell>
          <cell r="B7103">
            <v>20</v>
          </cell>
          <cell r="C7103">
            <v>2020</v>
          </cell>
        </row>
        <row r="7104">
          <cell r="A7104" t="str">
            <v>NULL</v>
          </cell>
          <cell r="B7104">
            <v>13</v>
          </cell>
          <cell r="C7104">
            <v>2023</v>
          </cell>
        </row>
        <row r="7105">
          <cell r="A7105" t="str">
            <v>NULL</v>
          </cell>
          <cell r="B7105">
            <v>34</v>
          </cell>
          <cell r="C7105">
            <v>2016</v>
          </cell>
        </row>
        <row r="7106">
          <cell r="A7106" t="str">
            <v>NULL</v>
          </cell>
          <cell r="B7106">
            <v>28</v>
          </cell>
          <cell r="C7106">
            <v>2018</v>
          </cell>
        </row>
        <row r="7107">
          <cell r="A7107" t="str">
            <v>NULL</v>
          </cell>
          <cell r="B7107">
            <v>1</v>
          </cell>
          <cell r="C7107">
            <v>2018</v>
          </cell>
        </row>
        <row r="7108">
          <cell r="A7108" t="str">
            <v>NULL</v>
          </cell>
          <cell r="B7108">
            <v>37</v>
          </cell>
          <cell r="C7108">
            <v>2022</v>
          </cell>
        </row>
        <row r="7109">
          <cell r="A7109" t="str">
            <v>NULL</v>
          </cell>
          <cell r="B7109">
            <v>15</v>
          </cell>
          <cell r="C7109">
            <v>2016</v>
          </cell>
        </row>
        <row r="7110">
          <cell r="A7110" t="str">
            <v>NULL</v>
          </cell>
          <cell r="B7110">
            <v>39</v>
          </cell>
          <cell r="C7110">
            <v>2024</v>
          </cell>
        </row>
        <row r="7111">
          <cell r="A7111" t="str">
            <v>NULL</v>
          </cell>
          <cell r="B7111">
            <v>13</v>
          </cell>
          <cell r="C7111">
            <v>2017</v>
          </cell>
        </row>
        <row r="7112">
          <cell r="A7112" t="str">
            <v>NULL</v>
          </cell>
          <cell r="B7112">
            <v>4</v>
          </cell>
          <cell r="C7112">
            <v>2017</v>
          </cell>
        </row>
        <row r="7113">
          <cell r="A7113" t="str">
            <v>NULL</v>
          </cell>
          <cell r="B7113">
            <v>28</v>
          </cell>
          <cell r="C7113">
            <v>2018</v>
          </cell>
        </row>
        <row r="7114">
          <cell r="A7114" t="str">
            <v>NULL</v>
          </cell>
          <cell r="B7114">
            <v>28</v>
          </cell>
          <cell r="C7114">
            <v>2017</v>
          </cell>
        </row>
        <row r="7115">
          <cell r="A7115" t="str">
            <v>NULL</v>
          </cell>
          <cell r="B7115">
            <v>33</v>
          </cell>
          <cell r="C7115">
            <v>2019</v>
          </cell>
        </row>
        <row r="7116">
          <cell r="A7116" t="str">
            <v>NULL</v>
          </cell>
          <cell r="B7116">
            <v>2</v>
          </cell>
          <cell r="C7116">
            <v>2023</v>
          </cell>
        </row>
        <row r="7117">
          <cell r="A7117" t="str">
            <v>NULL</v>
          </cell>
          <cell r="B7117">
            <v>39</v>
          </cell>
          <cell r="C7117">
            <v>2017</v>
          </cell>
        </row>
        <row r="7118">
          <cell r="A7118" t="str">
            <v>NULL</v>
          </cell>
          <cell r="B7118">
            <v>21</v>
          </cell>
          <cell r="C7118">
            <v>2021</v>
          </cell>
        </row>
        <row r="7119">
          <cell r="A7119" t="str">
            <v>NULL</v>
          </cell>
          <cell r="B7119">
            <v>34</v>
          </cell>
          <cell r="C7119">
            <v>2019</v>
          </cell>
        </row>
        <row r="7120">
          <cell r="A7120" t="str">
            <v>NULL</v>
          </cell>
          <cell r="B7120">
            <v>10</v>
          </cell>
          <cell r="C7120">
            <v>2024</v>
          </cell>
        </row>
        <row r="7121">
          <cell r="A7121" t="str">
            <v>NULL</v>
          </cell>
          <cell r="B7121">
            <v>37</v>
          </cell>
          <cell r="C7121">
            <v>2018</v>
          </cell>
        </row>
        <row r="7122">
          <cell r="A7122" t="str">
            <v>NULL</v>
          </cell>
          <cell r="B7122">
            <v>33</v>
          </cell>
          <cell r="C7122">
            <v>2016</v>
          </cell>
        </row>
        <row r="7123">
          <cell r="A7123" t="str">
            <v>NULL</v>
          </cell>
          <cell r="B7123">
            <v>23</v>
          </cell>
          <cell r="C7123">
            <v>2020</v>
          </cell>
        </row>
        <row r="7124">
          <cell r="A7124" t="str">
            <v>NULL</v>
          </cell>
          <cell r="B7124">
            <v>23</v>
          </cell>
          <cell r="C7124">
            <v>2024</v>
          </cell>
        </row>
        <row r="7125">
          <cell r="A7125" t="str">
            <v>NULL</v>
          </cell>
          <cell r="B7125">
            <v>18</v>
          </cell>
          <cell r="C7125">
            <v>2017</v>
          </cell>
        </row>
        <row r="7126">
          <cell r="A7126" t="str">
            <v>NULL</v>
          </cell>
          <cell r="B7126">
            <v>36</v>
          </cell>
          <cell r="C7126">
            <v>2019</v>
          </cell>
        </row>
        <row r="7127">
          <cell r="A7127" t="str">
            <v>NULL</v>
          </cell>
          <cell r="B7127">
            <v>12</v>
          </cell>
          <cell r="C7127">
            <v>2021</v>
          </cell>
        </row>
        <row r="7128">
          <cell r="A7128" t="str">
            <v>NULL</v>
          </cell>
          <cell r="B7128">
            <v>2</v>
          </cell>
          <cell r="C7128">
            <v>2024</v>
          </cell>
        </row>
        <row r="7129">
          <cell r="A7129" t="str">
            <v>NULL</v>
          </cell>
          <cell r="B7129">
            <v>26</v>
          </cell>
          <cell r="C7129">
            <v>2022</v>
          </cell>
        </row>
        <row r="7130">
          <cell r="A7130" t="str">
            <v>NULL</v>
          </cell>
          <cell r="B7130">
            <v>11</v>
          </cell>
          <cell r="C7130">
            <v>2016</v>
          </cell>
        </row>
        <row r="7131">
          <cell r="A7131" t="str">
            <v>NULL</v>
          </cell>
          <cell r="B7131">
            <v>29</v>
          </cell>
          <cell r="C7131">
            <v>2023</v>
          </cell>
        </row>
        <row r="7132">
          <cell r="A7132" t="str">
            <v>NULL</v>
          </cell>
          <cell r="B7132">
            <v>26</v>
          </cell>
          <cell r="C7132">
            <v>2019</v>
          </cell>
        </row>
        <row r="7133">
          <cell r="A7133" t="str">
            <v>NULL</v>
          </cell>
          <cell r="B7133">
            <v>31</v>
          </cell>
          <cell r="C7133">
            <v>2019</v>
          </cell>
        </row>
        <row r="7134">
          <cell r="A7134" t="str">
            <v>NULL</v>
          </cell>
          <cell r="B7134">
            <v>8</v>
          </cell>
          <cell r="C7134">
            <v>2020</v>
          </cell>
        </row>
        <row r="7135">
          <cell r="A7135" t="str">
            <v>NULL</v>
          </cell>
          <cell r="B7135">
            <v>17</v>
          </cell>
          <cell r="C7135">
            <v>2019</v>
          </cell>
        </row>
        <row r="7136">
          <cell r="A7136" t="str">
            <v>NULL</v>
          </cell>
          <cell r="B7136">
            <v>38</v>
          </cell>
          <cell r="C7136">
            <v>2021</v>
          </cell>
        </row>
        <row r="7137">
          <cell r="A7137" t="str">
            <v>NULL</v>
          </cell>
          <cell r="B7137">
            <v>18</v>
          </cell>
          <cell r="C7137">
            <v>2020</v>
          </cell>
        </row>
        <row r="7138">
          <cell r="A7138" t="str">
            <v>NULL</v>
          </cell>
          <cell r="B7138">
            <v>14</v>
          </cell>
          <cell r="C7138">
            <v>2019</v>
          </cell>
        </row>
        <row r="7139">
          <cell r="A7139" t="str">
            <v>NULL</v>
          </cell>
          <cell r="B7139">
            <v>13</v>
          </cell>
          <cell r="C7139">
            <v>2021</v>
          </cell>
        </row>
        <row r="7140">
          <cell r="A7140" t="str">
            <v>NULL</v>
          </cell>
          <cell r="B7140">
            <v>25</v>
          </cell>
          <cell r="C7140">
            <v>2019</v>
          </cell>
        </row>
        <row r="7141">
          <cell r="A7141" t="str">
            <v>NULL</v>
          </cell>
          <cell r="B7141">
            <v>8</v>
          </cell>
          <cell r="C7141">
            <v>2019</v>
          </cell>
        </row>
        <row r="7142">
          <cell r="A7142" t="str">
            <v>NULL</v>
          </cell>
          <cell r="B7142">
            <v>15</v>
          </cell>
          <cell r="C7142">
            <v>2019</v>
          </cell>
        </row>
        <row r="7143">
          <cell r="A7143" t="str">
            <v>NULL</v>
          </cell>
          <cell r="B7143">
            <v>10</v>
          </cell>
          <cell r="C7143">
            <v>2022</v>
          </cell>
        </row>
        <row r="7144">
          <cell r="A7144" t="str">
            <v>NULL</v>
          </cell>
          <cell r="B7144">
            <v>14</v>
          </cell>
          <cell r="C7144">
            <v>2022</v>
          </cell>
        </row>
        <row r="7145">
          <cell r="A7145" t="str">
            <v>NULL</v>
          </cell>
          <cell r="B7145">
            <v>18</v>
          </cell>
          <cell r="C7145">
            <v>2017</v>
          </cell>
        </row>
        <row r="7146">
          <cell r="A7146" t="str">
            <v>NULL</v>
          </cell>
          <cell r="B7146">
            <v>4</v>
          </cell>
          <cell r="C7146">
            <v>2021</v>
          </cell>
        </row>
        <row r="7147">
          <cell r="A7147" t="str">
            <v>NULL</v>
          </cell>
          <cell r="B7147">
            <v>20</v>
          </cell>
          <cell r="C7147">
            <v>2019</v>
          </cell>
        </row>
        <row r="7148">
          <cell r="A7148" t="str">
            <v>NULL</v>
          </cell>
          <cell r="B7148">
            <v>5</v>
          </cell>
          <cell r="C7148">
            <v>2024</v>
          </cell>
        </row>
        <row r="7149">
          <cell r="A7149" t="str">
            <v>NULL</v>
          </cell>
          <cell r="B7149">
            <v>8</v>
          </cell>
          <cell r="C7149">
            <v>2023</v>
          </cell>
        </row>
        <row r="7150">
          <cell r="A7150" t="str">
            <v>NULL</v>
          </cell>
          <cell r="B7150">
            <v>5</v>
          </cell>
          <cell r="C7150">
            <v>2019</v>
          </cell>
        </row>
        <row r="7151">
          <cell r="A7151" t="str">
            <v>NULL</v>
          </cell>
          <cell r="B7151">
            <v>3</v>
          </cell>
          <cell r="C7151">
            <v>2019</v>
          </cell>
        </row>
        <row r="7152">
          <cell r="A7152" t="str">
            <v>NULL</v>
          </cell>
          <cell r="B7152">
            <v>15</v>
          </cell>
          <cell r="C7152">
            <v>2018</v>
          </cell>
        </row>
        <row r="7153">
          <cell r="A7153" t="str">
            <v>NULL</v>
          </cell>
          <cell r="B7153">
            <v>17</v>
          </cell>
          <cell r="C7153">
            <v>2017</v>
          </cell>
        </row>
        <row r="7154">
          <cell r="A7154" t="str">
            <v>NULL</v>
          </cell>
          <cell r="B7154">
            <v>36</v>
          </cell>
          <cell r="C7154">
            <v>2018</v>
          </cell>
        </row>
        <row r="7155">
          <cell r="A7155" t="str">
            <v>NULL</v>
          </cell>
          <cell r="B7155">
            <v>32</v>
          </cell>
          <cell r="C7155">
            <v>2023</v>
          </cell>
        </row>
        <row r="7156">
          <cell r="A7156" t="str">
            <v>NULL</v>
          </cell>
          <cell r="B7156">
            <v>40</v>
          </cell>
          <cell r="C7156">
            <v>2016</v>
          </cell>
        </row>
        <row r="7157">
          <cell r="A7157" t="str">
            <v>NULL</v>
          </cell>
          <cell r="B7157">
            <v>17</v>
          </cell>
          <cell r="C7157">
            <v>2020</v>
          </cell>
        </row>
        <row r="7158">
          <cell r="A7158" t="str">
            <v>NULL</v>
          </cell>
          <cell r="B7158">
            <v>2</v>
          </cell>
          <cell r="C7158">
            <v>2017</v>
          </cell>
        </row>
        <row r="7159">
          <cell r="A7159" t="str">
            <v>NULL</v>
          </cell>
          <cell r="B7159">
            <v>28</v>
          </cell>
          <cell r="C7159">
            <v>2021</v>
          </cell>
        </row>
        <row r="7160">
          <cell r="A7160" t="str">
            <v>NULL</v>
          </cell>
          <cell r="B7160">
            <v>7</v>
          </cell>
          <cell r="C7160">
            <v>2017</v>
          </cell>
        </row>
        <row r="7161">
          <cell r="A7161" t="str">
            <v>NULL</v>
          </cell>
          <cell r="B7161">
            <v>39</v>
          </cell>
          <cell r="C7161">
            <v>2017</v>
          </cell>
        </row>
        <row r="7162">
          <cell r="A7162" t="str">
            <v>NULL</v>
          </cell>
          <cell r="B7162">
            <v>18</v>
          </cell>
          <cell r="C7162">
            <v>2020</v>
          </cell>
        </row>
        <row r="7163">
          <cell r="A7163" t="str">
            <v>NULL</v>
          </cell>
          <cell r="B7163">
            <v>36</v>
          </cell>
          <cell r="C7163">
            <v>2018</v>
          </cell>
        </row>
        <row r="7164">
          <cell r="A7164" t="str">
            <v>NULL</v>
          </cell>
          <cell r="B7164">
            <v>32</v>
          </cell>
          <cell r="C7164">
            <v>2016</v>
          </cell>
        </row>
        <row r="7165">
          <cell r="A7165" t="str">
            <v>NULL</v>
          </cell>
          <cell r="B7165">
            <v>39</v>
          </cell>
          <cell r="C7165">
            <v>2023</v>
          </cell>
        </row>
        <row r="7166">
          <cell r="A7166" t="str">
            <v>NULL</v>
          </cell>
          <cell r="B7166">
            <v>24</v>
          </cell>
          <cell r="C7166">
            <v>2018</v>
          </cell>
        </row>
        <row r="7167">
          <cell r="A7167" t="str">
            <v>NULL</v>
          </cell>
          <cell r="B7167">
            <v>29</v>
          </cell>
          <cell r="C7167">
            <v>2022</v>
          </cell>
        </row>
        <row r="7168">
          <cell r="A7168" t="str">
            <v>NULL</v>
          </cell>
          <cell r="B7168">
            <v>30</v>
          </cell>
          <cell r="C7168">
            <v>2022</v>
          </cell>
        </row>
        <row r="7169">
          <cell r="A7169" t="str">
            <v>NULL</v>
          </cell>
          <cell r="B7169">
            <v>38</v>
          </cell>
          <cell r="C7169">
            <v>2019</v>
          </cell>
        </row>
        <row r="7170">
          <cell r="A7170" t="str">
            <v>NULL</v>
          </cell>
          <cell r="B7170">
            <v>20</v>
          </cell>
          <cell r="C7170">
            <v>2017</v>
          </cell>
        </row>
        <row r="7171">
          <cell r="A7171" t="str">
            <v>NULL</v>
          </cell>
          <cell r="B7171">
            <v>2</v>
          </cell>
          <cell r="C7171">
            <v>2023</v>
          </cell>
        </row>
        <row r="7172">
          <cell r="A7172" t="str">
            <v>NULL</v>
          </cell>
          <cell r="B7172">
            <v>30</v>
          </cell>
          <cell r="C7172">
            <v>2023</v>
          </cell>
        </row>
        <row r="7173">
          <cell r="A7173" t="str">
            <v>NULL</v>
          </cell>
          <cell r="B7173">
            <v>28</v>
          </cell>
          <cell r="C7173">
            <v>2024</v>
          </cell>
        </row>
        <row r="7174">
          <cell r="A7174" t="str">
            <v>NULL</v>
          </cell>
          <cell r="B7174">
            <v>1</v>
          </cell>
          <cell r="C7174">
            <v>2021</v>
          </cell>
        </row>
        <row r="7175">
          <cell r="A7175" t="str">
            <v>NULL</v>
          </cell>
          <cell r="B7175">
            <v>11</v>
          </cell>
          <cell r="C7175">
            <v>2022</v>
          </cell>
        </row>
        <row r="7176">
          <cell r="A7176" t="str">
            <v>NULL</v>
          </cell>
          <cell r="B7176">
            <v>11</v>
          </cell>
          <cell r="C7176">
            <v>2016</v>
          </cell>
        </row>
        <row r="7177">
          <cell r="A7177" t="str">
            <v>NULL</v>
          </cell>
          <cell r="B7177">
            <v>28</v>
          </cell>
          <cell r="C7177">
            <v>2022</v>
          </cell>
        </row>
        <row r="7178">
          <cell r="A7178" t="str">
            <v>NULL</v>
          </cell>
          <cell r="B7178">
            <v>21</v>
          </cell>
          <cell r="C7178">
            <v>2023</v>
          </cell>
        </row>
        <row r="7179">
          <cell r="A7179" t="str">
            <v>NULL</v>
          </cell>
          <cell r="B7179">
            <v>14</v>
          </cell>
          <cell r="C7179">
            <v>2024</v>
          </cell>
        </row>
        <row r="7180">
          <cell r="A7180" t="str">
            <v>NULL</v>
          </cell>
          <cell r="B7180">
            <v>39</v>
          </cell>
          <cell r="C7180">
            <v>2024</v>
          </cell>
        </row>
        <row r="7181">
          <cell r="A7181" t="str">
            <v>NULL</v>
          </cell>
          <cell r="B7181">
            <v>26</v>
          </cell>
          <cell r="C7181">
            <v>2018</v>
          </cell>
        </row>
        <row r="7182">
          <cell r="A7182" t="str">
            <v>NULL</v>
          </cell>
          <cell r="B7182">
            <v>12</v>
          </cell>
          <cell r="C7182">
            <v>2022</v>
          </cell>
        </row>
        <row r="7183">
          <cell r="A7183" t="str">
            <v>NULL</v>
          </cell>
          <cell r="B7183">
            <v>29</v>
          </cell>
          <cell r="C7183">
            <v>2018</v>
          </cell>
        </row>
        <row r="7184">
          <cell r="A7184" t="str">
            <v>NULL</v>
          </cell>
          <cell r="B7184">
            <v>17</v>
          </cell>
          <cell r="C7184">
            <v>2019</v>
          </cell>
        </row>
        <row r="7185">
          <cell r="A7185" t="str">
            <v>NULL</v>
          </cell>
          <cell r="B7185">
            <v>18</v>
          </cell>
          <cell r="C7185">
            <v>2024</v>
          </cell>
        </row>
        <row r="7186">
          <cell r="A7186" t="str">
            <v>NULL</v>
          </cell>
          <cell r="B7186">
            <v>34</v>
          </cell>
          <cell r="C7186">
            <v>2016</v>
          </cell>
        </row>
        <row r="7187">
          <cell r="A7187" t="str">
            <v>NULL</v>
          </cell>
          <cell r="B7187">
            <v>36</v>
          </cell>
          <cell r="C7187">
            <v>2022</v>
          </cell>
        </row>
        <row r="7188">
          <cell r="A7188" t="str">
            <v>NULL</v>
          </cell>
          <cell r="B7188">
            <v>21</v>
          </cell>
          <cell r="C7188">
            <v>2024</v>
          </cell>
        </row>
        <row r="7189">
          <cell r="A7189" t="str">
            <v>NULL</v>
          </cell>
          <cell r="B7189">
            <v>37</v>
          </cell>
          <cell r="C7189">
            <v>2022</v>
          </cell>
        </row>
        <row r="7190">
          <cell r="A7190" t="str">
            <v>NULL</v>
          </cell>
          <cell r="B7190">
            <v>8</v>
          </cell>
          <cell r="C7190">
            <v>2017</v>
          </cell>
        </row>
        <row r="7191">
          <cell r="A7191" t="str">
            <v>NULL</v>
          </cell>
          <cell r="B7191">
            <v>5</v>
          </cell>
          <cell r="C7191">
            <v>2018</v>
          </cell>
        </row>
        <row r="7192">
          <cell r="A7192" t="str">
            <v>NULL</v>
          </cell>
          <cell r="B7192">
            <v>37</v>
          </cell>
          <cell r="C7192">
            <v>2016</v>
          </cell>
        </row>
        <row r="7193">
          <cell r="A7193" t="str">
            <v>NULL</v>
          </cell>
          <cell r="B7193">
            <v>5</v>
          </cell>
          <cell r="C7193">
            <v>2019</v>
          </cell>
        </row>
        <row r="7194">
          <cell r="A7194" t="str">
            <v>NULL</v>
          </cell>
          <cell r="B7194">
            <v>16</v>
          </cell>
          <cell r="C7194">
            <v>2021</v>
          </cell>
        </row>
        <row r="7195">
          <cell r="A7195" t="str">
            <v>NULL</v>
          </cell>
          <cell r="B7195">
            <v>2</v>
          </cell>
          <cell r="C7195">
            <v>2023</v>
          </cell>
        </row>
        <row r="7196">
          <cell r="A7196" t="str">
            <v>NULL</v>
          </cell>
          <cell r="B7196">
            <v>16</v>
          </cell>
          <cell r="C7196">
            <v>2020</v>
          </cell>
        </row>
        <row r="7197">
          <cell r="A7197" t="str">
            <v>NULL</v>
          </cell>
          <cell r="B7197">
            <v>6</v>
          </cell>
          <cell r="C7197">
            <v>2022</v>
          </cell>
        </row>
        <row r="7198">
          <cell r="A7198" t="str">
            <v>NULL</v>
          </cell>
          <cell r="B7198">
            <v>3</v>
          </cell>
          <cell r="C7198">
            <v>2018</v>
          </cell>
        </row>
        <row r="7199">
          <cell r="A7199" t="str">
            <v>NULL</v>
          </cell>
          <cell r="B7199">
            <v>34</v>
          </cell>
          <cell r="C7199">
            <v>2020</v>
          </cell>
        </row>
        <row r="7200">
          <cell r="A7200" t="str">
            <v>NULL</v>
          </cell>
          <cell r="B7200">
            <v>19</v>
          </cell>
          <cell r="C7200">
            <v>2016</v>
          </cell>
        </row>
        <row r="7201">
          <cell r="A7201" t="str">
            <v>NULL</v>
          </cell>
          <cell r="B7201">
            <v>27</v>
          </cell>
          <cell r="C7201">
            <v>2018</v>
          </cell>
        </row>
        <row r="7202">
          <cell r="A7202" t="str">
            <v>NULL</v>
          </cell>
          <cell r="B7202">
            <v>21</v>
          </cell>
          <cell r="C7202">
            <v>2017</v>
          </cell>
        </row>
        <row r="7203">
          <cell r="A7203" t="str">
            <v>NULL</v>
          </cell>
          <cell r="B7203">
            <v>36</v>
          </cell>
          <cell r="C7203">
            <v>2019</v>
          </cell>
        </row>
        <row r="7204">
          <cell r="A7204" t="str">
            <v>NULL</v>
          </cell>
          <cell r="B7204">
            <v>18</v>
          </cell>
          <cell r="C7204">
            <v>2016</v>
          </cell>
        </row>
        <row r="7205">
          <cell r="A7205" t="str">
            <v>NULL</v>
          </cell>
          <cell r="B7205">
            <v>30</v>
          </cell>
          <cell r="C7205">
            <v>2021</v>
          </cell>
        </row>
        <row r="7206">
          <cell r="A7206" t="str">
            <v>NULL</v>
          </cell>
          <cell r="B7206">
            <v>11</v>
          </cell>
          <cell r="C7206">
            <v>2023</v>
          </cell>
        </row>
        <row r="7207">
          <cell r="A7207" t="str">
            <v>NULL</v>
          </cell>
          <cell r="B7207">
            <v>6</v>
          </cell>
          <cell r="C7207">
            <v>2020</v>
          </cell>
        </row>
        <row r="7208">
          <cell r="A7208" t="str">
            <v>NULL</v>
          </cell>
          <cell r="B7208">
            <v>15</v>
          </cell>
          <cell r="C7208">
            <v>2022</v>
          </cell>
        </row>
        <row r="7209">
          <cell r="A7209" t="str">
            <v>NULL</v>
          </cell>
          <cell r="B7209">
            <v>14</v>
          </cell>
          <cell r="C7209">
            <v>2023</v>
          </cell>
        </row>
        <row r="7210">
          <cell r="A7210" t="str">
            <v>NULL</v>
          </cell>
          <cell r="B7210">
            <v>19</v>
          </cell>
          <cell r="C7210">
            <v>2021</v>
          </cell>
        </row>
        <row r="7211">
          <cell r="A7211" t="str">
            <v>NULL</v>
          </cell>
          <cell r="B7211">
            <v>5</v>
          </cell>
          <cell r="C7211">
            <v>2022</v>
          </cell>
        </row>
        <row r="7212">
          <cell r="A7212" t="str">
            <v>NULL</v>
          </cell>
          <cell r="B7212">
            <v>33</v>
          </cell>
          <cell r="C7212">
            <v>2021</v>
          </cell>
        </row>
        <row r="7213">
          <cell r="A7213" t="str">
            <v>NULL</v>
          </cell>
          <cell r="B7213">
            <v>40</v>
          </cell>
          <cell r="C7213">
            <v>2023</v>
          </cell>
        </row>
        <row r="7214">
          <cell r="A7214" t="str">
            <v>NULL</v>
          </cell>
          <cell r="B7214">
            <v>3</v>
          </cell>
          <cell r="C7214">
            <v>2019</v>
          </cell>
        </row>
        <row r="7215">
          <cell r="A7215" t="str">
            <v>NULL</v>
          </cell>
          <cell r="B7215">
            <v>10</v>
          </cell>
          <cell r="C7215">
            <v>2020</v>
          </cell>
        </row>
        <row r="7216">
          <cell r="A7216" t="str">
            <v>NULL</v>
          </cell>
          <cell r="B7216">
            <v>17</v>
          </cell>
          <cell r="C7216">
            <v>2018</v>
          </cell>
        </row>
        <row r="7217">
          <cell r="A7217" t="str">
            <v>NULL</v>
          </cell>
          <cell r="B7217">
            <v>27</v>
          </cell>
          <cell r="C7217">
            <v>2016</v>
          </cell>
        </row>
        <row r="7218">
          <cell r="A7218" t="str">
            <v>NULL</v>
          </cell>
          <cell r="B7218">
            <v>10</v>
          </cell>
          <cell r="C7218">
            <v>2022</v>
          </cell>
        </row>
        <row r="7219">
          <cell r="A7219" t="str">
            <v>NULL</v>
          </cell>
          <cell r="B7219">
            <v>36</v>
          </cell>
          <cell r="C7219">
            <v>2024</v>
          </cell>
        </row>
        <row r="7220">
          <cell r="A7220" t="str">
            <v>NULL</v>
          </cell>
          <cell r="B7220">
            <v>5</v>
          </cell>
          <cell r="C7220">
            <v>2018</v>
          </cell>
        </row>
        <row r="7221">
          <cell r="A7221" t="str">
            <v>NULL</v>
          </cell>
          <cell r="B7221">
            <v>2</v>
          </cell>
          <cell r="C7221">
            <v>2020</v>
          </cell>
        </row>
        <row r="7222">
          <cell r="A7222" t="str">
            <v>NULL</v>
          </cell>
          <cell r="B7222">
            <v>24</v>
          </cell>
          <cell r="C7222">
            <v>2020</v>
          </cell>
        </row>
        <row r="7223">
          <cell r="A7223" t="str">
            <v>NULL</v>
          </cell>
          <cell r="B7223">
            <v>30</v>
          </cell>
          <cell r="C7223">
            <v>2020</v>
          </cell>
        </row>
        <row r="7224">
          <cell r="A7224" t="str">
            <v>NULL</v>
          </cell>
          <cell r="B7224">
            <v>20</v>
          </cell>
          <cell r="C7224">
            <v>2016</v>
          </cell>
        </row>
        <row r="7225">
          <cell r="A7225" t="str">
            <v>NULL</v>
          </cell>
          <cell r="B7225">
            <v>3</v>
          </cell>
          <cell r="C7225">
            <v>2019</v>
          </cell>
        </row>
        <row r="7226">
          <cell r="A7226" t="str">
            <v>NULL</v>
          </cell>
          <cell r="B7226">
            <v>22</v>
          </cell>
          <cell r="C7226">
            <v>2023</v>
          </cell>
        </row>
        <row r="7227">
          <cell r="A7227" t="str">
            <v>NULL</v>
          </cell>
          <cell r="B7227">
            <v>19</v>
          </cell>
          <cell r="C7227">
            <v>2020</v>
          </cell>
        </row>
        <row r="7228">
          <cell r="A7228" t="str">
            <v>NULL</v>
          </cell>
          <cell r="B7228">
            <v>39</v>
          </cell>
          <cell r="C7228">
            <v>2018</v>
          </cell>
        </row>
        <row r="7229">
          <cell r="A7229" t="str">
            <v>NULL</v>
          </cell>
          <cell r="B7229">
            <v>36</v>
          </cell>
          <cell r="C7229">
            <v>2021</v>
          </cell>
        </row>
        <row r="7230">
          <cell r="A7230" t="str">
            <v>NULL</v>
          </cell>
          <cell r="B7230">
            <v>28</v>
          </cell>
          <cell r="C7230">
            <v>2019</v>
          </cell>
        </row>
        <row r="7231">
          <cell r="A7231" t="str">
            <v>NULL</v>
          </cell>
          <cell r="B7231">
            <v>40</v>
          </cell>
          <cell r="C7231">
            <v>2016</v>
          </cell>
        </row>
        <row r="7232">
          <cell r="A7232" t="str">
            <v>NULL</v>
          </cell>
          <cell r="B7232">
            <v>20</v>
          </cell>
          <cell r="C7232">
            <v>2020</v>
          </cell>
        </row>
        <row r="7233">
          <cell r="A7233" t="str">
            <v>NULL</v>
          </cell>
          <cell r="B7233">
            <v>12</v>
          </cell>
          <cell r="C7233">
            <v>2022</v>
          </cell>
        </row>
        <row r="7234">
          <cell r="A7234" t="str">
            <v>NULL</v>
          </cell>
          <cell r="B7234">
            <v>22</v>
          </cell>
          <cell r="C7234">
            <v>2018</v>
          </cell>
        </row>
        <row r="7235">
          <cell r="A7235" t="str">
            <v>NULL</v>
          </cell>
          <cell r="B7235">
            <v>40</v>
          </cell>
          <cell r="C7235">
            <v>2021</v>
          </cell>
        </row>
        <row r="7236">
          <cell r="A7236" t="str">
            <v>NULL</v>
          </cell>
          <cell r="B7236">
            <v>19</v>
          </cell>
          <cell r="C7236">
            <v>2022</v>
          </cell>
        </row>
        <row r="7237">
          <cell r="A7237" t="str">
            <v>NULL</v>
          </cell>
          <cell r="B7237">
            <v>17</v>
          </cell>
          <cell r="C7237">
            <v>2018</v>
          </cell>
        </row>
        <row r="7238">
          <cell r="A7238" t="str">
            <v>NULL</v>
          </cell>
          <cell r="B7238">
            <v>21</v>
          </cell>
          <cell r="C7238">
            <v>2018</v>
          </cell>
        </row>
        <row r="7239">
          <cell r="A7239" t="str">
            <v>NULL</v>
          </cell>
          <cell r="B7239">
            <v>2</v>
          </cell>
          <cell r="C7239">
            <v>2019</v>
          </cell>
        </row>
        <row r="7240">
          <cell r="A7240" t="str">
            <v>NULL</v>
          </cell>
          <cell r="B7240">
            <v>29</v>
          </cell>
          <cell r="C7240">
            <v>2022</v>
          </cell>
        </row>
        <row r="7241">
          <cell r="A7241" t="str">
            <v>NULL</v>
          </cell>
          <cell r="B7241">
            <v>38</v>
          </cell>
          <cell r="C7241">
            <v>2017</v>
          </cell>
        </row>
        <row r="7242">
          <cell r="A7242" t="str">
            <v>NULL</v>
          </cell>
          <cell r="B7242">
            <v>4</v>
          </cell>
          <cell r="C7242">
            <v>2022</v>
          </cell>
        </row>
        <row r="7243">
          <cell r="A7243" t="str">
            <v>NULL</v>
          </cell>
          <cell r="B7243">
            <v>36</v>
          </cell>
          <cell r="C7243">
            <v>2021</v>
          </cell>
        </row>
        <row r="7244">
          <cell r="A7244" t="str">
            <v>NULL</v>
          </cell>
          <cell r="B7244">
            <v>8</v>
          </cell>
          <cell r="C7244">
            <v>2022</v>
          </cell>
        </row>
        <row r="7245">
          <cell r="A7245" t="str">
            <v>NULL</v>
          </cell>
          <cell r="B7245">
            <v>27</v>
          </cell>
          <cell r="C7245">
            <v>2021</v>
          </cell>
        </row>
        <row r="7246">
          <cell r="A7246" t="str">
            <v>NULL</v>
          </cell>
          <cell r="B7246">
            <v>25</v>
          </cell>
          <cell r="C7246">
            <v>2018</v>
          </cell>
        </row>
        <row r="7247">
          <cell r="A7247" t="str">
            <v>NULL</v>
          </cell>
          <cell r="B7247">
            <v>16</v>
          </cell>
          <cell r="C7247">
            <v>2018</v>
          </cell>
        </row>
        <row r="7248">
          <cell r="A7248" t="str">
            <v>NULL</v>
          </cell>
          <cell r="B7248">
            <v>5</v>
          </cell>
          <cell r="C7248">
            <v>2018</v>
          </cell>
        </row>
        <row r="7249">
          <cell r="A7249" t="str">
            <v>NULL</v>
          </cell>
          <cell r="B7249">
            <v>16</v>
          </cell>
          <cell r="C7249">
            <v>2024</v>
          </cell>
        </row>
        <row r="7250">
          <cell r="A7250" t="str">
            <v>NULL</v>
          </cell>
          <cell r="B7250">
            <v>34</v>
          </cell>
          <cell r="C7250">
            <v>2022</v>
          </cell>
        </row>
        <row r="7251">
          <cell r="A7251" t="str">
            <v>NULL</v>
          </cell>
          <cell r="B7251">
            <v>27</v>
          </cell>
          <cell r="C7251">
            <v>2021</v>
          </cell>
        </row>
        <row r="7252">
          <cell r="A7252" t="str">
            <v>NULL</v>
          </cell>
          <cell r="B7252">
            <v>2</v>
          </cell>
          <cell r="C7252">
            <v>2017</v>
          </cell>
        </row>
        <row r="7253">
          <cell r="A7253" t="str">
            <v>NULL</v>
          </cell>
          <cell r="B7253">
            <v>27</v>
          </cell>
          <cell r="C7253">
            <v>2019</v>
          </cell>
        </row>
        <row r="7254">
          <cell r="A7254" t="str">
            <v>NULL</v>
          </cell>
          <cell r="B7254">
            <v>15</v>
          </cell>
          <cell r="C7254">
            <v>2020</v>
          </cell>
        </row>
        <row r="7255">
          <cell r="A7255" t="str">
            <v>NULL</v>
          </cell>
          <cell r="B7255">
            <v>7</v>
          </cell>
          <cell r="C7255">
            <v>2021</v>
          </cell>
        </row>
        <row r="7256">
          <cell r="A7256" t="str">
            <v>NULL</v>
          </cell>
          <cell r="B7256">
            <v>35</v>
          </cell>
          <cell r="C7256">
            <v>2022</v>
          </cell>
        </row>
        <row r="7257">
          <cell r="A7257" t="str">
            <v>NULL</v>
          </cell>
          <cell r="B7257">
            <v>14</v>
          </cell>
          <cell r="C7257">
            <v>2020</v>
          </cell>
        </row>
        <row r="7258">
          <cell r="A7258" t="str">
            <v>NULL</v>
          </cell>
          <cell r="B7258">
            <v>28</v>
          </cell>
          <cell r="C7258">
            <v>2016</v>
          </cell>
        </row>
        <row r="7259">
          <cell r="A7259" t="str">
            <v>NULL</v>
          </cell>
          <cell r="B7259">
            <v>34</v>
          </cell>
          <cell r="C7259">
            <v>2020</v>
          </cell>
        </row>
        <row r="7260">
          <cell r="A7260" t="str">
            <v>NULL</v>
          </cell>
          <cell r="B7260">
            <v>25</v>
          </cell>
          <cell r="C7260">
            <v>2018</v>
          </cell>
        </row>
        <row r="7261">
          <cell r="A7261" t="str">
            <v>NULL</v>
          </cell>
          <cell r="B7261">
            <v>4</v>
          </cell>
          <cell r="C7261">
            <v>2020</v>
          </cell>
        </row>
        <row r="7262">
          <cell r="A7262" t="str">
            <v>NULL</v>
          </cell>
          <cell r="B7262">
            <v>22</v>
          </cell>
          <cell r="C7262">
            <v>2024</v>
          </cell>
        </row>
        <row r="7263">
          <cell r="A7263" t="str">
            <v>NULL</v>
          </cell>
          <cell r="B7263">
            <v>38</v>
          </cell>
          <cell r="C7263">
            <v>2022</v>
          </cell>
        </row>
        <row r="7264">
          <cell r="A7264" t="str">
            <v>NULL</v>
          </cell>
          <cell r="B7264">
            <v>11</v>
          </cell>
          <cell r="C7264">
            <v>2022</v>
          </cell>
        </row>
        <row r="7265">
          <cell r="A7265" t="str">
            <v>NULL</v>
          </cell>
          <cell r="B7265">
            <v>15</v>
          </cell>
          <cell r="C7265">
            <v>2022</v>
          </cell>
        </row>
        <row r="7266">
          <cell r="A7266" t="str">
            <v>NULL</v>
          </cell>
          <cell r="B7266">
            <v>1</v>
          </cell>
          <cell r="C7266">
            <v>2021</v>
          </cell>
        </row>
        <row r="7267">
          <cell r="A7267" t="str">
            <v>NULL</v>
          </cell>
          <cell r="B7267">
            <v>18</v>
          </cell>
          <cell r="C7267">
            <v>2018</v>
          </cell>
        </row>
        <row r="7268">
          <cell r="A7268" t="str">
            <v>NULL</v>
          </cell>
          <cell r="B7268">
            <v>13</v>
          </cell>
          <cell r="C7268">
            <v>2022</v>
          </cell>
        </row>
        <row r="7269">
          <cell r="A7269" t="str">
            <v>NULL</v>
          </cell>
          <cell r="B7269">
            <v>27</v>
          </cell>
          <cell r="C7269">
            <v>2018</v>
          </cell>
        </row>
        <row r="7270">
          <cell r="A7270" t="str">
            <v>NULL</v>
          </cell>
          <cell r="B7270">
            <v>30</v>
          </cell>
          <cell r="C7270">
            <v>2022</v>
          </cell>
        </row>
        <row r="7271">
          <cell r="A7271" t="str">
            <v>NULL</v>
          </cell>
          <cell r="B7271">
            <v>8</v>
          </cell>
          <cell r="C7271">
            <v>2019</v>
          </cell>
        </row>
        <row r="7272">
          <cell r="A7272" t="str">
            <v>NULL</v>
          </cell>
          <cell r="B7272">
            <v>4</v>
          </cell>
          <cell r="C7272">
            <v>2019</v>
          </cell>
        </row>
        <row r="7273">
          <cell r="A7273" t="str">
            <v>NULL</v>
          </cell>
          <cell r="B7273">
            <v>23</v>
          </cell>
          <cell r="C7273">
            <v>2020</v>
          </cell>
        </row>
        <row r="7274">
          <cell r="A7274" t="str">
            <v>NULL</v>
          </cell>
          <cell r="B7274">
            <v>18</v>
          </cell>
          <cell r="C7274">
            <v>2019</v>
          </cell>
        </row>
        <row r="7275">
          <cell r="A7275" t="str">
            <v>NULL</v>
          </cell>
          <cell r="B7275">
            <v>25</v>
          </cell>
          <cell r="C7275">
            <v>2023</v>
          </cell>
        </row>
        <row r="7276">
          <cell r="A7276" t="str">
            <v>NULL</v>
          </cell>
          <cell r="B7276">
            <v>21</v>
          </cell>
          <cell r="C7276">
            <v>2023</v>
          </cell>
        </row>
        <row r="7277">
          <cell r="A7277" t="str">
            <v>NULL</v>
          </cell>
          <cell r="B7277">
            <v>33</v>
          </cell>
          <cell r="C7277">
            <v>2023</v>
          </cell>
        </row>
        <row r="7278">
          <cell r="A7278" t="str">
            <v>NULL</v>
          </cell>
          <cell r="B7278">
            <v>6</v>
          </cell>
          <cell r="C7278">
            <v>2022</v>
          </cell>
        </row>
        <row r="7279">
          <cell r="A7279" t="str">
            <v>NULL</v>
          </cell>
          <cell r="B7279">
            <v>21</v>
          </cell>
          <cell r="C7279">
            <v>2022</v>
          </cell>
        </row>
        <row r="7280">
          <cell r="A7280" t="str">
            <v>NULL</v>
          </cell>
          <cell r="B7280">
            <v>39</v>
          </cell>
          <cell r="C7280">
            <v>2017</v>
          </cell>
        </row>
        <row r="7281">
          <cell r="A7281" t="str">
            <v>NULL</v>
          </cell>
          <cell r="B7281">
            <v>28</v>
          </cell>
          <cell r="C7281">
            <v>2022</v>
          </cell>
        </row>
        <row r="7282">
          <cell r="A7282" t="str">
            <v>NULL</v>
          </cell>
          <cell r="B7282">
            <v>17</v>
          </cell>
          <cell r="C7282">
            <v>2024</v>
          </cell>
        </row>
        <row r="7283">
          <cell r="A7283" t="str">
            <v>NULL</v>
          </cell>
          <cell r="B7283">
            <v>17</v>
          </cell>
          <cell r="C7283">
            <v>2020</v>
          </cell>
        </row>
        <row r="7284">
          <cell r="A7284" t="str">
            <v>NULL</v>
          </cell>
          <cell r="B7284">
            <v>12</v>
          </cell>
          <cell r="C7284">
            <v>2018</v>
          </cell>
        </row>
        <row r="7285">
          <cell r="A7285" t="str">
            <v>NULL</v>
          </cell>
          <cell r="B7285">
            <v>19</v>
          </cell>
          <cell r="C7285">
            <v>2017</v>
          </cell>
        </row>
        <row r="7286">
          <cell r="A7286" t="str">
            <v>NULL</v>
          </cell>
          <cell r="B7286">
            <v>25</v>
          </cell>
          <cell r="C7286">
            <v>2024</v>
          </cell>
        </row>
        <row r="7287">
          <cell r="A7287" t="str">
            <v>NULL</v>
          </cell>
          <cell r="B7287">
            <v>40</v>
          </cell>
          <cell r="C7287">
            <v>2017</v>
          </cell>
        </row>
        <row r="7288">
          <cell r="A7288" t="str">
            <v>NULL</v>
          </cell>
          <cell r="B7288">
            <v>38</v>
          </cell>
          <cell r="C7288">
            <v>2017</v>
          </cell>
        </row>
        <row r="7289">
          <cell r="A7289" t="str">
            <v>NULL</v>
          </cell>
          <cell r="B7289">
            <v>24</v>
          </cell>
          <cell r="C7289">
            <v>2016</v>
          </cell>
        </row>
        <row r="7290">
          <cell r="A7290" t="str">
            <v>NULL</v>
          </cell>
          <cell r="B7290">
            <v>36</v>
          </cell>
          <cell r="C7290">
            <v>2017</v>
          </cell>
        </row>
        <row r="7291">
          <cell r="A7291" t="str">
            <v>NULL</v>
          </cell>
          <cell r="B7291">
            <v>30</v>
          </cell>
          <cell r="C7291">
            <v>2023</v>
          </cell>
        </row>
        <row r="7292">
          <cell r="A7292" t="str">
            <v>NULL</v>
          </cell>
          <cell r="B7292">
            <v>2</v>
          </cell>
          <cell r="C7292">
            <v>2016</v>
          </cell>
        </row>
        <row r="7293">
          <cell r="A7293" t="str">
            <v>NULL</v>
          </cell>
          <cell r="B7293">
            <v>40</v>
          </cell>
          <cell r="C7293">
            <v>2017</v>
          </cell>
        </row>
        <row r="7294">
          <cell r="A7294" t="str">
            <v>NULL</v>
          </cell>
          <cell r="B7294">
            <v>19</v>
          </cell>
          <cell r="C7294">
            <v>2022</v>
          </cell>
        </row>
        <row r="7295">
          <cell r="A7295" t="str">
            <v>NULL</v>
          </cell>
          <cell r="B7295">
            <v>27</v>
          </cell>
          <cell r="C7295">
            <v>2021</v>
          </cell>
        </row>
        <row r="7296">
          <cell r="A7296" t="str">
            <v>NULL</v>
          </cell>
          <cell r="B7296">
            <v>38</v>
          </cell>
          <cell r="C7296">
            <v>2021</v>
          </cell>
        </row>
        <row r="7297">
          <cell r="A7297" t="str">
            <v>NULL</v>
          </cell>
          <cell r="B7297">
            <v>8</v>
          </cell>
          <cell r="C7297">
            <v>2016</v>
          </cell>
        </row>
        <row r="7298">
          <cell r="A7298" t="str">
            <v>NULL</v>
          </cell>
          <cell r="B7298">
            <v>20</v>
          </cell>
          <cell r="C7298">
            <v>2022</v>
          </cell>
        </row>
        <row r="7299">
          <cell r="A7299" t="str">
            <v>NULL</v>
          </cell>
          <cell r="B7299">
            <v>5</v>
          </cell>
          <cell r="C7299">
            <v>2017</v>
          </cell>
        </row>
        <row r="7300">
          <cell r="A7300" t="str">
            <v>NULL</v>
          </cell>
          <cell r="B7300">
            <v>38</v>
          </cell>
          <cell r="C7300">
            <v>2023</v>
          </cell>
        </row>
        <row r="7301">
          <cell r="A7301" t="str">
            <v>NULL</v>
          </cell>
          <cell r="B7301">
            <v>8</v>
          </cell>
          <cell r="C7301">
            <v>2020</v>
          </cell>
        </row>
        <row r="7302">
          <cell r="A7302" t="str">
            <v>NULL</v>
          </cell>
          <cell r="B7302">
            <v>27</v>
          </cell>
          <cell r="C7302">
            <v>2022</v>
          </cell>
        </row>
        <row r="7303">
          <cell r="A7303" t="str">
            <v>NULL</v>
          </cell>
          <cell r="B7303">
            <v>15</v>
          </cell>
          <cell r="C7303">
            <v>2024</v>
          </cell>
        </row>
        <row r="7304">
          <cell r="A7304" t="str">
            <v>NULL</v>
          </cell>
          <cell r="B7304">
            <v>33</v>
          </cell>
          <cell r="C7304">
            <v>2022</v>
          </cell>
        </row>
        <row r="7305">
          <cell r="A7305" t="str">
            <v>NULL</v>
          </cell>
          <cell r="B7305">
            <v>37</v>
          </cell>
          <cell r="C7305">
            <v>2024</v>
          </cell>
        </row>
        <row r="7306">
          <cell r="A7306" t="str">
            <v>NULL</v>
          </cell>
          <cell r="B7306">
            <v>27</v>
          </cell>
          <cell r="C7306">
            <v>2022</v>
          </cell>
        </row>
        <row r="7307">
          <cell r="A7307" t="str">
            <v>NULL</v>
          </cell>
          <cell r="B7307">
            <v>40</v>
          </cell>
          <cell r="C7307">
            <v>2022</v>
          </cell>
        </row>
        <row r="7308">
          <cell r="A7308" t="str">
            <v>NULL</v>
          </cell>
          <cell r="B7308">
            <v>11</v>
          </cell>
          <cell r="C7308">
            <v>2020</v>
          </cell>
        </row>
        <row r="7309">
          <cell r="A7309" t="str">
            <v>NULL</v>
          </cell>
          <cell r="B7309">
            <v>33</v>
          </cell>
          <cell r="C7309">
            <v>2017</v>
          </cell>
        </row>
        <row r="7310">
          <cell r="A7310" t="str">
            <v>NULL</v>
          </cell>
          <cell r="B7310">
            <v>23</v>
          </cell>
          <cell r="C7310">
            <v>2021</v>
          </cell>
        </row>
        <row r="7311">
          <cell r="A7311" t="str">
            <v>NULL</v>
          </cell>
          <cell r="B7311">
            <v>22</v>
          </cell>
          <cell r="C7311">
            <v>2021</v>
          </cell>
        </row>
        <row r="7312">
          <cell r="A7312" t="str">
            <v>NULL</v>
          </cell>
          <cell r="B7312">
            <v>8</v>
          </cell>
          <cell r="C7312">
            <v>2016</v>
          </cell>
        </row>
        <row r="7313">
          <cell r="A7313" t="str">
            <v>NULL</v>
          </cell>
          <cell r="B7313">
            <v>16</v>
          </cell>
          <cell r="C7313">
            <v>2017</v>
          </cell>
        </row>
        <row r="7314">
          <cell r="A7314" t="str">
            <v>NULL</v>
          </cell>
          <cell r="B7314">
            <v>30</v>
          </cell>
          <cell r="C7314">
            <v>2021</v>
          </cell>
        </row>
        <row r="7315">
          <cell r="A7315" t="str">
            <v>NULL</v>
          </cell>
          <cell r="B7315">
            <v>30</v>
          </cell>
          <cell r="C7315">
            <v>2016</v>
          </cell>
        </row>
        <row r="7316">
          <cell r="A7316" t="str">
            <v>NULL</v>
          </cell>
          <cell r="B7316">
            <v>29</v>
          </cell>
          <cell r="C7316">
            <v>2020</v>
          </cell>
        </row>
        <row r="7317">
          <cell r="A7317" t="str">
            <v>NULL</v>
          </cell>
          <cell r="B7317">
            <v>29</v>
          </cell>
          <cell r="C7317">
            <v>2018</v>
          </cell>
        </row>
        <row r="7318">
          <cell r="A7318" t="str">
            <v>NULL</v>
          </cell>
          <cell r="B7318">
            <v>36</v>
          </cell>
          <cell r="C7318">
            <v>2023</v>
          </cell>
        </row>
        <row r="7319">
          <cell r="A7319" t="str">
            <v>NULL</v>
          </cell>
          <cell r="B7319">
            <v>30</v>
          </cell>
          <cell r="C7319">
            <v>2022</v>
          </cell>
        </row>
        <row r="7320">
          <cell r="A7320" t="str">
            <v>NULL</v>
          </cell>
          <cell r="B7320">
            <v>4</v>
          </cell>
          <cell r="C7320">
            <v>2018</v>
          </cell>
        </row>
        <row r="7321">
          <cell r="A7321" t="str">
            <v>NULL</v>
          </cell>
          <cell r="B7321">
            <v>33</v>
          </cell>
          <cell r="C7321">
            <v>2021</v>
          </cell>
        </row>
        <row r="7322">
          <cell r="A7322" t="str">
            <v>NULL</v>
          </cell>
          <cell r="B7322">
            <v>28</v>
          </cell>
          <cell r="C7322">
            <v>2020</v>
          </cell>
        </row>
        <row r="7323">
          <cell r="A7323" t="str">
            <v>NULL</v>
          </cell>
          <cell r="B7323">
            <v>13</v>
          </cell>
          <cell r="C7323">
            <v>2019</v>
          </cell>
        </row>
        <row r="7324">
          <cell r="A7324" t="str">
            <v>NULL</v>
          </cell>
          <cell r="B7324">
            <v>25</v>
          </cell>
          <cell r="C7324">
            <v>2020</v>
          </cell>
        </row>
        <row r="7325">
          <cell r="A7325" t="str">
            <v>NULL</v>
          </cell>
          <cell r="B7325">
            <v>3</v>
          </cell>
          <cell r="C7325">
            <v>2019</v>
          </cell>
        </row>
        <row r="7326">
          <cell r="A7326" t="str">
            <v>NULL</v>
          </cell>
          <cell r="B7326">
            <v>28</v>
          </cell>
          <cell r="C7326">
            <v>2018</v>
          </cell>
        </row>
        <row r="7327">
          <cell r="A7327" t="str">
            <v>NULL</v>
          </cell>
          <cell r="B7327">
            <v>17</v>
          </cell>
          <cell r="C7327">
            <v>2018</v>
          </cell>
        </row>
        <row r="7328">
          <cell r="A7328" t="str">
            <v>NULL</v>
          </cell>
          <cell r="B7328">
            <v>10</v>
          </cell>
          <cell r="C7328">
            <v>2018</v>
          </cell>
        </row>
        <row r="7329">
          <cell r="A7329" t="str">
            <v>NULL</v>
          </cell>
          <cell r="B7329">
            <v>17</v>
          </cell>
          <cell r="C7329">
            <v>2022</v>
          </cell>
        </row>
        <row r="7330">
          <cell r="A7330" t="str">
            <v>NULL</v>
          </cell>
          <cell r="B7330">
            <v>20</v>
          </cell>
          <cell r="C7330">
            <v>2016</v>
          </cell>
        </row>
        <row r="7331">
          <cell r="A7331" t="str">
            <v>NULL</v>
          </cell>
          <cell r="B7331">
            <v>4</v>
          </cell>
          <cell r="C7331">
            <v>2019</v>
          </cell>
        </row>
        <row r="7332">
          <cell r="A7332" t="str">
            <v>NULL</v>
          </cell>
          <cell r="B7332">
            <v>16</v>
          </cell>
          <cell r="C7332">
            <v>2023</v>
          </cell>
        </row>
        <row r="7333">
          <cell r="A7333" t="str">
            <v>NULL</v>
          </cell>
          <cell r="B7333">
            <v>40</v>
          </cell>
          <cell r="C7333">
            <v>2016</v>
          </cell>
        </row>
        <row r="7334">
          <cell r="A7334" t="str">
            <v>NULL</v>
          </cell>
          <cell r="B7334">
            <v>28</v>
          </cell>
          <cell r="C7334">
            <v>2019</v>
          </cell>
        </row>
        <row r="7335">
          <cell r="A7335" t="str">
            <v>NULL</v>
          </cell>
          <cell r="B7335">
            <v>35</v>
          </cell>
          <cell r="C7335">
            <v>2017</v>
          </cell>
        </row>
        <row r="7336">
          <cell r="A7336" t="str">
            <v>NULL</v>
          </cell>
          <cell r="B7336">
            <v>25</v>
          </cell>
          <cell r="C7336">
            <v>2021</v>
          </cell>
        </row>
        <row r="7337">
          <cell r="A7337" t="str">
            <v>NULL</v>
          </cell>
          <cell r="B7337">
            <v>3</v>
          </cell>
          <cell r="C7337">
            <v>2017</v>
          </cell>
        </row>
        <row r="7338">
          <cell r="A7338" t="str">
            <v>NULL</v>
          </cell>
          <cell r="B7338">
            <v>17</v>
          </cell>
          <cell r="C7338">
            <v>2023</v>
          </cell>
        </row>
        <row r="7339">
          <cell r="A7339" t="str">
            <v>NULL</v>
          </cell>
          <cell r="B7339">
            <v>27</v>
          </cell>
          <cell r="C7339">
            <v>2017</v>
          </cell>
        </row>
        <row r="7340">
          <cell r="A7340" t="str">
            <v>NULL</v>
          </cell>
          <cell r="B7340">
            <v>2</v>
          </cell>
          <cell r="C7340">
            <v>2019</v>
          </cell>
        </row>
        <row r="7341">
          <cell r="A7341" t="str">
            <v>NULL</v>
          </cell>
          <cell r="B7341">
            <v>18</v>
          </cell>
          <cell r="C7341">
            <v>2016</v>
          </cell>
        </row>
        <row r="7342">
          <cell r="A7342" t="str">
            <v>NULL</v>
          </cell>
          <cell r="B7342">
            <v>7</v>
          </cell>
          <cell r="C7342">
            <v>2016</v>
          </cell>
        </row>
        <row r="7343">
          <cell r="A7343" t="str">
            <v>NULL</v>
          </cell>
          <cell r="B7343">
            <v>40</v>
          </cell>
          <cell r="C7343">
            <v>2021</v>
          </cell>
        </row>
        <row r="7344">
          <cell r="A7344" t="str">
            <v>NULL</v>
          </cell>
          <cell r="B7344">
            <v>3</v>
          </cell>
          <cell r="C7344">
            <v>2021</v>
          </cell>
        </row>
        <row r="7345">
          <cell r="A7345" t="str">
            <v>NULL</v>
          </cell>
          <cell r="B7345">
            <v>6</v>
          </cell>
          <cell r="C7345">
            <v>2016</v>
          </cell>
        </row>
        <row r="7346">
          <cell r="A7346" t="str">
            <v>NULL</v>
          </cell>
          <cell r="B7346">
            <v>15</v>
          </cell>
          <cell r="C7346">
            <v>2021</v>
          </cell>
        </row>
        <row r="7347">
          <cell r="A7347" t="str">
            <v>NULL</v>
          </cell>
          <cell r="B7347">
            <v>37</v>
          </cell>
          <cell r="C7347">
            <v>2021</v>
          </cell>
        </row>
        <row r="7348">
          <cell r="A7348" t="str">
            <v>NULL</v>
          </cell>
          <cell r="B7348">
            <v>36</v>
          </cell>
          <cell r="C7348">
            <v>2017</v>
          </cell>
        </row>
        <row r="7349">
          <cell r="A7349" t="str">
            <v>NULL</v>
          </cell>
          <cell r="B7349">
            <v>26</v>
          </cell>
          <cell r="C7349">
            <v>2017</v>
          </cell>
        </row>
        <row r="7350">
          <cell r="A7350" t="str">
            <v>NULL</v>
          </cell>
          <cell r="B7350">
            <v>40</v>
          </cell>
          <cell r="C7350">
            <v>2023</v>
          </cell>
        </row>
        <row r="7351">
          <cell r="A7351" t="str">
            <v>NULL</v>
          </cell>
          <cell r="B7351">
            <v>29</v>
          </cell>
          <cell r="C7351">
            <v>2016</v>
          </cell>
        </row>
        <row r="7352">
          <cell r="A7352" t="str">
            <v>NULL</v>
          </cell>
          <cell r="B7352">
            <v>26</v>
          </cell>
          <cell r="C7352">
            <v>2022</v>
          </cell>
        </row>
        <row r="7353">
          <cell r="A7353" t="str">
            <v>NULL</v>
          </cell>
          <cell r="B7353">
            <v>24</v>
          </cell>
          <cell r="C7353">
            <v>2018</v>
          </cell>
        </row>
        <row r="7354">
          <cell r="A7354" t="str">
            <v>NULL</v>
          </cell>
          <cell r="B7354">
            <v>10</v>
          </cell>
          <cell r="C7354">
            <v>2023</v>
          </cell>
        </row>
        <row r="7355">
          <cell r="A7355" t="str">
            <v>NULL</v>
          </cell>
          <cell r="B7355">
            <v>12</v>
          </cell>
          <cell r="C7355">
            <v>2018</v>
          </cell>
        </row>
        <row r="7356">
          <cell r="A7356" t="str">
            <v>NULL</v>
          </cell>
          <cell r="B7356">
            <v>1</v>
          </cell>
          <cell r="C7356">
            <v>2018</v>
          </cell>
        </row>
        <row r="7357">
          <cell r="A7357" t="str">
            <v>NULL</v>
          </cell>
          <cell r="B7357">
            <v>40</v>
          </cell>
          <cell r="C7357">
            <v>2024</v>
          </cell>
        </row>
        <row r="7358">
          <cell r="A7358" t="str">
            <v>NULL</v>
          </cell>
          <cell r="B7358">
            <v>1</v>
          </cell>
          <cell r="C7358">
            <v>2022</v>
          </cell>
        </row>
        <row r="7359">
          <cell r="A7359" t="str">
            <v>NULL</v>
          </cell>
          <cell r="B7359">
            <v>17</v>
          </cell>
          <cell r="C7359">
            <v>2018</v>
          </cell>
        </row>
        <row r="7360">
          <cell r="A7360" t="str">
            <v>NULL</v>
          </cell>
          <cell r="B7360">
            <v>15</v>
          </cell>
          <cell r="C7360">
            <v>2020</v>
          </cell>
        </row>
        <row r="7361">
          <cell r="A7361" t="str">
            <v>NULL</v>
          </cell>
          <cell r="B7361">
            <v>25</v>
          </cell>
          <cell r="C7361">
            <v>2023</v>
          </cell>
        </row>
        <row r="7362">
          <cell r="A7362" t="str">
            <v>NULL</v>
          </cell>
          <cell r="B7362">
            <v>21</v>
          </cell>
          <cell r="C7362">
            <v>2024</v>
          </cell>
        </row>
        <row r="7363">
          <cell r="A7363" t="str">
            <v>NULL</v>
          </cell>
          <cell r="B7363">
            <v>18</v>
          </cell>
          <cell r="C7363">
            <v>2023</v>
          </cell>
        </row>
        <row r="7364">
          <cell r="A7364" t="str">
            <v>NULL</v>
          </cell>
          <cell r="B7364">
            <v>5</v>
          </cell>
          <cell r="C7364">
            <v>2020</v>
          </cell>
        </row>
        <row r="7365">
          <cell r="A7365" t="str">
            <v>NULL</v>
          </cell>
          <cell r="B7365">
            <v>20</v>
          </cell>
          <cell r="C7365">
            <v>2016</v>
          </cell>
        </row>
        <row r="7366">
          <cell r="A7366" t="str">
            <v>NULL</v>
          </cell>
          <cell r="B7366">
            <v>37</v>
          </cell>
          <cell r="C7366">
            <v>2019</v>
          </cell>
        </row>
        <row r="7367">
          <cell r="A7367" t="str">
            <v>NULL</v>
          </cell>
          <cell r="B7367">
            <v>27</v>
          </cell>
          <cell r="C7367">
            <v>2021</v>
          </cell>
        </row>
        <row r="7368">
          <cell r="A7368" t="str">
            <v>NULL</v>
          </cell>
          <cell r="B7368">
            <v>35</v>
          </cell>
          <cell r="C7368">
            <v>2019</v>
          </cell>
        </row>
        <row r="7369">
          <cell r="A7369" t="str">
            <v>NULL</v>
          </cell>
          <cell r="B7369">
            <v>36</v>
          </cell>
          <cell r="C7369">
            <v>2023</v>
          </cell>
        </row>
        <row r="7370">
          <cell r="A7370" t="str">
            <v>NULL</v>
          </cell>
          <cell r="B7370">
            <v>37</v>
          </cell>
          <cell r="C7370">
            <v>2021</v>
          </cell>
        </row>
        <row r="7371">
          <cell r="A7371" t="str">
            <v>NULL</v>
          </cell>
          <cell r="B7371">
            <v>26</v>
          </cell>
          <cell r="C7371">
            <v>2016</v>
          </cell>
        </row>
        <row r="7372">
          <cell r="A7372" t="str">
            <v>NULL</v>
          </cell>
          <cell r="B7372">
            <v>12</v>
          </cell>
          <cell r="C7372">
            <v>2017</v>
          </cell>
        </row>
        <row r="7373">
          <cell r="A7373" t="str">
            <v>NULL</v>
          </cell>
          <cell r="B7373">
            <v>12</v>
          </cell>
          <cell r="C7373">
            <v>2023</v>
          </cell>
        </row>
        <row r="7374">
          <cell r="A7374" t="str">
            <v>NULL</v>
          </cell>
          <cell r="B7374">
            <v>13</v>
          </cell>
          <cell r="C7374">
            <v>2022</v>
          </cell>
        </row>
        <row r="7375">
          <cell r="A7375" t="str">
            <v>NULL</v>
          </cell>
          <cell r="B7375">
            <v>17</v>
          </cell>
          <cell r="C7375">
            <v>2019</v>
          </cell>
        </row>
        <row r="7376">
          <cell r="A7376" t="str">
            <v>NULL</v>
          </cell>
          <cell r="B7376">
            <v>2</v>
          </cell>
          <cell r="C7376">
            <v>2023</v>
          </cell>
        </row>
        <row r="7377">
          <cell r="A7377" t="str">
            <v>NULL</v>
          </cell>
          <cell r="B7377">
            <v>4</v>
          </cell>
          <cell r="C7377">
            <v>2019</v>
          </cell>
        </row>
        <row r="7378">
          <cell r="A7378" t="str">
            <v>NULL</v>
          </cell>
          <cell r="B7378">
            <v>7</v>
          </cell>
          <cell r="C7378">
            <v>2017</v>
          </cell>
        </row>
        <row r="7379">
          <cell r="A7379" t="str">
            <v>NULL</v>
          </cell>
          <cell r="B7379">
            <v>22</v>
          </cell>
          <cell r="C7379">
            <v>2022</v>
          </cell>
        </row>
        <row r="7380">
          <cell r="A7380" t="str">
            <v>NULL</v>
          </cell>
          <cell r="B7380">
            <v>5</v>
          </cell>
          <cell r="C7380">
            <v>2023</v>
          </cell>
        </row>
        <row r="7381">
          <cell r="A7381" t="str">
            <v>NULL</v>
          </cell>
          <cell r="B7381">
            <v>1</v>
          </cell>
          <cell r="C7381">
            <v>2020</v>
          </cell>
        </row>
        <row r="7382">
          <cell r="A7382" t="str">
            <v>NULL</v>
          </cell>
          <cell r="B7382">
            <v>15</v>
          </cell>
          <cell r="C7382">
            <v>2020</v>
          </cell>
        </row>
        <row r="7383">
          <cell r="A7383" t="str">
            <v>NULL</v>
          </cell>
          <cell r="B7383">
            <v>29</v>
          </cell>
          <cell r="C7383">
            <v>2022</v>
          </cell>
        </row>
        <row r="7384">
          <cell r="A7384" t="str">
            <v>NULL</v>
          </cell>
          <cell r="B7384">
            <v>25</v>
          </cell>
          <cell r="C7384">
            <v>2021</v>
          </cell>
        </row>
        <row r="7385">
          <cell r="A7385" t="str">
            <v>NULL</v>
          </cell>
          <cell r="B7385">
            <v>18</v>
          </cell>
          <cell r="C7385">
            <v>2024</v>
          </cell>
        </row>
        <row r="7386">
          <cell r="A7386" t="str">
            <v>NULL</v>
          </cell>
          <cell r="B7386">
            <v>5</v>
          </cell>
          <cell r="C7386">
            <v>2023</v>
          </cell>
        </row>
        <row r="7387">
          <cell r="A7387" t="str">
            <v>NULL</v>
          </cell>
          <cell r="B7387">
            <v>7</v>
          </cell>
          <cell r="C7387">
            <v>2022</v>
          </cell>
        </row>
        <row r="7388">
          <cell r="A7388" t="str">
            <v>NULL</v>
          </cell>
          <cell r="B7388">
            <v>39</v>
          </cell>
          <cell r="C7388">
            <v>2017</v>
          </cell>
        </row>
        <row r="7389">
          <cell r="A7389" t="str">
            <v>NULL</v>
          </cell>
          <cell r="B7389">
            <v>13</v>
          </cell>
          <cell r="C7389">
            <v>2023</v>
          </cell>
        </row>
        <row r="7390">
          <cell r="A7390" t="str">
            <v>NULL</v>
          </cell>
          <cell r="B7390">
            <v>17</v>
          </cell>
          <cell r="C7390">
            <v>2016</v>
          </cell>
        </row>
        <row r="7391">
          <cell r="A7391" t="str">
            <v>NULL</v>
          </cell>
          <cell r="B7391">
            <v>15</v>
          </cell>
          <cell r="C7391">
            <v>2022</v>
          </cell>
        </row>
        <row r="7392">
          <cell r="A7392" t="str">
            <v>NULL</v>
          </cell>
          <cell r="B7392">
            <v>25</v>
          </cell>
          <cell r="C7392">
            <v>2023</v>
          </cell>
        </row>
        <row r="7393">
          <cell r="A7393" t="str">
            <v>NULL</v>
          </cell>
          <cell r="B7393">
            <v>6</v>
          </cell>
          <cell r="C7393">
            <v>2021</v>
          </cell>
        </row>
        <row r="7394">
          <cell r="A7394" t="str">
            <v>NULL</v>
          </cell>
          <cell r="B7394">
            <v>17</v>
          </cell>
          <cell r="C7394">
            <v>2020</v>
          </cell>
        </row>
        <row r="7395">
          <cell r="A7395" t="str">
            <v>NULL</v>
          </cell>
          <cell r="B7395">
            <v>23</v>
          </cell>
          <cell r="C7395">
            <v>2024</v>
          </cell>
        </row>
        <row r="7396">
          <cell r="A7396" t="str">
            <v>NULL</v>
          </cell>
          <cell r="B7396">
            <v>33</v>
          </cell>
          <cell r="C7396">
            <v>2021</v>
          </cell>
        </row>
        <row r="7397">
          <cell r="A7397" t="str">
            <v>NULL</v>
          </cell>
          <cell r="B7397">
            <v>35</v>
          </cell>
          <cell r="C7397">
            <v>2021</v>
          </cell>
        </row>
        <row r="7398">
          <cell r="A7398" t="str">
            <v>NULL</v>
          </cell>
          <cell r="B7398">
            <v>4</v>
          </cell>
          <cell r="C7398">
            <v>2024</v>
          </cell>
        </row>
        <row r="7399">
          <cell r="A7399" t="str">
            <v>NULL</v>
          </cell>
          <cell r="B7399">
            <v>18</v>
          </cell>
          <cell r="C7399">
            <v>2020</v>
          </cell>
        </row>
        <row r="7400">
          <cell r="A7400" t="str">
            <v>NULL</v>
          </cell>
          <cell r="B7400">
            <v>38</v>
          </cell>
          <cell r="C7400">
            <v>2024</v>
          </cell>
        </row>
        <row r="7401">
          <cell r="A7401" t="str">
            <v>NULL</v>
          </cell>
          <cell r="B7401">
            <v>33</v>
          </cell>
          <cell r="C7401">
            <v>2020</v>
          </cell>
        </row>
        <row r="7402">
          <cell r="A7402" t="str">
            <v>NULL</v>
          </cell>
          <cell r="B7402">
            <v>14</v>
          </cell>
          <cell r="C7402">
            <v>2020</v>
          </cell>
        </row>
        <row r="7403">
          <cell r="A7403" t="str">
            <v>NULL</v>
          </cell>
          <cell r="B7403">
            <v>14</v>
          </cell>
          <cell r="C7403">
            <v>2024</v>
          </cell>
        </row>
        <row r="7404">
          <cell r="A7404" t="str">
            <v>NULL</v>
          </cell>
          <cell r="B7404">
            <v>18</v>
          </cell>
          <cell r="C7404">
            <v>2019</v>
          </cell>
        </row>
        <row r="7405">
          <cell r="A7405" t="str">
            <v>NULL</v>
          </cell>
          <cell r="B7405">
            <v>35</v>
          </cell>
          <cell r="C7405">
            <v>2018</v>
          </cell>
        </row>
        <row r="7406">
          <cell r="A7406" t="str">
            <v>NULL</v>
          </cell>
          <cell r="B7406">
            <v>36</v>
          </cell>
          <cell r="C7406">
            <v>2018</v>
          </cell>
        </row>
        <row r="7407">
          <cell r="A7407" t="str">
            <v>NULL</v>
          </cell>
          <cell r="B7407">
            <v>9</v>
          </cell>
          <cell r="C7407">
            <v>2021</v>
          </cell>
        </row>
        <row r="7408">
          <cell r="A7408" t="str">
            <v>NULL</v>
          </cell>
          <cell r="B7408">
            <v>35</v>
          </cell>
          <cell r="C7408">
            <v>2022</v>
          </cell>
        </row>
        <row r="7409">
          <cell r="A7409" t="str">
            <v>NULL</v>
          </cell>
          <cell r="B7409">
            <v>5</v>
          </cell>
          <cell r="C7409">
            <v>2023</v>
          </cell>
        </row>
        <row r="7410">
          <cell r="A7410" t="str">
            <v>NULL</v>
          </cell>
          <cell r="B7410">
            <v>7</v>
          </cell>
          <cell r="C7410">
            <v>2021</v>
          </cell>
        </row>
        <row r="7411">
          <cell r="A7411" t="str">
            <v>NULL</v>
          </cell>
          <cell r="B7411">
            <v>13</v>
          </cell>
          <cell r="C7411">
            <v>2023</v>
          </cell>
        </row>
        <row r="7412">
          <cell r="A7412" t="str">
            <v>NULL</v>
          </cell>
          <cell r="B7412">
            <v>33</v>
          </cell>
          <cell r="C7412">
            <v>2023</v>
          </cell>
        </row>
        <row r="7413">
          <cell r="A7413" t="str">
            <v>NULL</v>
          </cell>
          <cell r="B7413">
            <v>18</v>
          </cell>
          <cell r="C7413">
            <v>2024</v>
          </cell>
        </row>
        <row r="7414">
          <cell r="A7414" t="str">
            <v>NULL</v>
          </cell>
          <cell r="B7414">
            <v>24</v>
          </cell>
          <cell r="C7414">
            <v>2016</v>
          </cell>
        </row>
        <row r="7415">
          <cell r="A7415" t="str">
            <v>NULL</v>
          </cell>
          <cell r="B7415">
            <v>33</v>
          </cell>
          <cell r="C7415">
            <v>2016</v>
          </cell>
        </row>
        <row r="7416">
          <cell r="A7416" t="str">
            <v>NULL</v>
          </cell>
          <cell r="B7416">
            <v>34</v>
          </cell>
          <cell r="C7416">
            <v>2023</v>
          </cell>
        </row>
        <row r="7417">
          <cell r="A7417" t="str">
            <v>NULL</v>
          </cell>
          <cell r="B7417">
            <v>40</v>
          </cell>
          <cell r="C7417">
            <v>2024</v>
          </cell>
        </row>
        <row r="7418">
          <cell r="A7418" t="str">
            <v>NULL</v>
          </cell>
          <cell r="B7418">
            <v>23</v>
          </cell>
          <cell r="C7418">
            <v>2018</v>
          </cell>
        </row>
        <row r="7419">
          <cell r="A7419" t="str">
            <v>NULL</v>
          </cell>
          <cell r="B7419">
            <v>15</v>
          </cell>
          <cell r="C7419">
            <v>2018</v>
          </cell>
        </row>
        <row r="7420">
          <cell r="A7420" t="str">
            <v>NULL</v>
          </cell>
          <cell r="B7420">
            <v>30</v>
          </cell>
          <cell r="C7420">
            <v>2016</v>
          </cell>
        </row>
        <row r="7421">
          <cell r="A7421" t="str">
            <v>NULL</v>
          </cell>
          <cell r="B7421">
            <v>34</v>
          </cell>
          <cell r="C7421">
            <v>2020</v>
          </cell>
        </row>
        <row r="7422">
          <cell r="A7422" t="str">
            <v>NULL</v>
          </cell>
          <cell r="B7422">
            <v>6</v>
          </cell>
          <cell r="C7422">
            <v>2020</v>
          </cell>
        </row>
        <row r="7423">
          <cell r="A7423" t="str">
            <v>NULL</v>
          </cell>
          <cell r="B7423">
            <v>33</v>
          </cell>
          <cell r="C7423">
            <v>2020</v>
          </cell>
        </row>
        <row r="7424">
          <cell r="A7424" t="str">
            <v>NULL</v>
          </cell>
          <cell r="B7424">
            <v>18</v>
          </cell>
          <cell r="C7424">
            <v>2017</v>
          </cell>
        </row>
        <row r="7425">
          <cell r="A7425" t="str">
            <v>NULL</v>
          </cell>
          <cell r="B7425">
            <v>36</v>
          </cell>
          <cell r="C7425">
            <v>2021</v>
          </cell>
        </row>
        <row r="7426">
          <cell r="A7426" t="str">
            <v>NULL</v>
          </cell>
          <cell r="B7426">
            <v>35</v>
          </cell>
          <cell r="C7426">
            <v>2022</v>
          </cell>
        </row>
        <row r="7427">
          <cell r="A7427" t="str">
            <v>NULL</v>
          </cell>
          <cell r="B7427">
            <v>7</v>
          </cell>
          <cell r="C7427">
            <v>2016</v>
          </cell>
        </row>
        <row r="7428">
          <cell r="A7428" t="str">
            <v>NULL</v>
          </cell>
          <cell r="B7428">
            <v>15</v>
          </cell>
          <cell r="C7428">
            <v>2019</v>
          </cell>
        </row>
        <row r="7429">
          <cell r="A7429" t="str">
            <v>NULL</v>
          </cell>
          <cell r="B7429">
            <v>6</v>
          </cell>
          <cell r="C7429">
            <v>2022</v>
          </cell>
        </row>
        <row r="7430">
          <cell r="A7430" t="str">
            <v>NULL</v>
          </cell>
          <cell r="B7430">
            <v>4</v>
          </cell>
          <cell r="C7430">
            <v>2018</v>
          </cell>
        </row>
        <row r="7431">
          <cell r="A7431" t="str">
            <v>NULL</v>
          </cell>
          <cell r="B7431">
            <v>17</v>
          </cell>
          <cell r="C7431">
            <v>2017</v>
          </cell>
        </row>
        <row r="7432">
          <cell r="A7432" t="str">
            <v>NULL</v>
          </cell>
          <cell r="B7432">
            <v>21</v>
          </cell>
          <cell r="C7432">
            <v>2018</v>
          </cell>
        </row>
        <row r="7433">
          <cell r="A7433" t="str">
            <v>NULL</v>
          </cell>
          <cell r="B7433">
            <v>2</v>
          </cell>
          <cell r="C7433">
            <v>2017</v>
          </cell>
        </row>
        <row r="7434">
          <cell r="A7434" t="str">
            <v>NULL</v>
          </cell>
          <cell r="B7434">
            <v>9</v>
          </cell>
          <cell r="C7434">
            <v>2018</v>
          </cell>
        </row>
        <row r="7435">
          <cell r="A7435" t="str">
            <v>NULL</v>
          </cell>
          <cell r="B7435">
            <v>25</v>
          </cell>
          <cell r="C7435">
            <v>2022</v>
          </cell>
        </row>
        <row r="7436">
          <cell r="A7436" t="str">
            <v>NULL</v>
          </cell>
          <cell r="B7436">
            <v>16</v>
          </cell>
          <cell r="C7436">
            <v>2022</v>
          </cell>
        </row>
        <row r="7437">
          <cell r="A7437" t="str">
            <v>NULL</v>
          </cell>
          <cell r="B7437">
            <v>22</v>
          </cell>
          <cell r="C7437">
            <v>2023</v>
          </cell>
        </row>
        <row r="7438">
          <cell r="A7438" t="str">
            <v>NULL</v>
          </cell>
          <cell r="B7438">
            <v>19</v>
          </cell>
          <cell r="C7438">
            <v>2024</v>
          </cell>
        </row>
        <row r="7439">
          <cell r="A7439" t="str">
            <v>NULL</v>
          </cell>
          <cell r="B7439">
            <v>14</v>
          </cell>
          <cell r="C7439">
            <v>2022</v>
          </cell>
        </row>
        <row r="7440">
          <cell r="A7440" t="str">
            <v>NULL</v>
          </cell>
          <cell r="B7440">
            <v>13</v>
          </cell>
          <cell r="C7440">
            <v>2018</v>
          </cell>
        </row>
        <row r="7441">
          <cell r="A7441" t="str">
            <v>NULL</v>
          </cell>
          <cell r="B7441">
            <v>6</v>
          </cell>
          <cell r="C7441">
            <v>2021</v>
          </cell>
        </row>
        <row r="7442">
          <cell r="A7442" t="str">
            <v>NULL</v>
          </cell>
          <cell r="B7442">
            <v>32</v>
          </cell>
          <cell r="C7442">
            <v>2021</v>
          </cell>
        </row>
        <row r="7443">
          <cell r="A7443" t="str">
            <v>NULL</v>
          </cell>
          <cell r="B7443">
            <v>27</v>
          </cell>
          <cell r="C7443">
            <v>2019</v>
          </cell>
        </row>
        <row r="7444">
          <cell r="A7444" t="str">
            <v>NULL</v>
          </cell>
          <cell r="B7444">
            <v>22</v>
          </cell>
          <cell r="C7444">
            <v>2022</v>
          </cell>
        </row>
        <row r="7445">
          <cell r="A7445" t="str">
            <v>NULL</v>
          </cell>
          <cell r="B7445">
            <v>36</v>
          </cell>
          <cell r="C7445">
            <v>2023</v>
          </cell>
        </row>
        <row r="7446">
          <cell r="A7446" t="str">
            <v>NULL</v>
          </cell>
          <cell r="B7446">
            <v>38</v>
          </cell>
          <cell r="C7446">
            <v>2016</v>
          </cell>
        </row>
        <row r="7447">
          <cell r="A7447" t="str">
            <v>NULL</v>
          </cell>
          <cell r="B7447">
            <v>28</v>
          </cell>
          <cell r="C7447">
            <v>2022</v>
          </cell>
        </row>
        <row r="7448">
          <cell r="A7448" t="str">
            <v>NULL</v>
          </cell>
          <cell r="B7448">
            <v>26</v>
          </cell>
          <cell r="C7448">
            <v>2022</v>
          </cell>
        </row>
        <row r="7449">
          <cell r="A7449" t="str">
            <v>NULL</v>
          </cell>
          <cell r="B7449">
            <v>28</v>
          </cell>
          <cell r="C7449">
            <v>2016</v>
          </cell>
        </row>
        <row r="7450">
          <cell r="A7450" t="str">
            <v>NULL</v>
          </cell>
          <cell r="B7450">
            <v>10</v>
          </cell>
          <cell r="C7450">
            <v>2019</v>
          </cell>
        </row>
        <row r="7451">
          <cell r="A7451" t="str">
            <v>NULL</v>
          </cell>
          <cell r="B7451">
            <v>7</v>
          </cell>
          <cell r="C7451">
            <v>2018</v>
          </cell>
        </row>
        <row r="7452">
          <cell r="A7452" t="str">
            <v>NULL</v>
          </cell>
          <cell r="B7452">
            <v>23</v>
          </cell>
          <cell r="C7452">
            <v>2018</v>
          </cell>
        </row>
        <row r="7453">
          <cell r="A7453" t="str">
            <v>NULL</v>
          </cell>
          <cell r="B7453">
            <v>38</v>
          </cell>
          <cell r="C7453">
            <v>2023</v>
          </cell>
        </row>
        <row r="7454">
          <cell r="A7454" t="str">
            <v>NULL</v>
          </cell>
          <cell r="B7454">
            <v>23</v>
          </cell>
          <cell r="C7454">
            <v>2023</v>
          </cell>
        </row>
        <row r="7455">
          <cell r="A7455" t="str">
            <v>NULL</v>
          </cell>
          <cell r="B7455">
            <v>18</v>
          </cell>
          <cell r="C7455">
            <v>2021</v>
          </cell>
        </row>
        <row r="7456">
          <cell r="A7456" t="str">
            <v>NULL</v>
          </cell>
          <cell r="B7456">
            <v>11</v>
          </cell>
          <cell r="C7456">
            <v>2020</v>
          </cell>
        </row>
        <row r="7457">
          <cell r="A7457" t="str">
            <v>NULL</v>
          </cell>
          <cell r="B7457">
            <v>29</v>
          </cell>
          <cell r="C7457">
            <v>2016</v>
          </cell>
        </row>
        <row r="7458">
          <cell r="A7458" t="str">
            <v>NULL</v>
          </cell>
          <cell r="B7458">
            <v>14</v>
          </cell>
          <cell r="C7458">
            <v>2021</v>
          </cell>
        </row>
        <row r="7459">
          <cell r="A7459" t="str">
            <v>NULL</v>
          </cell>
          <cell r="B7459">
            <v>33</v>
          </cell>
          <cell r="C7459">
            <v>2022</v>
          </cell>
        </row>
        <row r="7460">
          <cell r="A7460" t="str">
            <v>NULL</v>
          </cell>
          <cell r="B7460">
            <v>15</v>
          </cell>
          <cell r="C7460">
            <v>2020</v>
          </cell>
        </row>
        <row r="7461">
          <cell r="A7461" t="str">
            <v>NULL</v>
          </cell>
          <cell r="B7461">
            <v>23</v>
          </cell>
          <cell r="C7461">
            <v>2019</v>
          </cell>
        </row>
        <row r="7462">
          <cell r="A7462" t="str">
            <v>NULL</v>
          </cell>
          <cell r="B7462">
            <v>3</v>
          </cell>
          <cell r="C7462">
            <v>2020</v>
          </cell>
        </row>
        <row r="7463">
          <cell r="A7463" t="str">
            <v>NULL</v>
          </cell>
          <cell r="B7463">
            <v>27</v>
          </cell>
          <cell r="C7463">
            <v>2023</v>
          </cell>
        </row>
        <row r="7464">
          <cell r="A7464" t="str">
            <v>NULL</v>
          </cell>
          <cell r="B7464">
            <v>12</v>
          </cell>
          <cell r="C7464">
            <v>2021</v>
          </cell>
        </row>
        <row r="7465">
          <cell r="A7465" t="str">
            <v>NULL</v>
          </cell>
          <cell r="B7465">
            <v>34</v>
          </cell>
          <cell r="C7465">
            <v>2022</v>
          </cell>
        </row>
        <row r="7466">
          <cell r="A7466" t="str">
            <v>NULL</v>
          </cell>
          <cell r="B7466">
            <v>10</v>
          </cell>
          <cell r="C7466">
            <v>2022</v>
          </cell>
        </row>
        <row r="7467">
          <cell r="A7467" t="str">
            <v>NULL</v>
          </cell>
          <cell r="B7467">
            <v>4</v>
          </cell>
          <cell r="C7467">
            <v>2016</v>
          </cell>
        </row>
        <row r="7468">
          <cell r="A7468" t="str">
            <v>NULL</v>
          </cell>
          <cell r="B7468">
            <v>34</v>
          </cell>
          <cell r="C7468">
            <v>2018</v>
          </cell>
        </row>
        <row r="7469">
          <cell r="A7469" t="str">
            <v>NULL</v>
          </cell>
          <cell r="B7469">
            <v>29</v>
          </cell>
          <cell r="C7469">
            <v>2020</v>
          </cell>
        </row>
        <row r="7470">
          <cell r="A7470" t="str">
            <v>NULL</v>
          </cell>
          <cell r="B7470">
            <v>36</v>
          </cell>
          <cell r="C7470">
            <v>2022</v>
          </cell>
        </row>
        <row r="7471">
          <cell r="A7471" t="str">
            <v>NULL</v>
          </cell>
          <cell r="B7471">
            <v>23</v>
          </cell>
          <cell r="C7471">
            <v>2020</v>
          </cell>
        </row>
        <row r="7472">
          <cell r="A7472" t="str">
            <v>NULL</v>
          </cell>
          <cell r="B7472">
            <v>7</v>
          </cell>
          <cell r="C7472">
            <v>2016</v>
          </cell>
        </row>
        <row r="7473">
          <cell r="A7473" t="str">
            <v>NULL</v>
          </cell>
          <cell r="B7473">
            <v>15</v>
          </cell>
          <cell r="C7473">
            <v>2016</v>
          </cell>
        </row>
        <row r="7474">
          <cell r="A7474" t="str">
            <v>NULL</v>
          </cell>
          <cell r="B7474">
            <v>38</v>
          </cell>
          <cell r="C7474">
            <v>2022</v>
          </cell>
        </row>
        <row r="7475">
          <cell r="A7475" t="str">
            <v>NULL</v>
          </cell>
          <cell r="B7475">
            <v>11</v>
          </cell>
          <cell r="C7475">
            <v>2021</v>
          </cell>
        </row>
        <row r="7476">
          <cell r="A7476" t="str">
            <v>NULL</v>
          </cell>
          <cell r="B7476">
            <v>29</v>
          </cell>
          <cell r="C7476">
            <v>2016</v>
          </cell>
        </row>
        <row r="7477">
          <cell r="A7477" t="str">
            <v>NULL</v>
          </cell>
          <cell r="B7477">
            <v>22</v>
          </cell>
          <cell r="C7477">
            <v>2017</v>
          </cell>
        </row>
        <row r="7478">
          <cell r="A7478" t="str">
            <v>NULL</v>
          </cell>
          <cell r="B7478">
            <v>22</v>
          </cell>
          <cell r="C7478">
            <v>2021</v>
          </cell>
        </row>
        <row r="7479">
          <cell r="A7479" t="str">
            <v>NULL</v>
          </cell>
          <cell r="B7479">
            <v>28</v>
          </cell>
          <cell r="C7479">
            <v>2023</v>
          </cell>
        </row>
        <row r="7480">
          <cell r="A7480" t="str">
            <v>NULL</v>
          </cell>
          <cell r="B7480">
            <v>12</v>
          </cell>
          <cell r="C7480">
            <v>2020</v>
          </cell>
        </row>
        <row r="7481">
          <cell r="A7481" t="str">
            <v>NULL</v>
          </cell>
          <cell r="B7481">
            <v>19</v>
          </cell>
          <cell r="C7481">
            <v>2022</v>
          </cell>
        </row>
        <row r="7482">
          <cell r="A7482" t="str">
            <v>NULL</v>
          </cell>
          <cell r="B7482">
            <v>14</v>
          </cell>
          <cell r="C7482">
            <v>2020</v>
          </cell>
        </row>
        <row r="7483">
          <cell r="A7483" t="str">
            <v>NULL</v>
          </cell>
          <cell r="B7483">
            <v>9</v>
          </cell>
          <cell r="C7483">
            <v>2020</v>
          </cell>
        </row>
        <row r="7484">
          <cell r="A7484" t="str">
            <v>NULL</v>
          </cell>
          <cell r="B7484">
            <v>9</v>
          </cell>
          <cell r="C7484">
            <v>2020</v>
          </cell>
        </row>
        <row r="7485">
          <cell r="A7485" t="str">
            <v>NULL</v>
          </cell>
          <cell r="B7485">
            <v>34</v>
          </cell>
          <cell r="C7485">
            <v>2024</v>
          </cell>
        </row>
        <row r="7486">
          <cell r="A7486" t="str">
            <v>NULL</v>
          </cell>
          <cell r="B7486">
            <v>37</v>
          </cell>
          <cell r="C7486">
            <v>2023</v>
          </cell>
        </row>
        <row r="7487">
          <cell r="A7487" t="str">
            <v>NULL</v>
          </cell>
          <cell r="B7487">
            <v>5</v>
          </cell>
          <cell r="C7487">
            <v>2018</v>
          </cell>
        </row>
        <row r="7488">
          <cell r="A7488" t="str">
            <v>NULL</v>
          </cell>
          <cell r="B7488">
            <v>27</v>
          </cell>
          <cell r="C7488">
            <v>2023</v>
          </cell>
        </row>
        <row r="7489">
          <cell r="A7489" t="str">
            <v>NULL</v>
          </cell>
          <cell r="B7489">
            <v>8</v>
          </cell>
          <cell r="C7489">
            <v>2023</v>
          </cell>
        </row>
        <row r="7490">
          <cell r="A7490" t="str">
            <v>NULL</v>
          </cell>
          <cell r="B7490">
            <v>31</v>
          </cell>
          <cell r="C7490">
            <v>2018</v>
          </cell>
        </row>
        <row r="7491">
          <cell r="A7491" t="str">
            <v>NULL</v>
          </cell>
          <cell r="B7491">
            <v>13</v>
          </cell>
          <cell r="C7491">
            <v>2020</v>
          </cell>
        </row>
        <row r="7492">
          <cell r="A7492" t="str">
            <v>NULL</v>
          </cell>
          <cell r="B7492">
            <v>25</v>
          </cell>
          <cell r="C7492">
            <v>2020</v>
          </cell>
        </row>
        <row r="7493">
          <cell r="A7493" t="str">
            <v>NULL</v>
          </cell>
          <cell r="B7493">
            <v>13</v>
          </cell>
          <cell r="C7493">
            <v>2017</v>
          </cell>
        </row>
        <row r="7494">
          <cell r="A7494" t="str">
            <v>NULL</v>
          </cell>
          <cell r="B7494">
            <v>2</v>
          </cell>
          <cell r="C7494">
            <v>2018</v>
          </cell>
        </row>
        <row r="7495">
          <cell r="A7495" t="str">
            <v>NULL</v>
          </cell>
          <cell r="B7495">
            <v>9</v>
          </cell>
          <cell r="C7495">
            <v>2018</v>
          </cell>
        </row>
        <row r="7496">
          <cell r="A7496" t="str">
            <v>NULL</v>
          </cell>
          <cell r="B7496">
            <v>5</v>
          </cell>
          <cell r="C7496">
            <v>2021</v>
          </cell>
        </row>
        <row r="7497">
          <cell r="A7497" t="str">
            <v>NULL</v>
          </cell>
          <cell r="B7497">
            <v>22</v>
          </cell>
          <cell r="C7497">
            <v>2019</v>
          </cell>
        </row>
        <row r="7498">
          <cell r="A7498" t="str">
            <v>NULL</v>
          </cell>
          <cell r="B7498">
            <v>2</v>
          </cell>
          <cell r="C7498">
            <v>2016</v>
          </cell>
        </row>
        <row r="7499">
          <cell r="A7499" t="str">
            <v>NULL</v>
          </cell>
          <cell r="B7499">
            <v>12</v>
          </cell>
          <cell r="C7499">
            <v>2018</v>
          </cell>
        </row>
        <row r="7500">
          <cell r="A7500" t="str">
            <v>NULL</v>
          </cell>
          <cell r="B7500">
            <v>24</v>
          </cell>
          <cell r="C7500">
            <v>2024</v>
          </cell>
        </row>
        <row r="7501">
          <cell r="A7501" t="str">
            <v>NULL</v>
          </cell>
          <cell r="B7501">
            <v>10</v>
          </cell>
          <cell r="C7501">
            <v>2020</v>
          </cell>
        </row>
        <row r="7502">
          <cell r="A7502" t="str">
            <v>NULL</v>
          </cell>
          <cell r="B7502">
            <v>25</v>
          </cell>
          <cell r="C7502">
            <v>2016</v>
          </cell>
        </row>
        <row r="7503">
          <cell r="A7503" t="str">
            <v>NULL</v>
          </cell>
          <cell r="B7503">
            <v>40</v>
          </cell>
          <cell r="C7503">
            <v>2016</v>
          </cell>
        </row>
        <row r="7504">
          <cell r="A7504" t="str">
            <v>NULL</v>
          </cell>
          <cell r="B7504">
            <v>17</v>
          </cell>
          <cell r="C7504">
            <v>2016</v>
          </cell>
        </row>
        <row r="7505">
          <cell r="A7505" t="str">
            <v>NULL</v>
          </cell>
          <cell r="B7505">
            <v>33</v>
          </cell>
          <cell r="C7505">
            <v>2021</v>
          </cell>
        </row>
        <row r="7506">
          <cell r="A7506" t="str">
            <v>NULL</v>
          </cell>
          <cell r="B7506">
            <v>32</v>
          </cell>
          <cell r="C7506">
            <v>2020</v>
          </cell>
        </row>
        <row r="7507">
          <cell r="A7507" t="str">
            <v>NULL</v>
          </cell>
          <cell r="B7507">
            <v>8</v>
          </cell>
          <cell r="C7507">
            <v>2024</v>
          </cell>
        </row>
        <row r="7508">
          <cell r="A7508" t="str">
            <v>NULL</v>
          </cell>
          <cell r="B7508">
            <v>24</v>
          </cell>
          <cell r="C7508">
            <v>2023</v>
          </cell>
        </row>
        <row r="7509">
          <cell r="A7509" t="str">
            <v>NULL</v>
          </cell>
          <cell r="B7509">
            <v>7</v>
          </cell>
          <cell r="C7509">
            <v>2016</v>
          </cell>
        </row>
        <row r="7510">
          <cell r="A7510" t="str">
            <v>NULL</v>
          </cell>
          <cell r="B7510">
            <v>14</v>
          </cell>
          <cell r="C7510">
            <v>2020</v>
          </cell>
        </row>
        <row r="7511">
          <cell r="A7511" t="str">
            <v>NULL</v>
          </cell>
          <cell r="B7511">
            <v>9</v>
          </cell>
          <cell r="C7511">
            <v>2023</v>
          </cell>
        </row>
        <row r="7512">
          <cell r="A7512" t="str">
            <v>NULL</v>
          </cell>
          <cell r="B7512">
            <v>29</v>
          </cell>
          <cell r="C7512">
            <v>2016</v>
          </cell>
        </row>
        <row r="7513">
          <cell r="A7513" t="str">
            <v>NULL</v>
          </cell>
          <cell r="B7513">
            <v>32</v>
          </cell>
          <cell r="C7513">
            <v>2023</v>
          </cell>
        </row>
        <row r="7514">
          <cell r="A7514" t="str">
            <v>NULL</v>
          </cell>
          <cell r="B7514">
            <v>30</v>
          </cell>
          <cell r="C7514">
            <v>2017</v>
          </cell>
        </row>
        <row r="7515">
          <cell r="A7515" t="str">
            <v>NULL</v>
          </cell>
          <cell r="B7515">
            <v>20</v>
          </cell>
          <cell r="C7515">
            <v>2019</v>
          </cell>
        </row>
        <row r="7516">
          <cell r="A7516" t="str">
            <v>NULL</v>
          </cell>
          <cell r="B7516">
            <v>3</v>
          </cell>
          <cell r="C7516">
            <v>2023</v>
          </cell>
        </row>
        <row r="7517">
          <cell r="A7517" t="str">
            <v>NULL</v>
          </cell>
          <cell r="B7517">
            <v>4</v>
          </cell>
          <cell r="C7517">
            <v>2024</v>
          </cell>
        </row>
        <row r="7518">
          <cell r="A7518" t="str">
            <v>NULL</v>
          </cell>
          <cell r="B7518">
            <v>6</v>
          </cell>
          <cell r="C7518">
            <v>2018</v>
          </cell>
        </row>
        <row r="7519">
          <cell r="A7519" t="str">
            <v>NULL</v>
          </cell>
          <cell r="B7519">
            <v>21</v>
          </cell>
          <cell r="C7519">
            <v>2020</v>
          </cell>
        </row>
        <row r="7520">
          <cell r="A7520" t="str">
            <v>NULL</v>
          </cell>
          <cell r="B7520">
            <v>32</v>
          </cell>
          <cell r="C7520">
            <v>2019</v>
          </cell>
        </row>
        <row r="7521">
          <cell r="A7521" t="str">
            <v>NULL</v>
          </cell>
          <cell r="B7521">
            <v>14</v>
          </cell>
          <cell r="C7521">
            <v>2022</v>
          </cell>
        </row>
        <row r="7522">
          <cell r="A7522" t="str">
            <v>NULL</v>
          </cell>
          <cell r="B7522">
            <v>2</v>
          </cell>
          <cell r="C7522">
            <v>2022</v>
          </cell>
        </row>
        <row r="7523">
          <cell r="A7523" t="str">
            <v>NULL</v>
          </cell>
          <cell r="B7523">
            <v>28</v>
          </cell>
          <cell r="C7523">
            <v>2020</v>
          </cell>
        </row>
        <row r="7524">
          <cell r="A7524" t="str">
            <v>NULL</v>
          </cell>
          <cell r="B7524">
            <v>35</v>
          </cell>
          <cell r="C7524">
            <v>2021</v>
          </cell>
        </row>
        <row r="7525">
          <cell r="A7525" t="str">
            <v>NULL</v>
          </cell>
          <cell r="B7525">
            <v>22</v>
          </cell>
          <cell r="C7525">
            <v>2021</v>
          </cell>
        </row>
        <row r="7526">
          <cell r="A7526" t="str">
            <v>NULL</v>
          </cell>
          <cell r="B7526">
            <v>32</v>
          </cell>
          <cell r="C7526">
            <v>2022</v>
          </cell>
        </row>
        <row r="7527">
          <cell r="A7527" t="str">
            <v>NULL</v>
          </cell>
          <cell r="B7527">
            <v>39</v>
          </cell>
          <cell r="C7527">
            <v>2017</v>
          </cell>
        </row>
        <row r="7528">
          <cell r="A7528" t="str">
            <v>NULL</v>
          </cell>
          <cell r="B7528">
            <v>28</v>
          </cell>
          <cell r="C7528">
            <v>2019</v>
          </cell>
        </row>
        <row r="7529">
          <cell r="A7529" t="str">
            <v>NULL</v>
          </cell>
          <cell r="B7529">
            <v>11</v>
          </cell>
          <cell r="C7529">
            <v>2022</v>
          </cell>
        </row>
        <row r="7530">
          <cell r="A7530" t="str">
            <v>NULL</v>
          </cell>
          <cell r="B7530">
            <v>37</v>
          </cell>
          <cell r="C7530">
            <v>2022</v>
          </cell>
        </row>
        <row r="7531">
          <cell r="A7531" t="str">
            <v>NULL</v>
          </cell>
          <cell r="B7531">
            <v>21</v>
          </cell>
          <cell r="C7531">
            <v>2021</v>
          </cell>
        </row>
        <row r="7532">
          <cell r="A7532" t="str">
            <v>NULL</v>
          </cell>
          <cell r="B7532">
            <v>32</v>
          </cell>
          <cell r="C7532">
            <v>2022</v>
          </cell>
        </row>
        <row r="7533">
          <cell r="A7533" t="str">
            <v>NULL</v>
          </cell>
          <cell r="B7533">
            <v>30</v>
          </cell>
          <cell r="C7533">
            <v>2017</v>
          </cell>
        </row>
        <row r="7534">
          <cell r="A7534" t="str">
            <v>NULL</v>
          </cell>
          <cell r="B7534">
            <v>19</v>
          </cell>
          <cell r="C7534">
            <v>2016</v>
          </cell>
        </row>
        <row r="7535">
          <cell r="A7535" t="str">
            <v>NULL</v>
          </cell>
          <cell r="B7535">
            <v>16</v>
          </cell>
          <cell r="C7535">
            <v>2018</v>
          </cell>
        </row>
        <row r="7536">
          <cell r="A7536" t="str">
            <v>NULL</v>
          </cell>
          <cell r="B7536">
            <v>4</v>
          </cell>
          <cell r="C7536">
            <v>2020</v>
          </cell>
        </row>
        <row r="7537">
          <cell r="A7537" t="str">
            <v>NULL</v>
          </cell>
          <cell r="B7537">
            <v>9</v>
          </cell>
          <cell r="C7537">
            <v>2020</v>
          </cell>
        </row>
        <row r="7538">
          <cell r="A7538" t="str">
            <v>NULL</v>
          </cell>
          <cell r="B7538">
            <v>14</v>
          </cell>
          <cell r="C7538">
            <v>2019</v>
          </cell>
        </row>
        <row r="7539">
          <cell r="A7539" t="str">
            <v>NULL</v>
          </cell>
          <cell r="B7539">
            <v>11</v>
          </cell>
          <cell r="C7539">
            <v>2023</v>
          </cell>
        </row>
        <row r="7540">
          <cell r="A7540" t="str">
            <v>NULL</v>
          </cell>
          <cell r="B7540">
            <v>15</v>
          </cell>
          <cell r="C7540">
            <v>2022</v>
          </cell>
        </row>
        <row r="7541">
          <cell r="A7541" t="str">
            <v>NULL</v>
          </cell>
          <cell r="B7541">
            <v>31</v>
          </cell>
          <cell r="C7541">
            <v>2023</v>
          </cell>
        </row>
        <row r="7542">
          <cell r="A7542" t="str">
            <v>NULL</v>
          </cell>
          <cell r="B7542">
            <v>30</v>
          </cell>
          <cell r="C7542">
            <v>2021</v>
          </cell>
        </row>
        <row r="7543">
          <cell r="A7543" t="str">
            <v>NULL</v>
          </cell>
          <cell r="B7543">
            <v>20</v>
          </cell>
          <cell r="C7543">
            <v>2016</v>
          </cell>
        </row>
        <row r="7544">
          <cell r="A7544" t="str">
            <v>NULL</v>
          </cell>
          <cell r="B7544">
            <v>40</v>
          </cell>
          <cell r="C7544">
            <v>2021</v>
          </cell>
        </row>
        <row r="7545">
          <cell r="A7545" t="str">
            <v>NULL</v>
          </cell>
          <cell r="B7545">
            <v>2</v>
          </cell>
          <cell r="C7545">
            <v>2021</v>
          </cell>
        </row>
        <row r="7546">
          <cell r="A7546" t="str">
            <v>NULL</v>
          </cell>
          <cell r="B7546">
            <v>35</v>
          </cell>
          <cell r="C7546">
            <v>2017</v>
          </cell>
        </row>
        <row r="7547">
          <cell r="A7547" t="str">
            <v>NULL</v>
          </cell>
          <cell r="B7547">
            <v>10</v>
          </cell>
          <cell r="C7547">
            <v>2019</v>
          </cell>
        </row>
        <row r="7548">
          <cell r="A7548" t="str">
            <v>NULL</v>
          </cell>
          <cell r="B7548">
            <v>31</v>
          </cell>
          <cell r="C7548">
            <v>2020</v>
          </cell>
        </row>
        <row r="7549">
          <cell r="A7549" t="str">
            <v>NULL</v>
          </cell>
          <cell r="B7549">
            <v>6</v>
          </cell>
          <cell r="C7549">
            <v>2020</v>
          </cell>
        </row>
        <row r="7550">
          <cell r="A7550" t="str">
            <v>NULL</v>
          </cell>
          <cell r="B7550">
            <v>20</v>
          </cell>
          <cell r="C7550">
            <v>2017</v>
          </cell>
        </row>
        <row r="7551">
          <cell r="A7551" t="str">
            <v>NULL</v>
          </cell>
          <cell r="B7551">
            <v>12</v>
          </cell>
          <cell r="C7551">
            <v>2022</v>
          </cell>
        </row>
        <row r="7552">
          <cell r="A7552" t="str">
            <v>NULL</v>
          </cell>
          <cell r="B7552">
            <v>20</v>
          </cell>
          <cell r="C7552">
            <v>2024</v>
          </cell>
        </row>
        <row r="7553">
          <cell r="A7553" t="str">
            <v>NULL</v>
          </cell>
          <cell r="B7553">
            <v>12</v>
          </cell>
          <cell r="C7553">
            <v>2020</v>
          </cell>
        </row>
        <row r="7554">
          <cell r="A7554" t="str">
            <v>NULL</v>
          </cell>
          <cell r="B7554">
            <v>1</v>
          </cell>
          <cell r="C7554">
            <v>2023</v>
          </cell>
        </row>
        <row r="7555">
          <cell r="A7555" t="str">
            <v>NULL</v>
          </cell>
          <cell r="B7555">
            <v>32</v>
          </cell>
          <cell r="C7555">
            <v>2020</v>
          </cell>
        </row>
        <row r="7556">
          <cell r="A7556" t="str">
            <v>NULL</v>
          </cell>
          <cell r="B7556">
            <v>30</v>
          </cell>
          <cell r="C7556">
            <v>2020</v>
          </cell>
        </row>
        <row r="7557">
          <cell r="A7557" t="str">
            <v>NULL</v>
          </cell>
          <cell r="B7557">
            <v>13</v>
          </cell>
          <cell r="C7557">
            <v>2016</v>
          </cell>
        </row>
        <row r="7558">
          <cell r="A7558" t="str">
            <v>NULL</v>
          </cell>
          <cell r="B7558">
            <v>5</v>
          </cell>
          <cell r="C7558">
            <v>2023</v>
          </cell>
        </row>
        <row r="7559">
          <cell r="A7559" t="str">
            <v>NULL</v>
          </cell>
          <cell r="B7559">
            <v>20</v>
          </cell>
          <cell r="C7559">
            <v>2020</v>
          </cell>
        </row>
        <row r="7560">
          <cell r="A7560" t="str">
            <v>NULL</v>
          </cell>
          <cell r="B7560">
            <v>2</v>
          </cell>
          <cell r="C7560">
            <v>2022</v>
          </cell>
        </row>
        <row r="7561">
          <cell r="A7561" t="str">
            <v>NULL</v>
          </cell>
          <cell r="B7561">
            <v>7</v>
          </cell>
          <cell r="C7561">
            <v>2016</v>
          </cell>
        </row>
        <row r="7562">
          <cell r="A7562" t="str">
            <v>NULL</v>
          </cell>
          <cell r="B7562">
            <v>10</v>
          </cell>
          <cell r="C7562">
            <v>2019</v>
          </cell>
        </row>
        <row r="7563">
          <cell r="A7563" t="str">
            <v>NULL</v>
          </cell>
          <cell r="B7563">
            <v>31</v>
          </cell>
          <cell r="C7563">
            <v>2017</v>
          </cell>
        </row>
        <row r="7564">
          <cell r="A7564" t="str">
            <v>NULL</v>
          </cell>
          <cell r="B7564">
            <v>40</v>
          </cell>
          <cell r="C7564">
            <v>2023</v>
          </cell>
        </row>
        <row r="7565">
          <cell r="A7565" t="str">
            <v>NULL</v>
          </cell>
          <cell r="B7565">
            <v>20</v>
          </cell>
          <cell r="C7565">
            <v>2023</v>
          </cell>
        </row>
        <row r="7566">
          <cell r="A7566" t="str">
            <v>NULL</v>
          </cell>
          <cell r="B7566">
            <v>28</v>
          </cell>
          <cell r="C7566">
            <v>2024</v>
          </cell>
        </row>
        <row r="7567">
          <cell r="A7567" t="str">
            <v>NULL</v>
          </cell>
          <cell r="B7567">
            <v>26</v>
          </cell>
          <cell r="C7567">
            <v>2016</v>
          </cell>
        </row>
        <row r="7568">
          <cell r="A7568" t="str">
            <v>NULL</v>
          </cell>
          <cell r="B7568">
            <v>39</v>
          </cell>
          <cell r="C7568">
            <v>2023</v>
          </cell>
        </row>
        <row r="7569">
          <cell r="A7569" t="str">
            <v>NULL</v>
          </cell>
          <cell r="B7569">
            <v>39</v>
          </cell>
          <cell r="C7569">
            <v>2023</v>
          </cell>
        </row>
        <row r="7570">
          <cell r="A7570" t="str">
            <v>NULL</v>
          </cell>
          <cell r="B7570">
            <v>5</v>
          </cell>
          <cell r="C7570">
            <v>2016</v>
          </cell>
        </row>
        <row r="7571">
          <cell r="A7571" t="str">
            <v>NULL</v>
          </cell>
          <cell r="B7571">
            <v>1</v>
          </cell>
          <cell r="C7571">
            <v>2023</v>
          </cell>
        </row>
        <row r="7572">
          <cell r="A7572" t="str">
            <v>NULL</v>
          </cell>
          <cell r="B7572">
            <v>7</v>
          </cell>
          <cell r="C7572">
            <v>2022</v>
          </cell>
        </row>
        <row r="7573">
          <cell r="A7573" t="str">
            <v>NULL</v>
          </cell>
          <cell r="B7573">
            <v>17</v>
          </cell>
          <cell r="C7573">
            <v>2024</v>
          </cell>
        </row>
        <row r="7574">
          <cell r="A7574" t="str">
            <v>NULL</v>
          </cell>
          <cell r="B7574">
            <v>34</v>
          </cell>
          <cell r="C7574">
            <v>2020</v>
          </cell>
        </row>
        <row r="7575">
          <cell r="A7575" t="str">
            <v>NULL</v>
          </cell>
          <cell r="B7575">
            <v>12</v>
          </cell>
          <cell r="C7575">
            <v>2022</v>
          </cell>
        </row>
        <row r="7576">
          <cell r="A7576" t="str">
            <v>NULL</v>
          </cell>
          <cell r="B7576">
            <v>4</v>
          </cell>
          <cell r="C7576">
            <v>2024</v>
          </cell>
        </row>
        <row r="7577">
          <cell r="A7577" t="str">
            <v>NULL</v>
          </cell>
          <cell r="B7577">
            <v>27</v>
          </cell>
          <cell r="C7577">
            <v>2017</v>
          </cell>
        </row>
        <row r="7578">
          <cell r="A7578" t="str">
            <v>NULL</v>
          </cell>
          <cell r="B7578">
            <v>18</v>
          </cell>
          <cell r="C7578">
            <v>2019</v>
          </cell>
        </row>
        <row r="7579">
          <cell r="A7579" t="str">
            <v>NULL</v>
          </cell>
          <cell r="B7579">
            <v>4</v>
          </cell>
          <cell r="C7579">
            <v>2018</v>
          </cell>
        </row>
        <row r="7580">
          <cell r="A7580" t="str">
            <v>NULL</v>
          </cell>
          <cell r="B7580">
            <v>7</v>
          </cell>
          <cell r="C7580">
            <v>2023</v>
          </cell>
        </row>
        <row r="7581">
          <cell r="A7581" t="str">
            <v>NULL</v>
          </cell>
          <cell r="B7581">
            <v>8</v>
          </cell>
          <cell r="C7581">
            <v>2018</v>
          </cell>
        </row>
        <row r="7582">
          <cell r="A7582" t="str">
            <v>NULL</v>
          </cell>
          <cell r="B7582">
            <v>39</v>
          </cell>
          <cell r="C7582">
            <v>2021</v>
          </cell>
        </row>
        <row r="7583">
          <cell r="A7583" t="str">
            <v>NULL</v>
          </cell>
          <cell r="B7583">
            <v>20</v>
          </cell>
          <cell r="C7583">
            <v>2021</v>
          </cell>
        </row>
        <row r="7584">
          <cell r="A7584" t="str">
            <v>NULL</v>
          </cell>
          <cell r="B7584">
            <v>37</v>
          </cell>
          <cell r="C7584">
            <v>2020</v>
          </cell>
        </row>
        <row r="7585">
          <cell r="A7585" t="str">
            <v>NULL</v>
          </cell>
          <cell r="B7585">
            <v>21</v>
          </cell>
          <cell r="C7585">
            <v>2017</v>
          </cell>
        </row>
        <row r="7586">
          <cell r="A7586" t="str">
            <v>NULL</v>
          </cell>
          <cell r="B7586">
            <v>11</v>
          </cell>
          <cell r="C7586">
            <v>2017</v>
          </cell>
        </row>
        <row r="7587">
          <cell r="A7587" t="str">
            <v>NULL</v>
          </cell>
          <cell r="B7587">
            <v>28</v>
          </cell>
          <cell r="C7587">
            <v>2018</v>
          </cell>
        </row>
        <row r="7588">
          <cell r="A7588" t="str">
            <v>NULL</v>
          </cell>
          <cell r="B7588">
            <v>34</v>
          </cell>
          <cell r="C7588">
            <v>2022</v>
          </cell>
        </row>
        <row r="7589">
          <cell r="A7589" t="str">
            <v>NULL</v>
          </cell>
          <cell r="B7589">
            <v>20</v>
          </cell>
          <cell r="C7589">
            <v>2020</v>
          </cell>
        </row>
        <row r="7590">
          <cell r="A7590" t="str">
            <v>NULL</v>
          </cell>
          <cell r="B7590">
            <v>12</v>
          </cell>
          <cell r="C7590">
            <v>2017</v>
          </cell>
        </row>
        <row r="7591">
          <cell r="A7591" t="str">
            <v>NULL</v>
          </cell>
          <cell r="B7591">
            <v>38</v>
          </cell>
          <cell r="C7591">
            <v>2020</v>
          </cell>
        </row>
        <row r="7592">
          <cell r="A7592" t="str">
            <v>NULL</v>
          </cell>
          <cell r="B7592">
            <v>3</v>
          </cell>
          <cell r="C7592">
            <v>2022</v>
          </cell>
        </row>
        <row r="7593">
          <cell r="A7593" t="str">
            <v>NULL</v>
          </cell>
          <cell r="B7593">
            <v>14</v>
          </cell>
          <cell r="C7593">
            <v>2023</v>
          </cell>
        </row>
        <row r="7594">
          <cell r="A7594" t="str">
            <v>NULL</v>
          </cell>
          <cell r="B7594">
            <v>36</v>
          </cell>
          <cell r="C7594">
            <v>2023</v>
          </cell>
        </row>
        <row r="7595">
          <cell r="A7595" t="str">
            <v>NULL</v>
          </cell>
          <cell r="B7595">
            <v>26</v>
          </cell>
          <cell r="C7595">
            <v>2016</v>
          </cell>
        </row>
        <row r="7596">
          <cell r="A7596" t="str">
            <v>NULL</v>
          </cell>
          <cell r="B7596">
            <v>19</v>
          </cell>
          <cell r="C7596">
            <v>2021</v>
          </cell>
        </row>
        <row r="7597">
          <cell r="A7597" t="str">
            <v>NULL</v>
          </cell>
          <cell r="B7597">
            <v>6</v>
          </cell>
          <cell r="C7597">
            <v>2016</v>
          </cell>
        </row>
        <row r="7598">
          <cell r="A7598" t="str">
            <v>NULL</v>
          </cell>
          <cell r="B7598">
            <v>33</v>
          </cell>
          <cell r="C7598">
            <v>2018</v>
          </cell>
        </row>
        <row r="7599">
          <cell r="A7599" t="str">
            <v>NULL</v>
          </cell>
          <cell r="B7599">
            <v>24</v>
          </cell>
          <cell r="C7599">
            <v>2022</v>
          </cell>
        </row>
        <row r="7600">
          <cell r="A7600" t="str">
            <v>NULL</v>
          </cell>
          <cell r="B7600">
            <v>36</v>
          </cell>
          <cell r="C7600">
            <v>2022</v>
          </cell>
        </row>
        <row r="7601">
          <cell r="A7601" t="str">
            <v>NULL</v>
          </cell>
          <cell r="B7601">
            <v>2</v>
          </cell>
          <cell r="C7601">
            <v>2021</v>
          </cell>
        </row>
        <row r="7602">
          <cell r="A7602" t="str">
            <v>NULL</v>
          </cell>
          <cell r="B7602">
            <v>18</v>
          </cell>
          <cell r="C7602">
            <v>2023</v>
          </cell>
        </row>
        <row r="7603">
          <cell r="A7603" t="str">
            <v>NULL</v>
          </cell>
          <cell r="B7603">
            <v>8</v>
          </cell>
          <cell r="C7603">
            <v>2023</v>
          </cell>
        </row>
        <row r="7604">
          <cell r="A7604" t="str">
            <v>NULL</v>
          </cell>
          <cell r="B7604">
            <v>4</v>
          </cell>
          <cell r="C7604">
            <v>2019</v>
          </cell>
        </row>
        <row r="7605">
          <cell r="A7605" t="str">
            <v>NULL</v>
          </cell>
          <cell r="B7605">
            <v>10</v>
          </cell>
          <cell r="C7605">
            <v>2018</v>
          </cell>
        </row>
        <row r="7606">
          <cell r="A7606" t="str">
            <v>NULL</v>
          </cell>
          <cell r="B7606">
            <v>24</v>
          </cell>
          <cell r="C7606">
            <v>2017</v>
          </cell>
        </row>
        <row r="7607">
          <cell r="A7607" t="str">
            <v>NULL</v>
          </cell>
          <cell r="B7607">
            <v>24</v>
          </cell>
          <cell r="C7607">
            <v>2016</v>
          </cell>
        </row>
        <row r="7608">
          <cell r="A7608" t="str">
            <v>NULL</v>
          </cell>
          <cell r="B7608">
            <v>9</v>
          </cell>
          <cell r="C7608">
            <v>2019</v>
          </cell>
        </row>
        <row r="7609">
          <cell r="A7609" t="str">
            <v>NULL</v>
          </cell>
          <cell r="B7609">
            <v>4</v>
          </cell>
          <cell r="C7609">
            <v>2021</v>
          </cell>
        </row>
        <row r="7610">
          <cell r="A7610" t="str">
            <v>NULL</v>
          </cell>
          <cell r="B7610">
            <v>27</v>
          </cell>
          <cell r="C7610">
            <v>2022</v>
          </cell>
        </row>
        <row r="7611">
          <cell r="A7611" t="str">
            <v>NULL</v>
          </cell>
          <cell r="B7611">
            <v>6</v>
          </cell>
          <cell r="C7611">
            <v>2018</v>
          </cell>
        </row>
        <row r="7612">
          <cell r="A7612" t="str">
            <v>NULL</v>
          </cell>
          <cell r="B7612">
            <v>30</v>
          </cell>
          <cell r="C7612">
            <v>2024</v>
          </cell>
        </row>
        <row r="7613">
          <cell r="A7613" t="str">
            <v>NULL</v>
          </cell>
          <cell r="B7613">
            <v>8</v>
          </cell>
          <cell r="C7613">
            <v>2019</v>
          </cell>
        </row>
        <row r="7614">
          <cell r="A7614" t="str">
            <v>NULL</v>
          </cell>
          <cell r="B7614">
            <v>20</v>
          </cell>
          <cell r="C7614">
            <v>2018</v>
          </cell>
        </row>
        <row r="7615">
          <cell r="A7615" t="str">
            <v>NULL</v>
          </cell>
          <cell r="B7615">
            <v>24</v>
          </cell>
          <cell r="C7615">
            <v>2017</v>
          </cell>
        </row>
        <row r="7616">
          <cell r="A7616" t="str">
            <v>NULL</v>
          </cell>
          <cell r="B7616">
            <v>29</v>
          </cell>
          <cell r="C7616">
            <v>2023</v>
          </cell>
        </row>
        <row r="7617">
          <cell r="A7617" t="str">
            <v>NULL</v>
          </cell>
          <cell r="B7617">
            <v>26</v>
          </cell>
          <cell r="C7617">
            <v>2021</v>
          </cell>
        </row>
        <row r="7618">
          <cell r="A7618" t="str">
            <v>NULL</v>
          </cell>
          <cell r="B7618">
            <v>12</v>
          </cell>
          <cell r="C7618">
            <v>2021</v>
          </cell>
        </row>
        <row r="7619">
          <cell r="A7619" t="str">
            <v>NULL</v>
          </cell>
          <cell r="B7619">
            <v>11</v>
          </cell>
          <cell r="C7619">
            <v>2021</v>
          </cell>
        </row>
        <row r="7620">
          <cell r="A7620" t="str">
            <v>NULL</v>
          </cell>
          <cell r="B7620">
            <v>10</v>
          </cell>
          <cell r="C7620">
            <v>2017</v>
          </cell>
        </row>
        <row r="7621">
          <cell r="A7621" t="str">
            <v>NULL</v>
          </cell>
          <cell r="B7621">
            <v>39</v>
          </cell>
          <cell r="C7621">
            <v>2023</v>
          </cell>
        </row>
        <row r="7622">
          <cell r="A7622" t="str">
            <v>NULL</v>
          </cell>
          <cell r="B7622">
            <v>2</v>
          </cell>
          <cell r="C7622">
            <v>2020</v>
          </cell>
        </row>
        <row r="7623">
          <cell r="A7623" t="str">
            <v>NULL</v>
          </cell>
          <cell r="B7623">
            <v>25</v>
          </cell>
          <cell r="C7623">
            <v>2018</v>
          </cell>
        </row>
        <row r="7624">
          <cell r="A7624" t="str">
            <v>NULL</v>
          </cell>
          <cell r="B7624">
            <v>17</v>
          </cell>
          <cell r="C7624">
            <v>2020</v>
          </cell>
        </row>
        <row r="7625">
          <cell r="A7625" t="str">
            <v>NULL</v>
          </cell>
          <cell r="B7625">
            <v>12</v>
          </cell>
          <cell r="C7625">
            <v>2023</v>
          </cell>
        </row>
        <row r="7626">
          <cell r="A7626" t="str">
            <v>NULL</v>
          </cell>
          <cell r="B7626">
            <v>31</v>
          </cell>
          <cell r="C7626">
            <v>2016</v>
          </cell>
        </row>
        <row r="7627">
          <cell r="A7627" t="str">
            <v>NULL</v>
          </cell>
          <cell r="B7627">
            <v>37</v>
          </cell>
          <cell r="C7627">
            <v>2018</v>
          </cell>
        </row>
        <row r="7628">
          <cell r="A7628" t="str">
            <v>NULL</v>
          </cell>
          <cell r="B7628">
            <v>21</v>
          </cell>
          <cell r="C7628">
            <v>2016</v>
          </cell>
        </row>
        <row r="7629">
          <cell r="A7629" t="str">
            <v>NULL</v>
          </cell>
          <cell r="B7629">
            <v>36</v>
          </cell>
          <cell r="C7629">
            <v>2021</v>
          </cell>
        </row>
        <row r="7630">
          <cell r="A7630" t="str">
            <v>NULL</v>
          </cell>
          <cell r="B7630">
            <v>1</v>
          </cell>
          <cell r="C7630">
            <v>2017</v>
          </cell>
        </row>
        <row r="7631">
          <cell r="A7631" t="str">
            <v>NULL</v>
          </cell>
          <cell r="B7631">
            <v>35</v>
          </cell>
          <cell r="C7631">
            <v>2024</v>
          </cell>
        </row>
        <row r="7632">
          <cell r="A7632" t="str">
            <v>NULL</v>
          </cell>
          <cell r="B7632">
            <v>19</v>
          </cell>
          <cell r="C7632">
            <v>2020</v>
          </cell>
        </row>
        <row r="7633">
          <cell r="A7633" t="str">
            <v>NULL</v>
          </cell>
          <cell r="B7633">
            <v>34</v>
          </cell>
          <cell r="C7633">
            <v>2023</v>
          </cell>
        </row>
        <row r="7634">
          <cell r="A7634" t="str">
            <v>NULL</v>
          </cell>
          <cell r="B7634">
            <v>25</v>
          </cell>
          <cell r="C7634">
            <v>2022</v>
          </cell>
        </row>
        <row r="7635">
          <cell r="A7635" t="str">
            <v>NULL</v>
          </cell>
          <cell r="B7635">
            <v>10</v>
          </cell>
          <cell r="C7635">
            <v>2020</v>
          </cell>
        </row>
        <row r="7636">
          <cell r="A7636" t="str">
            <v>NULL</v>
          </cell>
          <cell r="B7636">
            <v>6</v>
          </cell>
          <cell r="C7636">
            <v>2019</v>
          </cell>
        </row>
        <row r="7637">
          <cell r="A7637" t="str">
            <v>NULL</v>
          </cell>
          <cell r="B7637">
            <v>33</v>
          </cell>
          <cell r="C7637">
            <v>2021</v>
          </cell>
        </row>
        <row r="7638">
          <cell r="A7638" t="str">
            <v>NULL</v>
          </cell>
          <cell r="B7638">
            <v>10</v>
          </cell>
          <cell r="C7638">
            <v>2021</v>
          </cell>
        </row>
        <row r="7639">
          <cell r="A7639" t="str">
            <v>NULL</v>
          </cell>
          <cell r="B7639">
            <v>7</v>
          </cell>
          <cell r="C7639">
            <v>2016</v>
          </cell>
        </row>
        <row r="7640">
          <cell r="A7640" t="str">
            <v>NULL</v>
          </cell>
          <cell r="B7640">
            <v>17</v>
          </cell>
          <cell r="C7640">
            <v>2017</v>
          </cell>
        </row>
        <row r="7641">
          <cell r="A7641" t="str">
            <v>NULL</v>
          </cell>
          <cell r="B7641">
            <v>24</v>
          </cell>
          <cell r="C7641">
            <v>2024</v>
          </cell>
        </row>
        <row r="7642">
          <cell r="A7642" t="str">
            <v>NULL</v>
          </cell>
          <cell r="B7642">
            <v>25</v>
          </cell>
          <cell r="C7642">
            <v>2022</v>
          </cell>
        </row>
        <row r="7643">
          <cell r="A7643" t="str">
            <v>NULL</v>
          </cell>
          <cell r="B7643">
            <v>34</v>
          </cell>
          <cell r="C7643">
            <v>2016</v>
          </cell>
        </row>
        <row r="7644">
          <cell r="A7644" t="str">
            <v>NULL</v>
          </cell>
          <cell r="B7644">
            <v>13</v>
          </cell>
          <cell r="C7644">
            <v>2022</v>
          </cell>
        </row>
        <row r="7645">
          <cell r="A7645" t="str">
            <v>NULL</v>
          </cell>
          <cell r="B7645">
            <v>8</v>
          </cell>
          <cell r="C7645">
            <v>2022</v>
          </cell>
        </row>
        <row r="7646">
          <cell r="A7646" t="str">
            <v>NULL</v>
          </cell>
          <cell r="B7646">
            <v>32</v>
          </cell>
          <cell r="C7646">
            <v>2024</v>
          </cell>
        </row>
        <row r="7647">
          <cell r="A7647" t="str">
            <v>NULL</v>
          </cell>
          <cell r="B7647">
            <v>20</v>
          </cell>
          <cell r="C7647">
            <v>2023</v>
          </cell>
        </row>
        <row r="7648">
          <cell r="A7648" t="str">
            <v>NULL</v>
          </cell>
          <cell r="B7648">
            <v>28</v>
          </cell>
          <cell r="C7648">
            <v>2018</v>
          </cell>
        </row>
        <row r="7649">
          <cell r="A7649" t="str">
            <v>NULL</v>
          </cell>
          <cell r="B7649">
            <v>28</v>
          </cell>
          <cell r="C7649">
            <v>2021</v>
          </cell>
        </row>
        <row r="7650">
          <cell r="A7650" t="str">
            <v>NULL</v>
          </cell>
          <cell r="B7650">
            <v>13</v>
          </cell>
          <cell r="C7650">
            <v>2018</v>
          </cell>
        </row>
        <row r="7651">
          <cell r="A7651" t="str">
            <v>NULL</v>
          </cell>
          <cell r="B7651">
            <v>17</v>
          </cell>
          <cell r="C7651">
            <v>2017</v>
          </cell>
        </row>
        <row r="7652">
          <cell r="A7652" t="str">
            <v>NULL</v>
          </cell>
          <cell r="B7652">
            <v>9</v>
          </cell>
          <cell r="C7652">
            <v>2020</v>
          </cell>
        </row>
        <row r="7653">
          <cell r="A7653" t="str">
            <v>NULL</v>
          </cell>
          <cell r="B7653">
            <v>18</v>
          </cell>
          <cell r="C7653">
            <v>2022</v>
          </cell>
        </row>
        <row r="7654">
          <cell r="A7654" t="str">
            <v>NULL</v>
          </cell>
          <cell r="B7654">
            <v>5</v>
          </cell>
          <cell r="C7654">
            <v>2016</v>
          </cell>
        </row>
        <row r="7655">
          <cell r="A7655" t="str">
            <v>NULL</v>
          </cell>
          <cell r="B7655">
            <v>6</v>
          </cell>
          <cell r="C7655">
            <v>2023</v>
          </cell>
        </row>
        <row r="7656">
          <cell r="A7656" t="str">
            <v>NULL</v>
          </cell>
          <cell r="B7656">
            <v>2</v>
          </cell>
          <cell r="C7656">
            <v>2018</v>
          </cell>
        </row>
        <row r="7657">
          <cell r="A7657" t="str">
            <v>NULL</v>
          </cell>
          <cell r="B7657">
            <v>38</v>
          </cell>
          <cell r="C7657">
            <v>2017</v>
          </cell>
        </row>
        <row r="7658">
          <cell r="A7658" t="str">
            <v>NULL</v>
          </cell>
          <cell r="B7658">
            <v>15</v>
          </cell>
          <cell r="C7658">
            <v>2022</v>
          </cell>
        </row>
        <row r="7659">
          <cell r="A7659" t="str">
            <v>NULL</v>
          </cell>
          <cell r="B7659">
            <v>8</v>
          </cell>
          <cell r="C7659">
            <v>2021</v>
          </cell>
        </row>
        <row r="7660">
          <cell r="A7660" t="str">
            <v>NULL</v>
          </cell>
          <cell r="B7660">
            <v>19</v>
          </cell>
          <cell r="C7660">
            <v>2023</v>
          </cell>
        </row>
        <row r="7661">
          <cell r="A7661" t="str">
            <v>NULL</v>
          </cell>
          <cell r="B7661">
            <v>15</v>
          </cell>
          <cell r="C7661">
            <v>2018</v>
          </cell>
        </row>
        <row r="7662">
          <cell r="A7662" t="str">
            <v>NULL</v>
          </cell>
          <cell r="B7662">
            <v>29</v>
          </cell>
          <cell r="C7662">
            <v>2023</v>
          </cell>
        </row>
        <row r="7663">
          <cell r="A7663" t="str">
            <v>NULL</v>
          </cell>
          <cell r="B7663">
            <v>31</v>
          </cell>
          <cell r="C7663">
            <v>2024</v>
          </cell>
        </row>
        <row r="7664">
          <cell r="A7664" t="str">
            <v>NULL</v>
          </cell>
          <cell r="B7664">
            <v>38</v>
          </cell>
          <cell r="C7664">
            <v>2021</v>
          </cell>
        </row>
        <row r="7665">
          <cell r="A7665" t="str">
            <v>NULL</v>
          </cell>
          <cell r="B7665">
            <v>27</v>
          </cell>
          <cell r="C7665">
            <v>2017</v>
          </cell>
        </row>
        <row r="7666">
          <cell r="A7666" t="str">
            <v>NULL</v>
          </cell>
          <cell r="B7666">
            <v>23</v>
          </cell>
          <cell r="C7666">
            <v>2023</v>
          </cell>
        </row>
        <row r="7667">
          <cell r="A7667" t="str">
            <v>NULL</v>
          </cell>
          <cell r="B7667">
            <v>1</v>
          </cell>
          <cell r="C7667">
            <v>2019</v>
          </cell>
        </row>
        <row r="7668">
          <cell r="A7668" t="str">
            <v>NULL</v>
          </cell>
          <cell r="B7668">
            <v>13</v>
          </cell>
          <cell r="C7668">
            <v>2020</v>
          </cell>
        </row>
        <row r="7669">
          <cell r="A7669" t="str">
            <v>NULL</v>
          </cell>
          <cell r="B7669">
            <v>14</v>
          </cell>
          <cell r="C7669">
            <v>2017</v>
          </cell>
        </row>
        <row r="7670">
          <cell r="A7670" t="str">
            <v>NULL</v>
          </cell>
          <cell r="B7670">
            <v>26</v>
          </cell>
          <cell r="C7670">
            <v>2020</v>
          </cell>
        </row>
        <row r="7671">
          <cell r="A7671" t="str">
            <v>NULL</v>
          </cell>
          <cell r="B7671">
            <v>39</v>
          </cell>
          <cell r="C7671">
            <v>2016</v>
          </cell>
        </row>
        <row r="7672">
          <cell r="A7672" t="str">
            <v>NULL</v>
          </cell>
          <cell r="B7672">
            <v>20</v>
          </cell>
          <cell r="C7672">
            <v>2022</v>
          </cell>
        </row>
        <row r="7673">
          <cell r="A7673" t="str">
            <v>NULL</v>
          </cell>
          <cell r="B7673">
            <v>24</v>
          </cell>
          <cell r="C7673">
            <v>2016</v>
          </cell>
        </row>
        <row r="7674">
          <cell r="A7674" t="str">
            <v>NULL</v>
          </cell>
          <cell r="B7674">
            <v>6</v>
          </cell>
          <cell r="C7674">
            <v>2021</v>
          </cell>
        </row>
        <row r="7675">
          <cell r="A7675" t="str">
            <v>NULL</v>
          </cell>
          <cell r="B7675">
            <v>2</v>
          </cell>
          <cell r="C7675">
            <v>2018</v>
          </cell>
        </row>
        <row r="7676">
          <cell r="A7676" t="str">
            <v>NULL</v>
          </cell>
          <cell r="B7676">
            <v>33</v>
          </cell>
          <cell r="C7676">
            <v>2021</v>
          </cell>
        </row>
        <row r="7677">
          <cell r="A7677" t="str">
            <v>NULL</v>
          </cell>
          <cell r="B7677">
            <v>16</v>
          </cell>
          <cell r="C7677">
            <v>2018</v>
          </cell>
        </row>
        <row r="7678">
          <cell r="A7678" t="str">
            <v>NULL</v>
          </cell>
          <cell r="B7678">
            <v>23</v>
          </cell>
          <cell r="C7678">
            <v>2019</v>
          </cell>
        </row>
        <row r="7679">
          <cell r="A7679" t="str">
            <v>NULL</v>
          </cell>
          <cell r="B7679">
            <v>32</v>
          </cell>
          <cell r="C7679">
            <v>2022</v>
          </cell>
        </row>
        <row r="7680">
          <cell r="A7680" t="str">
            <v>NULL</v>
          </cell>
          <cell r="B7680">
            <v>7</v>
          </cell>
          <cell r="C7680">
            <v>2020</v>
          </cell>
        </row>
        <row r="7681">
          <cell r="A7681" t="str">
            <v>NULL</v>
          </cell>
          <cell r="B7681">
            <v>6</v>
          </cell>
          <cell r="C7681">
            <v>2021</v>
          </cell>
        </row>
        <row r="7682">
          <cell r="A7682" t="str">
            <v>NULL</v>
          </cell>
          <cell r="B7682">
            <v>27</v>
          </cell>
          <cell r="C7682">
            <v>2020</v>
          </cell>
        </row>
        <row r="7683">
          <cell r="A7683" t="str">
            <v>NULL</v>
          </cell>
          <cell r="B7683">
            <v>15</v>
          </cell>
          <cell r="C7683">
            <v>2020</v>
          </cell>
        </row>
        <row r="7684">
          <cell r="A7684" t="str">
            <v>NULL</v>
          </cell>
          <cell r="B7684">
            <v>2</v>
          </cell>
          <cell r="C7684">
            <v>2022</v>
          </cell>
        </row>
        <row r="7685">
          <cell r="A7685" t="str">
            <v>NULL</v>
          </cell>
          <cell r="B7685">
            <v>38</v>
          </cell>
          <cell r="C7685">
            <v>2018</v>
          </cell>
        </row>
        <row r="7686">
          <cell r="A7686" t="str">
            <v>NULL</v>
          </cell>
          <cell r="B7686">
            <v>36</v>
          </cell>
          <cell r="C7686">
            <v>2024</v>
          </cell>
        </row>
        <row r="7687">
          <cell r="A7687" t="str">
            <v>NULL</v>
          </cell>
          <cell r="B7687">
            <v>35</v>
          </cell>
          <cell r="C7687">
            <v>2023</v>
          </cell>
        </row>
        <row r="7688">
          <cell r="A7688" t="str">
            <v>NULL</v>
          </cell>
          <cell r="B7688">
            <v>9</v>
          </cell>
          <cell r="C7688">
            <v>2022</v>
          </cell>
        </row>
        <row r="7689">
          <cell r="A7689" t="str">
            <v>NULL</v>
          </cell>
          <cell r="B7689">
            <v>7</v>
          </cell>
          <cell r="C7689">
            <v>2020</v>
          </cell>
        </row>
        <row r="7690">
          <cell r="A7690" t="str">
            <v>NULL</v>
          </cell>
          <cell r="B7690">
            <v>22</v>
          </cell>
          <cell r="C7690">
            <v>2021</v>
          </cell>
        </row>
        <row r="7691">
          <cell r="A7691" t="str">
            <v>NULL</v>
          </cell>
          <cell r="B7691">
            <v>20</v>
          </cell>
          <cell r="C7691">
            <v>2020</v>
          </cell>
        </row>
        <row r="7692">
          <cell r="A7692" t="str">
            <v>NULL</v>
          </cell>
          <cell r="B7692">
            <v>33</v>
          </cell>
          <cell r="C7692">
            <v>2019</v>
          </cell>
        </row>
        <row r="7693">
          <cell r="A7693" t="str">
            <v>NULL</v>
          </cell>
          <cell r="B7693">
            <v>30</v>
          </cell>
          <cell r="C7693">
            <v>2020</v>
          </cell>
        </row>
        <row r="7694">
          <cell r="A7694" t="str">
            <v>NULL</v>
          </cell>
          <cell r="B7694">
            <v>18</v>
          </cell>
          <cell r="C7694">
            <v>2023</v>
          </cell>
        </row>
        <row r="7695">
          <cell r="A7695" t="str">
            <v>NULL</v>
          </cell>
          <cell r="B7695">
            <v>8</v>
          </cell>
          <cell r="C7695">
            <v>2022</v>
          </cell>
        </row>
        <row r="7696">
          <cell r="A7696" t="str">
            <v>NULL</v>
          </cell>
          <cell r="B7696">
            <v>36</v>
          </cell>
          <cell r="C7696">
            <v>2023</v>
          </cell>
        </row>
        <row r="7697">
          <cell r="A7697" t="str">
            <v>NULL</v>
          </cell>
          <cell r="B7697">
            <v>14</v>
          </cell>
          <cell r="C7697">
            <v>2024</v>
          </cell>
        </row>
        <row r="7698">
          <cell r="A7698" t="str">
            <v>NULL</v>
          </cell>
          <cell r="B7698">
            <v>39</v>
          </cell>
          <cell r="C7698">
            <v>2022</v>
          </cell>
        </row>
        <row r="7699">
          <cell r="A7699" t="str">
            <v>NULL</v>
          </cell>
          <cell r="B7699">
            <v>20</v>
          </cell>
          <cell r="C7699">
            <v>2019</v>
          </cell>
        </row>
        <row r="7700">
          <cell r="A7700" t="str">
            <v>NULL</v>
          </cell>
          <cell r="B7700">
            <v>8</v>
          </cell>
          <cell r="C7700">
            <v>2016</v>
          </cell>
        </row>
        <row r="7701">
          <cell r="A7701" t="str">
            <v>NULL</v>
          </cell>
          <cell r="B7701">
            <v>32</v>
          </cell>
          <cell r="C7701">
            <v>2021</v>
          </cell>
        </row>
        <row r="7702">
          <cell r="A7702" t="str">
            <v>NULL</v>
          </cell>
          <cell r="B7702">
            <v>6</v>
          </cell>
          <cell r="C7702">
            <v>2017</v>
          </cell>
        </row>
        <row r="7703">
          <cell r="A7703" t="str">
            <v>NULL</v>
          </cell>
          <cell r="B7703">
            <v>3</v>
          </cell>
          <cell r="C7703">
            <v>2022</v>
          </cell>
        </row>
        <row r="7704">
          <cell r="A7704" t="str">
            <v>NULL</v>
          </cell>
          <cell r="B7704">
            <v>1</v>
          </cell>
          <cell r="C7704">
            <v>2017</v>
          </cell>
        </row>
        <row r="7705">
          <cell r="A7705" t="str">
            <v>NULL</v>
          </cell>
          <cell r="B7705">
            <v>19</v>
          </cell>
          <cell r="C7705">
            <v>2019</v>
          </cell>
        </row>
        <row r="7706">
          <cell r="A7706" t="str">
            <v>NULL</v>
          </cell>
          <cell r="B7706">
            <v>19</v>
          </cell>
          <cell r="C7706">
            <v>2022</v>
          </cell>
        </row>
        <row r="7707">
          <cell r="A7707" t="str">
            <v>NULL</v>
          </cell>
          <cell r="B7707">
            <v>30</v>
          </cell>
          <cell r="C7707">
            <v>2016</v>
          </cell>
        </row>
        <row r="7708">
          <cell r="A7708" t="str">
            <v>NULL</v>
          </cell>
          <cell r="B7708">
            <v>13</v>
          </cell>
          <cell r="C7708">
            <v>2024</v>
          </cell>
        </row>
        <row r="7709">
          <cell r="A7709" t="str">
            <v>NULL</v>
          </cell>
          <cell r="B7709">
            <v>6</v>
          </cell>
          <cell r="C7709">
            <v>2017</v>
          </cell>
        </row>
        <row r="7710">
          <cell r="A7710" t="str">
            <v>NULL</v>
          </cell>
          <cell r="B7710">
            <v>31</v>
          </cell>
          <cell r="C7710">
            <v>2018</v>
          </cell>
        </row>
        <row r="7711">
          <cell r="A7711" t="str">
            <v>NULL</v>
          </cell>
          <cell r="B7711">
            <v>39</v>
          </cell>
          <cell r="C7711">
            <v>2023</v>
          </cell>
        </row>
        <row r="7712">
          <cell r="A7712" t="str">
            <v>NULL</v>
          </cell>
          <cell r="B7712">
            <v>34</v>
          </cell>
          <cell r="C7712">
            <v>2016</v>
          </cell>
        </row>
        <row r="7713">
          <cell r="A7713" t="str">
            <v>NULL</v>
          </cell>
          <cell r="B7713">
            <v>18</v>
          </cell>
          <cell r="C7713">
            <v>2017</v>
          </cell>
        </row>
        <row r="7714">
          <cell r="A7714" t="str">
            <v>NULL</v>
          </cell>
          <cell r="B7714">
            <v>20</v>
          </cell>
          <cell r="C7714">
            <v>2016</v>
          </cell>
        </row>
        <row r="7715">
          <cell r="A7715" t="str">
            <v>NULL</v>
          </cell>
          <cell r="B7715">
            <v>2</v>
          </cell>
          <cell r="C7715">
            <v>2021</v>
          </cell>
        </row>
        <row r="7716">
          <cell r="A7716" t="str">
            <v>NULL</v>
          </cell>
          <cell r="B7716">
            <v>29</v>
          </cell>
          <cell r="C7716">
            <v>2018</v>
          </cell>
        </row>
        <row r="7717">
          <cell r="A7717" t="str">
            <v>NULL</v>
          </cell>
          <cell r="B7717">
            <v>3</v>
          </cell>
          <cell r="C7717">
            <v>2021</v>
          </cell>
        </row>
        <row r="7718">
          <cell r="A7718" t="str">
            <v>NULL</v>
          </cell>
          <cell r="B7718">
            <v>18</v>
          </cell>
          <cell r="C7718">
            <v>2019</v>
          </cell>
        </row>
        <row r="7719">
          <cell r="A7719" t="str">
            <v>NULL</v>
          </cell>
          <cell r="B7719">
            <v>33</v>
          </cell>
          <cell r="C7719">
            <v>2021</v>
          </cell>
        </row>
        <row r="7720">
          <cell r="A7720" t="str">
            <v>NULL</v>
          </cell>
          <cell r="B7720">
            <v>25</v>
          </cell>
          <cell r="C7720">
            <v>2016</v>
          </cell>
        </row>
        <row r="7721">
          <cell r="A7721" t="str">
            <v>NULL</v>
          </cell>
          <cell r="B7721">
            <v>21</v>
          </cell>
          <cell r="C7721">
            <v>2017</v>
          </cell>
        </row>
        <row r="7722">
          <cell r="A7722" t="str">
            <v>NULL</v>
          </cell>
          <cell r="B7722">
            <v>38</v>
          </cell>
          <cell r="C7722">
            <v>2020</v>
          </cell>
        </row>
        <row r="7723">
          <cell r="A7723" t="str">
            <v>NULL</v>
          </cell>
          <cell r="B7723">
            <v>35</v>
          </cell>
          <cell r="C7723">
            <v>2020</v>
          </cell>
        </row>
        <row r="7724">
          <cell r="A7724" t="str">
            <v>NULL</v>
          </cell>
          <cell r="B7724">
            <v>16</v>
          </cell>
          <cell r="C7724">
            <v>2020</v>
          </cell>
        </row>
        <row r="7725">
          <cell r="A7725" t="str">
            <v>NULL</v>
          </cell>
          <cell r="B7725">
            <v>3</v>
          </cell>
          <cell r="C7725">
            <v>2024</v>
          </cell>
        </row>
        <row r="7726">
          <cell r="A7726" t="str">
            <v>NULL</v>
          </cell>
          <cell r="B7726">
            <v>22</v>
          </cell>
          <cell r="C7726">
            <v>2018</v>
          </cell>
        </row>
        <row r="7727">
          <cell r="A7727" t="str">
            <v>NULL</v>
          </cell>
          <cell r="B7727">
            <v>14</v>
          </cell>
          <cell r="C7727">
            <v>2024</v>
          </cell>
        </row>
        <row r="7728">
          <cell r="A7728" t="str">
            <v>NULL</v>
          </cell>
          <cell r="B7728">
            <v>12</v>
          </cell>
          <cell r="C7728">
            <v>2016</v>
          </cell>
        </row>
        <row r="7729">
          <cell r="A7729" t="str">
            <v>NULL</v>
          </cell>
          <cell r="B7729">
            <v>31</v>
          </cell>
          <cell r="C7729">
            <v>2017</v>
          </cell>
        </row>
        <row r="7730">
          <cell r="A7730" t="str">
            <v>NULL</v>
          </cell>
          <cell r="B7730">
            <v>19</v>
          </cell>
          <cell r="C7730">
            <v>2023</v>
          </cell>
        </row>
        <row r="7731">
          <cell r="A7731" t="str">
            <v>NULL</v>
          </cell>
          <cell r="B7731">
            <v>28</v>
          </cell>
          <cell r="C7731">
            <v>2022</v>
          </cell>
        </row>
        <row r="7732">
          <cell r="A7732" t="str">
            <v>NULL</v>
          </cell>
          <cell r="B7732">
            <v>25</v>
          </cell>
          <cell r="C7732">
            <v>2019</v>
          </cell>
        </row>
        <row r="7733">
          <cell r="A7733" t="str">
            <v>NULL</v>
          </cell>
          <cell r="B7733">
            <v>2</v>
          </cell>
          <cell r="C7733">
            <v>2019</v>
          </cell>
        </row>
        <row r="7734">
          <cell r="A7734" t="str">
            <v>NULL</v>
          </cell>
          <cell r="B7734">
            <v>25</v>
          </cell>
          <cell r="C7734">
            <v>2017</v>
          </cell>
        </row>
        <row r="7735">
          <cell r="A7735" t="str">
            <v>NULL</v>
          </cell>
          <cell r="B7735">
            <v>21</v>
          </cell>
          <cell r="C7735">
            <v>2016</v>
          </cell>
        </row>
        <row r="7736">
          <cell r="A7736" t="str">
            <v>NULL</v>
          </cell>
          <cell r="B7736">
            <v>32</v>
          </cell>
          <cell r="C7736">
            <v>2024</v>
          </cell>
        </row>
        <row r="7737">
          <cell r="A7737" t="str">
            <v>NULL</v>
          </cell>
          <cell r="B7737">
            <v>29</v>
          </cell>
          <cell r="C7737">
            <v>2020</v>
          </cell>
        </row>
        <row r="7738">
          <cell r="A7738" t="str">
            <v>NULL</v>
          </cell>
          <cell r="B7738">
            <v>27</v>
          </cell>
          <cell r="C7738">
            <v>2019</v>
          </cell>
        </row>
        <row r="7739">
          <cell r="A7739" t="str">
            <v>NULL</v>
          </cell>
          <cell r="B7739">
            <v>26</v>
          </cell>
          <cell r="C7739">
            <v>2016</v>
          </cell>
        </row>
        <row r="7740">
          <cell r="A7740" t="str">
            <v>NULL</v>
          </cell>
          <cell r="B7740">
            <v>15</v>
          </cell>
          <cell r="C7740">
            <v>2022</v>
          </cell>
        </row>
        <row r="7741">
          <cell r="A7741" t="str">
            <v>NULL</v>
          </cell>
          <cell r="B7741">
            <v>22</v>
          </cell>
          <cell r="C7741">
            <v>2020</v>
          </cell>
        </row>
        <row r="7742">
          <cell r="A7742" t="str">
            <v>NULL</v>
          </cell>
          <cell r="B7742">
            <v>25</v>
          </cell>
          <cell r="C7742">
            <v>2022</v>
          </cell>
        </row>
        <row r="7743">
          <cell r="A7743" t="str">
            <v>NULL</v>
          </cell>
          <cell r="B7743">
            <v>23</v>
          </cell>
          <cell r="C7743">
            <v>2019</v>
          </cell>
        </row>
        <row r="7744">
          <cell r="A7744" t="str">
            <v>NULL</v>
          </cell>
          <cell r="B7744">
            <v>17</v>
          </cell>
          <cell r="C7744">
            <v>2019</v>
          </cell>
        </row>
        <row r="7745">
          <cell r="A7745" t="str">
            <v>NULL</v>
          </cell>
          <cell r="B7745">
            <v>3</v>
          </cell>
          <cell r="C7745">
            <v>2016</v>
          </cell>
        </row>
        <row r="7746">
          <cell r="A7746" t="str">
            <v>NULL</v>
          </cell>
          <cell r="B7746">
            <v>36</v>
          </cell>
          <cell r="C7746">
            <v>2016</v>
          </cell>
        </row>
        <row r="7747">
          <cell r="A7747" t="str">
            <v>NULL</v>
          </cell>
          <cell r="B7747">
            <v>19</v>
          </cell>
          <cell r="C7747">
            <v>2020</v>
          </cell>
        </row>
        <row r="7748">
          <cell r="A7748" t="str">
            <v>NULL</v>
          </cell>
          <cell r="B7748">
            <v>31</v>
          </cell>
          <cell r="C7748">
            <v>2024</v>
          </cell>
        </row>
        <row r="7749">
          <cell r="A7749" t="str">
            <v>NULL</v>
          </cell>
          <cell r="B7749">
            <v>2</v>
          </cell>
          <cell r="C7749">
            <v>2022</v>
          </cell>
        </row>
        <row r="7750">
          <cell r="A7750" t="str">
            <v>NULL</v>
          </cell>
          <cell r="B7750">
            <v>1</v>
          </cell>
          <cell r="C7750">
            <v>2016</v>
          </cell>
        </row>
        <row r="7751">
          <cell r="A7751" t="str">
            <v>NULL</v>
          </cell>
          <cell r="B7751">
            <v>30</v>
          </cell>
          <cell r="C7751">
            <v>2022</v>
          </cell>
        </row>
        <row r="7752">
          <cell r="A7752" t="str">
            <v>NULL</v>
          </cell>
          <cell r="B7752">
            <v>40</v>
          </cell>
          <cell r="C7752">
            <v>2019</v>
          </cell>
        </row>
        <row r="7753">
          <cell r="A7753" t="str">
            <v>NULL</v>
          </cell>
          <cell r="B7753">
            <v>1</v>
          </cell>
          <cell r="C7753">
            <v>2022</v>
          </cell>
        </row>
        <row r="7754">
          <cell r="A7754" t="str">
            <v>NULL</v>
          </cell>
          <cell r="B7754">
            <v>22</v>
          </cell>
          <cell r="C7754">
            <v>2023</v>
          </cell>
        </row>
        <row r="7755">
          <cell r="A7755" t="str">
            <v>NULL</v>
          </cell>
          <cell r="B7755">
            <v>7</v>
          </cell>
          <cell r="C7755">
            <v>2022</v>
          </cell>
        </row>
        <row r="7756">
          <cell r="A7756" t="str">
            <v>NULL</v>
          </cell>
          <cell r="B7756">
            <v>5</v>
          </cell>
          <cell r="C7756">
            <v>2020</v>
          </cell>
        </row>
        <row r="7757">
          <cell r="A7757" t="str">
            <v>NULL</v>
          </cell>
          <cell r="B7757">
            <v>32</v>
          </cell>
          <cell r="C7757">
            <v>2022</v>
          </cell>
        </row>
        <row r="7758">
          <cell r="A7758" t="str">
            <v>NULL</v>
          </cell>
          <cell r="B7758">
            <v>12</v>
          </cell>
          <cell r="C7758">
            <v>2021</v>
          </cell>
        </row>
        <row r="7759">
          <cell r="A7759" t="str">
            <v>NULL</v>
          </cell>
          <cell r="B7759">
            <v>31</v>
          </cell>
          <cell r="C7759">
            <v>2018</v>
          </cell>
        </row>
        <row r="7760">
          <cell r="A7760" t="str">
            <v>NULL</v>
          </cell>
          <cell r="B7760">
            <v>27</v>
          </cell>
          <cell r="C7760">
            <v>2024</v>
          </cell>
        </row>
        <row r="7761">
          <cell r="A7761" t="str">
            <v>NULL</v>
          </cell>
          <cell r="B7761">
            <v>27</v>
          </cell>
          <cell r="C7761">
            <v>2018</v>
          </cell>
        </row>
        <row r="7762">
          <cell r="A7762" t="str">
            <v>NULL</v>
          </cell>
          <cell r="B7762">
            <v>25</v>
          </cell>
          <cell r="C7762">
            <v>2017</v>
          </cell>
        </row>
        <row r="7763">
          <cell r="A7763" t="str">
            <v>NULL</v>
          </cell>
          <cell r="B7763">
            <v>8</v>
          </cell>
          <cell r="C7763">
            <v>2017</v>
          </cell>
        </row>
        <row r="7764">
          <cell r="A7764" t="str">
            <v>NULL</v>
          </cell>
          <cell r="B7764">
            <v>30</v>
          </cell>
          <cell r="C7764">
            <v>2024</v>
          </cell>
        </row>
        <row r="7765">
          <cell r="A7765" t="str">
            <v>NULL</v>
          </cell>
          <cell r="B7765">
            <v>2</v>
          </cell>
          <cell r="C7765">
            <v>2017</v>
          </cell>
        </row>
        <row r="7766">
          <cell r="A7766" t="str">
            <v>NULL</v>
          </cell>
          <cell r="B7766">
            <v>16</v>
          </cell>
          <cell r="C7766">
            <v>2024</v>
          </cell>
        </row>
        <row r="7767">
          <cell r="A7767" t="str">
            <v>NULL</v>
          </cell>
          <cell r="B7767">
            <v>2</v>
          </cell>
          <cell r="C7767">
            <v>2019</v>
          </cell>
        </row>
        <row r="7768">
          <cell r="A7768" t="str">
            <v>NULL</v>
          </cell>
          <cell r="B7768">
            <v>10</v>
          </cell>
          <cell r="C7768">
            <v>2019</v>
          </cell>
        </row>
        <row r="7769">
          <cell r="A7769" t="str">
            <v>NULL</v>
          </cell>
          <cell r="B7769">
            <v>30</v>
          </cell>
          <cell r="C7769">
            <v>2022</v>
          </cell>
        </row>
        <row r="7770">
          <cell r="A7770" t="str">
            <v>NULL</v>
          </cell>
          <cell r="B7770">
            <v>24</v>
          </cell>
          <cell r="C7770">
            <v>2021</v>
          </cell>
        </row>
        <row r="7771">
          <cell r="A7771" t="str">
            <v>NULL</v>
          </cell>
          <cell r="B7771">
            <v>27</v>
          </cell>
          <cell r="C7771">
            <v>2024</v>
          </cell>
        </row>
        <row r="7772">
          <cell r="A7772" t="str">
            <v>NULL</v>
          </cell>
          <cell r="B7772">
            <v>8</v>
          </cell>
          <cell r="C7772">
            <v>2017</v>
          </cell>
        </row>
        <row r="7773">
          <cell r="A7773" t="str">
            <v>NULL</v>
          </cell>
          <cell r="B7773">
            <v>14</v>
          </cell>
          <cell r="C7773">
            <v>2020</v>
          </cell>
        </row>
        <row r="7774">
          <cell r="A7774" t="str">
            <v>NULL</v>
          </cell>
          <cell r="B7774">
            <v>32</v>
          </cell>
          <cell r="C7774">
            <v>2018</v>
          </cell>
        </row>
        <row r="7775">
          <cell r="A7775" t="str">
            <v>NULL</v>
          </cell>
          <cell r="B7775">
            <v>11</v>
          </cell>
          <cell r="C7775">
            <v>2018</v>
          </cell>
        </row>
        <row r="7776">
          <cell r="A7776" t="str">
            <v>NULL</v>
          </cell>
          <cell r="B7776">
            <v>39</v>
          </cell>
          <cell r="C7776">
            <v>2023</v>
          </cell>
        </row>
        <row r="7777">
          <cell r="A7777" t="str">
            <v>NULL</v>
          </cell>
          <cell r="B7777">
            <v>1</v>
          </cell>
          <cell r="C7777">
            <v>2019</v>
          </cell>
        </row>
        <row r="7778">
          <cell r="A7778" t="str">
            <v>NULL</v>
          </cell>
          <cell r="B7778">
            <v>1</v>
          </cell>
          <cell r="C7778">
            <v>2020</v>
          </cell>
        </row>
        <row r="7779">
          <cell r="A7779" t="str">
            <v>NULL</v>
          </cell>
          <cell r="B7779">
            <v>23</v>
          </cell>
          <cell r="C7779">
            <v>2022</v>
          </cell>
        </row>
        <row r="7780">
          <cell r="A7780" t="str">
            <v>NULL</v>
          </cell>
          <cell r="B7780">
            <v>2</v>
          </cell>
          <cell r="C7780">
            <v>2021</v>
          </cell>
        </row>
        <row r="7781">
          <cell r="A7781" t="str">
            <v>NULL</v>
          </cell>
          <cell r="B7781">
            <v>32</v>
          </cell>
          <cell r="C7781">
            <v>2024</v>
          </cell>
        </row>
        <row r="7782">
          <cell r="A7782" t="str">
            <v>NULL</v>
          </cell>
          <cell r="B7782">
            <v>18</v>
          </cell>
          <cell r="C7782">
            <v>2024</v>
          </cell>
        </row>
        <row r="7783">
          <cell r="A7783" t="str">
            <v>NULL</v>
          </cell>
          <cell r="B7783">
            <v>22</v>
          </cell>
          <cell r="C7783">
            <v>2018</v>
          </cell>
        </row>
        <row r="7784">
          <cell r="A7784" t="str">
            <v>NULL</v>
          </cell>
          <cell r="B7784">
            <v>18</v>
          </cell>
          <cell r="C7784">
            <v>2021</v>
          </cell>
        </row>
        <row r="7785">
          <cell r="A7785" t="str">
            <v>NULL</v>
          </cell>
          <cell r="B7785">
            <v>28</v>
          </cell>
          <cell r="C7785">
            <v>2020</v>
          </cell>
        </row>
        <row r="7786">
          <cell r="A7786" t="str">
            <v>NULL</v>
          </cell>
          <cell r="B7786">
            <v>38</v>
          </cell>
          <cell r="C7786">
            <v>2023</v>
          </cell>
        </row>
        <row r="7787">
          <cell r="A7787" t="str">
            <v>NULL</v>
          </cell>
          <cell r="B7787">
            <v>4</v>
          </cell>
          <cell r="C7787">
            <v>2019</v>
          </cell>
        </row>
        <row r="7788">
          <cell r="A7788" t="str">
            <v>NULL</v>
          </cell>
          <cell r="B7788">
            <v>31</v>
          </cell>
          <cell r="C7788">
            <v>2023</v>
          </cell>
        </row>
        <row r="7789">
          <cell r="A7789" t="str">
            <v>NULL</v>
          </cell>
          <cell r="B7789">
            <v>25</v>
          </cell>
          <cell r="C7789">
            <v>2022</v>
          </cell>
        </row>
        <row r="7790">
          <cell r="A7790" t="str">
            <v>NULL</v>
          </cell>
          <cell r="B7790">
            <v>5</v>
          </cell>
          <cell r="C7790">
            <v>2020</v>
          </cell>
        </row>
        <row r="7791">
          <cell r="A7791" t="str">
            <v>NULL</v>
          </cell>
          <cell r="B7791">
            <v>34</v>
          </cell>
          <cell r="C7791">
            <v>2022</v>
          </cell>
        </row>
        <row r="7792">
          <cell r="A7792" t="str">
            <v>NULL</v>
          </cell>
          <cell r="B7792">
            <v>16</v>
          </cell>
          <cell r="C7792">
            <v>2016</v>
          </cell>
        </row>
        <row r="7793">
          <cell r="A7793" t="str">
            <v>NULL</v>
          </cell>
          <cell r="B7793">
            <v>38</v>
          </cell>
          <cell r="C7793">
            <v>2018</v>
          </cell>
        </row>
        <row r="7794">
          <cell r="A7794" t="str">
            <v>NULL</v>
          </cell>
          <cell r="B7794">
            <v>37</v>
          </cell>
          <cell r="C7794">
            <v>2018</v>
          </cell>
        </row>
        <row r="7795">
          <cell r="A7795" t="str">
            <v>NULL</v>
          </cell>
          <cell r="B7795">
            <v>33</v>
          </cell>
          <cell r="C7795">
            <v>2021</v>
          </cell>
        </row>
        <row r="7796">
          <cell r="A7796" t="str">
            <v>NULL</v>
          </cell>
          <cell r="B7796">
            <v>29</v>
          </cell>
          <cell r="C7796">
            <v>2024</v>
          </cell>
        </row>
        <row r="7797">
          <cell r="A7797" t="str">
            <v>NULL</v>
          </cell>
          <cell r="B7797">
            <v>30</v>
          </cell>
          <cell r="C7797">
            <v>2020</v>
          </cell>
        </row>
        <row r="7798">
          <cell r="A7798" t="str">
            <v>NULL</v>
          </cell>
          <cell r="B7798">
            <v>3</v>
          </cell>
          <cell r="C7798">
            <v>2021</v>
          </cell>
        </row>
        <row r="7799">
          <cell r="A7799" t="str">
            <v>NULL</v>
          </cell>
          <cell r="B7799">
            <v>20</v>
          </cell>
          <cell r="C7799">
            <v>2021</v>
          </cell>
        </row>
        <row r="7800">
          <cell r="A7800" t="str">
            <v>NULL</v>
          </cell>
          <cell r="B7800">
            <v>28</v>
          </cell>
          <cell r="C7800">
            <v>2020</v>
          </cell>
        </row>
        <row r="7801">
          <cell r="A7801" t="str">
            <v>NULL</v>
          </cell>
          <cell r="B7801">
            <v>9</v>
          </cell>
          <cell r="C7801">
            <v>2023</v>
          </cell>
        </row>
        <row r="7802">
          <cell r="A7802" t="str">
            <v>NULL</v>
          </cell>
          <cell r="B7802">
            <v>8</v>
          </cell>
          <cell r="C7802">
            <v>2017</v>
          </cell>
        </row>
        <row r="7803">
          <cell r="A7803" t="str">
            <v>NULL</v>
          </cell>
          <cell r="B7803">
            <v>17</v>
          </cell>
          <cell r="C7803">
            <v>2022</v>
          </cell>
        </row>
        <row r="7804">
          <cell r="A7804" t="str">
            <v>NULL</v>
          </cell>
          <cell r="B7804">
            <v>34</v>
          </cell>
          <cell r="C7804">
            <v>2020</v>
          </cell>
        </row>
        <row r="7805">
          <cell r="A7805" t="str">
            <v>NULL</v>
          </cell>
          <cell r="B7805">
            <v>21</v>
          </cell>
          <cell r="C7805">
            <v>2023</v>
          </cell>
        </row>
        <row r="7806">
          <cell r="A7806" t="str">
            <v>NULL</v>
          </cell>
          <cell r="B7806">
            <v>35</v>
          </cell>
          <cell r="C7806">
            <v>2016</v>
          </cell>
        </row>
        <row r="7807">
          <cell r="A7807" t="str">
            <v>NULL</v>
          </cell>
          <cell r="B7807">
            <v>22</v>
          </cell>
          <cell r="C7807">
            <v>2016</v>
          </cell>
        </row>
        <row r="7808">
          <cell r="A7808" t="str">
            <v>NULL</v>
          </cell>
          <cell r="B7808">
            <v>5</v>
          </cell>
          <cell r="C7808">
            <v>2022</v>
          </cell>
        </row>
        <row r="7809">
          <cell r="A7809" t="str">
            <v>NULL</v>
          </cell>
          <cell r="B7809">
            <v>16</v>
          </cell>
          <cell r="C7809">
            <v>2016</v>
          </cell>
        </row>
        <row r="7810">
          <cell r="A7810" t="str">
            <v>NULL</v>
          </cell>
          <cell r="B7810">
            <v>36</v>
          </cell>
          <cell r="C7810">
            <v>2016</v>
          </cell>
        </row>
        <row r="7811">
          <cell r="A7811" t="str">
            <v>NULL</v>
          </cell>
          <cell r="B7811">
            <v>30</v>
          </cell>
          <cell r="C7811">
            <v>2024</v>
          </cell>
        </row>
        <row r="7812">
          <cell r="A7812" t="str">
            <v>NULL</v>
          </cell>
          <cell r="B7812">
            <v>6</v>
          </cell>
          <cell r="C7812">
            <v>2016</v>
          </cell>
        </row>
        <row r="7813">
          <cell r="A7813" t="str">
            <v>NULL</v>
          </cell>
          <cell r="B7813">
            <v>4</v>
          </cell>
          <cell r="C7813">
            <v>2017</v>
          </cell>
        </row>
        <row r="7814">
          <cell r="A7814" t="str">
            <v>NULL</v>
          </cell>
          <cell r="B7814">
            <v>40</v>
          </cell>
          <cell r="C7814">
            <v>2020</v>
          </cell>
        </row>
        <row r="7815">
          <cell r="A7815" t="str">
            <v>NULL</v>
          </cell>
          <cell r="B7815">
            <v>26</v>
          </cell>
          <cell r="C7815">
            <v>2021</v>
          </cell>
        </row>
        <row r="7816">
          <cell r="A7816" t="str">
            <v>NULL</v>
          </cell>
          <cell r="B7816">
            <v>20</v>
          </cell>
          <cell r="C7816">
            <v>2023</v>
          </cell>
        </row>
        <row r="7817">
          <cell r="A7817" t="str">
            <v>NULL</v>
          </cell>
          <cell r="B7817">
            <v>5</v>
          </cell>
          <cell r="C7817">
            <v>2024</v>
          </cell>
        </row>
        <row r="7818">
          <cell r="A7818" t="str">
            <v>NULL</v>
          </cell>
          <cell r="B7818">
            <v>3</v>
          </cell>
          <cell r="C7818">
            <v>2019</v>
          </cell>
        </row>
        <row r="7819">
          <cell r="A7819" t="str">
            <v>NULL</v>
          </cell>
          <cell r="B7819">
            <v>8</v>
          </cell>
          <cell r="C7819">
            <v>2016</v>
          </cell>
        </row>
        <row r="7820">
          <cell r="A7820" t="str">
            <v>NULL</v>
          </cell>
          <cell r="B7820">
            <v>28</v>
          </cell>
          <cell r="C7820">
            <v>2021</v>
          </cell>
        </row>
        <row r="7821">
          <cell r="A7821" t="str">
            <v>NULL</v>
          </cell>
          <cell r="B7821">
            <v>28</v>
          </cell>
          <cell r="C7821">
            <v>2024</v>
          </cell>
        </row>
        <row r="7822">
          <cell r="A7822" t="str">
            <v>NULL</v>
          </cell>
          <cell r="B7822">
            <v>38</v>
          </cell>
          <cell r="C7822">
            <v>2022</v>
          </cell>
        </row>
        <row r="7823">
          <cell r="A7823" t="str">
            <v>NULL</v>
          </cell>
          <cell r="B7823">
            <v>5</v>
          </cell>
          <cell r="C7823">
            <v>2023</v>
          </cell>
        </row>
        <row r="7824">
          <cell r="A7824" t="str">
            <v>NULL</v>
          </cell>
          <cell r="B7824">
            <v>29</v>
          </cell>
          <cell r="C7824">
            <v>2021</v>
          </cell>
        </row>
        <row r="7825">
          <cell r="A7825" t="str">
            <v>NULL</v>
          </cell>
          <cell r="B7825">
            <v>23</v>
          </cell>
          <cell r="C7825">
            <v>2017</v>
          </cell>
        </row>
        <row r="7826">
          <cell r="A7826" t="str">
            <v>NULL</v>
          </cell>
          <cell r="B7826">
            <v>31</v>
          </cell>
          <cell r="C7826">
            <v>2017</v>
          </cell>
        </row>
        <row r="7827">
          <cell r="A7827" t="str">
            <v>NULL</v>
          </cell>
          <cell r="B7827">
            <v>32</v>
          </cell>
          <cell r="C7827">
            <v>2018</v>
          </cell>
        </row>
        <row r="7828">
          <cell r="A7828" t="str">
            <v>NULL</v>
          </cell>
          <cell r="B7828">
            <v>23</v>
          </cell>
          <cell r="C7828">
            <v>2016</v>
          </cell>
        </row>
        <row r="7829">
          <cell r="A7829" t="str">
            <v>NULL</v>
          </cell>
          <cell r="B7829">
            <v>5</v>
          </cell>
          <cell r="C7829">
            <v>2020</v>
          </cell>
        </row>
        <row r="7830">
          <cell r="A7830" t="str">
            <v>NULL</v>
          </cell>
          <cell r="B7830">
            <v>39</v>
          </cell>
          <cell r="C7830">
            <v>2024</v>
          </cell>
        </row>
        <row r="7831">
          <cell r="A7831" t="str">
            <v>NULL</v>
          </cell>
          <cell r="B7831">
            <v>12</v>
          </cell>
          <cell r="C7831">
            <v>2024</v>
          </cell>
        </row>
        <row r="7832">
          <cell r="A7832" t="str">
            <v>NULL</v>
          </cell>
          <cell r="B7832">
            <v>1</v>
          </cell>
          <cell r="C7832">
            <v>2021</v>
          </cell>
        </row>
        <row r="7833">
          <cell r="A7833" t="str">
            <v>NULL</v>
          </cell>
          <cell r="B7833">
            <v>5</v>
          </cell>
          <cell r="C7833">
            <v>2016</v>
          </cell>
        </row>
        <row r="7834">
          <cell r="A7834" t="str">
            <v>NULL</v>
          </cell>
          <cell r="B7834">
            <v>33</v>
          </cell>
          <cell r="C7834">
            <v>2022</v>
          </cell>
        </row>
        <row r="7835">
          <cell r="A7835" t="str">
            <v>NULL</v>
          </cell>
          <cell r="B7835">
            <v>24</v>
          </cell>
          <cell r="C7835">
            <v>2017</v>
          </cell>
        </row>
        <row r="7836">
          <cell r="A7836" t="str">
            <v>NULL</v>
          </cell>
          <cell r="B7836">
            <v>35</v>
          </cell>
          <cell r="C7836">
            <v>2021</v>
          </cell>
        </row>
        <row r="7837">
          <cell r="A7837" t="str">
            <v>NULL</v>
          </cell>
          <cell r="B7837">
            <v>33</v>
          </cell>
          <cell r="C7837">
            <v>2019</v>
          </cell>
        </row>
        <row r="7838">
          <cell r="A7838" t="str">
            <v>NULL</v>
          </cell>
          <cell r="B7838">
            <v>26</v>
          </cell>
          <cell r="C7838">
            <v>2022</v>
          </cell>
        </row>
        <row r="7839">
          <cell r="A7839" t="str">
            <v>NULL</v>
          </cell>
          <cell r="B7839">
            <v>24</v>
          </cell>
          <cell r="C7839">
            <v>2020</v>
          </cell>
        </row>
        <row r="7840">
          <cell r="A7840" t="str">
            <v>NULL</v>
          </cell>
          <cell r="B7840">
            <v>12</v>
          </cell>
          <cell r="C7840">
            <v>2021</v>
          </cell>
        </row>
        <row r="7841">
          <cell r="A7841" t="str">
            <v>NULL</v>
          </cell>
          <cell r="B7841">
            <v>38</v>
          </cell>
          <cell r="C7841">
            <v>2019</v>
          </cell>
        </row>
        <row r="7842">
          <cell r="A7842" t="str">
            <v>NULL</v>
          </cell>
          <cell r="B7842">
            <v>13</v>
          </cell>
          <cell r="C7842">
            <v>2016</v>
          </cell>
        </row>
        <row r="7843">
          <cell r="A7843" t="str">
            <v>NULL</v>
          </cell>
          <cell r="B7843">
            <v>18</v>
          </cell>
          <cell r="C7843">
            <v>2018</v>
          </cell>
        </row>
        <row r="7844">
          <cell r="A7844" t="str">
            <v>NULL</v>
          </cell>
          <cell r="B7844">
            <v>28</v>
          </cell>
          <cell r="C7844">
            <v>2021</v>
          </cell>
        </row>
        <row r="7845">
          <cell r="A7845" t="str">
            <v>NULL</v>
          </cell>
          <cell r="B7845">
            <v>6</v>
          </cell>
          <cell r="C7845">
            <v>2016</v>
          </cell>
        </row>
        <row r="7846">
          <cell r="A7846" t="str">
            <v>NULL</v>
          </cell>
          <cell r="B7846">
            <v>13</v>
          </cell>
          <cell r="C7846">
            <v>2017</v>
          </cell>
        </row>
        <row r="7847">
          <cell r="A7847" t="str">
            <v>NULL</v>
          </cell>
          <cell r="B7847">
            <v>3</v>
          </cell>
          <cell r="C7847">
            <v>2020</v>
          </cell>
        </row>
        <row r="7848">
          <cell r="A7848" t="str">
            <v>NULL</v>
          </cell>
          <cell r="B7848">
            <v>6</v>
          </cell>
          <cell r="C7848">
            <v>2024</v>
          </cell>
        </row>
        <row r="7849">
          <cell r="A7849" t="str">
            <v>NULL</v>
          </cell>
          <cell r="B7849">
            <v>21</v>
          </cell>
          <cell r="C7849">
            <v>2020</v>
          </cell>
        </row>
        <row r="7850">
          <cell r="A7850" t="str">
            <v>NULL</v>
          </cell>
          <cell r="B7850">
            <v>27</v>
          </cell>
          <cell r="C7850">
            <v>2023</v>
          </cell>
        </row>
        <row r="7851">
          <cell r="A7851" t="str">
            <v>NULL</v>
          </cell>
          <cell r="B7851">
            <v>26</v>
          </cell>
          <cell r="C7851">
            <v>2018</v>
          </cell>
        </row>
        <row r="7852">
          <cell r="A7852" t="str">
            <v>NULL</v>
          </cell>
          <cell r="B7852">
            <v>39</v>
          </cell>
          <cell r="C7852">
            <v>2024</v>
          </cell>
        </row>
        <row r="7853">
          <cell r="A7853" t="str">
            <v>NULL</v>
          </cell>
          <cell r="B7853">
            <v>37</v>
          </cell>
          <cell r="C7853">
            <v>2021</v>
          </cell>
        </row>
        <row r="7854">
          <cell r="A7854" t="str">
            <v>NULL</v>
          </cell>
          <cell r="B7854">
            <v>35</v>
          </cell>
          <cell r="C7854">
            <v>2022</v>
          </cell>
        </row>
        <row r="7855">
          <cell r="A7855" t="str">
            <v>NULL</v>
          </cell>
          <cell r="B7855">
            <v>31</v>
          </cell>
          <cell r="C7855">
            <v>2016</v>
          </cell>
        </row>
        <row r="7856">
          <cell r="A7856" t="str">
            <v>NULL</v>
          </cell>
          <cell r="B7856">
            <v>20</v>
          </cell>
          <cell r="C7856">
            <v>2017</v>
          </cell>
        </row>
        <row r="7857">
          <cell r="A7857" t="str">
            <v>NULL</v>
          </cell>
          <cell r="B7857">
            <v>11</v>
          </cell>
          <cell r="C7857">
            <v>2022</v>
          </cell>
        </row>
        <row r="7858">
          <cell r="A7858" t="str">
            <v>NULL</v>
          </cell>
          <cell r="B7858">
            <v>37</v>
          </cell>
          <cell r="C7858">
            <v>2020</v>
          </cell>
        </row>
        <row r="7859">
          <cell r="A7859" t="str">
            <v>NULL</v>
          </cell>
          <cell r="B7859">
            <v>24</v>
          </cell>
          <cell r="C7859">
            <v>2017</v>
          </cell>
        </row>
        <row r="7860">
          <cell r="A7860" t="str">
            <v>NULL</v>
          </cell>
          <cell r="B7860">
            <v>36</v>
          </cell>
          <cell r="C7860">
            <v>2016</v>
          </cell>
        </row>
        <row r="7861">
          <cell r="A7861" t="str">
            <v>NULL</v>
          </cell>
          <cell r="B7861">
            <v>37</v>
          </cell>
          <cell r="C7861">
            <v>2018</v>
          </cell>
        </row>
        <row r="7862">
          <cell r="A7862" t="str">
            <v>NULL</v>
          </cell>
          <cell r="B7862">
            <v>31</v>
          </cell>
          <cell r="C7862">
            <v>2021</v>
          </cell>
        </row>
        <row r="7863">
          <cell r="A7863" t="str">
            <v>NULL</v>
          </cell>
          <cell r="B7863">
            <v>27</v>
          </cell>
          <cell r="C7863">
            <v>2021</v>
          </cell>
        </row>
        <row r="7864">
          <cell r="A7864" t="str">
            <v>NULL</v>
          </cell>
          <cell r="B7864">
            <v>5</v>
          </cell>
          <cell r="C7864">
            <v>2016</v>
          </cell>
        </row>
        <row r="7865">
          <cell r="A7865" t="str">
            <v>NULL</v>
          </cell>
          <cell r="B7865">
            <v>1</v>
          </cell>
          <cell r="C7865">
            <v>2018</v>
          </cell>
        </row>
        <row r="7866">
          <cell r="A7866" t="str">
            <v>NULL</v>
          </cell>
          <cell r="B7866">
            <v>32</v>
          </cell>
          <cell r="C7866">
            <v>2017</v>
          </cell>
        </row>
        <row r="7867">
          <cell r="A7867" t="str">
            <v>NULL</v>
          </cell>
          <cell r="B7867">
            <v>35</v>
          </cell>
          <cell r="C7867">
            <v>2018</v>
          </cell>
        </row>
        <row r="7868">
          <cell r="A7868" t="str">
            <v>NULL</v>
          </cell>
          <cell r="B7868">
            <v>33</v>
          </cell>
          <cell r="C7868">
            <v>2019</v>
          </cell>
        </row>
        <row r="7869">
          <cell r="A7869" t="str">
            <v>NULL</v>
          </cell>
          <cell r="B7869">
            <v>15</v>
          </cell>
          <cell r="C7869">
            <v>2023</v>
          </cell>
        </row>
        <row r="7870">
          <cell r="A7870" t="str">
            <v>NULL</v>
          </cell>
          <cell r="B7870">
            <v>30</v>
          </cell>
          <cell r="C7870">
            <v>2024</v>
          </cell>
        </row>
        <row r="7871">
          <cell r="A7871" t="str">
            <v>NULL</v>
          </cell>
          <cell r="B7871">
            <v>28</v>
          </cell>
          <cell r="C7871">
            <v>2020</v>
          </cell>
        </row>
        <row r="7872">
          <cell r="A7872" t="str">
            <v>NULL</v>
          </cell>
          <cell r="B7872">
            <v>6</v>
          </cell>
          <cell r="C7872">
            <v>2022</v>
          </cell>
        </row>
        <row r="7873">
          <cell r="A7873" t="str">
            <v>NULL</v>
          </cell>
          <cell r="B7873">
            <v>15</v>
          </cell>
          <cell r="C7873">
            <v>2018</v>
          </cell>
        </row>
        <row r="7874">
          <cell r="A7874" t="str">
            <v>NULL</v>
          </cell>
          <cell r="B7874">
            <v>29</v>
          </cell>
          <cell r="C7874">
            <v>2020</v>
          </cell>
        </row>
        <row r="7875">
          <cell r="A7875" t="str">
            <v>NULL</v>
          </cell>
          <cell r="B7875">
            <v>2</v>
          </cell>
          <cell r="C7875">
            <v>2018</v>
          </cell>
        </row>
        <row r="7876">
          <cell r="A7876" t="str">
            <v>NULL</v>
          </cell>
          <cell r="B7876">
            <v>33</v>
          </cell>
          <cell r="C7876">
            <v>2019</v>
          </cell>
        </row>
        <row r="7877">
          <cell r="A7877" t="str">
            <v>NULL</v>
          </cell>
          <cell r="B7877">
            <v>39</v>
          </cell>
          <cell r="C7877">
            <v>2023</v>
          </cell>
        </row>
        <row r="7878">
          <cell r="A7878" t="str">
            <v>NULL</v>
          </cell>
          <cell r="B7878">
            <v>38</v>
          </cell>
          <cell r="C7878">
            <v>2024</v>
          </cell>
        </row>
        <row r="7879">
          <cell r="A7879" t="str">
            <v>NULL</v>
          </cell>
          <cell r="B7879">
            <v>40</v>
          </cell>
          <cell r="C7879">
            <v>2022</v>
          </cell>
        </row>
        <row r="7880">
          <cell r="A7880" t="str">
            <v>NULL</v>
          </cell>
          <cell r="B7880">
            <v>20</v>
          </cell>
          <cell r="C7880">
            <v>2020</v>
          </cell>
        </row>
        <row r="7881">
          <cell r="A7881" t="str">
            <v>NULL</v>
          </cell>
          <cell r="B7881">
            <v>12</v>
          </cell>
          <cell r="C7881">
            <v>2022</v>
          </cell>
        </row>
        <row r="7882">
          <cell r="A7882" t="str">
            <v>NULL</v>
          </cell>
          <cell r="B7882">
            <v>17</v>
          </cell>
          <cell r="C7882">
            <v>2022</v>
          </cell>
        </row>
        <row r="7883">
          <cell r="A7883" t="str">
            <v>NULL</v>
          </cell>
          <cell r="B7883">
            <v>7</v>
          </cell>
          <cell r="C7883">
            <v>2023</v>
          </cell>
        </row>
        <row r="7884">
          <cell r="A7884" t="str">
            <v>NULL</v>
          </cell>
          <cell r="B7884">
            <v>1</v>
          </cell>
          <cell r="C7884">
            <v>2024</v>
          </cell>
        </row>
        <row r="7885">
          <cell r="A7885" t="str">
            <v>NULL</v>
          </cell>
          <cell r="B7885">
            <v>3</v>
          </cell>
          <cell r="C7885">
            <v>2024</v>
          </cell>
        </row>
        <row r="7886">
          <cell r="A7886" t="str">
            <v>NULL</v>
          </cell>
          <cell r="B7886">
            <v>3</v>
          </cell>
          <cell r="C7886">
            <v>2016</v>
          </cell>
        </row>
        <row r="7887">
          <cell r="A7887" t="str">
            <v>NULL</v>
          </cell>
          <cell r="B7887">
            <v>40</v>
          </cell>
          <cell r="C7887">
            <v>2016</v>
          </cell>
        </row>
        <row r="7888">
          <cell r="A7888" t="str">
            <v>NULL</v>
          </cell>
          <cell r="B7888">
            <v>21</v>
          </cell>
          <cell r="C7888">
            <v>2020</v>
          </cell>
        </row>
        <row r="7889">
          <cell r="A7889" t="str">
            <v>NULL</v>
          </cell>
          <cell r="B7889">
            <v>26</v>
          </cell>
          <cell r="C7889">
            <v>2016</v>
          </cell>
        </row>
        <row r="7890">
          <cell r="A7890" t="str">
            <v>NULL</v>
          </cell>
          <cell r="B7890">
            <v>16</v>
          </cell>
          <cell r="C7890">
            <v>2024</v>
          </cell>
        </row>
        <row r="7891">
          <cell r="A7891" t="str">
            <v>NULL</v>
          </cell>
          <cell r="B7891">
            <v>16</v>
          </cell>
          <cell r="C7891">
            <v>2020</v>
          </cell>
        </row>
        <row r="7892">
          <cell r="A7892" t="str">
            <v>NULL</v>
          </cell>
          <cell r="B7892">
            <v>31</v>
          </cell>
          <cell r="C7892">
            <v>2018</v>
          </cell>
        </row>
        <row r="7893">
          <cell r="A7893" t="str">
            <v>NULL</v>
          </cell>
          <cell r="B7893">
            <v>26</v>
          </cell>
          <cell r="C7893">
            <v>2019</v>
          </cell>
        </row>
        <row r="7894">
          <cell r="A7894" t="str">
            <v>NULL</v>
          </cell>
          <cell r="B7894">
            <v>29</v>
          </cell>
          <cell r="C7894">
            <v>2024</v>
          </cell>
        </row>
        <row r="7895">
          <cell r="A7895" t="str">
            <v>NULL</v>
          </cell>
          <cell r="B7895">
            <v>29</v>
          </cell>
          <cell r="C7895">
            <v>2018</v>
          </cell>
        </row>
        <row r="7896">
          <cell r="A7896" t="str">
            <v>NULL</v>
          </cell>
          <cell r="B7896">
            <v>17</v>
          </cell>
          <cell r="C7896">
            <v>2019</v>
          </cell>
        </row>
        <row r="7897">
          <cell r="A7897" t="str">
            <v>NULL</v>
          </cell>
          <cell r="B7897">
            <v>36</v>
          </cell>
          <cell r="C7897">
            <v>2018</v>
          </cell>
        </row>
        <row r="7898">
          <cell r="A7898" t="str">
            <v>NULL</v>
          </cell>
          <cell r="B7898">
            <v>35</v>
          </cell>
          <cell r="C7898">
            <v>2018</v>
          </cell>
        </row>
        <row r="7899">
          <cell r="A7899" t="str">
            <v>NULL</v>
          </cell>
          <cell r="B7899">
            <v>9</v>
          </cell>
          <cell r="C7899">
            <v>2023</v>
          </cell>
        </row>
        <row r="7900">
          <cell r="A7900" t="str">
            <v>NULL</v>
          </cell>
          <cell r="B7900">
            <v>4</v>
          </cell>
          <cell r="C7900">
            <v>2016</v>
          </cell>
        </row>
        <row r="7901">
          <cell r="A7901" t="str">
            <v>NULL</v>
          </cell>
          <cell r="B7901">
            <v>19</v>
          </cell>
          <cell r="C7901">
            <v>2016</v>
          </cell>
        </row>
        <row r="7902">
          <cell r="A7902" t="str">
            <v>NULL</v>
          </cell>
          <cell r="B7902">
            <v>30</v>
          </cell>
          <cell r="C7902">
            <v>2023</v>
          </cell>
        </row>
        <row r="7903">
          <cell r="A7903" t="str">
            <v>NULL</v>
          </cell>
          <cell r="B7903">
            <v>31</v>
          </cell>
          <cell r="C7903">
            <v>2024</v>
          </cell>
        </row>
        <row r="7904">
          <cell r="A7904" t="str">
            <v>NULL</v>
          </cell>
          <cell r="B7904">
            <v>18</v>
          </cell>
          <cell r="C7904">
            <v>2022</v>
          </cell>
        </row>
        <row r="7905">
          <cell r="A7905" t="str">
            <v>NULL</v>
          </cell>
          <cell r="B7905">
            <v>21</v>
          </cell>
          <cell r="C7905">
            <v>2018</v>
          </cell>
        </row>
        <row r="7906">
          <cell r="A7906" t="str">
            <v>NULL</v>
          </cell>
          <cell r="B7906">
            <v>13</v>
          </cell>
          <cell r="C7906">
            <v>2016</v>
          </cell>
        </row>
        <row r="7907">
          <cell r="A7907" t="str">
            <v>NULL</v>
          </cell>
          <cell r="B7907">
            <v>12</v>
          </cell>
          <cell r="C7907">
            <v>2016</v>
          </cell>
        </row>
        <row r="7908">
          <cell r="A7908" t="str">
            <v>NULL</v>
          </cell>
          <cell r="B7908">
            <v>29</v>
          </cell>
          <cell r="C7908">
            <v>2020</v>
          </cell>
        </row>
        <row r="7909">
          <cell r="A7909" t="str">
            <v>NULL</v>
          </cell>
          <cell r="B7909">
            <v>31</v>
          </cell>
          <cell r="C7909">
            <v>2018</v>
          </cell>
        </row>
        <row r="7910">
          <cell r="A7910" t="str">
            <v>NULL</v>
          </cell>
          <cell r="B7910">
            <v>32</v>
          </cell>
          <cell r="C7910">
            <v>2022</v>
          </cell>
        </row>
        <row r="7911">
          <cell r="A7911" t="str">
            <v>NULL</v>
          </cell>
          <cell r="B7911">
            <v>7</v>
          </cell>
          <cell r="C7911">
            <v>2018</v>
          </cell>
        </row>
        <row r="7912">
          <cell r="A7912" t="str">
            <v>NULL</v>
          </cell>
          <cell r="B7912">
            <v>32</v>
          </cell>
          <cell r="C7912">
            <v>2021</v>
          </cell>
        </row>
        <row r="7913">
          <cell r="A7913" t="str">
            <v>NULL</v>
          </cell>
          <cell r="B7913">
            <v>9</v>
          </cell>
          <cell r="C7913">
            <v>2024</v>
          </cell>
        </row>
        <row r="7914">
          <cell r="A7914" t="str">
            <v>NULL</v>
          </cell>
          <cell r="B7914">
            <v>11</v>
          </cell>
          <cell r="C7914">
            <v>2018</v>
          </cell>
        </row>
        <row r="7915">
          <cell r="A7915" t="str">
            <v>NULL</v>
          </cell>
          <cell r="B7915">
            <v>26</v>
          </cell>
          <cell r="C7915">
            <v>2019</v>
          </cell>
        </row>
        <row r="7916">
          <cell r="A7916" t="str">
            <v>NULL</v>
          </cell>
          <cell r="B7916">
            <v>26</v>
          </cell>
          <cell r="C7916">
            <v>2020</v>
          </cell>
        </row>
        <row r="7917">
          <cell r="A7917" t="str">
            <v>NULL</v>
          </cell>
          <cell r="B7917">
            <v>11</v>
          </cell>
          <cell r="C7917">
            <v>2020</v>
          </cell>
        </row>
        <row r="7918">
          <cell r="A7918" t="str">
            <v>NULL</v>
          </cell>
          <cell r="B7918">
            <v>25</v>
          </cell>
          <cell r="C7918">
            <v>2020</v>
          </cell>
        </row>
        <row r="7919">
          <cell r="A7919" t="str">
            <v>NULL</v>
          </cell>
          <cell r="B7919">
            <v>15</v>
          </cell>
          <cell r="C7919">
            <v>2018</v>
          </cell>
        </row>
        <row r="7920">
          <cell r="A7920" t="str">
            <v>NULL</v>
          </cell>
          <cell r="B7920">
            <v>11</v>
          </cell>
          <cell r="C7920">
            <v>2019</v>
          </cell>
        </row>
        <row r="7921">
          <cell r="A7921" t="str">
            <v>NULL</v>
          </cell>
          <cell r="B7921">
            <v>4</v>
          </cell>
          <cell r="C7921">
            <v>2021</v>
          </cell>
        </row>
        <row r="7922">
          <cell r="A7922" t="str">
            <v>NULL</v>
          </cell>
          <cell r="B7922">
            <v>3</v>
          </cell>
          <cell r="C7922">
            <v>2020</v>
          </cell>
        </row>
        <row r="7923">
          <cell r="A7923" t="str">
            <v>NULL</v>
          </cell>
          <cell r="B7923">
            <v>38</v>
          </cell>
          <cell r="C7923">
            <v>2021</v>
          </cell>
        </row>
        <row r="7924">
          <cell r="A7924" t="str">
            <v>NULL</v>
          </cell>
          <cell r="B7924">
            <v>24</v>
          </cell>
          <cell r="C7924">
            <v>2016</v>
          </cell>
        </row>
        <row r="7925">
          <cell r="A7925" t="str">
            <v>NULL</v>
          </cell>
          <cell r="B7925">
            <v>19</v>
          </cell>
          <cell r="C7925">
            <v>2024</v>
          </cell>
        </row>
        <row r="7926">
          <cell r="A7926" t="str">
            <v>NULL</v>
          </cell>
          <cell r="B7926">
            <v>5</v>
          </cell>
          <cell r="C7926">
            <v>2016</v>
          </cell>
        </row>
        <row r="7927">
          <cell r="A7927" t="str">
            <v>NULL</v>
          </cell>
          <cell r="B7927">
            <v>27</v>
          </cell>
          <cell r="C7927">
            <v>2021</v>
          </cell>
        </row>
        <row r="7928">
          <cell r="A7928" t="str">
            <v>NULL</v>
          </cell>
          <cell r="B7928">
            <v>15</v>
          </cell>
          <cell r="C7928">
            <v>2019</v>
          </cell>
        </row>
        <row r="7929">
          <cell r="A7929" t="str">
            <v>NULL</v>
          </cell>
          <cell r="B7929">
            <v>23</v>
          </cell>
          <cell r="C7929">
            <v>2018</v>
          </cell>
        </row>
        <row r="7930">
          <cell r="A7930" t="str">
            <v>NULL</v>
          </cell>
          <cell r="B7930">
            <v>25</v>
          </cell>
          <cell r="C7930">
            <v>2018</v>
          </cell>
        </row>
        <row r="7931">
          <cell r="A7931" t="str">
            <v>NULL</v>
          </cell>
          <cell r="B7931">
            <v>10</v>
          </cell>
          <cell r="C7931">
            <v>2016</v>
          </cell>
        </row>
        <row r="7932">
          <cell r="A7932" t="str">
            <v>NULL</v>
          </cell>
          <cell r="B7932">
            <v>14</v>
          </cell>
          <cell r="C7932">
            <v>2017</v>
          </cell>
        </row>
        <row r="7933">
          <cell r="A7933" t="str">
            <v>NULL</v>
          </cell>
          <cell r="B7933">
            <v>8</v>
          </cell>
          <cell r="C7933">
            <v>2019</v>
          </cell>
        </row>
        <row r="7934">
          <cell r="A7934" t="str">
            <v>NULL</v>
          </cell>
          <cell r="B7934">
            <v>30</v>
          </cell>
          <cell r="C7934">
            <v>2021</v>
          </cell>
        </row>
        <row r="7935">
          <cell r="A7935" t="str">
            <v>NULL</v>
          </cell>
          <cell r="B7935">
            <v>15</v>
          </cell>
          <cell r="C7935">
            <v>2022</v>
          </cell>
        </row>
        <row r="7936">
          <cell r="A7936" t="str">
            <v>NULL</v>
          </cell>
          <cell r="B7936">
            <v>1</v>
          </cell>
          <cell r="C7936">
            <v>2017</v>
          </cell>
        </row>
        <row r="7937">
          <cell r="A7937" t="str">
            <v>NULL</v>
          </cell>
          <cell r="B7937">
            <v>4</v>
          </cell>
          <cell r="C7937">
            <v>2023</v>
          </cell>
        </row>
        <row r="7938">
          <cell r="A7938" t="str">
            <v>NULL</v>
          </cell>
          <cell r="B7938">
            <v>31</v>
          </cell>
          <cell r="C7938">
            <v>2018</v>
          </cell>
        </row>
        <row r="7939">
          <cell r="A7939" t="str">
            <v>NULL</v>
          </cell>
          <cell r="B7939">
            <v>2</v>
          </cell>
          <cell r="C7939">
            <v>2016</v>
          </cell>
        </row>
        <row r="7940">
          <cell r="A7940" t="str">
            <v>NULL</v>
          </cell>
          <cell r="B7940">
            <v>1</v>
          </cell>
          <cell r="C7940">
            <v>2024</v>
          </cell>
        </row>
        <row r="7941">
          <cell r="A7941" t="str">
            <v>NULL</v>
          </cell>
          <cell r="B7941">
            <v>6</v>
          </cell>
          <cell r="C7941">
            <v>2018</v>
          </cell>
        </row>
        <row r="7942">
          <cell r="A7942" t="str">
            <v>NULL</v>
          </cell>
          <cell r="B7942">
            <v>4</v>
          </cell>
          <cell r="C7942">
            <v>2019</v>
          </cell>
        </row>
        <row r="7943">
          <cell r="A7943" t="str">
            <v>NULL</v>
          </cell>
          <cell r="B7943">
            <v>5</v>
          </cell>
          <cell r="C7943">
            <v>2022</v>
          </cell>
        </row>
        <row r="7944">
          <cell r="A7944" t="str">
            <v>NULL</v>
          </cell>
          <cell r="B7944">
            <v>20</v>
          </cell>
          <cell r="C7944">
            <v>2022</v>
          </cell>
        </row>
        <row r="7945">
          <cell r="A7945" t="str">
            <v>NULL</v>
          </cell>
          <cell r="B7945">
            <v>4</v>
          </cell>
          <cell r="C7945">
            <v>2018</v>
          </cell>
        </row>
        <row r="7946">
          <cell r="A7946" t="str">
            <v>NULL</v>
          </cell>
          <cell r="B7946">
            <v>12</v>
          </cell>
          <cell r="C7946">
            <v>2022</v>
          </cell>
        </row>
        <row r="7947">
          <cell r="A7947" t="str">
            <v>NULL</v>
          </cell>
          <cell r="B7947">
            <v>3</v>
          </cell>
          <cell r="C7947">
            <v>2022</v>
          </cell>
        </row>
        <row r="7948">
          <cell r="A7948" t="str">
            <v>NULL</v>
          </cell>
          <cell r="B7948">
            <v>24</v>
          </cell>
          <cell r="C7948">
            <v>2022</v>
          </cell>
        </row>
        <row r="7949">
          <cell r="A7949" t="str">
            <v>NULL</v>
          </cell>
          <cell r="B7949">
            <v>32</v>
          </cell>
          <cell r="C7949">
            <v>2016</v>
          </cell>
        </row>
        <row r="7950">
          <cell r="A7950" t="str">
            <v>NULL</v>
          </cell>
          <cell r="B7950">
            <v>40</v>
          </cell>
          <cell r="C7950">
            <v>2024</v>
          </cell>
        </row>
        <row r="7951">
          <cell r="A7951" t="str">
            <v>NULL</v>
          </cell>
          <cell r="B7951">
            <v>20</v>
          </cell>
          <cell r="C7951">
            <v>2021</v>
          </cell>
        </row>
        <row r="7952">
          <cell r="A7952" t="str">
            <v>NULL</v>
          </cell>
          <cell r="B7952">
            <v>11</v>
          </cell>
          <cell r="C7952">
            <v>2017</v>
          </cell>
        </row>
        <row r="7953">
          <cell r="A7953" t="str">
            <v>NULL</v>
          </cell>
          <cell r="B7953">
            <v>40</v>
          </cell>
          <cell r="C7953">
            <v>2021</v>
          </cell>
        </row>
        <row r="7954">
          <cell r="A7954" t="str">
            <v>NULL</v>
          </cell>
          <cell r="B7954">
            <v>19</v>
          </cell>
          <cell r="C7954">
            <v>2022</v>
          </cell>
        </row>
        <row r="7955">
          <cell r="A7955" t="str">
            <v>NULL</v>
          </cell>
          <cell r="B7955">
            <v>9</v>
          </cell>
          <cell r="C7955">
            <v>2022</v>
          </cell>
        </row>
        <row r="7956">
          <cell r="A7956" t="str">
            <v>NULL</v>
          </cell>
          <cell r="B7956">
            <v>5</v>
          </cell>
          <cell r="C7956">
            <v>2024</v>
          </cell>
        </row>
        <row r="7957">
          <cell r="A7957" t="str">
            <v>NULL</v>
          </cell>
          <cell r="B7957">
            <v>15</v>
          </cell>
          <cell r="C7957">
            <v>2017</v>
          </cell>
        </row>
        <row r="7958">
          <cell r="A7958" t="str">
            <v>NULL</v>
          </cell>
          <cell r="B7958">
            <v>4</v>
          </cell>
          <cell r="C7958">
            <v>2020</v>
          </cell>
        </row>
        <row r="7959">
          <cell r="A7959" t="str">
            <v>NULL</v>
          </cell>
          <cell r="B7959">
            <v>5</v>
          </cell>
          <cell r="C7959">
            <v>2021</v>
          </cell>
        </row>
        <row r="7960">
          <cell r="A7960" t="str">
            <v>NULL</v>
          </cell>
          <cell r="B7960">
            <v>33</v>
          </cell>
          <cell r="C7960">
            <v>2023</v>
          </cell>
        </row>
        <row r="7961">
          <cell r="A7961" t="str">
            <v>NULL</v>
          </cell>
          <cell r="B7961">
            <v>36</v>
          </cell>
          <cell r="C7961">
            <v>2020</v>
          </cell>
        </row>
        <row r="7962">
          <cell r="A7962" t="str">
            <v>NULL</v>
          </cell>
          <cell r="B7962">
            <v>7</v>
          </cell>
          <cell r="C7962">
            <v>2023</v>
          </cell>
        </row>
        <row r="7963">
          <cell r="A7963" t="str">
            <v>NULL</v>
          </cell>
          <cell r="B7963">
            <v>7</v>
          </cell>
          <cell r="C7963">
            <v>2017</v>
          </cell>
        </row>
        <row r="7964">
          <cell r="A7964" t="str">
            <v>NULL</v>
          </cell>
          <cell r="B7964">
            <v>34</v>
          </cell>
          <cell r="C7964">
            <v>2018</v>
          </cell>
        </row>
        <row r="7965">
          <cell r="A7965" t="str">
            <v>NULL</v>
          </cell>
          <cell r="B7965">
            <v>35</v>
          </cell>
          <cell r="C7965">
            <v>2018</v>
          </cell>
        </row>
        <row r="7966">
          <cell r="A7966" t="str">
            <v>NULL</v>
          </cell>
          <cell r="B7966">
            <v>33</v>
          </cell>
          <cell r="C7966">
            <v>2020</v>
          </cell>
        </row>
        <row r="7967">
          <cell r="A7967" t="str">
            <v>NULL</v>
          </cell>
          <cell r="B7967">
            <v>20</v>
          </cell>
          <cell r="C7967">
            <v>2021</v>
          </cell>
        </row>
        <row r="7968">
          <cell r="A7968" t="str">
            <v>NULL</v>
          </cell>
          <cell r="B7968">
            <v>24</v>
          </cell>
          <cell r="C7968">
            <v>2021</v>
          </cell>
        </row>
        <row r="7969">
          <cell r="A7969" t="str">
            <v>NULL</v>
          </cell>
          <cell r="B7969">
            <v>18</v>
          </cell>
          <cell r="C7969">
            <v>2021</v>
          </cell>
        </row>
        <row r="7970">
          <cell r="A7970" t="str">
            <v>NULL</v>
          </cell>
          <cell r="B7970">
            <v>17</v>
          </cell>
          <cell r="C7970">
            <v>2024</v>
          </cell>
        </row>
        <row r="7971">
          <cell r="A7971" t="str">
            <v>NULL</v>
          </cell>
          <cell r="B7971">
            <v>38</v>
          </cell>
          <cell r="C7971">
            <v>2024</v>
          </cell>
        </row>
        <row r="7972">
          <cell r="A7972" t="str">
            <v>NULL</v>
          </cell>
          <cell r="B7972">
            <v>28</v>
          </cell>
          <cell r="C7972">
            <v>2017</v>
          </cell>
        </row>
        <row r="7973">
          <cell r="A7973" t="str">
            <v>NULL</v>
          </cell>
          <cell r="B7973">
            <v>36</v>
          </cell>
          <cell r="C7973">
            <v>2023</v>
          </cell>
        </row>
        <row r="7974">
          <cell r="A7974" t="str">
            <v>NULL</v>
          </cell>
          <cell r="B7974">
            <v>23</v>
          </cell>
          <cell r="C7974">
            <v>2016</v>
          </cell>
        </row>
        <row r="7975">
          <cell r="A7975" t="str">
            <v>NULL</v>
          </cell>
          <cell r="B7975">
            <v>5</v>
          </cell>
          <cell r="C7975">
            <v>2017</v>
          </cell>
        </row>
        <row r="7976">
          <cell r="A7976" t="str">
            <v>NULL</v>
          </cell>
          <cell r="B7976">
            <v>24</v>
          </cell>
          <cell r="C7976">
            <v>2023</v>
          </cell>
        </row>
        <row r="7977">
          <cell r="A7977" t="str">
            <v>NULL</v>
          </cell>
          <cell r="B7977">
            <v>40</v>
          </cell>
          <cell r="C7977">
            <v>2019</v>
          </cell>
        </row>
        <row r="7978">
          <cell r="A7978" t="str">
            <v>NULL</v>
          </cell>
          <cell r="B7978">
            <v>25</v>
          </cell>
          <cell r="C7978">
            <v>2019</v>
          </cell>
        </row>
        <row r="7979">
          <cell r="A7979" t="str">
            <v>NULL</v>
          </cell>
          <cell r="B7979">
            <v>4</v>
          </cell>
          <cell r="C7979">
            <v>2022</v>
          </cell>
        </row>
        <row r="7980">
          <cell r="A7980" t="str">
            <v>NULL</v>
          </cell>
          <cell r="B7980">
            <v>35</v>
          </cell>
          <cell r="C7980">
            <v>2019</v>
          </cell>
        </row>
        <row r="7981">
          <cell r="A7981" t="str">
            <v>NULL</v>
          </cell>
          <cell r="B7981">
            <v>17</v>
          </cell>
          <cell r="C7981">
            <v>2019</v>
          </cell>
        </row>
        <row r="7982">
          <cell r="A7982" t="str">
            <v>NULL</v>
          </cell>
          <cell r="B7982">
            <v>39</v>
          </cell>
          <cell r="C7982">
            <v>2017</v>
          </cell>
        </row>
        <row r="7983">
          <cell r="A7983" t="str">
            <v>NULL</v>
          </cell>
          <cell r="B7983">
            <v>16</v>
          </cell>
          <cell r="C7983">
            <v>2023</v>
          </cell>
        </row>
        <row r="7984">
          <cell r="A7984" t="str">
            <v>NULL</v>
          </cell>
          <cell r="B7984">
            <v>31</v>
          </cell>
          <cell r="C7984">
            <v>2017</v>
          </cell>
        </row>
        <row r="7985">
          <cell r="A7985" t="str">
            <v>NULL</v>
          </cell>
          <cell r="B7985">
            <v>24</v>
          </cell>
          <cell r="C7985">
            <v>2019</v>
          </cell>
        </row>
        <row r="7986">
          <cell r="A7986" t="str">
            <v>NULL</v>
          </cell>
          <cell r="B7986">
            <v>39</v>
          </cell>
          <cell r="C7986">
            <v>2017</v>
          </cell>
        </row>
        <row r="7987">
          <cell r="A7987" t="str">
            <v>NULL</v>
          </cell>
          <cell r="B7987">
            <v>3</v>
          </cell>
          <cell r="C7987">
            <v>2018</v>
          </cell>
        </row>
        <row r="7988">
          <cell r="A7988" t="str">
            <v>NULL</v>
          </cell>
          <cell r="B7988">
            <v>23</v>
          </cell>
          <cell r="C7988">
            <v>2019</v>
          </cell>
        </row>
        <row r="7989">
          <cell r="A7989" t="str">
            <v>NULL</v>
          </cell>
          <cell r="B7989">
            <v>25</v>
          </cell>
          <cell r="C7989">
            <v>2023</v>
          </cell>
        </row>
        <row r="7990">
          <cell r="A7990" t="str">
            <v>NULL</v>
          </cell>
          <cell r="B7990">
            <v>38</v>
          </cell>
          <cell r="C7990">
            <v>2018</v>
          </cell>
        </row>
        <row r="7991">
          <cell r="A7991" t="str">
            <v>NULL</v>
          </cell>
          <cell r="B7991">
            <v>33</v>
          </cell>
          <cell r="C7991">
            <v>2017</v>
          </cell>
        </row>
        <row r="7992">
          <cell r="A7992" t="str">
            <v>NULL</v>
          </cell>
          <cell r="B7992">
            <v>28</v>
          </cell>
          <cell r="C7992">
            <v>2016</v>
          </cell>
        </row>
        <row r="7993">
          <cell r="A7993" t="str">
            <v>NULL</v>
          </cell>
          <cell r="B7993">
            <v>7</v>
          </cell>
          <cell r="C7993">
            <v>2020</v>
          </cell>
        </row>
        <row r="7994">
          <cell r="A7994" t="str">
            <v>NULL</v>
          </cell>
          <cell r="B7994">
            <v>3</v>
          </cell>
          <cell r="C7994">
            <v>2024</v>
          </cell>
        </row>
        <row r="7995">
          <cell r="A7995" t="str">
            <v>NULL</v>
          </cell>
          <cell r="B7995">
            <v>40</v>
          </cell>
          <cell r="C7995">
            <v>2016</v>
          </cell>
        </row>
        <row r="7996">
          <cell r="A7996" t="str">
            <v>NULL</v>
          </cell>
          <cell r="B7996">
            <v>10</v>
          </cell>
          <cell r="C7996">
            <v>2019</v>
          </cell>
        </row>
        <row r="7997">
          <cell r="A7997" t="str">
            <v>NULL</v>
          </cell>
          <cell r="B7997">
            <v>25</v>
          </cell>
          <cell r="C7997">
            <v>2023</v>
          </cell>
        </row>
        <row r="7998">
          <cell r="A7998" t="str">
            <v>NULL</v>
          </cell>
          <cell r="B7998">
            <v>26</v>
          </cell>
          <cell r="C7998">
            <v>2020</v>
          </cell>
        </row>
        <row r="7999">
          <cell r="A7999" t="str">
            <v>NULL</v>
          </cell>
          <cell r="B7999">
            <v>5</v>
          </cell>
          <cell r="C7999">
            <v>2022</v>
          </cell>
        </row>
        <row r="8000">
          <cell r="A8000" t="str">
            <v>NULL</v>
          </cell>
          <cell r="B8000">
            <v>5</v>
          </cell>
          <cell r="C8000">
            <v>2021</v>
          </cell>
        </row>
        <row r="8001">
          <cell r="A8001" t="str">
            <v>NULL</v>
          </cell>
          <cell r="B8001">
            <v>29</v>
          </cell>
          <cell r="C8001">
            <v>2018</v>
          </cell>
        </row>
        <row r="8002">
          <cell r="A8002" t="str">
            <v>NULL</v>
          </cell>
          <cell r="B8002">
            <v>13</v>
          </cell>
          <cell r="C8002">
            <v>2021</v>
          </cell>
        </row>
        <row r="8003">
          <cell r="A8003" t="str">
            <v>NULL</v>
          </cell>
          <cell r="B8003">
            <v>29</v>
          </cell>
          <cell r="C8003">
            <v>2020</v>
          </cell>
        </row>
        <row r="8004">
          <cell r="A8004" t="str">
            <v>NULL</v>
          </cell>
          <cell r="B8004">
            <v>29</v>
          </cell>
          <cell r="C8004">
            <v>2023</v>
          </cell>
        </row>
        <row r="8005">
          <cell r="A8005" t="str">
            <v>NULL</v>
          </cell>
          <cell r="B8005">
            <v>12</v>
          </cell>
          <cell r="C8005">
            <v>2023</v>
          </cell>
        </row>
        <row r="8006">
          <cell r="A8006" t="str">
            <v>NULL</v>
          </cell>
          <cell r="B8006">
            <v>6</v>
          </cell>
          <cell r="C8006">
            <v>2020</v>
          </cell>
        </row>
        <row r="8007">
          <cell r="A8007" t="str">
            <v>NULL</v>
          </cell>
          <cell r="B8007">
            <v>9</v>
          </cell>
          <cell r="C8007">
            <v>2020</v>
          </cell>
        </row>
        <row r="8008">
          <cell r="A8008" t="str">
            <v>NULL</v>
          </cell>
          <cell r="B8008">
            <v>32</v>
          </cell>
          <cell r="C8008">
            <v>2024</v>
          </cell>
        </row>
        <row r="8009">
          <cell r="A8009" t="str">
            <v>NULL</v>
          </cell>
          <cell r="B8009">
            <v>27</v>
          </cell>
          <cell r="C8009">
            <v>2021</v>
          </cell>
        </row>
        <row r="8010">
          <cell r="A8010" t="str">
            <v>NULL</v>
          </cell>
          <cell r="B8010">
            <v>19</v>
          </cell>
          <cell r="C8010">
            <v>2016</v>
          </cell>
        </row>
        <row r="8011">
          <cell r="A8011" t="str">
            <v>NULL</v>
          </cell>
          <cell r="B8011">
            <v>5</v>
          </cell>
          <cell r="C8011">
            <v>2017</v>
          </cell>
        </row>
        <row r="8012">
          <cell r="A8012" t="str">
            <v>NULL</v>
          </cell>
          <cell r="B8012">
            <v>11</v>
          </cell>
          <cell r="C8012">
            <v>2018</v>
          </cell>
        </row>
        <row r="8013">
          <cell r="A8013" t="str">
            <v>NULL</v>
          </cell>
          <cell r="B8013">
            <v>30</v>
          </cell>
          <cell r="C8013">
            <v>2018</v>
          </cell>
        </row>
        <row r="8014">
          <cell r="A8014" t="str">
            <v>NULL</v>
          </cell>
          <cell r="B8014">
            <v>32</v>
          </cell>
          <cell r="C8014">
            <v>2024</v>
          </cell>
        </row>
        <row r="8015">
          <cell r="A8015" t="str">
            <v>NULL</v>
          </cell>
          <cell r="B8015">
            <v>11</v>
          </cell>
          <cell r="C8015">
            <v>2016</v>
          </cell>
        </row>
        <row r="8016">
          <cell r="A8016" t="str">
            <v>NULL</v>
          </cell>
          <cell r="B8016">
            <v>8</v>
          </cell>
          <cell r="C8016">
            <v>2022</v>
          </cell>
        </row>
        <row r="8017">
          <cell r="A8017" t="str">
            <v>NULL</v>
          </cell>
          <cell r="B8017">
            <v>37</v>
          </cell>
          <cell r="C8017">
            <v>2018</v>
          </cell>
        </row>
        <row r="8018">
          <cell r="A8018" t="str">
            <v>NULL</v>
          </cell>
          <cell r="B8018">
            <v>9</v>
          </cell>
          <cell r="C8018">
            <v>2020</v>
          </cell>
        </row>
        <row r="8019">
          <cell r="A8019" t="str">
            <v>NULL</v>
          </cell>
          <cell r="B8019">
            <v>29</v>
          </cell>
          <cell r="C8019">
            <v>2016</v>
          </cell>
        </row>
        <row r="8020">
          <cell r="A8020" t="str">
            <v>NULL</v>
          </cell>
          <cell r="B8020">
            <v>6</v>
          </cell>
          <cell r="C8020">
            <v>2024</v>
          </cell>
        </row>
        <row r="8021">
          <cell r="A8021" t="str">
            <v>NULL</v>
          </cell>
          <cell r="B8021">
            <v>14</v>
          </cell>
          <cell r="C8021">
            <v>2023</v>
          </cell>
        </row>
        <row r="8022">
          <cell r="A8022" t="str">
            <v>NULL</v>
          </cell>
          <cell r="B8022">
            <v>28</v>
          </cell>
          <cell r="C8022">
            <v>2023</v>
          </cell>
        </row>
        <row r="8023">
          <cell r="A8023" t="str">
            <v>NULL</v>
          </cell>
          <cell r="B8023">
            <v>21</v>
          </cell>
          <cell r="C8023">
            <v>2021</v>
          </cell>
        </row>
        <row r="8024">
          <cell r="A8024" t="str">
            <v>NULL</v>
          </cell>
          <cell r="B8024">
            <v>39</v>
          </cell>
          <cell r="C8024">
            <v>2019</v>
          </cell>
        </row>
        <row r="8025">
          <cell r="A8025" t="str">
            <v>NULL</v>
          </cell>
          <cell r="B8025">
            <v>23</v>
          </cell>
          <cell r="C8025">
            <v>2024</v>
          </cell>
        </row>
        <row r="8026">
          <cell r="A8026" t="str">
            <v>NULL</v>
          </cell>
          <cell r="B8026">
            <v>22</v>
          </cell>
          <cell r="C8026">
            <v>2016</v>
          </cell>
        </row>
        <row r="8027">
          <cell r="A8027" t="str">
            <v>NULL</v>
          </cell>
          <cell r="B8027">
            <v>34</v>
          </cell>
          <cell r="C8027">
            <v>2016</v>
          </cell>
        </row>
        <row r="8028">
          <cell r="A8028" t="str">
            <v>NULL</v>
          </cell>
          <cell r="B8028">
            <v>12</v>
          </cell>
          <cell r="C8028">
            <v>2016</v>
          </cell>
        </row>
        <row r="8029">
          <cell r="A8029" t="str">
            <v>NULL</v>
          </cell>
          <cell r="B8029">
            <v>8</v>
          </cell>
          <cell r="C8029">
            <v>2016</v>
          </cell>
        </row>
        <row r="8030">
          <cell r="A8030" t="str">
            <v>NULL</v>
          </cell>
          <cell r="B8030">
            <v>39</v>
          </cell>
          <cell r="C8030">
            <v>2022</v>
          </cell>
        </row>
        <row r="8031">
          <cell r="A8031" t="str">
            <v>NULL</v>
          </cell>
          <cell r="B8031">
            <v>24</v>
          </cell>
          <cell r="C8031">
            <v>2024</v>
          </cell>
        </row>
        <row r="8032">
          <cell r="A8032" t="str">
            <v>NULL</v>
          </cell>
          <cell r="B8032">
            <v>3</v>
          </cell>
          <cell r="C8032">
            <v>2020</v>
          </cell>
        </row>
        <row r="8033">
          <cell r="A8033" t="str">
            <v>NULL</v>
          </cell>
          <cell r="B8033">
            <v>7</v>
          </cell>
          <cell r="C8033">
            <v>2016</v>
          </cell>
        </row>
        <row r="8034">
          <cell r="A8034" t="str">
            <v>NULL</v>
          </cell>
          <cell r="B8034">
            <v>35</v>
          </cell>
          <cell r="C8034">
            <v>2022</v>
          </cell>
        </row>
        <row r="8035">
          <cell r="A8035" t="str">
            <v>NULL</v>
          </cell>
          <cell r="B8035">
            <v>36</v>
          </cell>
          <cell r="C8035">
            <v>2020</v>
          </cell>
        </row>
        <row r="8036">
          <cell r="A8036" t="str">
            <v>NULL</v>
          </cell>
          <cell r="B8036">
            <v>40</v>
          </cell>
          <cell r="C8036">
            <v>2016</v>
          </cell>
        </row>
        <row r="8037">
          <cell r="A8037" t="str">
            <v>NULL</v>
          </cell>
          <cell r="B8037">
            <v>6</v>
          </cell>
          <cell r="C8037">
            <v>2018</v>
          </cell>
        </row>
        <row r="8038">
          <cell r="A8038" t="str">
            <v>NULL</v>
          </cell>
          <cell r="B8038">
            <v>28</v>
          </cell>
          <cell r="C8038">
            <v>2017</v>
          </cell>
        </row>
        <row r="8039">
          <cell r="A8039" t="str">
            <v>NULL</v>
          </cell>
          <cell r="B8039">
            <v>4</v>
          </cell>
          <cell r="C8039">
            <v>2021</v>
          </cell>
        </row>
        <row r="8040">
          <cell r="A8040" t="str">
            <v>NULL</v>
          </cell>
          <cell r="B8040">
            <v>23</v>
          </cell>
          <cell r="C8040">
            <v>2019</v>
          </cell>
        </row>
        <row r="8041">
          <cell r="A8041" t="str">
            <v>NULL</v>
          </cell>
          <cell r="B8041">
            <v>6</v>
          </cell>
          <cell r="C8041">
            <v>2019</v>
          </cell>
        </row>
        <row r="8042">
          <cell r="A8042" t="str">
            <v>NULL</v>
          </cell>
          <cell r="B8042">
            <v>24</v>
          </cell>
          <cell r="C8042">
            <v>2017</v>
          </cell>
        </row>
        <row r="8043">
          <cell r="A8043" t="str">
            <v>NULL</v>
          </cell>
          <cell r="B8043">
            <v>18</v>
          </cell>
          <cell r="C8043">
            <v>2021</v>
          </cell>
        </row>
        <row r="8044">
          <cell r="A8044" t="str">
            <v>NULL</v>
          </cell>
          <cell r="B8044">
            <v>34</v>
          </cell>
          <cell r="C8044">
            <v>2016</v>
          </cell>
        </row>
        <row r="8045">
          <cell r="A8045" t="str">
            <v>NULL</v>
          </cell>
          <cell r="B8045">
            <v>13</v>
          </cell>
          <cell r="C8045">
            <v>2022</v>
          </cell>
        </row>
        <row r="8046">
          <cell r="A8046" t="str">
            <v>NULL</v>
          </cell>
          <cell r="B8046">
            <v>25</v>
          </cell>
          <cell r="C8046">
            <v>2019</v>
          </cell>
        </row>
        <row r="8047">
          <cell r="A8047" t="str">
            <v>NULL</v>
          </cell>
          <cell r="B8047">
            <v>5</v>
          </cell>
          <cell r="C8047">
            <v>2021</v>
          </cell>
        </row>
        <row r="8048">
          <cell r="A8048" t="str">
            <v>NULL</v>
          </cell>
          <cell r="B8048">
            <v>32</v>
          </cell>
          <cell r="C8048">
            <v>2018</v>
          </cell>
        </row>
        <row r="8049">
          <cell r="A8049" t="str">
            <v>NULL</v>
          </cell>
          <cell r="B8049">
            <v>13</v>
          </cell>
          <cell r="C8049">
            <v>2017</v>
          </cell>
        </row>
        <row r="8050">
          <cell r="A8050" t="str">
            <v>NULL</v>
          </cell>
          <cell r="B8050">
            <v>10</v>
          </cell>
          <cell r="C8050">
            <v>2018</v>
          </cell>
        </row>
        <row r="8051">
          <cell r="A8051" t="str">
            <v>NULL</v>
          </cell>
          <cell r="B8051">
            <v>22</v>
          </cell>
          <cell r="C8051">
            <v>2018</v>
          </cell>
        </row>
        <row r="8052">
          <cell r="A8052" t="str">
            <v>NULL</v>
          </cell>
          <cell r="B8052">
            <v>22</v>
          </cell>
          <cell r="C8052">
            <v>2016</v>
          </cell>
        </row>
        <row r="8053">
          <cell r="A8053" t="str">
            <v>NULL</v>
          </cell>
          <cell r="B8053">
            <v>34</v>
          </cell>
          <cell r="C8053">
            <v>2024</v>
          </cell>
        </row>
        <row r="8054">
          <cell r="A8054" t="str">
            <v>NULL</v>
          </cell>
          <cell r="B8054">
            <v>28</v>
          </cell>
          <cell r="C8054">
            <v>2020</v>
          </cell>
        </row>
        <row r="8055">
          <cell r="A8055" t="str">
            <v>NULL</v>
          </cell>
          <cell r="B8055">
            <v>26</v>
          </cell>
          <cell r="C8055">
            <v>2016</v>
          </cell>
        </row>
        <row r="8056">
          <cell r="A8056" t="str">
            <v>NULL</v>
          </cell>
          <cell r="B8056">
            <v>28</v>
          </cell>
          <cell r="C8056">
            <v>2022</v>
          </cell>
        </row>
        <row r="8057">
          <cell r="A8057" t="str">
            <v>NULL</v>
          </cell>
          <cell r="B8057">
            <v>30</v>
          </cell>
          <cell r="C8057">
            <v>2021</v>
          </cell>
        </row>
        <row r="8058">
          <cell r="A8058" t="str">
            <v>NULL</v>
          </cell>
          <cell r="B8058">
            <v>30</v>
          </cell>
          <cell r="C8058">
            <v>2023</v>
          </cell>
        </row>
        <row r="8059">
          <cell r="A8059" t="str">
            <v>NULL</v>
          </cell>
          <cell r="B8059">
            <v>36</v>
          </cell>
          <cell r="C8059">
            <v>2020</v>
          </cell>
        </row>
        <row r="8060">
          <cell r="A8060" t="str">
            <v>NULL</v>
          </cell>
          <cell r="B8060">
            <v>40</v>
          </cell>
          <cell r="C8060">
            <v>2021</v>
          </cell>
        </row>
        <row r="8061">
          <cell r="A8061" t="str">
            <v>NULL</v>
          </cell>
          <cell r="B8061">
            <v>19</v>
          </cell>
          <cell r="C8061">
            <v>2021</v>
          </cell>
        </row>
        <row r="8062">
          <cell r="A8062" t="str">
            <v>NULL</v>
          </cell>
          <cell r="B8062">
            <v>21</v>
          </cell>
          <cell r="C8062">
            <v>2021</v>
          </cell>
        </row>
        <row r="8063">
          <cell r="A8063" t="str">
            <v>NULL</v>
          </cell>
          <cell r="B8063">
            <v>2</v>
          </cell>
          <cell r="C8063">
            <v>2020</v>
          </cell>
        </row>
        <row r="8064">
          <cell r="A8064" t="str">
            <v>NULL</v>
          </cell>
          <cell r="B8064">
            <v>19</v>
          </cell>
          <cell r="C8064">
            <v>2023</v>
          </cell>
        </row>
        <row r="8065">
          <cell r="A8065" t="str">
            <v>NULL</v>
          </cell>
          <cell r="B8065">
            <v>40</v>
          </cell>
          <cell r="C8065">
            <v>2022</v>
          </cell>
        </row>
        <row r="8066">
          <cell r="A8066" t="str">
            <v>NULL</v>
          </cell>
          <cell r="B8066">
            <v>27</v>
          </cell>
          <cell r="C8066">
            <v>2018</v>
          </cell>
        </row>
        <row r="8067">
          <cell r="A8067" t="str">
            <v>NULL</v>
          </cell>
          <cell r="B8067">
            <v>35</v>
          </cell>
          <cell r="C8067">
            <v>2018</v>
          </cell>
        </row>
        <row r="8068">
          <cell r="A8068" t="str">
            <v>NULL</v>
          </cell>
          <cell r="B8068">
            <v>24</v>
          </cell>
          <cell r="C8068">
            <v>2017</v>
          </cell>
        </row>
        <row r="8069">
          <cell r="A8069" t="str">
            <v>NULL</v>
          </cell>
          <cell r="B8069">
            <v>7</v>
          </cell>
          <cell r="C8069">
            <v>2020</v>
          </cell>
        </row>
        <row r="8070">
          <cell r="A8070" t="str">
            <v>NULL</v>
          </cell>
          <cell r="B8070">
            <v>6</v>
          </cell>
          <cell r="C8070">
            <v>2024</v>
          </cell>
        </row>
        <row r="8071">
          <cell r="A8071" t="str">
            <v>NULL</v>
          </cell>
          <cell r="B8071">
            <v>32</v>
          </cell>
          <cell r="C8071">
            <v>2022</v>
          </cell>
        </row>
        <row r="8072">
          <cell r="A8072" t="str">
            <v>NULL</v>
          </cell>
          <cell r="B8072">
            <v>25</v>
          </cell>
          <cell r="C8072">
            <v>2020</v>
          </cell>
        </row>
        <row r="8073">
          <cell r="A8073" t="str">
            <v>NULL</v>
          </cell>
          <cell r="B8073">
            <v>36</v>
          </cell>
          <cell r="C8073">
            <v>2020</v>
          </cell>
        </row>
        <row r="8074">
          <cell r="A8074" t="str">
            <v>NULL</v>
          </cell>
          <cell r="B8074">
            <v>36</v>
          </cell>
          <cell r="C8074">
            <v>2021</v>
          </cell>
        </row>
        <row r="8075">
          <cell r="A8075" t="str">
            <v>NULL</v>
          </cell>
          <cell r="B8075">
            <v>7</v>
          </cell>
          <cell r="C8075">
            <v>2019</v>
          </cell>
        </row>
        <row r="8076">
          <cell r="A8076" t="str">
            <v>NULL</v>
          </cell>
          <cell r="B8076">
            <v>20</v>
          </cell>
          <cell r="C8076">
            <v>2022</v>
          </cell>
        </row>
        <row r="8077">
          <cell r="A8077" t="str">
            <v>NULL</v>
          </cell>
          <cell r="B8077">
            <v>33</v>
          </cell>
          <cell r="C8077">
            <v>2019</v>
          </cell>
        </row>
        <row r="8078">
          <cell r="A8078" t="str">
            <v>NULL</v>
          </cell>
          <cell r="B8078">
            <v>31</v>
          </cell>
          <cell r="C8078">
            <v>2016</v>
          </cell>
        </row>
        <row r="8079">
          <cell r="A8079" t="str">
            <v>NULL</v>
          </cell>
          <cell r="B8079">
            <v>19</v>
          </cell>
          <cell r="C8079">
            <v>2024</v>
          </cell>
        </row>
        <row r="8080">
          <cell r="A8080" t="str">
            <v>NULL</v>
          </cell>
          <cell r="B8080">
            <v>14</v>
          </cell>
          <cell r="C8080">
            <v>2020</v>
          </cell>
        </row>
        <row r="8081">
          <cell r="A8081" t="str">
            <v>NULL</v>
          </cell>
          <cell r="B8081">
            <v>25</v>
          </cell>
          <cell r="C8081">
            <v>2018</v>
          </cell>
        </row>
        <row r="8082">
          <cell r="A8082" t="str">
            <v>NULL</v>
          </cell>
          <cell r="B8082">
            <v>6</v>
          </cell>
          <cell r="C8082">
            <v>2016</v>
          </cell>
        </row>
        <row r="8083">
          <cell r="A8083" t="str">
            <v>NULL</v>
          </cell>
          <cell r="B8083">
            <v>37</v>
          </cell>
          <cell r="C8083">
            <v>2024</v>
          </cell>
        </row>
        <row r="8084">
          <cell r="A8084" t="str">
            <v>NULL</v>
          </cell>
          <cell r="B8084">
            <v>34</v>
          </cell>
          <cell r="C8084">
            <v>2019</v>
          </cell>
        </row>
        <row r="8085">
          <cell r="A8085" t="str">
            <v>NULL</v>
          </cell>
          <cell r="B8085">
            <v>2</v>
          </cell>
          <cell r="C8085">
            <v>2017</v>
          </cell>
        </row>
        <row r="8086">
          <cell r="A8086" t="str">
            <v>NULL</v>
          </cell>
          <cell r="B8086">
            <v>32</v>
          </cell>
          <cell r="C8086">
            <v>2018</v>
          </cell>
        </row>
        <row r="8087">
          <cell r="A8087" t="str">
            <v>NULL</v>
          </cell>
          <cell r="B8087">
            <v>7</v>
          </cell>
          <cell r="C8087">
            <v>2018</v>
          </cell>
        </row>
        <row r="8088">
          <cell r="A8088" t="str">
            <v>NULL</v>
          </cell>
          <cell r="B8088">
            <v>16</v>
          </cell>
          <cell r="C8088">
            <v>2019</v>
          </cell>
        </row>
        <row r="8089">
          <cell r="A8089" t="str">
            <v>NULL</v>
          </cell>
          <cell r="B8089">
            <v>7</v>
          </cell>
          <cell r="C8089">
            <v>2023</v>
          </cell>
        </row>
        <row r="8090">
          <cell r="A8090" t="str">
            <v>NULL</v>
          </cell>
          <cell r="B8090">
            <v>3</v>
          </cell>
          <cell r="C8090">
            <v>2018</v>
          </cell>
        </row>
        <row r="8091">
          <cell r="A8091" t="str">
            <v>NULL</v>
          </cell>
          <cell r="B8091">
            <v>19</v>
          </cell>
          <cell r="C8091">
            <v>2018</v>
          </cell>
        </row>
        <row r="8092">
          <cell r="A8092" t="str">
            <v>NULL</v>
          </cell>
          <cell r="B8092">
            <v>21</v>
          </cell>
          <cell r="C8092">
            <v>2018</v>
          </cell>
        </row>
        <row r="8093">
          <cell r="A8093" t="str">
            <v>NULL</v>
          </cell>
          <cell r="B8093">
            <v>4</v>
          </cell>
          <cell r="C8093">
            <v>2016</v>
          </cell>
        </row>
        <row r="8094">
          <cell r="A8094" t="str">
            <v>NULL</v>
          </cell>
          <cell r="B8094">
            <v>15</v>
          </cell>
          <cell r="C8094">
            <v>2019</v>
          </cell>
        </row>
        <row r="8095">
          <cell r="A8095" t="str">
            <v>NULL</v>
          </cell>
          <cell r="B8095">
            <v>13</v>
          </cell>
          <cell r="C8095">
            <v>2019</v>
          </cell>
        </row>
        <row r="8096">
          <cell r="A8096" t="str">
            <v>NULL</v>
          </cell>
          <cell r="B8096">
            <v>2</v>
          </cell>
          <cell r="C8096">
            <v>2024</v>
          </cell>
        </row>
        <row r="8097">
          <cell r="A8097" t="str">
            <v>NULL</v>
          </cell>
          <cell r="B8097">
            <v>31</v>
          </cell>
          <cell r="C8097">
            <v>2019</v>
          </cell>
        </row>
        <row r="8098">
          <cell r="A8098" t="str">
            <v>NULL</v>
          </cell>
          <cell r="B8098">
            <v>22</v>
          </cell>
          <cell r="C8098">
            <v>2020</v>
          </cell>
        </row>
        <row r="8099">
          <cell r="A8099" t="str">
            <v>NULL</v>
          </cell>
          <cell r="B8099">
            <v>23</v>
          </cell>
          <cell r="C8099">
            <v>2023</v>
          </cell>
        </row>
        <row r="8100">
          <cell r="A8100" t="str">
            <v>NULL</v>
          </cell>
          <cell r="B8100">
            <v>35</v>
          </cell>
          <cell r="C8100">
            <v>2021</v>
          </cell>
        </row>
        <row r="8101">
          <cell r="A8101" t="str">
            <v>NULL</v>
          </cell>
          <cell r="B8101">
            <v>12</v>
          </cell>
          <cell r="C8101">
            <v>2021</v>
          </cell>
        </row>
        <row r="8102">
          <cell r="A8102" t="str">
            <v>NULL</v>
          </cell>
          <cell r="B8102">
            <v>20</v>
          </cell>
          <cell r="C8102">
            <v>2022</v>
          </cell>
        </row>
        <row r="8103">
          <cell r="A8103" t="str">
            <v>NULL</v>
          </cell>
          <cell r="B8103">
            <v>26</v>
          </cell>
          <cell r="C8103">
            <v>2020</v>
          </cell>
        </row>
        <row r="8104">
          <cell r="A8104" t="str">
            <v>NULL</v>
          </cell>
          <cell r="B8104">
            <v>37</v>
          </cell>
          <cell r="C8104">
            <v>2017</v>
          </cell>
        </row>
        <row r="8105">
          <cell r="A8105" t="str">
            <v>NULL</v>
          </cell>
          <cell r="B8105">
            <v>10</v>
          </cell>
          <cell r="C8105">
            <v>2016</v>
          </cell>
        </row>
        <row r="8106">
          <cell r="A8106" t="str">
            <v>NULL</v>
          </cell>
          <cell r="B8106">
            <v>20</v>
          </cell>
          <cell r="C8106">
            <v>2021</v>
          </cell>
        </row>
        <row r="8107">
          <cell r="A8107" t="str">
            <v>NULL</v>
          </cell>
          <cell r="B8107">
            <v>19</v>
          </cell>
          <cell r="C8107">
            <v>2023</v>
          </cell>
        </row>
        <row r="8108">
          <cell r="A8108" t="str">
            <v>NULL</v>
          </cell>
          <cell r="B8108">
            <v>38</v>
          </cell>
          <cell r="C8108">
            <v>2021</v>
          </cell>
        </row>
        <row r="8109">
          <cell r="A8109" t="str">
            <v>NULL</v>
          </cell>
          <cell r="B8109">
            <v>14</v>
          </cell>
          <cell r="C8109">
            <v>2019</v>
          </cell>
        </row>
        <row r="8110">
          <cell r="A8110" t="str">
            <v>NULL</v>
          </cell>
          <cell r="B8110">
            <v>15</v>
          </cell>
          <cell r="C8110">
            <v>2020</v>
          </cell>
        </row>
        <row r="8111">
          <cell r="A8111" t="str">
            <v>NULL</v>
          </cell>
          <cell r="B8111">
            <v>33</v>
          </cell>
          <cell r="C8111">
            <v>2023</v>
          </cell>
        </row>
        <row r="8112">
          <cell r="A8112" t="str">
            <v>NULL</v>
          </cell>
          <cell r="B8112">
            <v>38</v>
          </cell>
          <cell r="C8112">
            <v>2019</v>
          </cell>
        </row>
        <row r="8113">
          <cell r="A8113" t="str">
            <v>NULL</v>
          </cell>
          <cell r="B8113">
            <v>30</v>
          </cell>
          <cell r="C8113">
            <v>2020</v>
          </cell>
        </row>
        <row r="8114">
          <cell r="A8114" t="str">
            <v>NULL</v>
          </cell>
          <cell r="B8114">
            <v>37</v>
          </cell>
          <cell r="C8114">
            <v>2016</v>
          </cell>
        </row>
        <row r="8115">
          <cell r="A8115" t="str">
            <v>NULL</v>
          </cell>
          <cell r="B8115">
            <v>37</v>
          </cell>
          <cell r="C8115">
            <v>2016</v>
          </cell>
        </row>
        <row r="8116">
          <cell r="A8116" t="str">
            <v>NULL</v>
          </cell>
          <cell r="B8116">
            <v>31</v>
          </cell>
          <cell r="C8116">
            <v>2016</v>
          </cell>
        </row>
        <row r="8117">
          <cell r="A8117" t="str">
            <v>NULL</v>
          </cell>
          <cell r="B8117">
            <v>7</v>
          </cell>
          <cell r="C8117">
            <v>2019</v>
          </cell>
        </row>
        <row r="8118">
          <cell r="A8118" t="str">
            <v>NULL</v>
          </cell>
          <cell r="B8118">
            <v>32</v>
          </cell>
          <cell r="C8118">
            <v>2021</v>
          </cell>
        </row>
        <row r="8119">
          <cell r="A8119" t="str">
            <v>NULL</v>
          </cell>
          <cell r="B8119">
            <v>21</v>
          </cell>
          <cell r="C8119">
            <v>2020</v>
          </cell>
        </row>
        <row r="8120">
          <cell r="A8120" t="str">
            <v>NULL</v>
          </cell>
          <cell r="B8120">
            <v>27</v>
          </cell>
          <cell r="C8120">
            <v>2021</v>
          </cell>
        </row>
        <row r="8121">
          <cell r="A8121" t="str">
            <v>NULL</v>
          </cell>
          <cell r="B8121">
            <v>21</v>
          </cell>
          <cell r="C8121">
            <v>2024</v>
          </cell>
        </row>
        <row r="8122">
          <cell r="A8122" t="str">
            <v>NULL</v>
          </cell>
          <cell r="B8122">
            <v>38</v>
          </cell>
          <cell r="C8122">
            <v>2019</v>
          </cell>
        </row>
        <row r="8123">
          <cell r="A8123" t="str">
            <v>NULL</v>
          </cell>
          <cell r="B8123">
            <v>5</v>
          </cell>
          <cell r="C8123">
            <v>2022</v>
          </cell>
        </row>
        <row r="8124">
          <cell r="A8124" t="str">
            <v>NULL</v>
          </cell>
          <cell r="B8124">
            <v>37</v>
          </cell>
          <cell r="C8124">
            <v>2017</v>
          </cell>
        </row>
        <row r="8125">
          <cell r="A8125" t="str">
            <v>NULL</v>
          </cell>
          <cell r="B8125">
            <v>9</v>
          </cell>
          <cell r="C8125">
            <v>2024</v>
          </cell>
        </row>
        <row r="8126">
          <cell r="A8126" t="str">
            <v>NULL</v>
          </cell>
          <cell r="B8126">
            <v>34</v>
          </cell>
          <cell r="C8126">
            <v>2019</v>
          </cell>
        </row>
        <row r="8127">
          <cell r="A8127" t="str">
            <v>NULL</v>
          </cell>
          <cell r="B8127">
            <v>9</v>
          </cell>
          <cell r="C8127">
            <v>2018</v>
          </cell>
        </row>
        <row r="8128">
          <cell r="A8128" t="str">
            <v>NULL</v>
          </cell>
          <cell r="B8128">
            <v>2</v>
          </cell>
          <cell r="C8128">
            <v>2020</v>
          </cell>
        </row>
        <row r="8129">
          <cell r="A8129" t="str">
            <v>NULL</v>
          </cell>
          <cell r="B8129">
            <v>9</v>
          </cell>
          <cell r="C8129">
            <v>2018</v>
          </cell>
        </row>
        <row r="8130">
          <cell r="A8130" t="str">
            <v>NULL</v>
          </cell>
          <cell r="B8130">
            <v>29</v>
          </cell>
          <cell r="C8130">
            <v>2017</v>
          </cell>
        </row>
        <row r="8131">
          <cell r="A8131" t="str">
            <v>NULL</v>
          </cell>
          <cell r="B8131">
            <v>37</v>
          </cell>
          <cell r="C8131">
            <v>2016</v>
          </cell>
        </row>
        <row r="8132">
          <cell r="A8132" t="str">
            <v>NULL</v>
          </cell>
          <cell r="B8132">
            <v>7</v>
          </cell>
          <cell r="C8132">
            <v>2021</v>
          </cell>
        </row>
        <row r="8133">
          <cell r="A8133" t="str">
            <v>NULL</v>
          </cell>
          <cell r="B8133">
            <v>37</v>
          </cell>
          <cell r="C8133">
            <v>2024</v>
          </cell>
        </row>
        <row r="8134">
          <cell r="A8134" t="str">
            <v>NULL</v>
          </cell>
          <cell r="B8134">
            <v>2</v>
          </cell>
          <cell r="C8134">
            <v>2019</v>
          </cell>
        </row>
        <row r="8135">
          <cell r="A8135" t="str">
            <v>NULL</v>
          </cell>
          <cell r="B8135">
            <v>11</v>
          </cell>
          <cell r="C8135">
            <v>2019</v>
          </cell>
        </row>
        <row r="8136">
          <cell r="A8136" t="str">
            <v>NULL</v>
          </cell>
          <cell r="B8136">
            <v>36</v>
          </cell>
          <cell r="C8136">
            <v>2024</v>
          </cell>
        </row>
        <row r="8137">
          <cell r="A8137" t="str">
            <v>NULL</v>
          </cell>
          <cell r="B8137">
            <v>40</v>
          </cell>
          <cell r="C8137">
            <v>2019</v>
          </cell>
        </row>
        <row r="8138">
          <cell r="A8138" t="str">
            <v>NULL</v>
          </cell>
          <cell r="B8138">
            <v>30</v>
          </cell>
          <cell r="C8138">
            <v>2018</v>
          </cell>
        </row>
        <row r="8139">
          <cell r="A8139" t="str">
            <v>NULL</v>
          </cell>
          <cell r="B8139">
            <v>1</v>
          </cell>
          <cell r="C8139">
            <v>2019</v>
          </cell>
        </row>
        <row r="8140">
          <cell r="A8140" t="str">
            <v>NULL</v>
          </cell>
          <cell r="B8140">
            <v>29</v>
          </cell>
          <cell r="C8140">
            <v>2020</v>
          </cell>
        </row>
        <row r="8141">
          <cell r="A8141" t="str">
            <v>NULL</v>
          </cell>
          <cell r="B8141">
            <v>20</v>
          </cell>
          <cell r="C8141">
            <v>2021</v>
          </cell>
        </row>
        <row r="8142">
          <cell r="A8142" t="str">
            <v>NULL</v>
          </cell>
          <cell r="B8142">
            <v>35</v>
          </cell>
          <cell r="C8142">
            <v>2017</v>
          </cell>
        </row>
        <row r="8143">
          <cell r="A8143" t="str">
            <v>NULL</v>
          </cell>
          <cell r="B8143">
            <v>14</v>
          </cell>
          <cell r="C8143">
            <v>2021</v>
          </cell>
        </row>
        <row r="8144">
          <cell r="A8144" t="str">
            <v>NULL</v>
          </cell>
          <cell r="B8144">
            <v>35</v>
          </cell>
          <cell r="C8144">
            <v>2022</v>
          </cell>
        </row>
        <row r="8145">
          <cell r="A8145" t="str">
            <v>NULL</v>
          </cell>
          <cell r="B8145">
            <v>36</v>
          </cell>
          <cell r="C8145">
            <v>2022</v>
          </cell>
        </row>
        <row r="8146">
          <cell r="A8146" t="str">
            <v>NULL</v>
          </cell>
          <cell r="B8146">
            <v>27</v>
          </cell>
          <cell r="C8146">
            <v>2024</v>
          </cell>
        </row>
        <row r="8147">
          <cell r="A8147" t="str">
            <v>NULL</v>
          </cell>
          <cell r="B8147">
            <v>6</v>
          </cell>
          <cell r="C8147">
            <v>2021</v>
          </cell>
        </row>
        <row r="8148">
          <cell r="A8148" t="str">
            <v>NULL</v>
          </cell>
          <cell r="B8148">
            <v>9</v>
          </cell>
          <cell r="C8148">
            <v>2017</v>
          </cell>
        </row>
        <row r="8149">
          <cell r="A8149" t="str">
            <v>NULL</v>
          </cell>
          <cell r="B8149">
            <v>40</v>
          </cell>
          <cell r="C8149">
            <v>2017</v>
          </cell>
        </row>
        <row r="8150">
          <cell r="A8150" t="str">
            <v>NULL</v>
          </cell>
          <cell r="B8150">
            <v>39</v>
          </cell>
          <cell r="C8150">
            <v>2017</v>
          </cell>
        </row>
        <row r="8151">
          <cell r="A8151" t="str">
            <v>NULL</v>
          </cell>
          <cell r="B8151">
            <v>33</v>
          </cell>
          <cell r="C8151">
            <v>2021</v>
          </cell>
        </row>
        <row r="8152">
          <cell r="A8152" t="str">
            <v>NULL</v>
          </cell>
          <cell r="B8152">
            <v>19</v>
          </cell>
          <cell r="C8152">
            <v>2016</v>
          </cell>
        </row>
        <row r="8153">
          <cell r="A8153" t="str">
            <v>NULL</v>
          </cell>
          <cell r="B8153">
            <v>10</v>
          </cell>
          <cell r="C8153">
            <v>2020</v>
          </cell>
        </row>
        <row r="8154">
          <cell r="A8154" t="str">
            <v>NULL</v>
          </cell>
          <cell r="B8154">
            <v>27</v>
          </cell>
          <cell r="C8154">
            <v>2016</v>
          </cell>
        </row>
        <row r="8155">
          <cell r="A8155" t="str">
            <v>NULL</v>
          </cell>
          <cell r="B8155">
            <v>13</v>
          </cell>
          <cell r="C8155">
            <v>2018</v>
          </cell>
        </row>
        <row r="8156">
          <cell r="A8156" t="str">
            <v>NULL</v>
          </cell>
          <cell r="B8156">
            <v>4</v>
          </cell>
          <cell r="C8156">
            <v>2020</v>
          </cell>
        </row>
        <row r="8157">
          <cell r="A8157" t="str">
            <v>NULL</v>
          </cell>
          <cell r="B8157">
            <v>34</v>
          </cell>
          <cell r="C8157">
            <v>2021</v>
          </cell>
        </row>
        <row r="8158">
          <cell r="A8158" t="str">
            <v>NULL</v>
          </cell>
          <cell r="B8158">
            <v>15</v>
          </cell>
          <cell r="C8158">
            <v>2020</v>
          </cell>
        </row>
        <row r="8159">
          <cell r="A8159" t="str">
            <v>NULL</v>
          </cell>
          <cell r="B8159">
            <v>17</v>
          </cell>
          <cell r="C8159">
            <v>2020</v>
          </cell>
        </row>
        <row r="8160">
          <cell r="A8160" t="str">
            <v>NULL</v>
          </cell>
          <cell r="B8160">
            <v>16</v>
          </cell>
          <cell r="C8160">
            <v>2017</v>
          </cell>
        </row>
        <row r="8161">
          <cell r="A8161" t="str">
            <v>NULL</v>
          </cell>
          <cell r="B8161">
            <v>6</v>
          </cell>
          <cell r="C8161">
            <v>2016</v>
          </cell>
        </row>
        <row r="8162">
          <cell r="A8162" t="str">
            <v>NULL</v>
          </cell>
          <cell r="B8162">
            <v>12</v>
          </cell>
          <cell r="C8162">
            <v>2017</v>
          </cell>
        </row>
        <row r="8163">
          <cell r="A8163" t="str">
            <v>NULL</v>
          </cell>
          <cell r="B8163">
            <v>9</v>
          </cell>
          <cell r="C8163">
            <v>2024</v>
          </cell>
        </row>
        <row r="8164">
          <cell r="A8164" t="str">
            <v>NULL</v>
          </cell>
          <cell r="B8164">
            <v>16</v>
          </cell>
          <cell r="C8164">
            <v>2023</v>
          </cell>
        </row>
        <row r="8165">
          <cell r="A8165" t="str">
            <v>NULL</v>
          </cell>
          <cell r="B8165">
            <v>16</v>
          </cell>
          <cell r="C8165">
            <v>2018</v>
          </cell>
        </row>
        <row r="8166">
          <cell r="A8166" t="str">
            <v>NULL</v>
          </cell>
          <cell r="B8166">
            <v>29</v>
          </cell>
          <cell r="C8166">
            <v>2021</v>
          </cell>
        </row>
        <row r="8167">
          <cell r="A8167" t="str">
            <v>NULL</v>
          </cell>
          <cell r="B8167">
            <v>16</v>
          </cell>
          <cell r="C8167">
            <v>2019</v>
          </cell>
        </row>
        <row r="8168">
          <cell r="A8168" t="str">
            <v>NULL</v>
          </cell>
          <cell r="B8168">
            <v>39</v>
          </cell>
          <cell r="C8168">
            <v>2017</v>
          </cell>
        </row>
        <row r="8169">
          <cell r="A8169" t="str">
            <v>NULL</v>
          </cell>
          <cell r="B8169">
            <v>40</v>
          </cell>
          <cell r="C8169">
            <v>2019</v>
          </cell>
        </row>
        <row r="8170">
          <cell r="A8170" t="str">
            <v>NULL</v>
          </cell>
          <cell r="B8170">
            <v>23</v>
          </cell>
          <cell r="C8170">
            <v>2021</v>
          </cell>
        </row>
        <row r="8171">
          <cell r="A8171" t="str">
            <v>NULL</v>
          </cell>
          <cell r="B8171">
            <v>21</v>
          </cell>
          <cell r="C8171">
            <v>2019</v>
          </cell>
        </row>
        <row r="8172">
          <cell r="A8172" t="str">
            <v>NULL</v>
          </cell>
          <cell r="B8172">
            <v>16</v>
          </cell>
          <cell r="C8172">
            <v>2016</v>
          </cell>
        </row>
        <row r="8173">
          <cell r="A8173" t="str">
            <v>NULL</v>
          </cell>
          <cell r="B8173">
            <v>22</v>
          </cell>
          <cell r="C8173">
            <v>2023</v>
          </cell>
        </row>
        <row r="8174">
          <cell r="A8174" t="str">
            <v>NULL</v>
          </cell>
          <cell r="B8174">
            <v>32</v>
          </cell>
          <cell r="C8174">
            <v>2023</v>
          </cell>
        </row>
        <row r="8175">
          <cell r="A8175" t="str">
            <v>NULL</v>
          </cell>
          <cell r="B8175">
            <v>38</v>
          </cell>
          <cell r="C8175">
            <v>2021</v>
          </cell>
        </row>
        <row r="8176">
          <cell r="A8176" t="str">
            <v>NULL</v>
          </cell>
          <cell r="B8176">
            <v>30</v>
          </cell>
          <cell r="C8176">
            <v>2020</v>
          </cell>
        </row>
        <row r="8177">
          <cell r="A8177" t="str">
            <v>NULL</v>
          </cell>
          <cell r="B8177">
            <v>28</v>
          </cell>
          <cell r="C8177">
            <v>2018</v>
          </cell>
        </row>
        <row r="8178">
          <cell r="A8178" t="str">
            <v>NULL</v>
          </cell>
          <cell r="B8178">
            <v>12</v>
          </cell>
          <cell r="C8178">
            <v>2019</v>
          </cell>
        </row>
        <row r="8179">
          <cell r="A8179" t="str">
            <v>NULL</v>
          </cell>
          <cell r="B8179">
            <v>21</v>
          </cell>
          <cell r="C8179">
            <v>2020</v>
          </cell>
        </row>
        <row r="8180">
          <cell r="A8180" t="str">
            <v>NULL</v>
          </cell>
          <cell r="B8180">
            <v>18</v>
          </cell>
          <cell r="C8180">
            <v>2023</v>
          </cell>
        </row>
        <row r="8181">
          <cell r="A8181" t="str">
            <v>NULL</v>
          </cell>
          <cell r="B8181">
            <v>24</v>
          </cell>
          <cell r="C8181">
            <v>2018</v>
          </cell>
        </row>
        <row r="8182">
          <cell r="A8182" t="str">
            <v>NULL</v>
          </cell>
          <cell r="B8182">
            <v>8</v>
          </cell>
          <cell r="C8182">
            <v>2020</v>
          </cell>
        </row>
        <row r="8183">
          <cell r="A8183" t="str">
            <v>NULL</v>
          </cell>
          <cell r="B8183">
            <v>23</v>
          </cell>
          <cell r="C8183">
            <v>2018</v>
          </cell>
        </row>
        <row r="8184">
          <cell r="A8184" t="str">
            <v>NULL</v>
          </cell>
          <cell r="B8184">
            <v>14</v>
          </cell>
          <cell r="C8184">
            <v>2022</v>
          </cell>
        </row>
        <row r="8185">
          <cell r="A8185" t="str">
            <v>NULL</v>
          </cell>
          <cell r="B8185">
            <v>8</v>
          </cell>
          <cell r="C8185">
            <v>2019</v>
          </cell>
        </row>
        <row r="8186">
          <cell r="A8186" t="str">
            <v>NULL</v>
          </cell>
          <cell r="B8186">
            <v>20</v>
          </cell>
          <cell r="C8186">
            <v>2016</v>
          </cell>
        </row>
        <row r="8187">
          <cell r="A8187" t="str">
            <v>NULL</v>
          </cell>
          <cell r="B8187">
            <v>35</v>
          </cell>
          <cell r="C8187">
            <v>2023</v>
          </cell>
        </row>
        <row r="8188">
          <cell r="A8188" t="str">
            <v>NULL</v>
          </cell>
          <cell r="B8188">
            <v>3</v>
          </cell>
          <cell r="C8188">
            <v>2023</v>
          </cell>
        </row>
        <row r="8189">
          <cell r="A8189" t="str">
            <v>NULL</v>
          </cell>
          <cell r="B8189">
            <v>15</v>
          </cell>
          <cell r="C8189">
            <v>2019</v>
          </cell>
        </row>
        <row r="8190">
          <cell r="A8190" t="str">
            <v>NULL</v>
          </cell>
          <cell r="B8190">
            <v>21</v>
          </cell>
          <cell r="C8190">
            <v>2017</v>
          </cell>
        </row>
        <row r="8191">
          <cell r="A8191" t="str">
            <v>NULL</v>
          </cell>
          <cell r="B8191">
            <v>20</v>
          </cell>
          <cell r="C8191">
            <v>2016</v>
          </cell>
        </row>
        <row r="8192">
          <cell r="A8192" t="str">
            <v>NULL</v>
          </cell>
          <cell r="B8192">
            <v>22</v>
          </cell>
          <cell r="C8192">
            <v>2019</v>
          </cell>
        </row>
        <row r="8193">
          <cell r="A8193" t="str">
            <v>NULL</v>
          </cell>
          <cell r="B8193">
            <v>6</v>
          </cell>
          <cell r="C8193">
            <v>2021</v>
          </cell>
        </row>
        <row r="8194">
          <cell r="A8194" t="str">
            <v>NULL</v>
          </cell>
          <cell r="B8194">
            <v>15</v>
          </cell>
          <cell r="C8194">
            <v>2021</v>
          </cell>
        </row>
        <row r="8195">
          <cell r="A8195" t="str">
            <v>NULL</v>
          </cell>
          <cell r="B8195">
            <v>30</v>
          </cell>
          <cell r="C8195">
            <v>2018</v>
          </cell>
        </row>
        <row r="8196">
          <cell r="A8196" t="str">
            <v>NULL</v>
          </cell>
          <cell r="B8196">
            <v>39</v>
          </cell>
          <cell r="C8196">
            <v>2022</v>
          </cell>
        </row>
        <row r="8197">
          <cell r="A8197" t="str">
            <v>NULL</v>
          </cell>
          <cell r="B8197">
            <v>39</v>
          </cell>
          <cell r="C8197">
            <v>2022</v>
          </cell>
        </row>
        <row r="8198">
          <cell r="A8198" t="str">
            <v>NULL</v>
          </cell>
          <cell r="B8198">
            <v>36</v>
          </cell>
          <cell r="C8198">
            <v>2017</v>
          </cell>
        </row>
        <row r="8199">
          <cell r="A8199" t="str">
            <v>NULL</v>
          </cell>
          <cell r="B8199">
            <v>19</v>
          </cell>
          <cell r="C8199">
            <v>2021</v>
          </cell>
        </row>
        <row r="8200">
          <cell r="A8200" t="str">
            <v>NULL</v>
          </cell>
          <cell r="B8200">
            <v>2</v>
          </cell>
          <cell r="C8200">
            <v>2023</v>
          </cell>
        </row>
        <row r="8201">
          <cell r="A8201" t="str">
            <v>NULL</v>
          </cell>
          <cell r="B8201">
            <v>38</v>
          </cell>
          <cell r="C8201">
            <v>2016</v>
          </cell>
        </row>
        <row r="8202">
          <cell r="A8202" t="str">
            <v>NULL</v>
          </cell>
          <cell r="B8202">
            <v>13</v>
          </cell>
          <cell r="C8202">
            <v>2021</v>
          </cell>
        </row>
        <row r="8203">
          <cell r="A8203" t="str">
            <v>NULL</v>
          </cell>
          <cell r="B8203">
            <v>39</v>
          </cell>
          <cell r="C8203">
            <v>2020</v>
          </cell>
        </row>
        <row r="8204">
          <cell r="A8204" t="str">
            <v>NULL</v>
          </cell>
          <cell r="B8204">
            <v>11</v>
          </cell>
          <cell r="C8204">
            <v>2019</v>
          </cell>
        </row>
        <row r="8205">
          <cell r="A8205" t="str">
            <v>NULL</v>
          </cell>
          <cell r="B8205">
            <v>7</v>
          </cell>
          <cell r="C8205">
            <v>2017</v>
          </cell>
        </row>
        <row r="8206">
          <cell r="A8206" t="str">
            <v>NULL</v>
          </cell>
          <cell r="B8206">
            <v>8</v>
          </cell>
          <cell r="C8206">
            <v>2018</v>
          </cell>
        </row>
        <row r="8207">
          <cell r="A8207" t="str">
            <v>NULL</v>
          </cell>
          <cell r="B8207">
            <v>1</v>
          </cell>
          <cell r="C8207">
            <v>2020</v>
          </cell>
        </row>
        <row r="8208">
          <cell r="A8208" t="str">
            <v>NULL</v>
          </cell>
          <cell r="B8208">
            <v>37</v>
          </cell>
          <cell r="C8208">
            <v>2020</v>
          </cell>
        </row>
        <row r="8209">
          <cell r="A8209" t="str">
            <v>NULL</v>
          </cell>
          <cell r="B8209">
            <v>13</v>
          </cell>
          <cell r="C8209">
            <v>2020</v>
          </cell>
        </row>
        <row r="8210">
          <cell r="A8210" t="str">
            <v>NULL</v>
          </cell>
          <cell r="B8210">
            <v>13</v>
          </cell>
          <cell r="C8210">
            <v>2018</v>
          </cell>
        </row>
        <row r="8211">
          <cell r="A8211" t="str">
            <v>NULL</v>
          </cell>
          <cell r="B8211">
            <v>23</v>
          </cell>
          <cell r="C8211">
            <v>2021</v>
          </cell>
        </row>
        <row r="8212">
          <cell r="A8212" t="str">
            <v>NULL</v>
          </cell>
          <cell r="B8212">
            <v>21</v>
          </cell>
          <cell r="C8212">
            <v>2018</v>
          </cell>
        </row>
        <row r="8213">
          <cell r="A8213" t="str">
            <v>NULL</v>
          </cell>
          <cell r="B8213">
            <v>11</v>
          </cell>
          <cell r="C8213">
            <v>2021</v>
          </cell>
        </row>
        <row r="8214">
          <cell r="A8214" t="str">
            <v>NULL</v>
          </cell>
          <cell r="B8214">
            <v>37</v>
          </cell>
          <cell r="C8214">
            <v>2023</v>
          </cell>
        </row>
        <row r="8215">
          <cell r="A8215" t="str">
            <v>NULL</v>
          </cell>
          <cell r="B8215">
            <v>25</v>
          </cell>
          <cell r="C8215">
            <v>2021</v>
          </cell>
        </row>
        <row r="8216">
          <cell r="A8216" t="str">
            <v>NULL</v>
          </cell>
          <cell r="B8216">
            <v>28</v>
          </cell>
          <cell r="C8216">
            <v>2022</v>
          </cell>
        </row>
        <row r="8217">
          <cell r="A8217" t="str">
            <v>NULL</v>
          </cell>
          <cell r="B8217">
            <v>27</v>
          </cell>
          <cell r="C8217">
            <v>2022</v>
          </cell>
        </row>
        <row r="8218">
          <cell r="A8218" t="str">
            <v>NULL</v>
          </cell>
          <cell r="B8218">
            <v>12</v>
          </cell>
          <cell r="C8218">
            <v>2024</v>
          </cell>
        </row>
        <row r="8219">
          <cell r="A8219" t="str">
            <v>NULL</v>
          </cell>
          <cell r="B8219">
            <v>12</v>
          </cell>
          <cell r="C8219">
            <v>2020</v>
          </cell>
        </row>
        <row r="8220">
          <cell r="A8220" t="str">
            <v>NULL</v>
          </cell>
          <cell r="B8220">
            <v>1</v>
          </cell>
          <cell r="C8220">
            <v>2022</v>
          </cell>
        </row>
        <row r="8221">
          <cell r="A8221" t="str">
            <v>NULL</v>
          </cell>
          <cell r="B8221">
            <v>36</v>
          </cell>
          <cell r="C8221">
            <v>2023</v>
          </cell>
        </row>
        <row r="8222">
          <cell r="A8222" t="str">
            <v>NULL</v>
          </cell>
          <cell r="B8222">
            <v>16</v>
          </cell>
          <cell r="C8222">
            <v>2021</v>
          </cell>
        </row>
        <row r="8223">
          <cell r="A8223" t="str">
            <v>NULL</v>
          </cell>
          <cell r="B8223">
            <v>23</v>
          </cell>
          <cell r="C8223">
            <v>2018</v>
          </cell>
        </row>
        <row r="8224">
          <cell r="A8224" t="str">
            <v>NULL</v>
          </cell>
          <cell r="B8224">
            <v>33</v>
          </cell>
          <cell r="C8224">
            <v>2019</v>
          </cell>
        </row>
        <row r="8225">
          <cell r="A8225" t="str">
            <v>NULL</v>
          </cell>
          <cell r="B8225">
            <v>29</v>
          </cell>
          <cell r="C8225">
            <v>2024</v>
          </cell>
        </row>
        <row r="8226">
          <cell r="A8226" t="str">
            <v>NULL</v>
          </cell>
          <cell r="B8226">
            <v>22</v>
          </cell>
          <cell r="C8226">
            <v>2020</v>
          </cell>
        </row>
        <row r="8227">
          <cell r="A8227" t="str">
            <v>NULL</v>
          </cell>
          <cell r="B8227">
            <v>13</v>
          </cell>
          <cell r="C8227">
            <v>2023</v>
          </cell>
        </row>
        <row r="8228">
          <cell r="A8228" t="str">
            <v>NULL</v>
          </cell>
          <cell r="B8228">
            <v>4</v>
          </cell>
          <cell r="C8228">
            <v>2020</v>
          </cell>
        </row>
        <row r="8229">
          <cell r="A8229" t="str">
            <v>NULL</v>
          </cell>
          <cell r="B8229">
            <v>11</v>
          </cell>
          <cell r="C8229">
            <v>2023</v>
          </cell>
        </row>
        <row r="8230">
          <cell r="A8230" t="str">
            <v>NULL</v>
          </cell>
          <cell r="B8230">
            <v>33</v>
          </cell>
          <cell r="C8230">
            <v>2021</v>
          </cell>
        </row>
        <row r="8231">
          <cell r="A8231" t="str">
            <v>NULL</v>
          </cell>
          <cell r="B8231">
            <v>7</v>
          </cell>
          <cell r="C8231">
            <v>2019</v>
          </cell>
        </row>
        <row r="8232">
          <cell r="A8232" t="str">
            <v>NULL</v>
          </cell>
          <cell r="B8232">
            <v>38</v>
          </cell>
          <cell r="C8232">
            <v>2017</v>
          </cell>
        </row>
        <row r="8233">
          <cell r="A8233" t="str">
            <v>NULL</v>
          </cell>
          <cell r="B8233">
            <v>18</v>
          </cell>
          <cell r="C8233">
            <v>2017</v>
          </cell>
        </row>
        <row r="8234">
          <cell r="A8234" t="str">
            <v>NULL</v>
          </cell>
          <cell r="B8234">
            <v>18</v>
          </cell>
          <cell r="C8234">
            <v>2024</v>
          </cell>
        </row>
        <row r="8235">
          <cell r="A8235" t="str">
            <v>NULL</v>
          </cell>
          <cell r="B8235">
            <v>40</v>
          </cell>
          <cell r="C8235">
            <v>2016</v>
          </cell>
        </row>
        <row r="8236">
          <cell r="A8236" t="str">
            <v>NULL</v>
          </cell>
          <cell r="B8236">
            <v>7</v>
          </cell>
          <cell r="C8236">
            <v>2019</v>
          </cell>
        </row>
        <row r="8237">
          <cell r="A8237" t="str">
            <v>NULL</v>
          </cell>
          <cell r="B8237">
            <v>33</v>
          </cell>
          <cell r="C8237">
            <v>2016</v>
          </cell>
        </row>
        <row r="8238">
          <cell r="A8238" t="str">
            <v>NULL</v>
          </cell>
          <cell r="B8238">
            <v>16</v>
          </cell>
          <cell r="C8238">
            <v>2024</v>
          </cell>
        </row>
        <row r="8239">
          <cell r="A8239" t="str">
            <v>NULL</v>
          </cell>
          <cell r="B8239">
            <v>30</v>
          </cell>
          <cell r="C8239">
            <v>2016</v>
          </cell>
        </row>
        <row r="8240">
          <cell r="A8240" t="str">
            <v>NULL</v>
          </cell>
          <cell r="B8240">
            <v>34</v>
          </cell>
          <cell r="C8240">
            <v>2017</v>
          </cell>
        </row>
        <row r="8241">
          <cell r="A8241" t="str">
            <v>NULL</v>
          </cell>
          <cell r="B8241">
            <v>38</v>
          </cell>
          <cell r="C8241">
            <v>2019</v>
          </cell>
        </row>
        <row r="8242">
          <cell r="A8242" t="str">
            <v>NULL</v>
          </cell>
          <cell r="B8242">
            <v>3</v>
          </cell>
          <cell r="C8242">
            <v>2016</v>
          </cell>
        </row>
        <row r="8243">
          <cell r="A8243" t="str">
            <v>NULL</v>
          </cell>
          <cell r="B8243">
            <v>32</v>
          </cell>
          <cell r="C8243">
            <v>2019</v>
          </cell>
        </row>
        <row r="8244">
          <cell r="A8244" t="str">
            <v>NULL</v>
          </cell>
          <cell r="B8244">
            <v>26</v>
          </cell>
          <cell r="C8244">
            <v>2017</v>
          </cell>
        </row>
        <row r="8245">
          <cell r="A8245" t="str">
            <v>NULL</v>
          </cell>
          <cell r="B8245">
            <v>5</v>
          </cell>
          <cell r="C8245">
            <v>2020</v>
          </cell>
        </row>
        <row r="8246">
          <cell r="A8246" t="str">
            <v>NULL</v>
          </cell>
          <cell r="B8246">
            <v>37</v>
          </cell>
          <cell r="C8246">
            <v>2021</v>
          </cell>
        </row>
        <row r="8247">
          <cell r="A8247" t="str">
            <v>NULL</v>
          </cell>
          <cell r="B8247">
            <v>33</v>
          </cell>
          <cell r="C8247">
            <v>2018</v>
          </cell>
        </row>
        <row r="8248">
          <cell r="A8248" t="str">
            <v>NULL</v>
          </cell>
          <cell r="B8248">
            <v>7</v>
          </cell>
          <cell r="C8248">
            <v>2022</v>
          </cell>
        </row>
        <row r="8249">
          <cell r="A8249" t="str">
            <v>NULL</v>
          </cell>
          <cell r="B8249">
            <v>40</v>
          </cell>
          <cell r="C8249">
            <v>2018</v>
          </cell>
        </row>
        <row r="8250">
          <cell r="A8250" t="str">
            <v>NULL</v>
          </cell>
          <cell r="B8250">
            <v>10</v>
          </cell>
          <cell r="C8250">
            <v>2020</v>
          </cell>
        </row>
        <row r="8251">
          <cell r="A8251" t="str">
            <v>NULL</v>
          </cell>
          <cell r="B8251">
            <v>21</v>
          </cell>
          <cell r="C8251">
            <v>2018</v>
          </cell>
        </row>
        <row r="8252">
          <cell r="A8252" t="str">
            <v>NULL</v>
          </cell>
          <cell r="B8252">
            <v>20</v>
          </cell>
          <cell r="C8252">
            <v>2022</v>
          </cell>
        </row>
        <row r="8253">
          <cell r="A8253" t="str">
            <v>NULL</v>
          </cell>
          <cell r="B8253">
            <v>21</v>
          </cell>
          <cell r="C8253">
            <v>2023</v>
          </cell>
        </row>
        <row r="8254">
          <cell r="A8254" t="str">
            <v>NULL</v>
          </cell>
          <cell r="B8254">
            <v>36</v>
          </cell>
          <cell r="C8254">
            <v>2019</v>
          </cell>
        </row>
        <row r="8255">
          <cell r="A8255" t="str">
            <v>NULL</v>
          </cell>
          <cell r="B8255">
            <v>14</v>
          </cell>
          <cell r="C8255">
            <v>2018</v>
          </cell>
        </row>
        <row r="8256">
          <cell r="A8256" t="str">
            <v>NULL</v>
          </cell>
          <cell r="B8256">
            <v>3</v>
          </cell>
          <cell r="C8256">
            <v>2020</v>
          </cell>
        </row>
        <row r="8257">
          <cell r="A8257" t="str">
            <v>NULL</v>
          </cell>
          <cell r="B8257">
            <v>31</v>
          </cell>
          <cell r="C8257">
            <v>2022</v>
          </cell>
        </row>
        <row r="8258">
          <cell r="A8258" t="str">
            <v>NULL</v>
          </cell>
          <cell r="B8258">
            <v>27</v>
          </cell>
          <cell r="C8258">
            <v>2023</v>
          </cell>
        </row>
        <row r="8259">
          <cell r="A8259" t="str">
            <v>NULL</v>
          </cell>
          <cell r="B8259">
            <v>6</v>
          </cell>
          <cell r="C8259">
            <v>2022</v>
          </cell>
        </row>
        <row r="8260">
          <cell r="A8260" t="str">
            <v>NULL</v>
          </cell>
          <cell r="B8260">
            <v>40</v>
          </cell>
          <cell r="C8260">
            <v>2021</v>
          </cell>
        </row>
        <row r="8261">
          <cell r="A8261" t="str">
            <v>NULL</v>
          </cell>
          <cell r="B8261">
            <v>18</v>
          </cell>
          <cell r="C8261">
            <v>2019</v>
          </cell>
        </row>
        <row r="8262">
          <cell r="A8262" t="str">
            <v>NULL</v>
          </cell>
          <cell r="B8262">
            <v>12</v>
          </cell>
          <cell r="C8262">
            <v>2016</v>
          </cell>
        </row>
        <row r="8263">
          <cell r="A8263" t="str">
            <v>NULL</v>
          </cell>
          <cell r="B8263">
            <v>19</v>
          </cell>
          <cell r="C8263">
            <v>2017</v>
          </cell>
        </row>
        <row r="8264">
          <cell r="A8264" t="str">
            <v>NULL</v>
          </cell>
          <cell r="B8264">
            <v>25</v>
          </cell>
          <cell r="C8264">
            <v>2023</v>
          </cell>
        </row>
        <row r="8265">
          <cell r="A8265" t="str">
            <v>NULL</v>
          </cell>
          <cell r="B8265">
            <v>36</v>
          </cell>
          <cell r="C8265">
            <v>2024</v>
          </cell>
        </row>
        <row r="8266">
          <cell r="A8266" t="str">
            <v>NULL</v>
          </cell>
          <cell r="B8266">
            <v>10</v>
          </cell>
          <cell r="C8266">
            <v>2021</v>
          </cell>
        </row>
        <row r="8267">
          <cell r="A8267" t="str">
            <v>NULL</v>
          </cell>
          <cell r="B8267">
            <v>29</v>
          </cell>
          <cell r="C8267">
            <v>2021</v>
          </cell>
        </row>
        <row r="8268">
          <cell r="A8268" t="str">
            <v>NULL</v>
          </cell>
          <cell r="B8268">
            <v>25</v>
          </cell>
          <cell r="C8268">
            <v>2018</v>
          </cell>
        </row>
        <row r="8269">
          <cell r="A8269" t="str">
            <v>NULL</v>
          </cell>
          <cell r="B8269">
            <v>19</v>
          </cell>
          <cell r="C8269">
            <v>2019</v>
          </cell>
        </row>
        <row r="8270">
          <cell r="A8270" t="str">
            <v>NULL</v>
          </cell>
          <cell r="B8270">
            <v>23</v>
          </cell>
          <cell r="C8270">
            <v>2016</v>
          </cell>
        </row>
        <row r="8271">
          <cell r="A8271" t="str">
            <v>NULL</v>
          </cell>
          <cell r="B8271">
            <v>5</v>
          </cell>
          <cell r="C8271">
            <v>2019</v>
          </cell>
        </row>
        <row r="8272">
          <cell r="A8272" t="str">
            <v>NULL</v>
          </cell>
          <cell r="B8272">
            <v>11</v>
          </cell>
          <cell r="C8272">
            <v>2020</v>
          </cell>
        </row>
        <row r="8273">
          <cell r="A8273" t="str">
            <v>NULL</v>
          </cell>
          <cell r="B8273">
            <v>23</v>
          </cell>
          <cell r="C8273">
            <v>2024</v>
          </cell>
        </row>
        <row r="8274">
          <cell r="A8274" t="str">
            <v>NULL</v>
          </cell>
          <cell r="B8274">
            <v>28</v>
          </cell>
          <cell r="C8274">
            <v>2023</v>
          </cell>
        </row>
        <row r="8275">
          <cell r="A8275" t="str">
            <v>NULL</v>
          </cell>
          <cell r="B8275">
            <v>9</v>
          </cell>
          <cell r="C8275">
            <v>2024</v>
          </cell>
        </row>
        <row r="8276">
          <cell r="A8276" t="str">
            <v>NULL</v>
          </cell>
          <cell r="B8276">
            <v>4</v>
          </cell>
          <cell r="C8276">
            <v>2019</v>
          </cell>
        </row>
        <row r="8277">
          <cell r="A8277" t="str">
            <v>NULL</v>
          </cell>
          <cell r="B8277">
            <v>21</v>
          </cell>
          <cell r="C8277">
            <v>2016</v>
          </cell>
        </row>
        <row r="8278">
          <cell r="A8278" t="str">
            <v>NULL</v>
          </cell>
          <cell r="B8278">
            <v>28</v>
          </cell>
          <cell r="C8278">
            <v>2018</v>
          </cell>
        </row>
        <row r="8279">
          <cell r="A8279" t="str">
            <v>NULL</v>
          </cell>
          <cell r="B8279">
            <v>8</v>
          </cell>
          <cell r="C8279">
            <v>2016</v>
          </cell>
        </row>
        <row r="8280">
          <cell r="A8280" t="str">
            <v>NULL</v>
          </cell>
          <cell r="B8280">
            <v>33</v>
          </cell>
          <cell r="C8280">
            <v>2016</v>
          </cell>
        </row>
        <row r="8281">
          <cell r="A8281" t="str">
            <v>NULL</v>
          </cell>
          <cell r="B8281">
            <v>38</v>
          </cell>
          <cell r="C8281">
            <v>2020</v>
          </cell>
        </row>
        <row r="8282">
          <cell r="A8282" t="str">
            <v>NULL</v>
          </cell>
          <cell r="B8282">
            <v>15</v>
          </cell>
          <cell r="C8282">
            <v>2024</v>
          </cell>
        </row>
        <row r="8283">
          <cell r="A8283" t="str">
            <v>NULL</v>
          </cell>
          <cell r="B8283">
            <v>13</v>
          </cell>
          <cell r="C8283">
            <v>2022</v>
          </cell>
        </row>
        <row r="8284">
          <cell r="A8284" t="str">
            <v>NULL</v>
          </cell>
          <cell r="B8284">
            <v>1</v>
          </cell>
          <cell r="C8284">
            <v>2021</v>
          </cell>
        </row>
        <row r="8285">
          <cell r="A8285" t="str">
            <v>NULL</v>
          </cell>
          <cell r="B8285">
            <v>1</v>
          </cell>
          <cell r="C8285">
            <v>2022</v>
          </cell>
        </row>
        <row r="8286">
          <cell r="A8286" t="str">
            <v>NULL</v>
          </cell>
          <cell r="B8286">
            <v>9</v>
          </cell>
          <cell r="C8286">
            <v>2021</v>
          </cell>
        </row>
        <row r="8287">
          <cell r="A8287" t="str">
            <v>NULL</v>
          </cell>
          <cell r="B8287">
            <v>37</v>
          </cell>
          <cell r="C8287">
            <v>2022</v>
          </cell>
        </row>
        <row r="8288">
          <cell r="A8288" t="str">
            <v>NULL</v>
          </cell>
          <cell r="B8288">
            <v>25</v>
          </cell>
          <cell r="C8288">
            <v>2016</v>
          </cell>
        </row>
        <row r="8289">
          <cell r="A8289" t="str">
            <v>NULL</v>
          </cell>
          <cell r="B8289">
            <v>1</v>
          </cell>
          <cell r="C8289">
            <v>2019</v>
          </cell>
        </row>
        <row r="8290">
          <cell r="A8290" t="str">
            <v>NULL</v>
          </cell>
          <cell r="B8290">
            <v>25</v>
          </cell>
          <cell r="C8290">
            <v>2019</v>
          </cell>
        </row>
        <row r="8291">
          <cell r="A8291" t="str">
            <v>NULL</v>
          </cell>
          <cell r="B8291">
            <v>27</v>
          </cell>
          <cell r="C8291">
            <v>2021</v>
          </cell>
        </row>
        <row r="8292">
          <cell r="A8292" t="str">
            <v>NULL</v>
          </cell>
          <cell r="B8292">
            <v>30</v>
          </cell>
          <cell r="C8292">
            <v>2018</v>
          </cell>
        </row>
        <row r="8293">
          <cell r="A8293" t="str">
            <v>NULL</v>
          </cell>
          <cell r="B8293">
            <v>30</v>
          </cell>
          <cell r="C8293">
            <v>2022</v>
          </cell>
        </row>
        <row r="8294">
          <cell r="A8294" t="str">
            <v>NULL</v>
          </cell>
          <cell r="B8294">
            <v>1</v>
          </cell>
          <cell r="C8294">
            <v>2024</v>
          </cell>
        </row>
        <row r="8295">
          <cell r="A8295" t="str">
            <v>NULL</v>
          </cell>
          <cell r="B8295">
            <v>19</v>
          </cell>
          <cell r="C8295">
            <v>2023</v>
          </cell>
        </row>
        <row r="8296">
          <cell r="A8296" t="str">
            <v>NULL</v>
          </cell>
          <cell r="B8296">
            <v>3</v>
          </cell>
          <cell r="C8296">
            <v>2019</v>
          </cell>
        </row>
        <row r="8297">
          <cell r="A8297" t="str">
            <v>NULL</v>
          </cell>
          <cell r="B8297">
            <v>11</v>
          </cell>
          <cell r="C8297">
            <v>2018</v>
          </cell>
        </row>
        <row r="8298">
          <cell r="A8298" t="str">
            <v>NULL</v>
          </cell>
          <cell r="B8298">
            <v>33</v>
          </cell>
          <cell r="C8298">
            <v>2020</v>
          </cell>
        </row>
        <row r="8299">
          <cell r="A8299" t="str">
            <v>NULL</v>
          </cell>
          <cell r="B8299">
            <v>25</v>
          </cell>
          <cell r="C8299">
            <v>2017</v>
          </cell>
        </row>
        <row r="8300">
          <cell r="A8300" t="str">
            <v>NULL</v>
          </cell>
          <cell r="B8300">
            <v>11</v>
          </cell>
          <cell r="C8300">
            <v>2020</v>
          </cell>
        </row>
        <row r="8301">
          <cell r="A8301" t="str">
            <v>NULL</v>
          </cell>
          <cell r="B8301">
            <v>36</v>
          </cell>
          <cell r="C8301">
            <v>2020</v>
          </cell>
        </row>
        <row r="8302">
          <cell r="A8302" t="str">
            <v>NULL</v>
          </cell>
          <cell r="B8302">
            <v>8</v>
          </cell>
          <cell r="C8302">
            <v>2022</v>
          </cell>
        </row>
        <row r="8303">
          <cell r="A8303" t="str">
            <v>NULL</v>
          </cell>
          <cell r="B8303">
            <v>40</v>
          </cell>
          <cell r="C8303">
            <v>2024</v>
          </cell>
        </row>
        <row r="8304">
          <cell r="A8304" t="str">
            <v>NULL</v>
          </cell>
          <cell r="B8304">
            <v>17</v>
          </cell>
          <cell r="C8304">
            <v>2023</v>
          </cell>
        </row>
        <row r="8305">
          <cell r="A8305" t="str">
            <v>NULL</v>
          </cell>
          <cell r="B8305">
            <v>21</v>
          </cell>
          <cell r="C8305">
            <v>2022</v>
          </cell>
        </row>
        <row r="8306">
          <cell r="A8306" t="str">
            <v>NULL</v>
          </cell>
          <cell r="B8306">
            <v>5</v>
          </cell>
          <cell r="C8306">
            <v>2022</v>
          </cell>
        </row>
        <row r="8307">
          <cell r="A8307" t="str">
            <v>NULL</v>
          </cell>
          <cell r="B8307">
            <v>39</v>
          </cell>
          <cell r="C8307">
            <v>2021</v>
          </cell>
        </row>
        <row r="8308">
          <cell r="A8308" t="str">
            <v>NULL</v>
          </cell>
          <cell r="B8308">
            <v>15</v>
          </cell>
          <cell r="C8308">
            <v>2020</v>
          </cell>
        </row>
        <row r="8309">
          <cell r="A8309" t="str">
            <v>NULL</v>
          </cell>
          <cell r="B8309">
            <v>20</v>
          </cell>
          <cell r="C8309">
            <v>2022</v>
          </cell>
        </row>
        <row r="8310">
          <cell r="A8310" t="str">
            <v>NULL</v>
          </cell>
          <cell r="B8310">
            <v>15</v>
          </cell>
          <cell r="C8310">
            <v>2021</v>
          </cell>
        </row>
        <row r="8311">
          <cell r="A8311" t="str">
            <v>NULL</v>
          </cell>
          <cell r="B8311">
            <v>27</v>
          </cell>
          <cell r="C8311">
            <v>2016</v>
          </cell>
        </row>
        <row r="8312">
          <cell r="A8312" t="str">
            <v>NULL</v>
          </cell>
          <cell r="B8312">
            <v>18</v>
          </cell>
          <cell r="C8312">
            <v>2019</v>
          </cell>
        </row>
        <row r="8313">
          <cell r="A8313" t="str">
            <v>NULL</v>
          </cell>
          <cell r="B8313">
            <v>16</v>
          </cell>
          <cell r="C8313">
            <v>2018</v>
          </cell>
        </row>
        <row r="8314">
          <cell r="A8314" t="str">
            <v>NULL</v>
          </cell>
          <cell r="B8314">
            <v>1</v>
          </cell>
          <cell r="C8314">
            <v>2021</v>
          </cell>
        </row>
        <row r="8315">
          <cell r="A8315" t="str">
            <v>NULL</v>
          </cell>
          <cell r="B8315">
            <v>31</v>
          </cell>
          <cell r="C8315">
            <v>2017</v>
          </cell>
        </row>
        <row r="8316">
          <cell r="A8316" t="str">
            <v>NULL</v>
          </cell>
          <cell r="B8316">
            <v>29</v>
          </cell>
          <cell r="C8316">
            <v>2019</v>
          </cell>
        </row>
        <row r="8317">
          <cell r="A8317" t="str">
            <v>NULL</v>
          </cell>
          <cell r="B8317">
            <v>35</v>
          </cell>
          <cell r="C8317">
            <v>2019</v>
          </cell>
        </row>
        <row r="8318">
          <cell r="A8318" t="str">
            <v>NULL</v>
          </cell>
          <cell r="B8318">
            <v>16</v>
          </cell>
          <cell r="C8318">
            <v>2017</v>
          </cell>
        </row>
        <row r="8319">
          <cell r="A8319" t="str">
            <v>NULL</v>
          </cell>
          <cell r="B8319">
            <v>7</v>
          </cell>
          <cell r="C8319">
            <v>2024</v>
          </cell>
        </row>
        <row r="8320">
          <cell r="A8320" t="str">
            <v>NULL</v>
          </cell>
          <cell r="B8320">
            <v>4</v>
          </cell>
          <cell r="C8320">
            <v>2019</v>
          </cell>
        </row>
        <row r="8321">
          <cell r="A8321" t="str">
            <v>NULL</v>
          </cell>
          <cell r="B8321">
            <v>1</v>
          </cell>
          <cell r="C8321">
            <v>2024</v>
          </cell>
        </row>
        <row r="8322">
          <cell r="A8322" t="str">
            <v>NULL</v>
          </cell>
          <cell r="B8322">
            <v>19</v>
          </cell>
          <cell r="C8322">
            <v>2019</v>
          </cell>
        </row>
        <row r="8323">
          <cell r="A8323" t="str">
            <v>NULL</v>
          </cell>
          <cell r="B8323">
            <v>29</v>
          </cell>
          <cell r="C8323">
            <v>2017</v>
          </cell>
        </row>
        <row r="8324">
          <cell r="A8324" t="str">
            <v>NULL</v>
          </cell>
          <cell r="B8324">
            <v>2</v>
          </cell>
          <cell r="C8324">
            <v>2020</v>
          </cell>
        </row>
        <row r="8325">
          <cell r="A8325" t="str">
            <v>NULL</v>
          </cell>
          <cell r="B8325">
            <v>25</v>
          </cell>
          <cell r="C8325">
            <v>2023</v>
          </cell>
        </row>
        <row r="8326">
          <cell r="A8326" t="str">
            <v>NULL</v>
          </cell>
          <cell r="B8326">
            <v>31</v>
          </cell>
          <cell r="C8326">
            <v>2018</v>
          </cell>
        </row>
        <row r="8327">
          <cell r="A8327" t="str">
            <v>NULL</v>
          </cell>
          <cell r="B8327">
            <v>34</v>
          </cell>
          <cell r="C8327">
            <v>2016</v>
          </cell>
        </row>
        <row r="8328">
          <cell r="A8328" t="str">
            <v>NULL</v>
          </cell>
          <cell r="B8328">
            <v>16</v>
          </cell>
          <cell r="C8328">
            <v>2019</v>
          </cell>
        </row>
        <row r="8329">
          <cell r="A8329" t="str">
            <v>NULL</v>
          </cell>
          <cell r="B8329">
            <v>40</v>
          </cell>
          <cell r="C8329">
            <v>2022</v>
          </cell>
        </row>
        <row r="8330">
          <cell r="A8330" t="str">
            <v>NULL</v>
          </cell>
          <cell r="B8330">
            <v>29</v>
          </cell>
          <cell r="C8330">
            <v>2017</v>
          </cell>
        </row>
        <row r="8331">
          <cell r="A8331" t="str">
            <v>NULL</v>
          </cell>
          <cell r="B8331">
            <v>32</v>
          </cell>
          <cell r="C8331">
            <v>2018</v>
          </cell>
        </row>
        <row r="8332">
          <cell r="A8332" t="str">
            <v>NULL</v>
          </cell>
          <cell r="B8332">
            <v>33</v>
          </cell>
          <cell r="C8332">
            <v>2017</v>
          </cell>
        </row>
        <row r="8333">
          <cell r="A8333" t="str">
            <v>NULL</v>
          </cell>
          <cell r="B8333">
            <v>19</v>
          </cell>
          <cell r="C8333">
            <v>2024</v>
          </cell>
        </row>
        <row r="8334">
          <cell r="A8334" t="str">
            <v>NULL</v>
          </cell>
          <cell r="B8334">
            <v>1</v>
          </cell>
          <cell r="C8334">
            <v>2020</v>
          </cell>
        </row>
        <row r="8335">
          <cell r="A8335" t="str">
            <v>NULL</v>
          </cell>
          <cell r="B8335">
            <v>31</v>
          </cell>
          <cell r="C8335">
            <v>2017</v>
          </cell>
        </row>
        <row r="8336">
          <cell r="A8336" t="str">
            <v>NULL</v>
          </cell>
          <cell r="B8336">
            <v>29</v>
          </cell>
          <cell r="C8336">
            <v>2017</v>
          </cell>
        </row>
        <row r="8337">
          <cell r="A8337" t="str">
            <v>NULL</v>
          </cell>
          <cell r="B8337">
            <v>1</v>
          </cell>
          <cell r="C8337">
            <v>2017</v>
          </cell>
        </row>
        <row r="8338">
          <cell r="A8338" t="str">
            <v>NULL</v>
          </cell>
          <cell r="B8338">
            <v>1</v>
          </cell>
          <cell r="C8338">
            <v>2020</v>
          </cell>
        </row>
        <row r="8339">
          <cell r="A8339" t="str">
            <v>NULL</v>
          </cell>
          <cell r="B8339">
            <v>29</v>
          </cell>
          <cell r="C8339">
            <v>2016</v>
          </cell>
        </row>
        <row r="8340">
          <cell r="A8340" t="str">
            <v>NULL</v>
          </cell>
          <cell r="B8340">
            <v>13</v>
          </cell>
          <cell r="C8340">
            <v>2017</v>
          </cell>
        </row>
        <row r="8341">
          <cell r="A8341" t="str">
            <v>NULL</v>
          </cell>
          <cell r="B8341">
            <v>27</v>
          </cell>
          <cell r="C8341">
            <v>2020</v>
          </cell>
        </row>
        <row r="8342">
          <cell r="A8342" t="str">
            <v>NULL</v>
          </cell>
          <cell r="B8342">
            <v>29</v>
          </cell>
          <cell r="C8342">
            <v>2024</v>
          </cell>
        </row>
        <row r="8343">
          <cell r="A8343" t="str">
            <v>NULL</v>
          </cell>
          <cell r="B8343">
            <v>19</v>
          </cell>
          <cell r="C8343">
            <v>2016</v>
          </cell>
        </row>
        <row r="8344">
          <cell r="A8344" t="str">
            <v>NULL</v>
          </cell>
          <cell r="B8344">
            <v>23</v>
          </cell>
          <cell r="C8344">
            <v>2018</v>
          </cell>
        </row>
        <row r="8345">
          <cell r="A8345" t="str">
            <v>NULL</v>
          </cell>
          <cell r="B8345">
            <v>9</v>
          </cell>
          <cell r="C8345">
            <v>2022</v>
          </cell>
        </row>
        <row r="8346">
          <cell r="A8346" t="str">
            <v>NULL</v>
          </cell>
          <cell r="B8346">
            <v>9</v>
          </cell>
          <cell r="C8346">
            <v>2021</v>
          </cell>
        </row>
        <row r="8347">
          <cell r="A8347" t="str">
            <v>NULL</v>
          </cell>
          <cell r="B8347">
            <v>26</v>
          </cell>
          <cell r="C8347">
            <v>2019</v>
          </cell>
        </row>
        <row r="8348">
          <cell r="A8348" t="str">
            <v>NULL</v>
          </cell>
          <cell r="B8348">
            <v>8</v>
          </cell>
          <cell r="C8348">
            <v>2018</v>
          </cell>
        </row>
        <row r="8349">
          <cell r="A8349" t="str">
            <v>NULL</v>
          </cell>
          <cell r="B8349">
            <v>6</v>
          </cell>
          <cell r="C8349">
            <v>2024</v>
          </cell>
        </row>
        <row r="8350">
          <cell r="A8350" t="str">
            <v>NULL</v>
          </cell>
          <cell r="B8350">
            <v>33</v>
          </cell>
          <cell r="C8350">
            <v>2023</v>
          </cell>
        </row>
        <row r="8351">
          <cell r="A8351" t="str">
            <v>NULL</v>
          </cell>
          <cell r="B8351">
            <v>26</v>
          </cell>
          <cell r="C8351">
            <v>2018</v>
          </cell>
        </row>
        <row r="8352">
          <cell r="A8352" t="str">
            <v>NULL</v>
          </cell>
          <cell r="B8352">
            <v>30</v>
          </cell>
          <cell r="C8352">
            <v>2023</v>
          </cell>
        </row>
        <row r="8353">
          <cell r="A8353" t="str">
            <v>NULL</v>
          </cell>
          <cell r="B8353">
            <v>26</v>
          </cell>
          <cell r="C8353">
            <v>2018</v>
          </cell>
        </row>
        <row r="8354">
          <cell r="A8354" t="str">
            <v>NULL</v>
          </cell>
          <cell r="B8354">
            <v>38</v>
          </cell>
          <cell r="C8354">
            <v>2024</v>
          </cell>
        </row>
        <row r="8355">
          <cell r="A8355" t="str">
            <v>NULL</v>
          </cell>
          <cell r="B8355">
            <v>36</v>
          </cell>
          <cell r="C8355">
            <v>2020</v>
          </cell>
        </row>
        <row r="8356">
          <cell r="A8356" t="str">
            <v>NULL</v>
          </cell>
          <cell r="B8356">
            <v>8</v>
          </cell>
          <cell r="C8356">
            <v>2023</v>
          </cell>
        </row>
        <row r="8357">
          <cell r="A8357" t="str">
            <v>NULL</v>
          </cell>
          <cell r="B8357">
            <v>25</v>
          </cell>
          <cell r="C8357">
            <v>2023</v>
          </cell>
        </row>
        <row r="8358">
          <cell r="A8358" t="str">
            <v>NULL</v>
          </cell>
          <cell r="B8358">
            <v>27</v>
          </cell>
          <cell r="C8358">
            <v>2021</v>
          </cell>
        </row>
        <row r="8359">
          <cell r="A8359" t="str">
            <v>NULL</v>
          </cell>
          <cell r="B8359">
            <v>30</v>
          </cell>
          <cell r="C8359">
            <v>2023</v>
          </cell>
        </row>
        <row r="8360">
          <cell r="A8360" t="str">
            <v>NULL</v>
          </cell>
          <cell r="B8360">
            <v>4</v>
          </cell>
          <cell r="C8360">
            <v>2024</v>
          </cell>
        </row>
        <row r="8361">
          <cell r="A8361" t="str">
            <v>NULL</v>
          </cell>
          <cell r="B8361">
            <v>34</v>
          </cell>
          <cell r="C8361">
            <v>2021</v>
          </cell>
        </row>
        <row r="8362">
          <cell r="A8362" t="str">
            <v>NULL</v>
          </cell>
          <cell r="B8362">
            <v>6</v>
          </cell>
          <cell r="C8362">
            <v>2017</v>
          </cell>
        </row>
        <row r="8363">
          <cell r="A8363" t="str">
            <v>NULL</v>
          </cell>
          <cell r="B8363">
            <v>24</v>
          </cell>
          <cell r="C8363">
            <v>2022</v>
          </cell>
        </row>
        <row r="8364">
          <cell r="A8364" t="str">
            <v>NULL</v>
          </cell>
          <cell r="B8364">
            <v>33</v>
          </cell>
          <cell r="C8364">
            <v>2020</v>
          </cell>
        </row>
        <row r="8365">
          <cell r="A8365" t="str">
            <v>NULL</v>
          </cell>
          <cell r="B8365">
            <v>10</v>
          </cell>
          <cell r="C8365">
            <v>2019</v>
          </cell>
        </row>
        <row r="8366">
          <cell r="A8366" t="str">
            <v>NULL</v>
          </cell>
          <cell r="B8366">
            <v>10</v>
          </cell>
          <cell r="C8366">
            <v>2019</v>
          </cell>
        </row>
        <row r="8367">
          <cell r="A8367" t="str">
            <v>NULL</v>
          </cell>
          <cell r="B8367">
            <v>34</v>
          </cell>
          <cell r="C8367">
            <v>2016</v>
          </cell>
        </row>
        <row r="8368">
          <cell r="A8368" t="str">
            <v>NULL</v>
          </cell>
          <cell r="B8368">
            <v>22</v>
          </cell>
          <cell r="C8368">
            <v>2018</v>
          </cell>
        </row>
        <row r="8369">
          <cell r="A8369" t="str">
            <v>NULL</v>
          </cell>
          <cell r="B8369">
            <v>24</v>
          </cell>
          <cell r="C8369">
            <v>2021</v>
          </cell>
        </row>
        <row r="8370">
          <cell r="A8370" t="str">
            <v>NULL</v>
          </cell>
          <cell r="B8370">
            <v>20</v>
          </cell>
          <cell r="C8370">
            <v>2020</v>
          </cell>
        </row>
        <row r="8371">
          <cell r="A8371" t="str">
            <v>NULL</v>
          </cell>
          <cell r="B8371">
            <v>15</v>
          </cell>
          <cell r="C8371">
            <v>2020</v>
          </cell>
        </row>
        <row r="8372">
          <cell r="A8372" t="str">
            <v>NULL</v>
          </cell>
          <cell r="B8372">
            <v>30</v>
          </cell>
          <cell r="C8372">
            <v>2023</v>
          </cell>
        </row>
        <row r="8373">
          <cell r="A8373" t="str">
            <v>NULL</v>
          </cell>
          <cell r="B8373">
            <v>3</v>
          </cell>
          <cell r="C8373">
            <v>2021</v>
          </cell>
        </row>
        <row r="8374">
          <cell r="A8374" t="str">
            <v>NULL</v>
          </cell>
          <cell r="B8374">
            <v>24</v>
          </cell>
          <cell r="C8374">
            <v>2022</v>
          </cell>
        </row>
        <row r="8375">
          <cell r="A8375" t="str">
            <v>NULL</v>
          </cell>
          <cell r="B8375">
            <v>36</v>
          </cell>
          <cell r="C8375">
            <v>2016</v>
          </cell>
        </row>
        <row r="8376">
          <cell r="A8376" t="str">
            <v>NULL</v>
          </cell>
          <cell r="B8376">
            <v>14</v>
          </cell>
          <cell r="C8376">
            <v>2020</v>
          </cell>
        </row>
        <row r="8377">
          <cell r="A8377" t="str">
            <v>NULL</v>
          </cell>
          <cell r="B8377">
            <v>21</v>
          </cell>
          <cell r="C8377">
            <v>2020</v>
          </cell>
        </row>
        <row r="8378">
          <cell r="A8378" t="str">
            <v>NULL</v>
          </cell>
          <cell r="B8378">
            <v>25</v>
          </cell>
          <cell r="C8378">
            <v>2019</v>
          </cell>
        </row>
        <row r="8379">
          <cell r="A8379" t="str">
            <v>NULL</v>
          </cell>
          <cell r="B8379">
            <v>19</v>
          </cell>
          <cell r="C8379">
            <v>2024</v>
          </cell>
        </row>
        <row r="8380">
          <cell r="A8380" t="str">
            <v>NULL</v>
          </cell>
          <cell r="B8380">
            <v>21</v>
          </cell>
          <cell r="C8380">
            <v>2022</v>
          </cell>
        </row>
        <row r="8381">
          <cell r="A8381" t="str">
            <v>NULL</v>
          </cell>
          <cell r="B8381">
            <v>4</v>
          </cell>
          <cell r="C8381">
            <v>2023</v>
          </cell>
        </row>
        <row r="8382">
          <cell r="A8382" t="str">
            <v>NULL</v>
          </cell>
          <cell r="B8382">
            <v>5</v>
          </cell>
          <cell r="C8382">
            <v>2024</v>
          </cell>
        </row>
        <row r="8383">
          <cell r="A8383" t="str">
            <v>NULL</v>
          </cell>
          <cell r="B8383">
            <v>25</v>
          </cell>
          <cell r="C8383">
            <v>2019</v>
          </cell>
        </row>
        <row r="8384">
          <cell r="A8384" t="str">
            <v>NULL</v>
          </cell>
          <cell r="B8384">
            <v>40</v>
          </cell>
          <cell r="C8384">
            <v>2020</v>
          </cell>
        </row>
        <row r="8385">
          <cell r="A8385" t="str">
            <v>NULL</v>
          </cell>
          <cell r="B8385">
            <v>1</v>
          </cell>
          <cell r="C8385">
            <v>2020</v>
          </cell>
        </row>
        <row r="8386">
          <cell r="A8386" t="str">
            <v>NULL</v>
          </cell>
          <cell r="B8386">
            <v>22</v>
          </cell>
          <cell r="C8386">
            <v>2017</v>
          </cell>
        </row>
        <row r="8387">
          <cell r="A8387" t="str">
            <v>NULL</v>
          </cell>
          <cell r="B8387">
            <v>4</v>
          </cell>
          <cell r="C8387">
            <v>2023</v>
          </cell>
        </row>
        <row r="8388">
          <cell r="A8388" t="str">
            <v>NULL</v>
          </cell>
          <cell r="B8388">
            <v>24</v>
          </cell>
          <cell r="C8388">
            <v>2018</v>
          </cell>
        </row>
        <row r="8389">
          <cell r="A8389" t="str">
            <v>NULL</v>
          </cell>
          <cell r="B8389">
            <v>18</v>
          </cell>
          <cell r="C8389">
            <v>2020</v>
          </cell>
        </row>
        <row r="8390">
          <cell r="A8390" t="str">
            <v>NULL</v>
          </cell>
          <cell r="B8390">
            <v>20</v>
          </cell>
          <cell r="C8390">
            <v>2024</v>
          </cell>
        </row>
        <row r="8391">
          <cell r="A8391" t="str">
            <v>NULL</v>
          </cell>
          <cell r="B8391">
            <v>20</v>
          </cell>
          <cell r="C8391">
            <v>2018</v>
          </cell>
        </row>
        <row r="8392">
          <cell r="A8392" t="str">
            <v>NULL</v>
          </cell>
          <cell r="B8392">
            <v>8</v>
          </cell>
          <cell r="C8392">
            <v>2017</v>
          </cell>
        </row>
        <row r="8393">
          <cell r="A8393" t="str">
            <v>NULL</v>
          </cell>
          <cell r="B8393">
            <v>24</v>
          </cell>
          <cell r="C8393">
            <v>2018</v>
          </cell>
        </row>
        <row r="8394">
          <cell r="A8394" t="str">
            <v>NULL</v>
          </cell>
          <cell r="B8394">
            <v>25</v>
          </cell>
          <cell r="C8394">
            <v>2023</v>
          </cell>
        </row>
        <row r="8395">
          <cell r="A8395" t="str">
            <v>NULL</v>
          </cell>
          <cell r="B8395">
            <v>6</v>
          </cell>
          <cell r="C8395">
            <v>2021</v>
          </cell>
        </row>
        <row r="8396">
          <cell r="A8396" t="str">
            <v>NULL</v>
          </cell>
          <cell r="B8396">
            <v>32</v>
          </cell>
          <cell r="C8396">
            <v>2022</v>
          </cell>
        </row>
        <row r="8397">
          <cell r="A8397" t="str">
            <v>NULL</v>
          </cell>
          <cell r="B8397">
            <v>39</v>
          </cell>
          <cell r="C8397">
            <v>2023</v>
          </cell>
        </row>
        <row r="8398">
          <cell r="A8398" t="str">
            <v>NULL</v>
          </cell>
          <cell r="B8398">
            <v>34</v>
          </cell>
          <cell r="C8398">
            <v>2019</v>
          </cell>
        </row>
        <row r="8399">
          <cell r="A8399" t="str">
            <v>NULL</v>
          </cell>
          <cell r="B8399">
            <v>38</v>
          </cell>
          <cell r="C8399">
            <v>2024</v>
          </cell>
        </row>
        <row r="8400">
          <cell r="A8400" t="str">
            <v>NULL</v>
          </cell>
          <cell r="B8400">
            <v>1</v>
          </cell>
          <cell r="C8400">
            <v>2018</v>
          </cell>
        </row>
        <row r="8401">
          <cell r="A8401" t="str">
            <v>NULL</v>
          </cell>
          <cell r="B8401">
            <v>13</v>
          </cell>
          <cell r="C8401">
            <v>2024</v>
          </cell>
        </row>
        <row r="8402">
          <cell r="A8402" t="str">
            <v>NULL</v>
          </cell>
          <cell r="B8402">
            <v>32</v>
          </cell>
          <cell r="C8402">
            <v>2024</v>
          </cell>
        </row>
        <row r="8403">
          <cell r="A8403" t="str">
            <v>NULL</v>
          </cell>
          <cell r="B8403">
            <v>32</v>
          </cell>
          <cell r="C8403">
            <v>2016</v>
          </cell>
        </row>
        <row r="8404">
          <cell r="A8404" t="str">
            <v>NULL</v>
          </cell>
          <cell r="B8404">
            <v>1</v>
          </cell>
          <cell r="C8404">
            <v>2016</v>
          </cell>
        </row>
        <row r="8405">
          <cell r="A8405" t="str">
            <v>NULL</v>
          </cell>
          <cell r="B8405">
            <v>10</v>
          </cell>
          <cell r="C8405">
            <v>2024</v>
          </cell>
        </row>
        <row r="8406">
          <cell r="A8406" t="str">
            <v>NULL</v>
          </cell>
          <cell r="B8406">
            <v>12</v>
          </cell>
          <cell r="C8406">
            <v>2023</v>
          </cell>
        </row>
        <row r="8407">
          <cell r="A8407" t="str">
            <v>NULL</v>
          </cell>
          <cell r="B8407">
            <v>6</v>
          </cell>
          <cell r="C8407">
            <v>2017</v>
          </cell>
        </row>
        <row r="8408">
          <cell r="A8408" t="str">
            <v>NULL</v>
          </cell>
          <cell r="B8408">
            <v>23</v>
          </cell>
          <cell r="C8408">
            <v>2021</v>
          </cell>
        </row>
        <row r="8409">
          <cell r="A8409" t="str">
            <v>NULL</v>
          </cell>
          <cell r="B8409">
            <v>25</v>
          </cell>
          <cell r="C8409">
            <v>2022</v>
          </cell>
        </row>
        <row r="8410">
          <cell r="A8410" t="str">
            <v>NULL</v>
          </cell>
          <cell r="B8410">
            <v>8</v>
          </cell>
          <cell r="C8410">
            <v>2022</v>
          </cell>
        </row>
        <row r="8411">
          <cell r="A8411" t="str">
            <v>NULL</v>
          </cell>
          <cell r="B8411">
            <v>28</v>
          </cell>
          <cell r="C8411">
            <v>2016</v>
          </cell>
        </row>
        <row r="8412">
          <cell r="A8412" t="str">
            <v>NULL</v>
          </cell>
          <cell r="B8412">
            <v>32</v>
          </cell>
          <cell r="C8412">
            <v>2018</v>
          </cell>
        </row>
        <row r="8413">
          <cell r="A8413" t="str">
            <v>NULL</v>
          </cell>
          <cell r="B8413">
            <v>7</v>
          </cell>
          <cell r="C8413">
            <v>2017</v>
          </cell>
        </row>
        <row r="8414">
          <cell r="A8414" t="str">
            <v>NULL</v>
          </cell>
          <cell r="B8414">
            <v>15</v>
          </cell>
          <cell r="C8414">
            <v>2024</v>
          </cell>
        </row>
        <row r="8415">
          <cell r="A8415" t="str">
            <v>NULL</v>
          </cell>
          <cell r="B8415">
            <v>16</v>
          </cell>
          <cell r="C8415">
            <v>2023</v>
          </cell>
        </row>
        <row r="8416">
          <cell r="A8416" t="str">
            <v>NULL</v>
          </cell>
          <cell r="B8416">
            <v>20</v>
          </cell>
          <cell r="C8416">
            <v>2018</v>
          </cell>
        </row>
        <row r="8417">
          <cell r="A8417" t="str">
            <v>NULL</v>
          </cell>
          <cell r="B8417">
            <v>23</v>
          </cell>
          <cell r="C8417">
            <v>2017</v>
          </cell>
        </row>
        <row r="8418">
          <cell r="A8418" t="str">
            <v>NULL</v>
          </cell>
          <cell r="B8418">
            <v>19</v>
          </cell>
          <cell r="C8418">
            <v>2022</v>
          </cell>
        </row>
        <row r="8419">
          <cell r="A8419" t="str">
            <v>NULL</v>
          </cell>
          <cell r="B8419">
            <v>36</v>
          </cell>
          <cell r="C8419">
            <v>2019</v>
          </cell>
        </row>
        <row r="8420">
          <cell r="A8420" t="str">
            <v>NULL</v>
          </cell>
          <cell r="B8420">
            <v>34</v>
          </cell>
          <cell r="C8420">
            <v>2023</v>
          </cell>
        </row>
        <row r="8421">
          <cell r="A8421" t="str">
            <v>NULL</v>
          </cell>
          <cell r="B8421">
            <v>39</v>
          </cell>
          <cell r="C8421">
            <v>2017</v>
          </cell>
        </row>
        <row r="8422">
          <cell r="A8422" t="str">
            <v>NULL</v>
          </cell>
          <cell r="B8422">
            <v>2</v>
          </cell>
          <cell r="C8422">
            <v>2024</v>
          </cell>
        </row>
        <row r="8423">
          <cell r="A8423" t="str">
            <v>NULL</v>
          </cell>
          <cell r="B8423">
            <v>18</v>
          </cell>
          <cell r="C8423">
            <v>2018</v>
          </cell>
        </row>
        <row r="8424">
          <cell r="A8424" t="str">
            <v>NULL</v>
          </cell>
          <cell r="B8424">
            <v>3</v>
          </cell>
          <cell r="C8424">
            <v>2021</v>
          </cell>
        </row>
        <row r="8425">
          <cell r="A8425" t="str">
            <v>NULL</v>
          </cell>
          <cell r="B8425">
            <v>1</v>
          </cell>
          <cell r="C8425">
            <v>2019</v>
          </cell>
        </row>
        <row r="8426">
          <cell r="A8426" t="str">
            <v>NULL</v>
          </cell>
          <cell r="B8426">
            <v>4</v>
          </cell>
          <cell r="C8426">
            <v>2024</v>
          </cell>
        </row>
        <row r="8427">
          <cell r="A8427" t="str">
            <v>NULL</v>
          </cell>
          <cell r="B8427">
            <v>18</v>
          </cell>
          <cell r="C8427">
            <v>2021</v>
          </cell>
        </row>
        <row r="8428">
          <cell r="A8428" t="str">
            <v>NULL</v>
          </cell>
          <cell r="B8428">
            <v>23</v>
          </cell>
          <cell r="C8428">
            <v>2024</v>
          </cell>
        </row>
        <row r="8429">
          <cell r="A8429" t="str">
            <v>NULL</v>
          </cell>
          <cell r="B8429">
            <v>20</v>
          </cell>
          <cell r="C8429">
            <v>2023</v>
          </cell>
        </row>
        <row r="8430">
          <cell r="A8430" t="str">
            <v>NULL</v>
          </cell>
          <cell r="B8430">
            <v>15</v>
          </cell>
          <cell r="C8430">
            <v>2018</v>
          </cell>
        </row>
        <row r="8431">
          <cell r="A8431" t="str">
            <v>NULL</v>
          </cell>
          <cell r="B8431">
            <v>27</v>
          </cell>
          <cell r="C8431">
            <v>2017</v>
          </cell>
        </row>
        <row r="8432">
          <cell r="A8432" t="str">
            <v>NULL</v>
          </cell>
          <cell r="B8432">
            <v>25</v>
          </cell>
          <cell r="C8432">
            <v>2021</v>
          </cell>
        </row>
        <row r="8433">
          <cell r="A8433" t="str">
            <v>NULL</v>
          </cell>
          <cell r="B8433">
            <v>33</v>
          </cell>
          <cell r="C8433">
            <v>2016</v>
          </cell>
        </row>
        <row r="8434">
          <cell r="A8434" t="str">
            <v>NULL</v>
          </cell>
          <cell r="B8434">
            <v>21</v>
          </cell>
          <cell r="C8434">
            <v>2022</v>
          </cell>
        </row>
        <row r="8435">
          <cell r="A8435" t="str">
            <v>NULL</v>
          </cell>
          <cell r="B8435">
            <v>37</v>
          </cell>
          <cell r="C8435">
            <v>2019</v>
          </cell>
        </row>
        <row r="8436">
          <cell r="A8436" t="str">
            <v>NULL</v>
          </cell>
          <cell r="B8436">
            <v>21</v>
          </cell>
          <cell r="C8436">
            <v>2020</v>
          </cell>
        </row>
        <row r="8437">
          <cell r="A8437" t="str">
            <v>NULL</v>
          </cell>
          <cell r="B8437">
            <v>29</v>
          </cell>
          <cell r="C8437">
            <v>2018</v>
          </cell>
        </row>
        <row r="8438">
          <cell r="A8438" t="str">
            <v>NULL</v>
          </cell>
          <cell r="B8438">
            <v>39</v>
          </cell>
          <cell r="C8438">
            <v>2017</v>
          </cell>
        </row>
        <row r="8439">
          <cell r="A8439" t="str">
            <v>NULL</v>
          </cell>
          <cell r="B8439">
            <v>19</v>
          </cell>
          <cell r="C8439">
            <v>2018</v>
          </cell>
        </row>
        <row r="8440">
          <cell r="A8440" t="str">
            <v>NULL</v>
          </cell>
          <cell r="B8440">
            <v>31</v>
          </cell>
          <cell r="C8440">
            <v>2022</v>
          </cell>
        </row>
        <row r="8441">
          <cell r="A8441" t="str">
            <v>NULL</v>
          </cell>
          <cell r="B8441">
            <v>28</v>
          </cell>
          <cell r="C8441">
            <v>2016</v>
          </cell>
        </row>
        <row r="8442">
          <cell r="A8442" t="str">
            <v>NULL</v>
          </cell>
          <cell r="B8442">
            <v>30</v>
          </cell>
          <cell r="C8442">
            <v>2019</v>
          </cell>
        </row>
        <row r="8443">
          <cell r="A8443" t="str">
            <v>NULL</v>
          </cell>
          <cell r="B8443">
            <v>17</v>
          </cell>
          <cell r="C8443">
            <v>2020</v>
          </cell>
        </row>
        <row r="8444">
          <cell r="A8444" t="str">
            <v>NULL</v>
          </cell>
          <cell r="B8444">
            <v>28</v>
          </cell>
          <cell r="C8444">
            <v>2016</v>
          </cell>
        </row>
        <row r="8445">
          <cell r="A8445" t="str">
            <v>NULL</v>
          </cell>
          <cell r="B8445">
            <v>13</v>
          </cell>
          <cell r="C8445">
            <v>2019</v>
          </cell>
        </row>
        <row r="8446">
          <cell r="A8446" t="str">
            <v>NULL</v>
          </cell>
          <cell r="B8446">
            <v>39</v>
          </cell>
          <cell r="C8446">
            <v>2019</v>
          </cell>
        </row>
        <row r="8447">
          <cell r="A8447" t="str">
            <v>NULL</v>
          </cell>
          <cell r="B8447">
            <v>27</v>
          </cell>
          <cell r="C8447">
            <v>2018</v>
          </cell>
        </row>
        <row r="8448">
          <cell r="A8448" t="str">
            <v>NULL</v>
          </cell>
          <cell r="B8448">
            <v>7</v>
          </cell>
          <cell r="C8448">
            <v>2019</v>
          </cell>
        </row>
        <row r="8449">
          <cell r="A8449" t="str">
            <v>NULL</v>
          </cell>
          <cell r="B8449">
            <v>6</v>
          </cell>
          <cell r="C8449">
            <v>2017</v>
          </cell>
        </row>
        <row r="8450">
          <cell r="A8450" t="str">
            <v>NULL</v>
          </cell>
          <cell r="B8450">
            <v>6</v>
          </cell>
          <cell r="C8450">
            <v>2019</v>
          </cell>
        </row>
        <row r="8451">
          <cell r="A8451" t="str">
            <v>NULL</v>
          </cell>
          <cell r="B8451">
            <v>28</v>
          </cell>
          <cell r="C8451">
            <v>2017</v>
          </cell>
        </row>
        <row r="8452">
          <cell r="A8452" t="str">
            <v>NULL</v>
          </cell>
          <cell r="B8452">
            <v>6</v>
          </cell>
          <cell r="C8452">
            <v>2023</v>
          </cell>
        </row>
        <row r="8453">
          <cell r="A8453" t="str">
            <v>NULL</v>
          </cell>
          <cell r="B8453">
            <v>31</v>
          </cell>
          <cell r="C8453">
            <v>2021</v>
          </cell>
        </row>
        <row r="8454">
          <cell r="A8454" t="str">
            <v>NULL</v>
          </cell>
          <cell r="B8454">
            <v>11</v>
          </cell>
          <cell r="C8454">
            <v>2024</v>
          </cell>
        </row>
        <row r="8455">
          <cell r="A8455" t="str">
            <v>NULL</v>
          </cell>
          <cell r="B8455">
            <v>14</v>
          </cell>
          <cell r="C8455">
            <v>2024</v>
          </cell>
        </row>
        <row r="8456">
          <cell r="A8456" t="str">
            <v>NULL</v>
          </cell>
          <cell r="B8456">
            <v>23</v>
          </cell>
          <cell r="C8456">
            <v>2017</v>
          </cell>
        </row>
        <row r="8457">
          <cell r="A8457" t="str">
            <v>NULL</v>
          </cell>
          <cell r="B8457">
            <v>28</v>
          </cell>
          <cell r="C8457">
            <v>2018</v>
          </cell>
        </row>
        <row r="8458">
          <cell r="A8458" t="str">
            <v>NULL</v>
          </cell>
          <cell r="B8458">
            <v>19</v>
          </cell>
          <cell r="C8458">
            <v>2017</v>
          </cell>
        </row>
        <row r="8459">
          <cell r="A8459" t="str">
            <v>NULL</v>
          </cell>
          <cell r="B8459">
            <v>6</v>
          </cell>
          <cell r="C8459">
            <v>2022</v>
          </cell>
        </row>
        <row r="8460">
          <cell r="A8460" t="str">
            <v>NULL</v>
          </cell>
          <cell r="B8460">
            <v>26</v>
          </cell>
          <cell r="C8460">
            <v>2023</v>
          </cell>
        </row>
        <row r="8461">
          <cell r="A8461" t="str">
            <v>NULL</v>
          </cell>
          <cell r="B8461">
            <v>34</v>
          </cell>
          <cell r="C8461">
            <v>2023</v>
          </cell>
        </row>
        <row r="8462">
          <cell r="A8462" t="str">
            <v>NULL</v>
          </cell>
          <cell r="B8462">
            <v>8</v>
          </cell>
          <cell r="C8462">
            <v>2024</v>
          </cell>
        </row>
        <row r="8463">
          <cell r="A8463" t="str">
            <v>NULL</v>
          </cell>
          <cell r="B8463">
            <v>32</v>
          </cell>
          <cell r="C8463">
            <v>2020</v>
          </cell>
        </row>
        <row r="8464">
          <cell r="A8464" t="str">
            <v>NULL</v>
          </cell>
          <cell r="B8464">
            <v>39</v>
          </cell>
          <cell r="C8464">
            <v>2019</v>
          </cell>
        </row>
        <row r="8465">
          <cell r="A8465" t="str">
            <v>NULL</v>
          </cell>
          <cell r="B8465">
            <v>20</v>
          </cell>
          <cell r="C8465">
            <v>2016</v>
          </cell>
        </row>
        <row r="8466">
          <cell r="A8466" t="str">
            <v>NULL</v>
          </cell>
          <cell r="B8466">
            <v>5</v>
          </cell>
          <cell r="C8466">
            <v>2023</v>
          </cell>
        </row>
        <row r="8467">
          <cell r="A8467" t="str">
            <v>NULL</v>
          </cell>
          <cell r="B8467">
            <v>5</v>
          </cell>
          <cell r="C8467">
            <v>2021</v>
          </cell>
        </row>
        <row r="8468">
          <cell r="A8468" t="str">
            <v>NULL</v>
          </cell>
          <cell r="B8468">
            <v>35</v>
          </cell>
          <cell r="C8468">
            <v>2022</v>
          </cell>
        </row>
        <row r="8469">
          <cell r="A8469" t="str">
            <v>NULL</v>
          </cell>
          <cell r="B8469">
            <v>30</v>
          </cell>
          <cell r="C8469">
            <v>2020</v>
          </cell>
        </row>
        <row r="8470">
          <cell r="A8470" t="str">
            <v>NULL</v>
          </cell>
          <cell r="B8470">
            <v>1</v>
          </cell>
          <cell r="C8470">
            <v>2020</v>
          </cell>
        </row>
        <row r="8471">
          <cell r="A8471" t="str">
            <v>NULL</v>
          </cell>
          <cell r="B8471">
            <v>39</v>
          </cell>
          <cell r="C8471">
            <v>2020</v>
          </cell>
        </row>
        <row r="8472">
          <cell r="A8472" t="str">
            <v>NULL</v>
          </cell>
          <cell r="B8472">
            <v>35</v>
          </cell>
          <cell r="C8472">
            <v>2024</v>
          </cell>
        </row>
        <row r="8473">
          <cell r="A8473" t="str">
            <v>NULL</v>
          </cell>
          <cell r="B8473">
            <v>6</v>
          </cell>
          <cell r="C8473">
            <v>2021</v>
          </cell>
        </row>
        <row r="8474">
          <cell r="A8474" t="str">
            <v>NULL</v>
          </cell>
          <cell r="B8474">
            <v>32</v>
          </cell>
          <cell r="C8474">
            <v>2023</v>
          </cell>
        </row>
        <row r="8475">
          <cell r="A8475" t="str">
            <v>NULL</v>
          </cell>
          <cell r="B8475">
            <v>26</v>
          </cell>
          <cell r="C8475">
            <v>2016</v>
          </cell>
        </row>
        <row r="8476">
          <cell r="A8476" t="str">
            <v>NULL</v>
          </cell>
          <cell r="B8476">
            <v>5</v>
          </cell>
          <cell r="C8476">
            <v>2024</v>
          </cell>
        </row>
        <row r="8477">
          <cell r="A8477" t="str">
            <v>NULL</v>
          </cell>
          <cell r="B8477">
            <v>15</v>
          </cell>
          <cell r="C8477">
            <v>2021</v>
          </cell>
        </row>
        <row r="8478">
          <cell r="A8478" t="str">
            <v>NULL</v>
          </cell>
          <cell r="B8478">
            <v>39</v>
          </cell>
          <cell r="C8478">
            <v>2023</v>
          </cell>
        </row>
        <row r="8479">
          <cell r="A8479" t="str">
            <v>NULL</v>
          </cell>
          <cell r="B8479">
            <v>19</v>
          </cell>
          <cell r="C8479">
            <v>2016</v>
          </cell>
        </row>
        <row r="8480">
          <cell r="A8480" t="str">
            <v>NULL</v>
          </cell>
          <cell r="B8480">
            <v>29</v>
          </cell>
          <cell r="C8480">
            <v>2024</v>
          </cell>
        </row>
        <row r="8481">
          <cell r="A8481" t="str">
            <v>NULL</v>
          </cell>
          <cell r="B8481">
            <v>13</v>
          </cell>
          <cell r="C8481">
            <v>2020</v>
          </cell>
        </row>
        <row r="8482">
          <cell r="A8482" t="str">
            <v>NULL</v>
          </cell>
          <cell r="B8482">
            <v>36</v>
          </cell>
          <cell r="C8482">
            <v>2016</v>
          </cell>
        </row>
        <row r="8483">
          <cell r="A8483" t="str">
            <v>NULL</v>
          </cell>
          <cell r="B8483">
            <v>21</v>
          </cell>
          <cell r="C8483">
            <v>2017</v>
          </cell>
        </row>
        <row r="8484">
          <cell r="A8484" t="str">
            <v>NULL</v>
          </cell>
          <cell r="B8484">
            <v>10</v>
          </cell>
          <cell r="C8484">
            <v>2022</v>
          </cell>
        </row>
        <row r="8485">
          <cell r="A8485" t="str">
            <v>NULL</v>
          </cell>
          <cell r="B8485">
            <v>5</v>
          </cell>
          <cell r="C8485">
            <v>2023</v>
          </cell>
        </row>
        <row r="8486">
          <cell r="A8486" t="str">
            <v>NULL</v>
          </cell>
          <cell r="B8486">
            <v>29</v>
          </cell>
          <cell r="C8486">
            <v>2017</v>
          </cell>
        </row>
        <row r="8487">
          <cell r="A8487" t="str">
            <v>NULL</v>
          </cell>
          <cell r="B8487">
            <v>26</v>
          </cell>
          <cell r="C8487">
            <v>2017</v>
          </cell>
        </row>
        <row r="8488">
          <cell r="A8488" t="str">
            <v>NULL</v>
          </cell>
          <cell r="B8488">
            <v>27</v>
          </cell>
          <cell r="C8488">
            <v>2019</v>
          </cell>
        </row>
        <row r="8489">
          <cell r="A8489" t="str">
            <v>NULL</v>
          </cell>
          <cell r="B8489">
            <v>26</v>
          </cell>
          <cell r="C8489">
            <v>2020</v>
          </cell>
        </row>
        <row r="8490">
          <cell r="A8490" t="str">
            <v>NULL</v>
          </cell>
          <cell r="B8490">
            <v>35</v>
          </cell>
          <cell r="C8490">
            <v>2018</v>
          </cell>
        </row>
        <row r="8491">
          <cell r="A8491" t="str">
            <v>NULL</v>
          </cell>
          <cell r="B8491">
            <v>9</v>
          </cell>
          <cell r="C8491">
            <v>2022</v>
          </cell>
        </row>
        <row r="8492">
          <cell r="A8492" t="str">
            <v>NULL</v>
          </cell>
          <cell r="B8492">
            <v>21</v>
          </cell>
          <cell r="C8492">
            <v>2021</v>
          </cell>
        </row>
        <row r="8493">
          <cell r="A8493" t="str">
            <v>NULL</v>
          </cell>
          <cell r="B8493">
            <v>38</v>
          </cell>
          <cell r="C8493">
            <v>2017</v>
          </cell>
        </row>
        <row r="8494">
          <cell r="A8494" t="str">
            <v>NULL</v>
          </cell>
          <cell r="B8494">
            <v>29</v>
          </cell>
          <cell r="C8494">
            <v>2021</v>
          </cell>
        </row>
        <row r="8495">
          <cell r="A8495" t="str">
            <v>NULL</v>
          </cell>
          <cell r="B8495">
            <v>20</v>
          </cell>
          <cell r="C8495">
            <v>2023</v>
          </cell>
        </row>
        <row r="8496">
          <cell r="A8496" t="str">
            <v>NULL</v>
          </cell>
          <cell r="B8496">
            <v>6</v>
          </cell>
          <cell r="C8496">
            <v>2023</v>
          </cell>
        </row>
        <row r="8497">
          <cell r="A8497" t="str">
            <v>NULL</v>
          </cell>
          <cell r="B8497">
            <v>32</v>
          </cell>
          <cell r="C8497">
            <v>2019</v>
          </cell>
        </row>
        <row r="8498">
          <cell r="A8498" t="str">
            <v>NULL</v>
          </cell>
          <cell r="B8498">
            <v>35</v>
          </cell>
          <cell r="C8498">
            <v>2017</v>
          </cell>
        </row>
        <row r="8499">
          <cell r="A8499" t="str">
            <v>NULL</v>
          </cell>
          <cell r="B8499">
            <v>34</v>
          </cell>
          <cell r="C8499">
            <v>2018</v>
          </cell>
        </row>
        <row r="8500">
          <cell r="A8500" t="str">
            <v>NULL</v>
          </cell>
          <cell r="B8500">
            <v>31</v>
          </cell>
          <cell r="C8500">
            <v>2023</v>
          </cell>
        </row>
        <row r="8501">
          <cell r="A8501" t="str">
            <v>NULL</v>
          </cell>
          <cell r="B8501">
            <v>35</v>
          </cell>
          <cell r="C8501">
            <v>2023</v>
          </cell>
        </row>
        <row r="8502">
          <cell r="A8502" t="str">
            <v>NULL</v>
          </cell>
          <cell r="B8502">
            <v>19</v>
          </cell>
          <cell r="C8502">
            <v>2022</v>
          </cell>
        </row>
        <row r="8503">
          <cell r="A8503" t="str">
            <v>NULL</v>
          </cell>
          <cell r="B8503">
            <v>9</v>
          </cell>
          <cell r="C8503">
            <v>2020</v>
          </cell>
        </row>
        <row r="8504">
          <cell r="A8504" t="str">
            <v>NULL</v>
          </cell>
          <cell r="B8504">
            <v>39</v>
          </cell>
          <cell r="C8504">
            <v>2020</v>
          </cell>
        </row>
        <row r="8505">
          <cell r="A8505" t="str">
            <v>NULL</v>
          </cell>
          <cell r="B8505">
            <v>36</v>
          </cell>
          <cell r="C8505">
            <v>2016</v>
          </cell>
        </row>
        <row r="8506">
          <cell r="A8506" t="str">
            <v>NULL</v>
          </cell>
          <cell r="B8506">
            <v>14</v>
          </cell>
          <cell r="C8506">
            <v>2020</v>
          </cell>
        </row>
        <row r="8507">
          <cell r="A8507" t="str">
            <v>NULL</v>
          </cell>
          <cell r="B8507">
            <v>21</v>
          </cell>
          <cell r="C8507">
            <v>2024</v>
          </cell>
        </row>
        <row r="8508">
          <cell r="A8508" t="str">
            <v>NULL</v>
          </cell>
          <cell r="B8508">
            <v>12</v>
          </cell>
          <cell r="C8508">
            <v>2019</v>
          </cell>
        </row>
        <row r="8509">
          <cell r="A8509" t="str">
            <v>NULL</v>
          </cell>
          <cell r="B8509">
            <v>21</v>
          </cell>
          <cell r="C8509">
            <v>2019</v>
          </cell>
        </row>
        <row r="8510">
          <cell r="A8510" t="str">
            <v>NULL</v>
          </cell>
          <cell r="B8510">
            <v>8</v>
          </cell>
          <cell r="C8510">
            <v>2023</v>
          </cell>
        </row>
        <row r="8511">
          <cell r="A8511" t="str">
            <v>NULL</v>
          </cell>
          <cell r="B8511">
            <v>33</v>
          </cell>
          <cell r="C8511">
            <v>2019</v>
          </cell>
        </row>
        <row r="8512">
          <cell r="A8512" t="str">
            <v>NULL</v>
          </cell>
          <cell r="B8512">
            <v>5</v>
          </cell>
          <cell r="C8512">
            <v>2020</v>
          </cell>
        </row>
        <row r="8513">
          <cell r="A8513" t="str">
            <v>NULL</v>
          </cell>
          <cell r="B8513">
            <v>5</v>
          </cell>
          <cell r="C8513">
            <v>2016</v>
          </cell>
        </row>
        <row r="8514">
          <cell r="A8514" t="str">
            <v>NULL</v>
          </cell>
          <cell r="B8514">
            <v>8</v>
          </cell>
          <cell r="C8514">
            <v>2018</v>
          </cell>
        </row>
        <row r="8515">
          <cell r="A8515" t="str">
            <v>NULL</v>
          </cell>
          <cell r="B8515">
            <v>2</v>
          </cell>
          <cell r="C8515">
            <v>2019</v>
          </cell>
        </row>
        <row r="8516">
          <cell r="A8516" t="str">
            <v>NULL</v>
          </cell>
          <cell r="B8516">
            <v>6</v>
          </cell>
          <cell r="C8516">
            <v>2022</v>
          </cell>
        </row>
        <row r="8517">
          <cell r="A8517" t="str">
            <v>NULL</v>
          </cell>
          <cell r="B8517">
            <v>2</v>
          </cell>
          <cell r="C8517">
            <v>2020</v>
          </cell>
        </row>
        <row r="8518">
          <cell r="A8518" t="str">
            <v>NULL</v>
          </cell>
          <cell r="B8518">
            <v>35</v>
          </cell>
          <cell r="C8518">
            <v>2020</v>
          </cell>
        </row>
        <row r="8519">
          <cell r="A8519" t="str">
            <v>NULL</v>
          </cell>
          <cell r="B8519">
            <v>2</v>
          </cell>
          <cell r="C8519">
            <v>2020</v>
          </cell>
        </row>
        <row r="8520">
          <cell r="A8520" t="str">
            <v>NULL</v>
          </cell>
          <cell r="B8520">
            <v>22</v>
          </cell>
          <cell r="C8520">
            <v>2019</v>
          </cell>
        </row>
        <row r="8521">
          <cell r="A8521" t="str">
            <v>NULL</v>
          </cell>
          <cell r="B8521">
            <v>20</v>
          </cell>
          <cell r="C8521">
            <v>2017</v>
          </cell>
        </row>
        <row r="8522">
          <cell r="A8522" t="str">
            <v>NULL</v>
          </cell>
          <cell r="B8522">
            <v>15</v>
          </cell>
          <cell r="C8522">
            <v>2017</v>
          </cell>
        </row>
        <row r="8523">
          <cell r="A8523" t="str">
            <v>NULL</v>
          </cell>
          <cell r="B8523">
            <v>19</v>
          </cell>
          <cell r="C8523">
            <v>2018</v>
          </cell>
        </row>
        <row r="8524">
          <cell r="A8524" t="str">
            <v>NULL</v>
          </cell>
          <cell r="B8524">
            <v>12</v>
          </cell>
          <cell r="C8524">
            <v>2016</v>
          </cell>
        </row>
        <row r="8525">
          <cell r="A8525" t="str">
            <v>NULL</v>
          </cell>
          <cell r="B8525">
            <v>4</v>
          </cell>
          <cell r="C8525">
            <v>2018</v>
          </cell>
        </row>
        <row r="8526">
          <cell r="A8526" t="str">
            <v>NULL</v>
          </cell>
          <cell r="B8526">
            <v>12</v>
          </cell>
          <cell r="C8526">
            <v>2021</v>
          </cell>
        </row>
        <row r="8527">
          <cell r="A8527" t="str">
            <v>NULL</v>
          </cell>
          <cell r="B8527">
            <v>14</v>
          </cell>
          <cell r="C8527">
            <v>2024</v>
          </cell>
        </row>
        <row r="8528">
          <cell r="A8528" t="str">
            <v>NULL</v>
          </cell>
          <cell r="B8528">
            <v>10</v>
          </cell>
          <cell r="C8528">
            <v>2021</v>
          </cell>
        </row>
        <row r="8529">
          <cell r="A8529" t="str">
            <v>NULL</v>
          </cell>
          <cell r="B8529">
            <v>32</v>
          </cell>
          <cell r="C8529">
            <v>2024</v>
          </cell>
        </row>
        <row r="8530">
          <cell r="A8530" t="str">
            <v>NULL</v>
          </cell>
          <cell r="B8530">
            <v>28</v>
          </cell>
          <cell r="C8530">
            <v>2024</v>
          </cell>
        </row>
        <row r="8531">
          <cell r="A8531" t="str">
            <v>NULL</v>
          </cell>
          <cell r="B8531">
            <v>14</v>
          </cell>
          <cell r="C8531">
            <v>2020</v>
          </cell>
        </row>
        <row r="8532">
          <cell r="A8532" t="str">
            <v>NULL</v>
          </cell>
          <cell r="B8532">
            <v>19</v>
          </cell>
          <cell r="C8532">
            <v>2021</v>
          </cell>
        </row>
        <row r="8533">
          <cell r="A8533" t="str">
            <v>NULL</v>
          </cell>
          <cell r="B8533">
            <v>21</v>
          </cell>
          <cell r="C8533">
            <v>2020</v>
          </cell>
        </row>
        <row r="8534">
          <cell r="A8534" t="str">
            <v>NULL</v>
          </cell>
          <cell r="B8534">
            <v>2</v>
          </cell>
          <cell r="C8534">
            <v>2023</v>
          </cell>
        </row>
        <row r="8535">
          <cell r="A8535" t="str">
            <v>NULL</v>
          </cell>
          <cell r="B8535">
            <v>19</v>
          </cell>
          <cell r="C8535">
            <v>2021</v>
          </cell>
        </row>
        <row r="8536">
          <cell r="A8536" t="str">
            <v>NULL</v>
          </cell>
          <cell r="B8536">
            <v>26</v>
          </cell>
          <cell r="C8536">
            <v>2020</v>
          </cell>
        </row>
        <row r="8537">
          <cell r="A8537" t="str">
            <v>NULL</v>
          </cell>
          <cell r="B8537">
            <v>7</v>
          </cell>
          <cell r="C8537">
            <v>2022</v>
          </cell>
        </row>
        <row r="8538">
          <cell r="A8538" t="str">
            <v>NULL</v>
          </cell>
          <cell r="B8538">
            <v>20</v>
          </cell>
          <cell r="C8538">
            <v>2021</v>
          </cell>
        </row>
        <row r="8539">
          <cell r="A8539" t="str">
            <v>NULL</v>
          </cell>
          <cell r="B8539">
            <v>10</v>
          </cell>
          <cell r="C8539">
            <v>2017</v>
          </cell>
        </row>
        <row r="8540">
          <cell r="A8540" t="str">
            <v>NULL</v>
          </cell>
          <cell r="B8540">
            <v>15</v>
          </cell>
          <cell r="C8540">
            <v>2016</v>
          </cell>
        </row>
        <row r="8541">
          <cell r="A8541" t="str">
            <v>NULL</v>
          </cell>
          <cell r="B8541">
            <v>26</v>
          </cell>
          <cell r="C8541">
            <v>2017</v>
          </cell>
        </row>
        <row r="8542">
          <cell r="A8542" t="str">
            <v>NULL</v>
          </cell>
          <cell r="B8542">
            <v>16</v>
          </cell>
          <cell r="C8542">
            <v>2018</v>
          </cell>
        </row>
        <row r="8543">
          <cell r="A8543" t="str">
            <v>NULL</v>
          </cell>
          <cell r="B8543">
            <v>16</v>
          </cell>
          <cell r="C8543">
            <v>2017</v>
          </cell>
        </row>
        <row r="8544">
          <cell r="A8544" t="str">
            <v>NULL</v>
          </cell>
          <cell r="B8544">
            <v>1</v>
          </cell>
          <cell r="C8544">
            <v>2024</v>
          </cell>
        </row>
        <row r="8545">
          <cell r="A8545" t="str">
            <v>NULL</v>
          </cell>
          <cell r="B8545">
            <v>36</v>
          </cell>
          <cell r="C8545">
            <v>2016</v>
          </cell>
        </row>
        <row r="8546">
          <cell r="A8546" t="str">
            <v>NULL</v>
          </cell>
          <cell r="B8546">
            <v>8</v>
          </cell>
          <cell r="C8546">
            <v>2024</v>
          </cell>
        </row>
        <row r="8547">
          <cell r="A8547" t="str">
            <v>NULL</v>
          </cell>
          <cell r="B8547">
            <v>7</v>
          </cell>
          <cell r="C8547">
            <v>2021</v>
          </cell>
        </row>
        <row r="8548">
          <cell r="A8548" t="str">
            <v>NULL</v>
          </cell>
          <cell r="B8548">
            <v>32</v>
          </cell>
          <cell r="C8548">
            <v>2024</v>
          </cell>
        </row>
        <row r="8549">
          <cell r="A8549" t="str">
            <v>NULL</v>
          </cell>
          <cell r="B8549">
            <v>40</v>
          </cell>
          <cell r="C8549">
            <v>2020</v>
          </cell>
        </row>
        <row r="8550">
          <cell r="A8550" t="str">
            <v>NULL</v>
          </cell>
          <cell r="B8550">
            <v>14</v>
          </cell>
          <cell r="C8550">
            <v>2024</v>
          </cell>
        </row>
        <row r="8551">
          <cell r="A8551" t="str">
            <v>NULL</v>
          </cell>
          <cell r="B8551">
            <v>35</v>
          </cell>
          <cell r="C8551">
            <v>2016</v>
          </cell>
        </row>
        <row r="8552">
          <cell r="A8552" t="str">
            <v>NULL</v>
          </cell>
          <cell r="B8552">
            <v>38</v>
          </cell>
          <cell r="C8552">
            <v>2019</v>
          </cell>
        </row>
        <row r="8553">
          <cell r="A8553" t="str">
            <v>NULL</v>
          </cell>
          <cell r="B8553">
            <v>36</v>
          </cell>
          <cell r="C8553">
            <v>2018</v>
          </cell>
        </row>
        <row r="8554">
          <cell r="A8554" t="str">
            <v>NULL</v>
          </cell>
          <cell r="B8554">
            <v>22</v>
          </cell>
          <cell r="C8554">
            <v>2024</v>
          </cell>
        </row>
        <row r="8555">
          <cell r="A8555" t="str">
            <v>NULL</v>
          </cell>
          <cell r="B8555">
            <v>16</v>
          </cell>
          <cell r="C8555">
            <v>2020</v>
          </cell>
        </row>
        <row r="8556">
          <cell r="A8556" t="str">
            <v>NULL</v>
          </cell>
          <cell r="B8556">
            <v>37</v>
          </cell>
          <cell r="C8556">
            <v>2022</v>
          </cell>
        </row>
        <row r="8557">
          <cell r="A8557" t="str">
            <v>NULL</v>
          </cell>
          <cell r="B8557">
            <v>4</v>
          </cell>
          <cell r="C8557">
            <v>2017</v>
          </cell>
        </row>
        <row r="8558">
          <cell r="A8558" t="str">
            <v>NULL</v>
          </cell>
          <cell r="B8558">
            <v>19</v>
          </cell>
          <cell r="C8558">
            <v>2019</v>
          </cell>
        </row>
        <row r="8559">
          <cell r="A8559" t="str">
            <v>NULL</v>
          </cell>
          <cell r="B8559">
            <v>38</v>
          </cell>
          <cell r="C8559">
            <v>2016</v>
          </cell>
        </row>
        <row r="8560">
          <cell r="A8560" t="str">
            <v>NULL</v>
          </cell>
          <cell r="B8560">
            <v>38</v>
          </cell>
          <cell r="C8560">
            <v>2021</v>
          </cell>
        </row>
        <row r="8561">
          <cell r="A8561" t="str">
            <v>NULL</v>
          </cell>
          <cell r="B8561">
            <v>17</v>
          </cell>
          <cell r="C8561">
            <v>2022</v>
          </cell>
        </row>
        <row r="8562">
          <cell r="A8562" t="str">
            <v>NULL</v>
          </cell>
          <cell r="B8562">
            <v>23</v>
          </cell>
          <cell r="C8562">
            <v>2016</v>
          </cell>
        </row>
        <row r="8563">
          <cell r="A8563" t="str">
            <v>NULL</v>
          </cell>
          <cell r="B8563">
            <v>8</v>
          </cell>
          <cell r="C8563">
            <v>2021</v>
          </cell>
        </row>
        <row r="8564">
          <cell r="A8564" t="str">
            <v>NULL</v>
          </cell>
          <cell r="B8564">
            <v>40</v>
          </cell>
          <cell r="C8564">
            <v>2021</v>
          </cell>
        </row>
        <row r="8565">
          <cell r="A8565" t="str">
            <v>NULL</v>
          </cell>
          <cell r="B8565">
            <v>35</v>
          </cell>
          <cell r="C8565">
            <v>2020</v>
          </cell>
        </row>
        <row r="8566">
          <cell r="A8566" t="str">
            <v>NULL</v>
          </cell>
          <cell r="B8566">
            <v>14</v>
          </cell>
          <cell r="C8566">
            <v>2021</v>
          </cell>
        </row>
        <row r="8567">
          <cell r="A8567" t="str">
            <v>NULL</v>
          </cell>
          <cell r="B8567">
            <v>21</v>
          </cell>
          <cell r="C8567">
            <v>2019</v>
          </cell>
        </row>
        <row r="8568">
          <cell r="A8568" t="str">
            <v>NULL</v>
          </cell>
          <cell r="B8568">
            <v>23</v>
          </cell>
          <cell r="C8568">
            <v>2016</v>
          </cell>
        </row>
        <row r="8569">
          <cell r="A8569" t="str">
            <v>NULL</v>
          </cell>
          <cell r="B8569">
            <v>26</v>
          </cell>
          <cell r="C8569">
            <v>2022</v>
          </cell>
        </row>
        <row r="8570">
          <cell r="A8570" t="str">
            <v>NULL</v>
          </cell>
          <cell r="B8570">
            <v>35</v>
          </cell>
          <cell r="C8570">
            <v>2018</v>
          </cell>
        </row>
        <row r="8571">
          <cell r="A8571" t="str">
            <v>NULL</v>
          </cell>
          <cell r="B8571">
            <v>3</v>
          </cell>
          <cell r="C8571">
            <v>2023</v>
          </cell>
        </row>
        <row r="8572">
          <cell r="A8572" t="str">
            <v>NULL</v>
          </cell>
          <cell r="B8572">
            <v>33</v>
          </cell>
          <cell r="C8572">
            <v>2019</v>
          </cell>
        </row>
        <row r="8573">
          <cell r="A8573" t="str">
            <v>NULL</v>
          </cell>
          <cell r="B8573">
            <v>9</v>
          </cell>
          <cell r="C8573">
            <v>2018</v>
          </cell>
        </row>
        <row r="8574">
          <cell r="A8574" t="str">
            <v>NULL</v>
          </cell>
          <cell r="B8574">
            <v>9</v>
          </cell>
          <cell r="C8574">
            <v>2018</v>
          </cell>
        </row>
        <row r="8575">
          <cell r="A8575" t="str">
            <v>NULL</v>
          </cell>
          <cell r="B8575">
            <v>15</v>
          </cell>
          <cell r="C8575">
            <v>2024</v>
          </cell>
        </row>
        <row r="8576">
          <cell r="A8576" t="str">
            <v>NULL</v>
          </cell>
          <cell r="B8576">
            <v>35</v>
          </cell>
          <cell r="C8576">
            <v>2016</v>
          </cell>
        </row>
        <row r="8577">
          <cell r="A8577" t="str">
            <v>NULL</v>
          </cell>
          <cell r="B8577">
            <v>38</v>
          </cell>
          <cell r="C8577">
            <v>2020</v>
          </cell>
        </row>
        <row r="8578">
          <cell r="A8578" t="str">
            <v>NULL</v>
          </cell>
          <cell r="B8578">
            <v>15</v>
          </cell>
          <cell r="C8578">
            <v>2020</v>
          </cell>
        </row>
        <row r="8579">
          <cell r="A8579" t="str">
            <v>NULL</v>
          </cell>
          <cell r="B8579">
            <v>1</v>
          </cell>
          <cell r="C8579">
            <v>2018</v>
          </cell>
        </row>
        <row r="8580">
          <cell r="A8580" t="str">
            <v>NULL</v>
          </cell>
          <cell r="B8580">
            <v>34</v>
          </cell>
          <cell r="C8580">
            <v>2023</v>
          </cell>
        </row>
        <row r="8581">
          <cell r="A8581" t="str">
            <v>NULL</v>
          </cell>
          <cell r="B8581">
            <v>23</v>
          </cell>
          <cell r="C8581">
            <v>2019</v>
          </cell>
        </row>
        <row r="8582">
          <cell r="A8582" t="str">
            <v>NULL</v>
          </cell>
          <cell r="B8582">
            <v>24</v>
          </cell>
          <cell r="C8582">
            <v>2016</v>
          </cell>
        </row>
        <row r="8583">
          <cell r="A8583" t="str">
            <v>NULL</v>
          </cell>
          <cell r="B8583">
            <v>25</v>
          </cell>
          <cell r="C8583">
            <v>2021</v>
          </cell>
        </row>
        <row r="8584">
          <cell r="A8584" t="str">
            <v>NULL</v>
          </cell>
          <cell r="B8584">
            <v>29</v>
          </cell>
          <cell r="C8584">
            <v>2024</v>
          </cell>
        </row>
        <row r="8585">
          <cell r="A8585" t="str">
            <v>NULL</v>
          </cell>
          <cell r="B8585">
            <v>18</v>
          </cell>
          <cell r="C8585">
            <v>2019</v>
          </cell>
        </row>
        <row r="8586">
          <cell r="A8586" t="str">
            <v>NULL</v>
          </cell>
          <cell r="B8586">
            <v>38</v>
          </cell>
          <cell r="C8586">
            <v>2021</v>
          </cell>
        </row>
        <row r="8587">
          <cell r="A8587" t="str">
            <v>NULL</v>
          </cell>
          <cell r="B8587">
            <v>9</v>
          </cell>
          <cell r="C8587">
            <v>2016</v>
          </cell>
        </row>
        <row r="8588">
          <cell r="A8588" t="str">
            <v>NULL</v>
          </cell>
          <cell r="B8588">
            <v>31</v>
          </cell>
          <cell r="C8588">
            <v>2020</v>
          </cell>
        </row>
        <row r="8589">
          <cell r="A8589" t="str">
            <v>NULL</v>
          </cell>
          <cell r="B8589">
            <v>26</v>
          </cell>
          <cell r="C8589">
            <v>2019</v>
          </cell>
        </row>
        <row r="8590">
          <cell r="A8590" t="str">
            <v>NULL</v>
          </cell>
          <cell r="B8590">
            <v>27</v>
          </cell>
          <cell r="C8590">
            <v>2022</v>
          </cell>
        </row>
        <row r="8591">
          <cell r="A8591" t="str">
            <v>NULL</v>
          </cell>
          <cell r="B8591">
            <v>13</v>
          </cell>
          <cell r="C8591">
            <v>2018</v>
          </cell>
        </row>
        <row r="8592">
          <cell r="A8592" t="str">
            <v>NULL</v>
          </cell>
          <cell r="B8592">
            <v>14</v>
          </cell>
          <cell r="C8592">
            <v>2017</v>
          </cell>
        </row>
        <row r="8593">
          <cell r="A8593" t="str">
            <v>NULL</v>
          </cell>
          <cell r="B8593">
            <v>35</v>
          </cell>
          <cell r="C8593">
            <v>2019</v>
          </cell>
        </row>
        <row r="8594">
          <cell r="A8594" t="str">
            <v>NULL</v>
          </cell>
          <cell r="B8594">
            <v>11</v>
          </cell>
          <cell r="C8594">
            <v>2022</v>
          </cell>
        </row>
        <row r="8595">
          <cell r="A8595" t="str">
            <v>NULL</v>
          </cell>
          <cell r="B8595">
            <v>18</v>
          </cell>
          <cell r="C8595">
            <v>2021</v>
          </cell>
        </row>
        <row r="8596">
          <cell r="A8596" t="str">
            <v>NULL</v>
          </cell>
          <cell r="B8596">
            <v>24</v>
          </cell>
          <cell r="C8596">
            <v>2019</v>
          </cell>
        </row>
        <row r="8597">
          <cell r="A8597" t="str">
            <v>NULL</v>
          </cell>
          <cell r="B8597">
            <v>21</v>
          </cell>
          <cell r="C8597">
            <v>2018</v>
          </cell>
        </row>
        <row r="8598">
          <cell r="A8598" t="str">
            <v>NULL</v>
          </cell>
          <cell r="B8598">
            <v>8</v>
          </cell>
          <cell r="C8598">
            <v>2016</v>
          </cell>
        </row>
        <row r="8599">
          <cell r="A8599" t="str">
            <v>NULL</v>
          </cell>
          <cell r="B8599">
            <v>25</v>
          </cell>
          <cell r="C8599">
            <v>2024</v>
          </cell>
        </row>
        <row r="8600">
          <cell r="A8600" t="str">
            <v>NULL</v>
          </cell>
          <cell r="B8600">
            <v>36</v>
          </cell>
          <cell r="C8600">
            <v>2019</v>
          </cell>
        </row>
        <row r="8601">
          <cell r="A8601" t="str">
            <v>NULL</v>
          </cell>
          <cell r="B8601">
            <v>38</v>
          </cell>
          <cell r="C8601">
            <v>2018</v>
          </cell>
        </row>
        <row r="8602">
          <cell r="A8602" t="str">
            <v>NULL</v>
          </cell>
          <cell r="B8602">
            <v>1</v>
          </cell>
          <cell r="C8602">
            <v>2020</v>
          </cell>
        </row>
        <row r="8603">
          <cell r="A8603" t="str">
            <v>NULL</v>
          </cell>
          <cell r="B8603">
            <v>40</v>
          </cell>
          <cell r="C8603">
            <v>2024</v>
          </cell>
        </row>
        <row r="8604">
          <cell r="A8604" t="str">
            <v>NULL</v>
          </cell>
          <cell r="B8604">
            <v>27</v>
          </cell>
          <cell r="C8604">
            <v>2022</v>
          </cell>
        </row>
        <row r="8605">
          <cell r="A8605" t="str">
            <v>NULL</v>
          </cell>
          <cell r="B8605">
            <v>14</v>
          </cell>
          <cell r="C8605">
            <v>2017</v>
          </cell>
        </row>
        <row r="8606">
          <cell r="A8606" t="str">
            <v>NULL</v>
          </cell>
          <cell r="B8606">
            <v>14</v>
          </cell>
          <cell r="C8606">
            <v>2024</v>
          </cell>
        </row>
        <row r="8607">
          <cell r="A8607" t="str">
            <v>NULL</v>
          </cell>
          <cell r="B8607">
            <v>18</v>
          </cell>
          <cell r="C8607">
            <v>2017</v>
          </cell>
        </row>
        <row r="8608">
          <cell r="A8608" t="str">
            <v>NULL</v>
          </cell>
          <cell r="B8608">
            <v>38</v>
          </cell>
          <cell r="C8608">
            <v>2019</v>
          </cell>
        </row>
        <row r="8609">
          <cell r="A8609" t="str">
            <v>NULL</v>
          </cell>
          <cell r="B8609">
            <v>34</v>
          </cell>
          <cell r="C8609">
            <v>2018</v>
          </cell>
        </row>
        <row r="8610">
          <cell r="A8610" t="str">
            <v>NULL</v>
          </cell>
          <cell r="B8610">
            <v>8</v>
          </cell>
          <cell r="C8610">
            <v>2019</v>
          </cell>
        </row>
        <row r="8611">
          <cell r="A8611" t="str">
            <v>NULL</v>
          </cell>
          <cell r="B8611">
            <v>6</v>
          </cell>
          <cell r="C8611">
            <v>2021</v>
          </cell>
        </row>
        <row r="8612">
          <cell r="A8612" t="str">
            <v>NULL</v>
          </cell>
          <cell r="B8612">
            <v>14</v>
          </cell>
          <cell r="C8612">
            <v>2020</v>
          </cell>
        </row>
        <row r="8613">
          <cell r="A8613" t="str">
            <v>NULL</v>
          </cell>
          <cell r="B8613">
            <v>22</v>
          </cell>
          <cell r="C8613">
            <v>2019</v>
          </cell>
        </row>
        <row r="8614">
          <cell r="A8614" t="str">
            <v>NULL</v>
          </cell>
          <cell r="B8614">
            <v>34</v>
          </cell>
          <cell r="C8614">
            <v>2024</v>
          </cell>
        </row>
        <row r="8615">
          <cell r="A8615" t="str">
            <v>NULL</v>
          </cell>
          <cell r="B8615">
            <v>1</v>
          </cell>
          <cell r="C8615">
            <v>2018</v>
          </cell>
        </row>
        <row r="8616">
          <cell r="A8616" t="str">
            <v>NULL</v>
          </cell>
          <cell r="B8616">
            <v>27</v>
          </cell>
          <cell r="C8616">
            <v>2018</v>
          </cell>
        </row>
        <row r="8617">
          <cell r="A8617" t="str">
            <v>NULL</v>
          </cell>
          <cell r="B8617">
            <v>22</v>
          </cell>
          <cell r="C8617">
            <v>2016</v>
          </cell>
        </row>
        <row r="8618">
          <cell r="A8618" t="str">
            <v>NULL</v>
          </cell>
          <cell r="B8618">
            <v>23</v>
          </cell>
          <cell r="C8618">
            <v>2024</v>
          </cell>
        </row>
        <row r="8619">
          <cell r="A8619" t="str">
            <v>NULL</v>
          </cell>
          <cell r="B8619">
            <v>28</v>
          </cell>
          <cell r="C8619">
            <v>2020</v>
          </cell>
        </row>
        <row r="8620">
          <cell r="A8620" t="str">
            <v>NULL</v>
          </cell>
          <cell r="B8620">
            <v>37</v>
          </cell>
          <cell r="C8620">
            <v>2019</v>
          </cell>
        </row>
        <row r="8621">
          <cell r="A8621" t="str">
            <v>NULL</v>
          </cell>
          <cell r="B8621">
            <v>14</v>
          </cell>
          <cell r="C8621">
            <v>2018</v>
          </cell>
        </row>
        <row r="8622">
          <cell r="A8622" t="str">
            <v>NULL</v>
          </cell>
          <cell r="B8622">
            <v>39</v>
          </cell>
          <cell r="C8622">
            <v>2023</v>
          </cell>
        </row>
        <row r="8623">
          <cell r="A8623" t="str">
            <v>NULL</v>
          </cell>
          <cell r="B8623">
            <v>33</v>
          </cell>
          <cell r="C8623">
            <v>2020</v>
          </cell>
        </row>
        <row r="8624">
          <cell r="A8624" t="str">
            <v>NULL</v>
          </cell>
          <cell r="B8624">
            <v>30</v>
          </cell>
          <cell r="C8624">
            <v>2021</v>
          </cell>
        </row>
        <row r="8625">
          <cell r="A8625" t="str">
            <v>NULL</v>
          </cell>
          <cell r="B8625">
            <v>14</v>
          </cell>
          <cell r="C8625">
            <v>2022</v>
          </cell>
        </row>
        <row r="8626">
          <cell r="A8626" t="str">
            <v>NULL</v>
          </cell>
          <cell r="B8626">
            <v>24</v>
          </cell>
          <cell r="C8626">
            <v>2021</v>
          </cell>
        </row>
        <row r="8627">
          <cell r="A8627" t="str">
            <v>NULL</v>
          </cell>
          <cell r="B8627">
            <v>3</v>
          </cell>
          <cell r="C8627">
            <v>2018</v>
          </cell>
        </row>
        <row r="8628">
          <cell r="A8628" t="str">
            <v>NULL</v>
          </cell>
          <cell r="B8628">
            <v>25</v>
          </cell>
          <cell r="C8628">
            <v>2021</v>
          </cell>
        </row>
        <row r="8629">
          <cell r="A8629" t="str">
            <v>NULL</v>
          </cell>
          <cell r="B8629">
            <v>25</v>
          </cell>
          <cell r="C8629">
            <v>2018</v>
          </cell>
        </row>
        <row r="8630">
          <cell r="A8630" t="str">
            <v>NULL</v>
          </cell>
          <cell r="B8630">
            <v>31</v>
          </cell>
          <cell r="C8630">
            <v>2018</v>
          </cell>
        </row>
        <row r="8631">
          <cell r="A8631" t="str">
            <v>NULL</v>
          </cell>
          <cell r="B8631">
            <v>11</v>
          </cell>
          <cell r="C8631">
            <v>2016</v>
          </cell>
        </row>
        <row r="8632">
          <cell r="A8632" t="str">
            <v>NULL</v>
          </cell>
          <cell r="B8632">
            <v>25</v>
          </cell>
          <cell r="C8632">
            <v>2020</v>
          </cell>
        </row>
        <row r="8633">
          <cell r="A8633" t="str">
            <v>NULL</v>
          </cell>
          <cell r="B8633">
            <v>12</v>
          </cell>
          <cell r="C8633">
            <v>2018</v>
          </cell>
        </row>
        <row r="8634">
          <cell r="A8634" t="str">
            <v>NULL</v>
          </cell>
          <cell r="B8634">
            <v>6</v>
          </cell>
          <cell r="C8634">
            <v>2023</v>
          </cell>
        </row>
        <row r="8635">
          <cell r="A8635" t="str">
            <v>NULL</v>
          </cell>
          <cell r="B8635">
            <v>23</v>
          </cell>
          <cell r="C8635">
            <v>2018</v>
          </cell>
        </row>
        <row r="8636">
          <cell r="A8636" t="str">
            <v>NULL</v>
          </cell>
          <cell r="B8636">
            <v>24</v>
          </cell>
          <cell r="C8636">
            <v>2019</v>
          </cell>
        </row>
        <row r="8637">
          <cell r="A8637" t="str">
            <v>NULL</v>
          </cell>
          <cell r="B8637">
            <v>28</v>
          </cell>
          <cell r="C8637">
            <v>2021</v>
          </cell>
        </row>
        <row r="8638">
          <cell r="A8638" t="str">
            <v>NULL</v>
          </cell>
          <cell r="B8638">
            <v>13</v>
          </cell>
          <cell r="C8638">
            <v>2019</v>
          </cell>
        </row>
        <row r="8639">
          <cell r="A8639" t="str">
            <v>NULL</v>
          </cell>
          <cell r="B8639">
            <v>22</v>
          </cell>
          <cell r="C8639">
            <v>2024</v>
          </cell>
        </row>
        <row r="8640">
          <cell r="A8640" t="str">
            <v>NULL</v>
          </cell>
          <cell r="B8640">
            <v>6</v>
          </cell>
          <cell r="C8640">
            <v>2024</v>
          </cell>
        </row>
        <row r="8641">
          <cell r="A8641" t="str">
            <v>NULL</v>
          </cell>
          <cell r="B8641">
            <v>3</v>
          </cell>
          <cell r="C8641">
            <v>2023</v>
          </cell>
        </row>
        <row r="8642">
          <cell r="A8642" t="str">
            <v>NULL</v>
          </cell>
          <cell r="B8642">
            <v>25</v>
          </cell>
          <cell r="C8642">
            <v>2018</v>
          </cell>
        </row>
        <row r="8643">
          <cell r="A8643" t="str">
            <v>NULL</v>
          </cell>
          <cell r="B8643">
            <v>36</v>
          </cell>
          <cell r="C8643">
            <v>2023</v>
          </cell>
        </row>
        <row r="8644">
          <cell r="A8644" t="str">
            <v>NULL</v>
          </cell>
          <cell r="B8644">
            <v>1</v>
          </cell>
          <cell r="C8644">
            <v>2021</v>
          </cell>
        </row>
        <row r="8645">
          <cell r="A8645" t="str">
            <v>NULL</v>
          </cell>
          <cell r="B8645">
            <v>40</v>
          </cell>
          <cell r="C8645">
            <v>2021</v>
          </cell>
        </row>
        <row r="8646">
          <cell r="A8646" t="str">
            <v>NULL</v>
          </cell>
          <cell r="B8646">
            <v>19</v>
          </cell>
          <cell r="C8646">
            <v>2022</v>
          </cell>
        </row>
        <row r="8647">
          <cell r="A8647" t="str">
            <v>NULL</v>
          </cell>
          <cell r="B8647">
            <v>4</v>
          </cell>
          <cell r="C8647">
            <v>2024</v>
          </cell>
        </row>
        <row r="8648">
          <cell r="A8648" t="str">
            <v>NULL</v>
          </cell>
          <cell r="B8648">
            <v>31</v>
          </cell>
          <cell r="C8648">
            <v>2020</v>
          </cell>
        </row>
        <row r="8649">
          <cell r="A8649" t="str">
            <v>NULL</v>
          </cell>
          <cell r="B8649">
            <v>13</v>
          </cell>
          <cell r="C8649">
            <v>2019</v>
          </cell>
        </row>
        <row r="8650">
          <cell r="A8650" t="str">
            <v>NULL</v>
          </cell>
          <cell r="B8650">
            <v>7</v>
          </cell>
          <cell r="C8650">
            <v>2017</v>
          </cell>
        </row>
        <row r="8651">
          <cell r="A8651" t="str">
            <v>NULL</v>
          </cell>
          <cell r="B8651">
            <v>15</v>
          </cell>
          <cell r="C8651">
            <v>2021</v>
          </cell>
        </row>
        <row r="8652">
          <cell r="A8652" t="str">
            <v>NULL</v>
          </cell>
          <cell r="B8652">
            <v>16</v>
          </cell>
          <cell r="C8652">
            <v>2023</v>
          </cell>
        </row>
        <row r="8653">
          <cell r="A8653" t="str">
            <v>NULL</v>
          </cell>
          <cell r="B8653">
            <v>7</v>
          </cell>
          <cell r="C8653">
            <v>2017</v>
          </cell>
        </row>
        <row r="8654">
          <cell r="A8654" t="str">
            <v>NULL</v>
          </cell>
          <cell r="B8654">
            <v>1</v>
          </cell>
          <cell r="C8654">
            <v>2019</v>
          </cell>
        </row>
        <row r="8655">
          <cell r="A8655" t="str">
            <v>NULL</v>
          </cell>
          <cell r="B8655">
            <v>8</v>
          </cell>
          <cell r="C8655">
            <v>2019</v>
          </cell>
        </row>
        <row r="8656">
          <cell r="A8656" t="str">
            <v>NULL</v>
          </cell>
          <cell r="B8656">
            <v>30</v>
          </cell>
          <cell r="C8656">
            <v>2021</v>
          </cell>
        </row>
        <row r="8657">
          <cell r="A8657" t="str">
            <v>NULL</v>
          </cell>
          <cell r="B8657">
            <v>13</v>
          </cell>
          <cell r="C8657">
            <v>2016</v>
          </cell>
        </row>
        <row r="8658">
          <cell r="A8658" t="str">
            <v>NULL</v>
          </cell>
          <cell r="B8658">
            <v>20</v>
          </cell>
          <cell r="C8658">
            <v>2021</v>
          </cell>
        </row>
        <row r="8659">
          <cell r="A8659" t="str">
            <v>NULL</v>
          </cell>
          <cell r="B8659">
            <v>13</v>
          </cell>
          <cell r="C8659">
            <v>2022</v>
          </cell>
        </row>
        <row r="8660">
          <cell r="A8660" t="str">
            <v>NULL</v>
          </cell>
          <cell r="B8660">
            <v>19</v>
          </cell>
          <cell r="C8660">
            <v>2018</v>
          </cell>
        </row>
        <row r="8661">
          <cell r="A8661" t="str">
            <v>NULL</v>
          </cell>
          <cell r="B8661">
            <v>5</v>
          </cell>
          <cell r="C8661">
            <v>2016</v>
          </cell>
        </row>
        <row r="8662">
          <cell r="A8662" t="str">
            <v>NULL</v>
          </cell>
          <cell r="B8662">
            <v>39</v>
          </cell>
          <cell r="C8662">
            <v>2023</v>
          </cell>
        </row>
        <row r="8663">
          <cell r="A8663" t="str">
            <v>NULL</v>
          </cell>
          <cell r="B8663">
            <v>8</v>
          </cell>
          <cell r="C8663">
            <v>2022</v>
          </cell>
        </row>
        <row r="8664">
          <cell r="A8664" t="str">
            <v>NULL</v>
          </cell>
          <cell r="B8664">
            <v>31</v>
          </cell>
          <cell r="C8664">
            <v>2017</v>
          </cell>
        </row>
        <row r="8665">
          <cell r="A8665" t="str">
            <v>NULL</v>
          </cell>
          <cell r="B8665">
            <v>26</v>
          </cell>
          <cell r="C8665">
            <v>2024</v>
          </cell>
        </row>
        <row r="8666">
          <cell r="A8666" t="str">
            <v>NULL</v>
          </cell>
          <cell r="B8666">
            <v>6</v>
          </cell>
          <cell r="C8666">
            <v>2018</v>
          </cell>
        </row>
        <row r="8667">
          <cell r="A8667" t="str">
            <v>NULL</v>
          </cell>
          <cell r="B8667">
            <v>3</v>
          </cell>
          <cell r="C8667">
            <v>2018</v>
          </cell>
        </row>
        <row r="8668">
          <cell r="A8668" t="str">
            <v>NULL</v>
          </cell>
          <cell r="B8668">
            <v>8</v>
          </cell>
          <cell r="C8668">
            <v>2017</v>
          </cell>
        </row>
        <row r="8669">
          <cell r="A8669" t="str">
            <v>NULL</v>
          </cell>
          <cell r="B8669">
            <v>36</v>
          </cell>
          <cell r="C8669">
            <v>2021</v>
          </cell>
        </row>
        <row r="8670">
          <cell r="A8670" t="str">
            <v>NULL</v>
          </cell>
          <cell r="B8670">
            <v>32</v>
          </cell>
          <cell r="C8670">
            <v>2019</v>
          </cell>
        </row>
        <row r="8671">
          <cell r="A8671" t="str">
            <v>NULL</v>
          </cell>
          <cell r="B8671">
            <v>27</v>
          </cell>
          <cell r="C8671">
            <v>2017</v>
          </cell>
        </row>
        <row r="8672">
          <cell r="A8672" t="str">
            <v>NULL</v>
          </cell>
          <cell r="B8672">
            <v>22</v>
          </cell>
          <cell r="C8672">
            <v>2017</v>
          </cell>
        </row>
        <row r="8673">
          <cell r="A8673" t="str">
            <v>NULL</v>
          </cell>
          <cell r="B8673">
            <v>15</v>
          </cell>
          <cell r="C8673">
            <v>2021</v>
          </cell>
        </row>
        <row r="8674">
          <cell r="A8674" t="str">
            <v>NULL</v>
          </cell>
          <cell r="B8674">
            <v>31</v>
          </cell>
          <cell r="C8674">
            <v>2020</v>
          </cell>
        </row>
        <row r="8675">
          <cell r="A8675" t="str">
            <v>NULL</v>
          </cell>
          <cell r="B8675">
            <v>9</v>
          </cell>
          <cell r="C8675">
            <v>2023</v>
          </cell>
        </row>
        <row r="8676">
          <cell r="A8676" t="str">
            <v>NULL</v>
          </cell>
          <cell r="B8676">
            <v>27</v>
          </cell>
          <cell r="C8676">
            <v>2024</v>
          </cell>
        </row>
        <row r="8677">
          <cell r="A8677" t="str">
            <v>NULL</v>
          </cell>
          <cell r="B8677">
            <v>6</v>
          </cell>
          <cell r="C8677">
            <v>2017</v>
          </cell>
        </row>
        <row r="8678">
          <cell r="A8678" t="str">
            <v>NULL</v>
          </cell>
          <cell r="B8678">
            <v>30</v>
          </cell>
          <cell r="C8678">
            <v>2022</v>
          </cell>
        </row>
        <row r="8679">
          <cell r="A8679" t="str">
            <v>NULL</v>
          </cell>
          <cell r="B8679">
            <v>37</v>
          </cell>
          <cell r="C8679">
            <v>2023</v>
          </cell>
        </row>
        <row r="8680">
          <cell r="A8680" t="str">
            <v>NULL</v>
          </cell>
          <cell r="B8680">
            <v>38</v>
          </cell>
          <cell r="C8680">
            <v>2017</v>
          </cell>
        </row>
        <row r="8681">
          <cell r="A8681" t="str">
            <v>NULL</v>
          </cell>
          <cell r="B8681">
            <v>22</v>
          </cell>
          <cell r="C8681">
            <v>2020</v>
          </cell>
        </row>
        <row r="8682">
          <cell r="A8682" t="str">
            <v>NULL</v>
          </cell>
          <cell r="B8682">
            <v>9</v>
          </cell>
          <cell r="C8682">
            <v>2021</v>
          </cell>
        </row>
        <row r="8683">
          <cell r="A8683" t="str">
            <v>NULL</v>
          </cell>
          <cell r="B8683">
            <v>12</v>
          </cell>
          <cell r="C8683">
            <v>2018</v>
          </cell>
        </row>
        <row r="8684">
          <cell r="A8684" t="str">
            <v>NULL</v>
          </cell>
          <cell r="B8684">
            <v>28</v>
          </cell>
          <cell r="C8684">
            <v>2021</v>
          </cell>
        </row>
        <row r="8685">
          <cell r="A8685" t="str">
            <v>NULL</v>
          </cell>
          <cell r="B8685">
            <v>27</v>
          </cell>
          <cell r="C8685">
            <v>2020</v>
          </cell>
        </row>
        <row r="8686">
          <cell r="A8686" t="str">
            <v>NULL</v>
          </cell>
          <cell r="B8686">
            <v>2</v>
          </cell>
          <cell r="C8686">
            <v>2024</v>
          </cell>
        </row>
        <row r="8687">
          <cell r="A8687" t="str">
            <v>NULL</v>
          </cell>
          <cell r="B8687">
            <v>27</v>
          </cell>
          <cell r="C8687">
            <v>2024</v>
          </cell>
        </row>
        <row r="8688">
          <cell r="A8688" t="str">
            <v>NULL</v>
          </cell>
          <cell r="B8688">
            <v>23</v>
          </cell>
          <cell r="C8688">
            <v>2019</v>
          </cell>
        </row>
        <row r="8689">
          <cell r="A8689" t="str">
            <v>NULL</v>
          </cell>
          <cell r="B8689">
            <v>37</v>
          </cell>
          <cell r="C8689">
            <v>2019</v>
          </cell>
        </row>
        <row r="8690">
          <cell r="A8690" t="str">
            <v>NULL</v>
          </cell>
          <cell r="B8690">
            <v>12</v>
          </cell>
          <cell r="C8690">
            <v>2019</v>
          </cell>
        </row>
        <row r="8691">
          <cell r="A8691" t="str">
            <v>NULL</v>
          </cell>
          <cell r="B8691">
            <v>39</v>
          </cell>
          <cell r="C8691">
            <v>2016</v>
          </cell>
        </row>
        <row r="8692">
          <cell r="A8692" t="str">
            <v>NULL</v>
          </cell>
          <cell r="B8692">
            <v>29</v>
          </cell>
          <cell r="C8692">
            <v>2022</v>
          </cell>
        </row>
        <row r="8693">
          <cell r="A8693" t="str">
            <v>NULL</v>
          </cell>
          <cell r="B8693">
            <v>15</v>
          </cell>
          <cell r="C8693">
            <v>2022</v>
          </cell>
        </row>
        <row r="8694">
          <cell r="A8694" t="str">
            <v>NULL</v>
          </cell>
          <cell r="B8694">
            <v>36</v>
          </cell>
          <cell r="C8694">
            <v>2016</v>
          </cell>
        </row>
        <row r="8695">
          <cell r="A8695" t="str">
            <v>NULL</v>
          </cell>
          <cell r="B8695">
            <v>40</v>
          </cell>
          <cell r="C8695">
            <v>2020</v>
          </cell>
        </row>
        <row r="8696">
          <cell r="A8696" t="str">
            <v>NULL</v>
          </cell>
          <cell r="B8696">
            <v>23</v>
          </cell>
          <cell r="C8696">
            <v>2024</v>
          </cell>
        </row>
        <row r="8697">
          <cell r="A8697" t="str">
            <v>NULL</v>
          </cell>
          <cell r="B8697">
            <v>18</v>
          </cell>
          <cell r="C8697">
            <v>2017</v>
          </cell>
        </row>
        <row r="8698">
          <cell r="A8698" t="str">
            <v>NULL</v>
          </cell>
          <cell r="B8698">
            <v>7</v>
          </cell>
          <cell r="C8698">
            <v>2024</v>
          </cell>
        </row>
        <row r="8699">
          <cell r="A8699" t="str">
            <v>NULL</v>
          </cell>
          <cell r="B8699">
            <v>38</v>
          </cell>
          <cell r="C8699">
            <v>2024</v>
          </cell>
        </row>
        <row r="8700">
          <cell r="A8700" t="str">
            <v>NULL</v>
          </cell>
          <cell r="B8700">
            <v>1</v>
          </cell>
          <cell r="C8700">
            <v>2019</v>
          </cell>
        </row>
        <row r="8701">
          <cell r="A8701" t="str">
            <v>NULL</v>
          </cell>
          <cell r="B8701">
            <v>18</v>
          </cell>
          <cell r="C8701">
            <v>2024</v>
          </cell>
        </row>
        <row r="8702">
          <cell r="A8702" t="str">
            <v>NULL</v>
          </cell>
          <cell r="B8702">
            <v>39</v>
          </cell>
          <cell r="C8702">
            <v>2016</v>
          </cell>
        </row>
        <row r="8703">
          <cell r="A8703" t="str">
            <v>NULL</v>
          </cell>
          <cell r="B8703">
            <v>18</v>
          </cell>
          <cell r="C8703">
            <v>2024</v>
          </cell>
        </row>
        <row r="8704">
          <cell r="A8704" t="str">
            <v>NULL</v>
          </cell>
          <cell r="B8704">
            <v>5</v>
          </cell>
          <cell r="C8704">
            <v>2018</v>
          </cell>
        </row>
        <row r="8705">
          <cell r="A8705" t="str">
            <v>NULL</v>
          </cell>
          <cell r="B8705">
            <v>26</v>
          </cell>
          <cell r="C8705">
            <v>2023</v>
          </cell>
        </row>
        <row r="8706">
          <cell r="A8706" t="str">
            <v>NULL</v>
          </cell>
          <cell r="B8706">
            <v>38</v>
          </cell>
          <cell r="C8706">
            <v>2023</v>
          </cell>
        </row>
        <row r="8707">
          <cell r="A8707" t="str">
            <v>NULL</v>
          </cell>
          <cell r="B8707">
            <v>23</v>
          </cell>
          <cell r="C8707">
            <v>2023</v>
          </cell>
        </row>
        <row r="8708">
          <cell r="A8708" t="str">
            <v>NULL</v>
          </cell>
          <cell r="B8708">
            <v>15</v>
          </cell>
          <cell r="C8708">
            <v>2020</v>
          </cell>
        </row>
        <row r="8709">
          <cell r="A8709" t="str">
            <v>NULL</v>
          </cell>
          <cell r="B8709">
            <v>18</v>
          </cell>
          <cell r="C8709">
            <v>2020</v>
          </cell>
        </row>
        <row r="8710">
          <cell r="A8710" t="str">
            <v>NULL</v>
          </cell>
          <cell r="B8710">
            <v>12</v>
          </cell>
          <cell r="C8710">
            <v>2020</v>
          </cell>
        </row>
        <row r="8711">
          <cell r="A8711" t="str">
            <v>NULL</v>
          </cell>
          <cell r="B8711">
            <v>39</v>
          </cell>
          <cell r="C8711">
            <v>2017</v>
          </cell>
        </row>
        <row r="8712">
          <cell r="A8712" t="str">
            <v>NULL</v>
          </cell>
          <cell r="B8712">
            <v>12</v>
          </cell>
          <cell r="C8712">
            <v>2022</v>
          </cell>
        </row>
        <row r="8713">
          <cell r="A8713" t="str">
            <v>NULL</v>
          </cell>
          <cell r="B8713">
            <v>12</v>
          </cell>
          <cell r="C8713">
            <v>2017</v>
          </cell>
        </row>
        <row r="8714">
          <cell r="A8714" t="str">
            <v>NULL</v>
          </cell>
          <cell r="B8714">
            <v>33</v>
          </cell>
          <cell r="C8714">
            <v>2016</v>
          </cell>
        </row>
        <row r="8715">
          <cell r="A8715" t="str">
            <v>NULL</v>
          </cell>
          <cell r="B8715">
            <v>24</v>
          </cell>
          <cell r="C8715">
            <v>2022</v>
          </cell>
        </row>
        <row r="8716">
          <cell r="A8716" t="str">
            <v>NULL</v>
          </cell>
          <cell r="B8716">
            <v>29</v>
          </cell>
          <cell r="C8716">
            <v>2024</v>
          </cell>
        </row>
        <row r="8717">
          <cell r="A8717" t="str">
            <v>NULL</v>
          </cell>
          <cell r="B8717">
            <v>35</v>
          </cell>
          <cell r="C8717">
            <v>2017</v>
          </cell>
        </row>
        <row r="8718">
          <cell r="A8718" t="str">
            <v>NULL</v>
          </cell>
          <cell r="B8718">
            <v>1</v>
          </cell>
          <cell r="C8718">
            <v>2016</v>
          </cell>
        </row>
        <row r="8719">
          <cell r="A8719" t="str">
            <v>NULL</v>
          </cell>
          <cell r="B8719">
            <v>26</v>
          </cell>
          <cell r="C8719">
            <v>2019</v>
          </cell>
        </row>
        <row r="8720">
          <cell r="A8720" t="str">
            <v>NULL</v>
          </cell>
          <cell r="B8720">
            <v>7</v>
          </cell>
          <cell r="C8720">
            <v>2017</v>
          </cell>
        </row>
        <row r="8721">
          <cell r="A8721" t="str">
            <v>NULL</v>
          </cell>
          <cell r="B8721">
            <v>3</v>
          </cell>
          <cell r="C8721">
            <v>2020</v>
          </cell>
        </row>
        <row r="8722">
          <cell r="A8722" t="str">
            <v>NULL</v>
          </cell>
          <cell r="B8722">
            <v>10</v>
          </cell>
          <cell r="C8722">
            <v>2022</v>
          </cell>
        </row>
        <row r="8723">
          <cell r="A8723" t="str">
            <v>NULL</v>
          </cell>
          <cell r="B8723">
            <v>7</v>
          </cell>
          <cell r="C8723">
            <v>2020</v>
          </cell>
        </row>
        <row r="8724">
          <cell r="A8724" t="str">
            <v>NULL</v>
          </cell>
          <cell r="B8724">
            <v>18</v>
          </cell>
          <cell r="C8724">
            <v>2024</v>
          </cell>
        </row>
        <row r="8725">
          <cell r="A8725" t="str">
            <v>NULL</v>
          </cell>
          <cell r="B8725">
            <v>8</v>
          </cell>
          <cell r="C8725">
            <v>2018</v>
          </cell>
        </row>
        <row r="8726">
          <cell r="A8726" t="str">
            <v>NULL</v>
          </cell>
          <cell r="B8726">
            <v>40</v>
          </cell>
          <cell r="C8726">
            <v>2016</v>
          </cell>
        </row>
        <row r="8727">
          <cell r="A8727" t="str">
            <v>NULL</v>
          </cell>
          <cell r="B8727">
            <v>22</v>
          </cell>
          <cell r="C8727">
            <v>2022</v>
          </cell>
        </row>
        <row r="8728">
          <cell r="A8728" t="str">
            <v>NULL</v>
          </cell>
          <cell r="B8728">
            <v>32</v>
          </cell>
          <cell r="C8728">
            <v>2022</v>
          </cell>
        </row>
        <row r="8729">
          <cell r="A8729" t="str">
            <v>NULL</v>
          </cell>
          <cell r="B8729">
            <v>10</v>
          </cell>
          <cell r="C8729">
            <v>2018</v>
          </cell>
        </row>
        <row r="8730">
          <cell r="A8730" t="str">
            <v>NULL</v>
          </cell>
          <cell r="B8730">
            <v>31</v>
          </cell>
          <cell r="C8730">
            <v>2018</v>
          </cell>
        </row>
        <row r="8731">
          <cell r="A8731" t="str">
            <v>NULL</v>
          </cell>
          <cell r="B8731">
            <v>1</v>
          </cell>
          <cell r="C8731">
            <v>2017</v>
          </cell>
        </row>
        <row r="8732">
          <cell r="A8732" t="str">
            <v>NULL</v>
          </cell>
          <cell r="B8732">
            <v>23</v>
          </cell>
          <cell r="C8732">
            <v>2017</v>
          </cell>
        </row>
        <row r="8733">
          <cell r="A8733" t="str">
            <v>NULL</v>
          </cell>
          <cell r="B8733">
            <v>17</v>
          </cell>
          <cell r="C8733">
            <v>2019</v>
          </cell>
        </row>
        <row r="8734">
          <cell r="A8734" t="str">
            <v>NULL</v>
          </cell>
          <cell r="B8734">
            <v>23</v>
          </cell>
          <cell r="C8734">
            <v>2017</v>
          </cell>
        </row>
        <row r="8735">
          <cell r="A8735" t="str">
            <v>NULL</v>
          </cell>
          <cell r="B8735">
            <v>18</v>
          </cell>
          <cell r="C8735">
            <v>2022</v>
          </cell>
        </row>
        <row r="8736">
          <cell r="A8736" t="str">
            <v>NULL</v>
          </cell>
          <cell r="B8736">
            <v>23</v>
          </cell>
          <cell r="C8736">
            <v>2023</v>
          </cell>
        </row>
        <row r="8737">
          <cell r="A8737" t="str">
            <v>NULL</v>
          </cell>
          <cell r="B8737">
            <v>3</v>
          </cell>
          <cell r="C8737">
            <v>2018</v>
          </cell>
        </row>
        <row r="8738">
          <cell r="A8738" t="str">
            <v>NULL</v>
          </cell>
          <cell r="B8738">
            <v>18</v>
          </cell>
          <cell r="C8738">
            <v>2016</v>
          </cell>
        </row>
        <row r="8739">
          <cell r="A8739" t="str">
            <v>NULL</v>
          </cell>
          <cell r="B8739">
            <v>24</v>
          </cell>
          <cell r="C8739">
            <v>2022</v>
          </cell>
        </row>
        <row r="8740">
          <cell r="A8740" t="str">
            <v>NULL</v>
          </cell>
          <cell r="B8740">
            <v>40</v>
          </cell>
          <cell r="C8740">
            <v>2016</v>
          </cell>
        </row>
        <row r="8741">
          <cell r="A8741" t="str">
            <v>NULL</v>
          </cell>
          <cell r="B8741">
            <v>28</v>
          </cell>
          <cell r="C8741">
            <v>2017</v>
          </cell>
        </row>
        <row r="8742">
          <cell r="A8742" t="str">
            <v>NULL</v>
          </cell>
          <cell r="B8742">
            <v>6</v>
          </cell>
          <cell r="C8742">
            <v>2023</v>
          </cell>
        </row>
        <row r="8743">
          <cell r="A8743" t="str">
            <v>NULL</v>
          </cell>
          <cell r="B8743">
            <v>28</v>
          </cell>
          <cell r="C8743">
            <v>2022</v>
          </cell>
        </row>
        <row r="8744">
          <cell r="A8744" t="str">
            <v>NULL</v>
          </cell>
          <cell r="B8744">
            <v>24</v>
          </cell>
          <cell r="C8744">
            <v>2021</v>
          </cell>
        </row>
        <row r="8745">
          <cell r="A8745" t="str">
            <v>NULL</v>
          </cell>
          <cell r="B8745">
            <v>2</v>
          </cell>
          <cell r="C8745">
            <v>2020</v>
          </cell>
        </row>
        <row r="8746">
          <cell r="A8746" t="str">
            <v>NULL</v>
          </cell>
          <cell r="B8746">
            <v>27</v>
          </cell>
          <cell r="C8746">
            <v>2023</v>
          </cell>
        </row>
        <row r="8747">
          <cell r="A8747" t="str">
            <v>NULL</v>
          </cell>
          <cell r="B8747">
            <v>12</v>
          </cell>
          <cell r="C8747">
            <v>2019</v>
          </cell>
        </row>
        <row r="8748">
          <cell r="A8748" t="str">
            <v>NULL</v>
          </cell>
          <cell r="B8748">
            <v>8</v>
          </cell>
          <cell r="C8748">
            <v>2024</v>
          </cell>
        </row>
        <row r="8749">
          <cell r="A8749" t="str">
            <v>NULL</v>
          </cell>
          <cell r="B8749">
            <v>10</v>
          </cell>
          <cell r="C8749">
            <v>2021</v>
          </cell>
        </row>
        <row r="8750">
          <cell r="A8750" t="str">
            <v>NULL</v>
          </cell>
          <cell r="B8750">
            <v>31</v>
          </cell>
          <cell r="C8750">
            <v>2020</v>
          </cell>
        </row>
        <row r="8751">
          <cell r="A8751" t="str">
            <v>NULL</v>
          </cell>
          <cell r="B8751">
            <v>24</v>
          </cell>
          <cell r="C8751">
            <v>2023</v>
          </cell>
        </row>
        <row r="8752">
          <cell r="A8752" t="str">
            <v>NULL</v>
          </cell>
          <cell r="B8752">
            <v>33</v>
          </cell>
          <cell r="C8752">
            <v>2019</v>
          </cell>
        </row>
        <row r="8753">
          <cell r="A8753" t="str">
            <v>NULL</v>
          </cell>
          <cell r="B8753">
            <v>29</v>
          </cell>
          <cell r="C8753">
            <v>2023</v>
          </cell>
        </row>
        <row r="8754">
          <cell r="A8754" t="str">
            <v>NULL</v>
          </cell>
          <cell r="B8754">
            <v>13</v>
          </cell>
          <cell r="C8754">
            <v>2021</v>
          </cell>
        </row>
        <row r="8755">
          <cell r="A8755" t="str">
            <v>NULL</v>
          </cell>
          <cell r="B8755">
            <v>2</v>
          </cell>
          <cell r="C8755">
            <v>2023</v>
          </cell>
        </row>
        <row r="8756">
          <cell r="A8756" t="str">
            <v>NULL</v>
          </cell>
          <cell r="B8756">
            <v>36</v>
          </cell>
          <cell r="C8756">
            <v>2017</v>
          </cell>
        </row>
        <row r="8757">
          <cell r="A8757" t="str">
            <v>NULL</v>
          </cell>
          <cell r="B8757">
            <v>30</v>
          </cell>
          <cell r="C8757">
            <v>2017</v>
          </cell>
        </row>
        <row r="8758">
          <cell r="A8758" t="str">
            <v>NULL</v>
          </cell>
          <cell r="B8758">
            <v>39</v>
          </cell>
          <cell r="C8758">
            <v>2019</v>
          </cell>
        </row>
        <row r="8759">
          <cell r="A8759" t="str">
            <v>NULL</v>
          </cell>
          <cell r="B8759">
            <v>27</v>
          </cell>
          <cell r="C8759">
            <v>2019</v>
          </cell>
        </row>
        <row r="8760">
          <cell r="A8760" t="str">
            <v>NULL</v>
          </cell>
          <cell r="B8760">
            <v>40</v>
          </cell>
          <cell r="C8760">
            <v>2023</v>
          </cell>
        </row>
        <row r="8761">
          <cell r="A8761" t="str">
            <v>NULL</v>
          </cell>
          <cell r="B8761">
            <v>3</v>
          </cell>
          <cell r="C8761">
            <v>2016</v>
          </cell>
        </row>
        <row r="8762">
          <cell r="A8762" t="str">
            <v>NULL</v>
          </cell>
          <cell r="B8762">
            <v>16</v>
          </cell>
          <cell r="C8762">
            <v>2016</v>
          </cell>
        </row>
        <row r="8763">
          <cell r="A8763" t="str">
            <v>NULL</v>
          </cell>
          <cell r="B8763">
            <v>10</v>
          </cell>
          <cell r="C8763">
            <v>2018</v>
          </cell>
        </row>
        <row r="8764">
          <cell r="A8764" t="str">
            <v>NULL</v>
          </cell>
          <cell r="B8764">
            <v>31</v>
          </cell>
          <cell r="C8764">
            <v>2023</v>
          </cell>
        </row>
        <row r="8765">
          <cell r="A8765" t="str">
            <v>NULL</v>
          </cell>
          <cell r="B8765">
            <v>17</v>
          </cell>
          <cell r="C8765">
            <v>2022</v>
          </cell>
        </row>
        <row r="8766">
          <cell r="A8766" t="str">
            <v>NULL</v>
          </cell>
          <cell r="B8766">
            <v>29</v>
          </cell>
          <cell r="C8766">
            <v>2022</v>
          </cell>
        </row>
        <row r="8767">
          <cell r="A8767" t="str">
            <v>NULL</v>
          </cell>
          <cell r="B8767">
            <v>18</v>
          </cell>
          <cell r="C8767">
            <v>2019</v>
          </cell>
        </row>
        <row r="8768">
          <cell r="A8768" t="str">
            <v>NULL</v>
          </cell>
          <cell r="B8768">
            <v>18</v>
          </cell>
          <cell r="C8768">
            <v>2018</v>
          </cell>
        </row>
        <row r="8769">
          <cell r="A8769" t="str">
            <v>NULL</v>
          </cell>
          <cell r="B8769">
            <v>25</v>
          </cell>
          <cell r="C8769">
            <v>2020</v>
          </cell>
        </row>
        <row r="8770">
          <cell r="A8770" t="str">
            <v>NULL</v>
          </cell>
          <cell r="B8770">
            <v>12</v>
          </cell>
          <cell r="C8770">
            <v>2018</v>
          </cell>
        </row>
        <row r="8771">
          <cell r="A8771" t="str">
            <v>NULL</v>
          </cell>
          <cell r="B8771">
            <v>28</v>
          </cell>
          <cell r="C8771">
            <v>2018</v>
          </cell>
        </row>
        <row r="8772">
          <cell r="A8772" t="str">
            <v>NULL</v>
          </cell>
          <cell r="B8772">
            <v>31</v>
          </cell>
          <cell r="C8772">
            <v>2016</v>
          </cell>
        </row>
        <row r="8773">
          <cell r="A8773" t="str">
            <v>NULL</v>
          </cell>
          <cell r="B8773">
            <v>36</v>
          </cell>
          <cell r="C8773">
            <v>2021</v>
          </cell>
        </row>
        <row r="8774">
          <cell r="A8774" t="str">
            <v>NULL</v>
          </cell>
          <cell r="B8774">
            <v>6</v>
          </cell>
          <cell r="C8774">
            <v>2023</v>
          </cell>
        </row>
        <row r="8775">
          <cell r="A8775" t="str">
            <v>NULL</v>
          </cell>
          <cell r="B8775">
            <v>11</v>
          </cell>
          <cell r="C8775">
            <v>2021</v>
          </cell>
        </row>
        <row r="8776">
          <cell r="A8776" t="str">
            <v>NULL</v>
          </cell>
          <cell r="B8776">
            <v>10</v>
          </cell>
          <cell r="C8776">
            <v>2023</v>
          </cell>
        </row>
        <row r="8777">
          <cell r="A8777" t="str">
            <v>NULL</v>
          </cell>
          <cell r="B8777">
            <v>26</v>
          </cell>
          <cell r="C8777">
            <v>2017</v>
          </cell>
        </row>
        <row r="8778">
          <cell r="A8778" t="str">
            <v>NULL</v>
          </cell>
          <cell r="B8778">
            <v>19</v>
          </cell>
          <cell r="C8778">
            <v>2023</v>
          </cell>
        </row>
        <row r="8779">
          <cell r="A8779" t="str">
            <v>NULL</v>
          </cell>
          <cell r="B8779">
            <v>35</v>
          </cell>
          <cell r="C8779">
            <v>2022</v>
          </cell>
        </row>
        <row r="8780">
          <cell r="A8780" t="str">
            <v>NULL</v>
          </cell>
          <cell r="B8780">
            <v>21</v>
          </cell>
          <cell r="C8780">
            <v>2022</v>
          </cell>
        </row>
        <row r="8781">
          <cell r="A8781" t="str">
            <v>NULL</v>
          </cell>
          <cell r="B8781">
            <v>13</v>
          </cell>
          <cell r="C8781">
            <v>2022</v>
          </cell>
        </row>
        <row r="8782">
          <cell r="A8782" t="str">
            <v>NULL</v>
          </cell>
          <cell r="B8782">
            <v>18</v>
          </cell>
          <cell r="C8782">
            <v>2023</v>
          </cell>
        </row>
        <row r="8783">
          <cell r="A8783" t="str">
            <v>NULL</v>
          </cell>
          <cell r="B8783">
            <v>1</v>
          </cell>
          <cell r="C8783">
            <v>2023</v>
          </cell>
        </row>
        <row r="8784">
          <cell r="A8784" t="str">
            <v>NULL</v>
          </cell>
          <cell r="B8784">
            <v>27</v>
          </cell>
          <cell r="C8784">
            <v>2021</v>
          </cell>
        </row>
        <row r="8785">
          <cell r="A8785" t="str">
            <v>NULL</v>
          </cell>
          <cell r="B8785">
            <v>29</v>
          </cell>
          <cell r="C8785">
            <v>2022</v>
          </cell>
        </row>
        <row r="8786">
          <cell r="A8786" t="str">
            <v>NULL</v>
          </cell>
          <cell r="B8786">
            <v>12</v>
          </cell>
          <cell r="C8786">
            <v>2017</v>
          </cell>
        </row>
        <row r="8787">
          <cell r="A8787" t="str">
            <v>NULL</v>
          </cell>
          <cell r="B8787">
            <v>28</v>
          </cell>
          <cell r="C8787">
            <v>2020</v>
          </cell>
        </row>
        <row r="8788">
          <cell r="A8788" t="str">
            <v>NULL</v>
          </cell>
          <cell r="B8788">
            <v>3</v>
          </cell>
          <cell r="C8788">
            <v>2022</v>
          </cell>
        </row>
        <row r="8789">
          <cell r="A8789" t="str">
            <v>NULL</v>
          </cell>
          <cell r="B8789">
            <v>40</v>
          </cell>
          <cell r="C8789">
            <v>2023</v>
          </cell>
        </row>
        <row r="8790">
          <cell r="A8790" t="str">
            <v>NULL</v>
          </cell>
          <cell r="B8790">
            <v>31</v>
          </cell>
          <cell r="C8790">
            <v>2016</v>
          </cell>
        </row>
        <row r="8791">
          <cell r="A8791" t="str">
            <v>NULL</v>
          </cell>
          <cell r="B8791">
            <v>34</v>
          </cell>
          <cell r="C8791">
            <v>2019</v>
          </cell>
        </row>
        <row r="8792">
          <cell r="A8792" t="str">
            <v>NULL</v>
          </cell>
          <cell r="B8792">
            <v>26</v>
          </cell>
          <cell r="C8792">
            <v>2017</v>
          </cell>
        </row>
        <row r="8793">
          <cell r="A8793" t="str">
            <v>NULL</v>
          </cell>
          <cell r="B8793">
            <v>5</v>
          </cell>
          <cell r="C8793">
            <v>2016</v>
          </cell>
        </row>
        <row r="8794">
          <cell r="A8794" t="str">
            <v>NULL</v>
          </cell>
          <cell r="B8794">
            <v>30</v>
          </cell>
          <cell r="C8794">
            <v>2022</v>
          </cell>
        </row>
        <row r="8795">
          <cell r="A8795" t="str">
            <v>NULL</v>
          </cell>
          <cell r="B8795">
            <v>11</v>
          </cell>
          <cell r="C8795">
            <v>2023</v>
          </cell>
        </row>
        <row r="8796">
          <cell r="A8796" t="str">
            <v>NULL</v>
          </cell>
          <cell r="B8796">
            <v>20</v>
          </cell>
          <cell r="C8796">
            <v>2022</v>
          </cell>
        </row>
        <row r="8797">
          <cell r="A8797" t="str">
            <v>NULL</v>
          </cell>
          <cell r="B8797">
            <v>12</v>
          </cell>
          <cell r="C8797">
            <v>2017</v>
          </cell>
        </row>
        <row r="8798">
          <cell r="A8798" t="str">
            <v>NULL</v>
          </cell>
          <cell r="B8798">
            <v>24</v>
          </cell>
          <cell r="C8798">
            <v>2021</v>
          </cell>
        </row>
        <row r="8799">
          <cell r="A8799" t="str">
            <v>NULL</v>
          </cell>
          <cell r="B8799">
            <v>37</v>
          </cell>
          <cell r="C8799">
            <v>2021</v>
          </cell>
        </row>
        <row r="8800">
          <cell r="A8800" t="str">
            <v>NULL</v>
          </cell>
          <cell r="B8800">
            <v>8</v>
          </cell>
          <cell r="C8800">
            <v>2021</v>
          </cell>
        </row>
        <row r="8801">
          <cell r="A8801" t="str">
            <v>NULL</v>
          </cell>
          <cell r="B8801">
            <v>32</v>
          </cell>
          <cell r="C8801">
            <v>2020</v>
          </cell>
        </row>
        <row r="8802">
          <cell r="A8802" t="str">
            <v>NULL</v>
          </cell>
          <cell r="B8802">
            <v>21</v>
          </cell>
          <cell r="C8802">
            <v>2017</v>
          </cell>
        </row>
        <row r="8803">
          <cell r="A8803" t="str">
            <v>NULL</v>
          </cell>
          <cell r="B8803">
            <v>6</v>
          </cell>
          <cell r="C8803">
            <v>2017</v>
          </cell>
        </row>
        <row r="8804">
          <cell r="A8804" t="str">
            <v>NULL</v>
          </cell>
          <cell r="B8804">
            <v>21</v>
          </cell>
          <cell r="C8804">
            <v>2019</v>
          </cell>
        </row>
        <row r="8805">
          <cell r="A8805" t="str">
            <v>NULL</v>
          </cell>
          <cell r="B8805">
            <v>8</v>
          </cell>
          <cell r="C8805">
            <v>2024</v>
          </cell>
        </row>
        <row r="8806">
          <cell r="A8806" t="str">
            <v>NULL</v>
          </cell>
          <cell r="B8806">
            <v>28</v>
          </cell>
          <cell r="C8806">
            <v>2021</v>
          </cell>
        </row>
        <row r="8807">
          <cell r="A8807" t="str">
            <v>NULL</v>
          </cell>
          <cell r="B8807">
            <v>13</v>
          </cell>
          <cell r="C8807">
            <v>2021</v>
          </cell>
        </row>
        <row r="8808">
          <cell r="A8808" t="str">
            <v>NULL</v>
          </cell>
          <cell r="B8808">
            <v>19</v>
          </cell>
          <cell r="C8808">
            <v>2020</v>
          </cell>
        </row>
        <row r="8809">
          <cell r="A8809" t="str">
            <v>NULL</v>
          </cell>
          <cell r="B8809">
            <v>38</v>
          </cell>
          <cell r="C8809">
            <v>2019</v>
          </cell>
        </row>
        <row r="8810">
          <cell r="A8810" t="str">
            <v>NULL</v>
          </cell>
          <cell r="B8810">
            <v>16</v>
          </cell>
          <cell r="C8810">
            <v>2018</v>
          </cell>
        </row>
        <row r="8811">
          <cell r="A8811" t="str">
            <v>NULL</v>
          </cell>
          <cell r="B8811">
            <v>19</v>
          </cell>
          <cell r="C8811">
            <v>2017</v>
          </cell>
        </row>
        <row r="8812">
          <cell r="A8812" t="str">
            <v>NULL</v>
          </cell>
          <cell r="B8812">
            <v>4</v>
          </cell>
          <cell r="C8812">
            <v>2024</v>
          </cell>
        </row>
        <row r="8813">
          <cell r="A8813" t="str">
            <v>NULL</v>
          </cell>
          <cell r="B8813">
            <v>1</v>
          </cell>
          <cell r="C8813">
            <v>2020</v>
          </cell>
        </row>
        <row r="8814">
          <cell r="A8814" t="str">
            <v>NULL</v>
          </cell>
          <cell r="B8814">
            <v>2</v>
          </cell>
          <cell r="C8814">
            <v>2019</v>
          </cell>
        </row>
        <row r="8815">
          <cell r="A8815" t="str">
            <v>NULL</v>
          </cell>
          <cell r="B8815">
            <v>31</v>
          </cell>
          <cell r="C8815">
            <v>2021</v>
          </cell>
        </row>
        <row r="8816">
          <cell r="A8816" t="str">
            <v>NULL</v>
          </cell>
          <cell r="B8816">
            <v>15</v>
          </cell>
          <cell r="C8816">
            <v>2016</v>
          </cell>
        </row>
        <row r="8817">
          <cell r="A8817" t="str">
            <v>NULL</v>
          </cell>
          <cell r="B8817">
            <v>28</v>
          </cell>
          <cell r="C8817">
            <v>2022</v>
          </cell>
        </row>
        <row r="8818">
          <cell r="A8818" t="str">
            <v>NULL</v>
          </cell>
          <cell r="B8818">
            <v>22</v>
          </cell>
          <cell r="C8818">
            <v>2023</v>
          </cell>
        </row>
        <row r="8819">
          <cell r="A8819" t="str">
            <v>NULL</v>
          </cell>
          <cell r="B8819">
            <v>38</v>
          </cell>
          <cell r="C8819">
            <v>2023</v>
          </cell>
        </row>
        <row r="8820">
          <cell r="A8820" t="str">
            <v>NULL</v>
          </cell>
          <cell r="B8820">
            <v>38</v>
          </cell>
          <cell r="C8820">
            <v>2022</v>
          </cell>
        </row>
        <row r="8821">
          <cell r="A8821" t="str">
            <v>NULL</v>
          </cell>
          <cell r="B8821">
            <v>34</v>
          </cell>
          <cell r="C8821">
            <v>2018</v>
          </cell>
        </row>
        <row r="8822">
          <cell r="A8822" t="str">
            <v>NULL</v>
          </cell>
          <cell r="B8822">
            <v>30</v>
          </cell>
          <cell r="C8822">
            <v>2024</v>
          </cell>
        </row>
        <row r="8823">
          <cell r="A8823" t="str">
            <v>NULL</v>
          </cell>
          <cell r="B8823">
            <v>1</v>
          </cell>
          <cell r="C8823">
            <v>2023</v>
          </cell>
        </row>
        <row r="8824">
          <cell r="A8824" t="str">
            <v>NULL</v>
          </cell>
          <cell r="B8824">
            <v>16</v>
          </cell>
          <cell r="C8824">
            <v>2019</v>
          </cell>
        </row>
        <row r="8825">
          <cell r="A8825" t="str">
            <v>NULL</v>
          </cell>
          <cell r="B8825">
            <v>27</v>
          </cell>
          <cell r="C8825">
            <v>2022</v>
          </cell>
        </row>
        <row r="8826">
          <cell r="A8826" t="str">
            <v>NULL</v>
          </cell>
          <cell r="B8826">
            <v>1</v>
          </cell>
          <cell r="C8826">
            <v>2019</v>
          </cell>
        </row>
        <row r="8827">
          <cell r="A8827" t="str">
            <v>NULL</v>
          </cell>
          <cell r="B8827">
            <v>16</v>
          </cell>
          <cell r="C8827">
            <v>2016</v>
          </cell>
        </row>
        <row r="8828">
          <cell r="A8828" t="str">
            <v>NULL</v>
          </cell>
          <cell r="B8828">
            <v>37</v>
          </cell>
          <cell r="C8828">
            <v>2017</v>
          </cell>
        </row>
        <row r="8829">
          <cell r="A8829" t="str">
            <v>NULL</v>
          </cell>
          <cell r="B8829">
            <v>11</v>
          </cell>
          <cell r="C8829">
            <v>2022</v>
          </cell>
        </row>
        <row r="8830">
          <cell r="A8830" t="str">
            <v>NULL</v>
          </cell>
          <cell r="B8830">
            <v>16</v>
          </cell>
          <cell r="C8830">
            <v>2016</v>
          </cell>
        </row>
        <row r="8831">
          <cell r="A8831" t="str">
            <v>NULL</v>
          </cell>
          <cell r="B8831">
            <v>30</v>
          </cell>
          <cell r="C8831">
            <v>2024</v>
          </cell>
        </row>
        <row r="8832">
          <cell r="A8832" t="str">
            <v>NULL</v>
          </cell>
          <cell r="B8832">
            <v>10</v>
          </cell>
          <cell r="C8832">
            <v>2023</v>
          </cell>
        </row>
        <row r="8833">
          <cell r="A8833" t="str">
            <v>NULL</v>
          </cell>
          <cell r="B8833">
            <v>8</v>
          </cell>
          <cell r="C8833">
            <v>2016</v>
          </cell>
        </row>
        <row r="8834">
          <cell r="A8834" t="str">
            <v>NULL</v>
          </cell>
          <cell r="B8834">
            <v>21</v>
          </cell>
          <cell r="C8834">
            <v>2021</v>
          </cell>
        </row>
        <row r="8835">
          <cell r="A8835" t="str">
            <v>NULL</v>
          </cell>
          <cell r="B8835">
            <v>5</v>
          </cell>
          <cell r="C8835">
            <v>2023</v>
          </cell>
        </row>
        <row r="8836">
          <cell r="A8836" t="str">
            <v>NULL</v>
          </cell>
          <cell r="B8836">
            <v>23</v>
          </cell>
          <cell r="C8836">
            <v>2020</v>
          </cell>
        </row>
        <row r="8837">
          <cell r="A8837" t="str">
            <v>NULL</v>
          </cell>
          <cell r="B8837">
            <v>7</v>
          </cell>
          <cell r="C8837">
            <v>2024</v>
          </cell>
        </row>
        <row r="8838">
          <cell r="A8838" t="str">
            <v>NULL</v>
          </cell>
          <cell r="B8838">
            <v>24</v>
          </cell>
          <cell r="C8838">
            <v>2017</v>
          </cell>
        </row>
        <row r="8839">
          <cell r="A8839" t="str">
            <v>NULL</v>
          </cell>
          <cell r="B8839">
            <v>3</v>
          </cell>
          <cell r="C8839">
            <v>2016</v>
          </cell>
        </row>
        <row r="8840">
          <cell r="A8840" t="str">
            <v>NULL</v>
          </cell>
          <cell r="B8840">
            <v>36</v>
          </cell>
          <cell r="C8840">
            <v>2020</v>
          </cell>
        </row>
        <row r="8841">
          <cell r="A8841" t="str">
            <v>NULL</v>
          </cell>
          <cell r="B8841">
            <v>17</v>
          </cell>
          <cell r="C8841">
            <v>2016</v>
          </cell>
        </row>
        <row r="8842">
          <cell r="A8842" t="str">
            <v>NULL</v>
          </cell>
          <cell r="B8842">
            <v>20</v>
          </cell>
          <cell r="C8842">
            <v>2018</v>
          </cell>
        </row>
        <row r="8843">
          <cell r="A8843" t="str">
            <v>NULL</v>
          </cell>
          <cell r="B8843">
            <v>13</v>
          </cell>
          <cell r="C8843">
            <v>2017</v>
          </cell>
        </row>
        <row r="8844">
          <cell r="A8844" t="str">
            <v>NULL</v>
          </cell>
          <cell r="B8844">
            <v>21</v>
          </cell>
          <cell r="C8844">
            <v>2024</v>
          </cell>
        </row>
        <row r="8845">
          <cell r="A8845" t="str">
            <v>NULL</v>
          </cell>
          <cell r="B8845">
            <v>8</v>
          </cell>
          <cell r="C8845">
            <v>2021</v>
          </cell>
        </row>
        <row r="8846">
          <cell r="A8846" t="str">
            <v>NULL</v>
          </cell>
          <cell r="B8846">
            <v>35</v>
          </cell>
          <cell r="C8846">
            <v>2018</v>
          </cell>
        </row>
        <row r="8847">
          <cell r="A8847" t="str">
            <v>NULL</v>
          </cell>
          <cell r="B8847">
            <v>22</v>
          </cell>
          <cell r="C8847">
            <v>2022</v>
          </cell>
        </row>
        <row r="8848">
          <cell r="A8848" t="str">
            <v>NULL</v>
          </cell>
          <cell r="B8848">
            <v>8</v>
          </cell>
          <cell r="C8848">
            <v>2020</v>
          </cell>
        </row>
        <row r="8849">
          <cell r="A8849" t="str">
            <v>NULL</v>
          </cell>
          <cell r="B8849">
            <v>5</v>
          </cell>
          <cell r="C8849">
            <v>2023</v>
          </cell>
        </row>
        <row r="8850">
          <cell r="A8850" t="str">
            <v>NULL</v>
          </cell>
          <cell r="B8850">
            <v>34</v>
          </cell>
          <cell r="C8850">
            <v>2023</v>
          </cell>
        </row>
        <row r="8851">
          <cell r="A8851" t="str">
            <v>NULL</v>
          </cell>
          <cell r="B8851">
            <v>25</v>
          </cell>
          <cell r="C8851">
            <v>2018</v>
          </cell>
        </row>
        <row r="8852">
          <cell r="A8852" t="str">
            <v>NULL</v>
          </cell>
          <cell r="B8852">
            <v>31</v>
          </cell>
          <cell r="C8852">
            <v>2020</v>
          </cell>
        </row>
        <row r="8853">
          <cell r="A8853" t="str">
            <v>NULL</v>
          </cell>
          <cell r="B8853">
            <v>6</v>
          </cell>
          <cell r="C8853">
            <v>2016</v>
          </cell>
        </row>
        <row r="8854">
          <cell r="A8854" t="str">
            <v>NULL</v>
          </cell>
          <cell r="B8854">
            <v>20</v>
          </cell>
          <cell r="C8854">
            <v>2018</v>
          </cell>
        </row>
        <row r="8855">
          <cell r="A8855" t="str">
            <v>NULL</v>
          </cell>
          <cell r="B8855">
            <v>7</v>
          </cell>
          <cell r="C8855">
            <v>2016</v>
          </cell>
        </row>
        <row r="8856">
          <cell r="A8856" t="str">
            <v>NULL</v>
          </cell>
          <cell r="B8856">
            <v>2</v>
          </cell>
          <cell r="C8856">
            <v>2021</v>
          </cell>
        </row>
        <row r="8857">
          <cell r="A8857" t="str">
            <v>NULL</v>
          </cell>
          <cell r="B8857">
            <v>29</v>
          </cell>
          <cell r="C8857">
            <v>2017</v>
          </cell>
        </row>
        <row r="8858">
          <cell r="A8858" t="str">
            <v>NULL</v>
          </cell>
          <cell r="B8858">
            <v>25</v>
          </cell>
          <cell r="C8858">
            <v>2019</v>
          </cell>
        </row>
        <row r="8859">
          <cell r="A8859" t="str">
            <v>NULL</v>
          </cell>
          <cell r="B8859">
            <v>29</v>
          </cell>
          <cell r="C8859">
            <v>2022</v>
          </cell>
        </row>
        <row r="8860">
          <cell r="A8860" t="str">
            <v>NULL</v>
          </cell>
          <cell r="B8860">
            <v>31</v>
          </cell>
          <cell r="C8860">
            <v>2018</v>
          </cell>
        </row>
        <row r="8861">
          <cell r="A8861" t="str">
            <v>NULL</v>
          </cell>
          <cell r="B8861">
            <v>22</v>
          </cell>
          <cell r="C8861">
            <v>2023</v>
          </cell>
        </row>
        <row r="8862">
          <cell r="A8862" t="str">
            <v>NULL</v>
          </cell>
          <cell r="B8862">
            <v>26</v>
          </cell>
          <cell r="C8862">
            <v>2021</v>
          </cell>
        </row>
        <row r="8863">
          <cell r="A8863" t="str">
            <v>NULL</v>
          </cell>
          <cell r="B8863">
            <v>34</v>
          </cell>
          <cell r="C8863">
            <v>2020</v>
          </cell>
        </row>
        <row r="8864">
          <cell r="A8864" t="str">
            <v>NULL</v>
          </cell>
          <cell r="B8864">
            <v>40</v>
          </cell>
          <cell r="C8864">
            <v>2017</v>
          </cell>
        </row>
        <row r="8865">
          <cell r="A8865" t="str">
            <v>NULL</v>
          </cell>
          <cell r="B8865">
            <v>26</v>
          </cell>
          <cell r="C8865">
            <v>2018</v>
          </cell>
        </row>
        <row r="8866">
          <cell r="A8866" t="str">
            <v>NULL</v>
          </cell>
          <cell r="B8866">
            <v>39</v>
          </cell>
          <cell r="C8866">
            <v>2016</v>
          </cell>
        </row>
        <row r="8867">
          <cell r="A8867" t="str">
            <v>NULL</v>
          </cell>
          <cell r="B8867">
            <v>15</v>
          </cell>
          <cell r="C8867">
            <v>2021</v>
          </cell>
        </row>
        <row r="8868">
          <cell r="A8868" t="str">
            <v>NULL</v>
          </cell>
          <cell r="B8868">
            <v>33</v>
          </cell>
          <cell r="C8868">
            <v>2018</v>
          </cell>
        </row>
        <row r="8869">
          <cell r="A8869" t="str">
            <v>NULL</v>
          </cell>
          <cell r="B8869">
            <v>14</v>
          </cell>
          <cell r="C8869">
            <v>2019</v>
          </cell>
        </row>
        <row r="8870">
          <cell r="A8870" t="str">
            <v>NULL</v>
          </cell>
          <cell r="B8870">
            <v>27</v>
          </cell>
          <cell r="C8870">
            <v>2023</v>
          </cell>
        </row>
        <row r="8871">
          <cell r="A8871" t="str">
            <v>NULL</v>
          </cell>
          <cell r="B8871">
            <v>31</v>
          </cell>
          <cell r="C8871">
            <v>2021</v>
          </cell>
        </row>
        <row r="8872">
          <cell r="A8872" t="str">
            <v>NULL</v>
          </cell>
          <cell r="B8872">
            <v>15</v>
          </cell>
          <cell r="C8872">
            <v>2016</v>
          </cell>
        </row>
        <row r="8873">
          <cell r="A8873" t="str">
            <v>NULL</v>
          </cell>
          <cell r="B8873">
            <v>18</v>
          </cell>
          <cell r="C8873">
            <v>2020</v>
          </cell>
        </row>
        <row r="8874">
          <cell r="A8874" t="str">
            <v>NULL</v>
          </cell>
          <cell r="B8874">
            <v>23</v>
          </cell>
          <cell r="C8874">
            <v>2016</v>
          </cell>
        </row>
        <row r="8875">
          <cell r="A8875" t="str">
            <v>NULL</v>
          </cell>
          <cell r="B8875">
            <v>9</v>
          </cell>
          <cell r="C8875">
            <v>2019</v>
          </cell>
        </row>
        <row r="8876">
          <cell r="A8876" t="str">
            <v>NULL</v>
          </cell>
          <cell r="B8876">
            <v>9</v>
          </cell>
          <cell r="C8876">
            <v>2020</v>
          </cell>
        </row>
        <row r="8877">
          <cell r="A8877" t="str">
            <v>NULL</v>
          </cell>
          <cell r="B8877">
            <v>34</v>
          </cell>
          <cell r="C8877">
            <v>2019</v>
          </cell>
        </row>
        <row r="8878">
          <cell r="A8878" t="str">
            <v>NULL</v>
          </cell>
          <cell r="B8878">
            <v>35</v>
          </cell>
          <cell r="C8878">
            <v>2024</v>
          </cell>
        </row>
        <row r="8879">
          <cell r="A8879" t="str">
            <v>NULL</v>
          </cell>
          <cell r="B8879">
            <v>5</v>
          </cell>
          <cell r="C8879">
            <v>2016</v>
          </cell>
        </row>
        <row r="8880">
          <cell r="A8880" t="str">
            <v>NULL</v>
          </cell>
          <cell r="B8880">
            <v>13</v>
          </cell>
          <cell r="C8880">
            <v>2022</v>
          </cell>
        </row>
        <row r="8881">
          <cell r="A8881" t="str">
            <v>NULL</v>
          </cell>
          <cell r="B8881">
            <v>39</v>
          </cell>
          <cell r="C8881">
            <v>2021</v>
          </cell>
        </row>
        <row r="8882">
          <cell r="A8882" t="str">
            <v>NULL</v>
          </cell>
          <cell r="B8882">
            <v>17</v>
          </cell>
          <cell r="C8882">
            <v>2023</v>
          </cell>
        </row>
        <row r="8883">
          <cell r="A8883" t="str">
            <v>NULL</v>
          </cell>
          <cell r="B8883">
            <v>8</v>
          </cell>
          <cell r="C8883">
            <v>2024</v>
          </cell>
        </row>
        <row r="8884">
          <cell r="A8884" t="str">
            <v>NULL</v>
          </cell>
          <cell r="B8884">
            <v>4</v>
          </cell>
          <cell r="C8884">
            <v>2023</v>
          </cell>
        </row>
        <row r="8885">
          <cell r="A8885" t="str">
            <v>NULL</v>
          </cell>
          <cell r="B8885">
            <v>1</v>
          </cell>
          <cell r="C8885">
            <v>2019</v>
          </cell>
        </row>
        <row r="8886">
          <cell r="A8886" t="str">
            <v>NULL</v>
          </cell>
          <cell r="B8886">
            <v>34</v>
          </cell>
          <cell r="C8886">
            <v>2020</v>
          </cell>
        </row>
        <row r="8887">
          <cell r="A8887" t="str">
            <v>NULL</v>
          </cell>
          <cell r="B8887">
            <v>19</v>
          </cell>
          <cell r="C8887">
            <v>2024</v>
          </cell>
        </row>
        <row r="8888">
          <cell r="A8888" t="str">
            <v>NULL</v>
          </cell>
          <cell r="B8888">
            <v>8</v>
          </cell>
          <cell r="C8888">
            <v>2023</v>
          </cell>
        </row>
        <row r="8889">
          <cell r="A8889" t="str">
            <v>NULL</v>
          </cell>
          <cell r="B8889">
            <v>8</v>
          </cell>
          <cell r="C8889">
            <v>2018</v>
          </cell>
        </row>
        <row r="8890">
          <cell r="A8890" t="str">
            <v>NULL</v>
          </cell>
          <cell r="B8890">
            <v>21</v>
          </cell>
          <cell r="C8890">
            <v>2017</v>
          </cell>
        </row>
        <row r="8891">
          <cell r="A8891" t="str">
            <v>NULL</v>
          </cell>
          <cell r="B8891">
            <v>14</v>
          </cell>
          <cell r="C8891">
            <v>2024</v>
          </cell>
        </row>
        <row r="8892">
          <cell r="A8892" t="str">
            <v>NULL</v>
          </cell>
          <cell r="B8892">
            <v>2</v>
          </cell>
          <cell r="C8892">
            <v>2017</v>
          </cell>
        </row>
        <row r="8893">
          <cell r="A8893" t="str">
            <v>NULL</v>
          </cell>
          <cell r="B8893">
            <v>26</v>
          </cell>
          <cell r="C8893">
            <v>2023</v>
          </cell>
        </row>
        <row r="8894">
          <cell r="A8894" t="str">
            <v>NULL</v>
          </cell>
          <cell r="B8894">
            <v>25</v>
          </cell>
          <cell r="C8894">
            <v>2018</v>
          </cell>
        </row>
        <row r="8895">
          <cell r="A8895" t="str">
            <v>NULL</v>
          </cell>
          <cell r="B8895">
            <v>14</v>
          </cell>
          <cell r="C8895">
            <v>2017</v>
          </cell>
        </row>
        <row r="8896">
          <cell r="A8896" t="str">
            <v>NULL</v>
          </cell>
          <cell r="B8896">
            <v>16</v>
          </cell>
          <cell r="C8896">
            <v>2017</v>
          </cell>
        </row>
        <row r="8897">
          <cell r="A8897" t="str">
            <v>NULL</v>
          </cell>
          <cell r="B8897">
            <v>36</v>
          </cell>
          <cell r="C8897">
            <v>2017</v>
          </cell>
        </row>
        <row r="8898">
          <cell r="A8898" t="str">
            <v>NULL</v>
          </cell>
          <cell r="B8898">
            <v>8</v>
          </cell>
          <cell r="C8898">
            <v>2024</v>
          </cell>
        </row>
        <row r="8899">
          <cell r="A8899" t="str">
            <v>NULL</v>
          </cell>
          <cell r="B8899">
            <v>19</v>
          </cell>
          <cell r="C8899">
            <v>2017</v>
          </cell>
        </row>
        <row r="8900">
          <cell r="A8900" t="str">
            <v>NULL</v>
          </cell>
          <cell r="B8900">
            <v>14</v>
          </cell>
          <cell r="C8900">
            <v>2022</v>
          </cell>
        </row>
        <row r="8901">
          <cell r="A8901" t="str">
            <v>NULL</v>
          </cell>
          <cell r="B8901">
            <v>18</v>
          </cell>
          <cell r="C8901">
            <v>2019</v>
          </cell>
        </row>
        <row r="8902">
          <cell r="A8902" t="str">
            <v>NULL</v>
          </cell>
          <cell r="B8902">
            <v>24</v>
          </cell>
          <cell r="C8902">
            <v>2016</v>
          </cell>
        </row>
        <row r="8903">
          <cell r="A8903" t="str">
            <v>NULL</v>
          </cell>
          <cell r="B8903">
            <v>16</v>
          </cell>
          <cell r="C8903">
            <v>2022</v>
          </cell>
        </row>
        <row r="8904">
          <cell r="A8904" t="str">
            <v>NULL</v>
          </cell>
          <cell r="B8904">
            <v>34</v>
          </cell>
          <cell r="C8904">
            <v>2016</v>
          </cell>
        </row>
        <row r="8905">
          <cell r="A8905" t="str">
            <v>NULL</v>
          </cell>
          <cell r="B8905">
            <v>30</v>
          </cell>
          <cell r="C8905">
            <v>2020</v>
          </cell>
        </row>
        <row r="8906">
          <cell r="A8906" t="str">
            <v>NULL</v>
          </cell>
          <cell r="B8906">
            <v>37</v>
          </cell>
          <cell r="C8906">
            <v>2020</v>
          </cell>
        </row>
        <row r="8907">
          <cell r="A8907" t="str">
            <v>NULL</v>
          </cell>
          <cell r="B8907">
            <v>6</v>
          </cell>
          <cell r="C8907">
            <v>2018</v>
          </cell>
        </row>
        <row r="8908">
          <cell r="A8908" t="str">
            <v>NULL</v>
          </cell>
          <cell r="B8908">
            <v>14</v>
          </cell>
          <cell r="C8908">
            <v>2023</v>
          </cell>
        </row>
        <row r="8909">
          <cell r="A8909" t="str">
            <v>NULL</v>
          </cell>
          <cell r="B8909">
            <v>18</v>
          </cell>
          <cell r="C8909">
            <v>2020</v>
          </cell>
        </row>
        <row r="8910">
          <cell r="A8910" t="str">
            <v>NULL</v>
          </cell>
          <cell r="B8910">
            <v>13</v>
          </cell>
          <cell r="C8910">
            <v>2019</v>
          </cell>
        </row>
        <row r="8911">
          <cell r="A8911" t="str">
            <v>NULL</v>
          </cell>
          <cell r="B8911">
            <v>37</v>
          </cell>
          <cell r="C8911">
            <v>2021</v>
          </cell>
        </row>
        <row r="8912">
          <cell r="A8912" t="str">
            <v>NULL</v>
          </cell>
          <cell r="B8912">
            <v>24</v>
          </cell>
          <cell r="C8912">
            <v>2017</v>
          </cell>
        </row>
        <row r="8913">
          <cell r="A8913" t="str">
            <v>NULL</v>
          </cell>
          <cell r="B8913">
            <v>19</v>
          </cell>
          <cell r="C8913">
            <v>2022</v>
          </cell>
        </row>
        <row r="8914">
          <cell r="A8914" t="str">
            <v>NULL</v>
          </cell>
          <cell r="B8914">
            <v>26</v>
          </cell>
          <cell r="C8914">
            <v>2019</v>
          </cell>
        </row>
        <row r="8915">
          <cell r="A8915" t="str">
            <v>NULL</v>
          </cell>
          <cell r="B8915">
            <v>27</v>
          </cell>
          <cell r="C8915">
            <v>2016</v>
          </cell>
        </row>
        <row r="8916">
          <cell r="A8916" t="str">
            <v>NULL</v>
          </cell>
          <cell r="B8916">
            <v>29</v>
          </cell>
          <cell r="C8916">
            <v>2019</v>
          </cell>
        </row>
        <row r="8917">
          <cell r="A8917" t="str">
            <v>NULL</v>
          </cell>
          <cell r="B8917">
            <v>36</v>
          </cell>
          <cell r="C8917">
            <v>2024</v>
          </cell>
        </row>
        <row r="8918">
          <cell r="A8918" t="str">
            <v>NULL</v>
          </cell>
          <cell r="B8918">
            <v>29</v>
          </cell>
          <cell r="C8918">
            <v>2023</v>
          </cell>
        </row>
        <row r="8919">
          <cell r="A8919" t="str">
            <v>NULL</v>
          </cell>
          <cell r="B8919">
            <v>6</v>
          </cell>
          <cell r="C8919">
            <v>2023</v>
          </cell>
        </row>
        <row r="8920">
          <cell r="A8920" t="str">
            <v>NULL</v>
          </cell>
          <cell r="B8920">
            <v>4</v>
          </cell>
          <cell r="C8920">
            <v>2023</v>
          </cell>
        </row>
        <row r="8921">
          <cell r="A8921" t="str">
            <v>NULL</v>
          </cell>
          <cell r="B8921">
            <v>5</v>
          </cell>
          <cell r="C8921">
            <v>2018</v>
          </cell>
        </row>
        <row r="8922">
          <cell r="A8922" t="str">
            <v>NULL</v>
          </cell>
          <cell r="B8922">
            <v>36</v>
          </cell>
          <cell r="C8922">
            <v>2024</v>
          </cell>
        </row>
        <row r="8923">
          <cell r="A8923" t="str">
            <v>NULL</v>
          </cell>
          <cell r="B8923">
            <v>4</v>
          </cell>
          <cell r="C8923">
            <v>2020</v>
          </cell>
        </row>
        <row r="8924">
          <cell r="A8924" t="str">
            <v>NULL</v>
          </cell>
          <cell r="B8924">
            <v>10</v>
          </cell>
          <cell r="C8924">
            <v>2016</v>
          </cell>
        </row>
        <row r="8925">
          <cell r="A8925" t="str">
            <v>NULL</v>
          </cell>
          <cell r="B8925">
            <v>3</v>
          </cell>
          <cell r="C8925">
            <v>2018</v>
          </cell>
        </row>
        <row r="8926">
          <cell r="A8926" t="str">
            <v>NULL</v>
          </cell>
          <cell r="B8926">
            <v>21</v>
          </cell>
          <cell r="C8926">
            <v>2017</v>
          </cell>
        </row>
        <row r="8927">
          <cell r="A8927" t="str">
            <v>NULL</v>
          </cell>
          <cell r="B8927">
            <v>12</v>
          </cell>
          <cell r="C8927">
            <v>2023</v>
          </cell>
        </row>
        <row r="8928">
          <cell r="A8928" t="str">
            <v>NULL</v>
          </cell>
          <cell r="B8928">
            <v>20</v>
          </cell>
          <cell r="C8928">
            <v>2016</v>
          </cell>
        </row>
        <row r="8929">
          <cell r="A8929" t="str">
            <v>NULL</v>
          </cell>
          <cell r="B8929">
            <v>31</v>
          </cell>
          <cell r="C8929">
            <v>2020</v>
          </cell>
        </row>
        <row r="8930">
          <cell r="A8930" t="str">
            <v>NULL</v>
          </cell>
          <cell r="B8930">
            <v>38</v>
          </cell>
          <cell r="C8930">
            <v>2021</v>
          </cell>
        </row>
        <row r="8931">
          <cell r="A8931" t="str">
            <v>NULL</v>
          </cell>
          <cell r="B8931">
            <v>3</v>
          </cell>
          <cell r="C8931">
            <v>2017</v>
          </cell>
        </row>
        <row r="8932">
          <cell r="A8932" t="str">
            <v>NULL</v>
          </cell>
          <cell r="B8932">
            <v>37</v>
          </cell>
          <cell r="C8932">
            <v>2021</v>
          </cell>
        </row>
        <row r="8933">
          <cell r="A8933" t="str">
            <v>NULL</v>
          </cell>
          <cell r="B8933">
            <v>30</v>
          </cell>
          <cell r="C8933">
            <v>2021</v>
          </cell>
        </row>
        <row r="8934">
          <cell r="A8934" t="str">
            <v>NULL</v>
          </cell>
          <cell r="B8934">
            <v>17</v>
          </cell>
          <cell r="C8934">
            <v>2017</v>
          </cell>
        </row>
        <row r="8935">
          <cell r="A8935" t="str">
            <v>NULL</v>
          </cell>
          <cell r="B8935">
            <v>12</v>
          </cell>
          <cell r="C8935">
            <v>2022</v>
          </cell>
        </row>
        <row r="8936">
          <cell r="A8936" t="str">
            <v>NULL</v>
          </cell>
          <cell r="B8936">
            <v>15</v>
          </cell>
          <cell r="C8936">
            <v>2022</v>
          </cell>
        </row>
        <row r="8937">
          <cell r="A8937" t="str">
            <v>NULL</v>
          </cell>
          <cell r="B8937">
            <v>22</v>
          </cell>
          <cell r="C8937">
            <v>2023</v>
          </cell>
        </row>
        <row r="8938">
          <cell r="A8938" t="str">
            <v>NULL</v>
          </cell>
          <cell r="B8938">
            <v>31</v>
          </cell>
          <cell r="C8938">
            <v>2023</v>
          </cell>
        </row>
        <row r="8939">
          <cell r="A8939" t="str">
            <v>NULL</v>
          </cell>
          <cell r="B8939">
            <v>20</v>
          </cell>
          <cell r="C8939">
            <v>2020</v>
          </cell>
        </row>
        <row r="8940">
          <cell r="A8940" t="str">
            <v>NULL</v>
          </cell>
          <cell r="B8940">
            <v>4</v>
          </cell>
          <cell r="C8940">
            <v>2021</v>
          </cell>
        </row>
        <row r="8941">
          <cell r="A8941" t="str">
            <v>NULL</v>
          </cell>
          <cell r="B8941">
            <v>27</v>
          </cell>
          <cell r="C8941">
            <v>2021</v>
          </cell>
        </row>
        <row r="8942">
          <cell r="A8942" t="str">
            <v>NULL</v>
          </cell>
          <cell r="B8942">
            <v>33</v>
          </cell>
          <cell r="C8942">
            <v>2021</v>
          </cell>
        </row>
        <row r="8943">
          <cell r="A8943" t="str">
            <v>NULL</v>
          </cell>
          <cell r="B8943">
            <v>8</v>
          </cell>
          <cell r="C8943">
            <v>2020</v>
          </cell>
        </row>
        <row r="8944">
          <cell r="A8944" t="str">
            <v>NULL</v>
          </cell>
          <cell r="B8944">
            <v>24</v>
          </cell>
          <cell r="C8944">
            <v>2023</v>
          </cell>
        </row>
        <row r="8945">
          <cell r="A8945" t="str">
            <v>NULL</v>
          </cell>
          <cell r="B8945">
            <v>27</v>
          </cell>
          <cell r="C8945">
            <v>2018</v>
          </cell>
        </row>
        <row r="8946">
          <cell r="A8946" t="str">
            <v>NULL</v>
          </cell>
          <cell r="B8946">
            <v>4</v>
          </cell>
          <cell r="C8946">
            <v>2023</v>
          </cell>
        </row>
        <row r="8947">
          <cell r="A8947" t="str">
            <v>NULL</v>
          </cell>
          <cell r="B8947">
            <v>7</v>
          </cell>
          <cell r="C8947">
            <v>2024</v>
          </cell>
        </row>
        <row r="8948">
          <cell r="A8948" t="str">
            <v>NULL</v>
          </cell>
          <cell r="B8948">
            <v>17</v>
          </cell>
          <cell r="C8948">
            <v>2017</v>
          </cell>
        </row>
        <row r="8949">
          <cell r="A8949" t="str">
            <v>NULL</v>
          </cell>
          <cell r="B8949">
            <v>9</v>
          </cell>
          <cell r="C8949">
            <v>2022</v>
          </cell>
        </row>
        <row r="8950">
          <cell r="A8950" t="str">
            <v>NULL</v>
          </cell>
          <cell r="B8950">
            <v>24</v>
          </cell>
          <cell r="C8950">
            <v>2017</v>
          </cell>
        </row>
        <row r="8951">
          <cell r="A8951" t="str">
            <v>NULL</v>
          </cell>
          <cell r="B8951">
            <v>38</v>
          </cell>
          <cell r="C8951">
            <v>2023</v>
          </cell>
        </row>
        <row r="8952">
          <cell r="A8952" t="str">
            <v>NULL</v>
          </cell>
          <cell r="B8952">
            <v>22</v>
          </cell>
          <cell r="C8952">
            <v>2018</v>
          </cell>
        </row>
        <row r="8953">
          <cell r="A8953" t="str">
            <v>NULL</v>
          </cell>
          <cell r="B8953">
            <v>24</v>
          </cell>
          <cell r="C8953">
            <v>2019</v>
          </cell>
        </row>
        <row r="8954">
          <cell r="A8954" t="str">
            <v>NULL</v>
          </cell>
          <cell r="B8954">
            <v>31</v>
          </cell>
          <cell r="C8954">
            <v>2019</v>
          </cell>
        </row>
        <row r="8955">
          <cell r="A8955" t="str">
            <v>NULL</v>
          </cell>
          <cell r="B8955">
            <v>25</v>
          </cell>
          <cell r="C8955">
            <v>2020</v>
          </cell>
        </row>
        <row r="8956">
          <cell r="A8956" t="str">
            <v>NULL</v>
          </cell>
          <cell r="B8956">
            <v>5</v>
          </cell>
          <cell r="C8956">
            <v>2017</v>
          </cell>
        </row>
        <row r="8957">
          <cell r="A8957" t="str">
            <v>NULL</v>
          </cell>
          <cell r="B8957">
            <v>8</v>
          </cell>
          <cell r="C8957">
            <v>2020</v>
          </cell>
        </row>
        <row r="8958">
          <cell r="A8958" t="str">
            <v>NULL</v>
          </cell>
          <cell r="B8958">
            <v>24</v>
          </cell>
          <cell r="C8958">
            <v>2017</v>
          </cell>
        </row>
        <row r="8959">
          <cell r="A8959" t="str">
            <v>NULL</v>
          </cell>
          <cell r="B8959">
            <v>6</v>
          </cell>
          <cell r="C8959">
            <v>2022</v>
          </cell>
        </row>
        <row r="8960">
          <cell r="A8960" t="str">
            <v>NULL</v>
          </cell>
          <cell r="B8960">
            <v>30</v>
          </cell>
          <cell r="C8960">
            <v>2018</v>
          </cell>
        </row>
        <row r="8961">
          <cell r="A8961" t="str">
            <v>NULL</v>
          </cell>
          <cell r="B8961">
            <v>40</v>
          </cell>
          <cell r="C8961">
            <v>2021</v>
          </cell>
        </row>
        <row r="8962">
          <cell r="A8962" t="str">
            <v>NULL</v>
          </cell>
          <cell r="B8962">
            <v>20</v>
          </cell>
          <cell r="C8962">
            <v>2020</v>
          </cell>
        </row>
        <row r="8963">
          <cell r="A8963" t="str">
            <v>NULL</v>
          </cell>
          <cell r="B8963">
            <v>29</v>
          </cell>
          <cell r="C8963">
            <v>2023</v>
          </cell>
        </row>
        <row r="8964">
          <cell r="A8964" t="str">
            <v>NULL</v>
          </cell>
          <cell r="B8964">
            <v>25</v>
          </cell>
          <cell r="C8964">
            <v>2019</v>
          </cell>
        </row>
        <row r="8965">
          <cell r="A8965" t="str">
            <v>NULL</v>
          </cell>
          <cell r="B8965">
            <v>18</v>
          </cell>
          <cell r="C8965">
            <v>2017</v>
          </cell>
        </row>
        <row r="8966">
          <cell r="A8966" t="str">
            <v>NULL</v>
          </cell>
          <cell r="B8966">
            <v>24</v>
          </cell>
          <cell r="C8966">
            <v>2018</v>
          </cell>
        </row>
        <row r="8967">
          <cell r="A8967" t="str">
            <v>NULL</v>
          </cell>
          <cell r="B8967">
            <v>20</v>
          </cell>
          <cell r="C8967">
            <v>2024</v>
          </cell>
        </row>
        <row r="8968">
          <cell r="A8968" t="str">
            <v>NULL</v>
          </cell>
          <cell r="B8968">
            <v>34</v>
          </cell>
          <cell r="C8968">
            <v>2017</v>
          </cell>
        </row>
        <row r="8969">
          <cell r="A8969" t="str">
            <v>NULL</v>
          </cell>
          <cell r="B8969">
            <v>16</v>
          </cell>
          <cell r="C8969">
            <v>2022</v>
          </cell>
        </row>
        <row r="8970">
          <cell r="A8970" t="str">
            <v>NULL</v>
          </cell>
          <cell r="B8970">
            <v>29</v>
          </cell>
          <cell r="C8970">
            <v>2023</v>
          </cell>
        </row>
        <row r="8971">
          <cell r="A8971" t="str">
            <v>NULL</v>
          </cell>
          <cell r="B8971">
            <v>1</v>
          </cell>
          <cell r="C8971">
            <v>2019</v>
          </cell>
        </row>
        <row r="8972">
          <cell r="A8972" t="str">
            <v>NULL</v>
          </cell>
          <cell r="B8972">
            <v>6</v>
          </cell>
          <cell r="C8972">
            <v>2021</v>
          </cell>
        </row>
        <row r="8973">
          <cell r="A8973" t="str">
            <v>NULL</v>
          </cell>
          <cell r="B8973">
            <v>8</v>
          </cell>
          <cell r="C8973">
            <v>2017</v>
          </cell>
        </row>
        <row r="8974">
          <cell r="A8974" t="str">
            <v>NULL</v>
          </cell>
          <cell r="B8974">
            <v>23</v>
          </cell>
          <cell r="C8974">
            <v>2022</v>
          </cell>
        </row>
        <row r="8975">
          <cell r="A8975" t="str">
            <v>NULL</v>
          </cell>
          <cell r="B8975">
            <v>21</v>
          </cell>
          <cell r="C8975">
            <v>2020</v>
          </cell>
        </row>
        <row r="8976">
          <cell r="A8976" t="str">
            <v>NULL</v>
          </cell>
          <cell r="B8976">
            <v>12</v>
          </cell>
          <cell r="C8976">
            <v>2016</v>
          </cell>
        </row>
        <row r="8977">
          <cell r="A8977" t="str">
            <v>NULL</v>
          </cell>
          <cell r="B8977">
            <v>28</v>
          </cell>
          <cell r="C8977">
            <v>2022</v>
          </cell>
        </row>
        <row r="8978">
          <cell r="A8978" t="str">
            <v>NULL</v>
          </cell>
          <cell r="B8978">
            <v>3</v>
          </cell>
          <cell r="C8978">
            <v>2019</v>
          </cell>
        </row>
        <row r="8979">
          <cell r="A8979" t="str">
            <v>NULL</v>
          </cell>
          <cell r="B8979">
            <v>33</v>
          </cell>
          <cell r="C8979">
            <v>2020</v>
          </cell>
        </row>
        <row r="8980">
          <cell r="A8980" t="str">
            <v>NULL</v>
          </cell>
          <cell r="B8980">
            <v>27</v>
          </cell>
          <cell r="C8980">
            <v>2020</v>
          </cell>
        </row>
        <row r="8981">
          <cell r="A8981" t="str">
            <v>NULL</v>
          </cell>
          <cell r="B8981">
            <v>22</v>
          </cell>
          <cell r="C8981">
            <v>2021</v>
          </cell>
        </row>
        <row r="8982">
          <cell r="A8982" t="str">
            <v>NULL</v>
          </cell>
          <cell r="B8982">
            <v>36</v>
          </cell>
          <cell r="C8982">
            <v>2022</v>
          </cell>
        </row>
        <row r="8983">
          <cell r="A8983" t="str">
            <v>NULL</v>
          </cell>
          <cell r="B8983">
            <v>12</v>
          </cell>
          <cell r="C8983">
            <v>2019</v>
          </cell>
        </row>
        <row r="8984">
          <cell r="A8984" t="str">
            <v>NULL</v>
          </cell>
          <cell r="B8984">
            <v>25</v>
          </cell>
          <cell r="C8984">
            <v>2019</v>
          </cell>
        </row>
        <row r="8985">
          <cell r="A8985" t="str">
            <v>NULL</v>
          </cell>
          <cell r="B8985">
            <v>21</v>
          </cell>
          <cell r="C8985">
            <v>2019</v>
          </cell>
        </row>
        <row r="8986">
          <cell r="A8986" t="str">
            <v>NULL</v>
          </cell>
          <cell r="B8986">
            <v>18</v>
          </cell>
          <cell r="C8986">
            <v>2019</v>
          </cell>
        </row>
        <row r="8987">
          <cell r="A8987" t="str">
            <v>NULL</v>
          </cell>
          <cell r="B8987">
            <v>18</v>
          </cell>
          <cell r="C8987">
            <v>2019</v>
          </cell>
        </row>
        <row r="8988">
          <cell r="A8988" t="str">
            <v>NULL</v>
          </cell>
          <cell r="B8988">
            <v>17</v>
          </cell>
          <cell r="C8988">
            <v>2021</v>
          </cell>
        </row>
        <row r="8989">
          <cell r="A8989" t="str">
            <v>NULL</v>
          </cell>
          <cell r="B8989">
            <v>10</v>
          </cell>
          <cell r="C8989">
            <v>2020</v>
          </cell>
        </row>
        <row r="8990">
          <cell r="A8990" t="str">
            <v>NULL</v>
          </cell>
          <cell r="B8990">
            <v>9</v>
          </cell>
          <cell r="C8990">
            <v>2019</v>
          </cell>
        </row>
        <row r="8991">
          <cell r="A8991" t="str">
            <v>NULL</v>
          </cell>
          <cell r="B8991">
            <v>24</v>
          </cell>
          <cell r="C8991">
            <v>2018</v>
          </cell>
        </row>
        <row r="8992">
          <cell r="A8992" t="str">
            <v>NULL</v>
          </cell>
          <cell r="B8992">
            <v>37</v>
          </cell>
          <cell r="C8992">
            <v>2017</v>
          </cell>
        </row>
        <row r="8993">
          <cell r="A8993" t="str">
            <v>NULL</v>
          </cell>
          <cell r="B8993">
            <v>14</v>
          </cell>
          <cell r="C8993">
            <v>2019</v>
          </cell>
        </row>
        <row r="8994">
          <cell r="A8994" t="str">
            <v>NULL</v>
          </cell>
          <cell r="B8994">
            <v>34</v>
          </cell>
          <cell r="C8994">
            <v>2023</v>
          </cell>
        </row>
        <row r="8995">
          <cell r="A8995" t="str">
            <v>NULL</v>
          </cell>
          <cell r="B8995">
            <v>7</v>
          </cell>
          <cell r="C8995">
            <v>2016</v>
          </cell>
        </row>
        <row r="8996">
          <cell r="A8996" t="str">
            <v>NULL</v>
          </cell>
          <cell r="B8996">
            <v>36</v>
          </cell>
          <cell r="C8996">
            <v>2017</v>
          </cell>
        </row>
        <row r="8997">
          <cell r="A8997" t="str">
            <v>NULL</v>
          </cell>
          <cell r="B8997">
            <v>24</v>
          </cell>
          <cell r="C8997">
            <v>2020</v>
          </cell>
        </row>
        <row r="8998">
          <cell r="A8998" t="str">
            <v>NULL</v>
          </cell>
          <cell r="B8998">
            <v>31</v>
          </cell>
          <cell r="C8998">
            <v>2019</v>
          </cell>
        </row>
        <row r="8999">
          <cell r="A8999" t="str">
            <v>NULL</v>
          </cell>
          <cell r="B8999">
            <v>32</v>
          </cell>
          <cell r="C8999">
            <v>2016</v>
          </cell>
        </row>
        <row r="9000">
          <cell r="A9000" t="str">
            <v>NULL</v>
          </cell>
          <cell r="B9000">
            <v>9</v>
          </cell>
          <cell r="C9000">
            <v>2018</v>
          </cell>
        </row>
        <row r="9001">
          <cell r="A9001" t="str">
            <v>NULL</v>
          </cell>
          <cell r="B9001">
            <v>27</v>
          </cell>
          <cell r="C9001">
            <v>2017</v>
          </cell>
        </row>
        <row r="9002">
          <cell r="A9002" t="str">
            <v>NULL</v>
          </cell>
          <cell r="B9002">
            <v>5</v>
          </cell>
          <cell r="C9002">
            <v>2017</v>
          </cell>
        </row>
        <row r="9003">
          <cell r="A9003" t="str">
            <v>NULL</v>
          </cell>
          <cell r="B9003">
            <v>13</v>
          </cell>
          <cell r="C9003">
            <v>2019</v>
          </cell>
        </row>
        <row r="9004">
          <cell r="A9004" t="str">
            <v>NULL</v>
          </cell>
          <cell r="B9004">
            <v>13</v>
          </cell>
          <cell r="C9004">
            <v>2022</v>
          </cell>
        </row>
        <row r="9005">
          <cell r="A9005" t="str">
            <v>NULL</v>
          </cell>
          <cell r="B9005">
            <v>13</v>
          </cell>
          <cell r="C9005">
            <v>2024</v>
          </cell>
        </row>
        <row r="9006">
          <cell r="A9006" t="str">
            <v>NULL</v>
          </cell>
          <cell r="B9006">
            <v>9</v>
          </cell>
          <cell r="C9006">
            <v>2019</v>
          </cell>
        </row>
        <row r="9007">
          <cell r="A9007" t="str">
            <v>NULL</v>
          </cell>
          <cell r="B9007">
            <v>19</v>
          </cell>
          <cell r="C9007">
            <v>2023</v>
          </cell>
        </row>
        <row r="9008">
          <cell r="A9008" t="str">
            <v>NULL</v>
          </cell>
          <cell r="B9008">
            <v>20</v>
          </cell>
          <cell r="C9008">
            <v>2023</v>
          </cell>
        </row>
        <row r="9009">
          <cell r="A9009" t="str">
            <v>NULL</v>
          </cell>
          <cell r="B9009">
            <v>18</v>
          </cell>
          <cell r="C9009">
            <v>2019</v>
          </cell>
        </row>
        <row r="9010">
          <cell r="A9010" t="str">
            <v>NULL</v>
          </cell>
          <cell r="B9010">
            <v>2</v>
          </cell>
          <cell r="C9010">
            <v>2019</v>
          </cell>
        </row>
        <row r="9011">
          <cell r="A9011" t="str">
            <v>NULL</v>
          </cell>
          <cell r="B9011">
            <v>29</v>
          </cell>
          <cell r="C9011">
            <v>2021</v>
          </cell>
        </row>
        <row r="9012">
          <cell r="A9012" t="str">
            <v>NULL</v>
          </cell>
          <cell r="B9012">
            <v>27</v>
          </cell>
          <cell r="C9012">
            <v>2024</v>
          </cell>
        </row>
        <row r="9013">
          <cell r="A9013" t="str">
            <v>NULL</v>
          </cell>
          <cell r="B9013">
            <v>5</v>
          </cell>
          <cell r="C9013">
            <v>2016</v>
          </cell>
        </row>
        <row r="9014">
          <cell r="A9014" t="str">
            <v>NULL</v>
          </cell>
          <cell r="B9014">
            <v>5</v>
          </cell>
          <cell r="C9014">
            <v>2020</v>
          </cell>
        </row>
        <row r="9015">
          <cell r="A9015" t="str">
            <v>NULL</v>
          </cell>
          <cell r="B9015">
            <v>31</v>
          </cell>
          <cell r="C9015">
            <v>2023</v>
          </cell>
        </row>
        <row r="9016">
          <cell r="A9016" t="str">
            <v>NULL</v>
          </cell>
          <cell r="B9016">
            <v>40</v>
          </cell>
          <cell r="C9016">
            <v>2023</v>
          </cell>
        </row>
        <row r="9017">
          <cell r="A9017" t="str">
            <v>NULL</v>
          </cell>
          <cell r="B9017">
            <v>23</v>
          </cell>
          <cell r="C9017">
            <v>2022</v>
          </cell>
        </row>
        <row r="9018">
          <cell r="A9018" t="str">
            <v>NULL</v>
          </cell>
          <cell r="B9018">
            <v>7</v>
          </cell>
          <cell r="C9018">
            <v>2016</v>
          </cell>
        </row>
        <row r="9019">
          <cell r="A9019" t="str">
            <v>NULL</v>
          </cell>
          <cell r="B9019">
            <v>8</v>
          </cell>
          <cell r="C9019">
            <v>2018</v>
          </cell>
        </row>
        <row r="9020">
          <cell r="A9020" t="str">
            <v>NULL</v>
          </cell>
          <cell r="B9020">
            <v>5</v>
          </cell>
          <cell r="C9020">
            <v>2017</v>
          </cell>
        </row>
        <row r="9021">
          <cell r="A9021" t="str">
            <v>NULL</v>
          </cell>
          <cell r="B9021">
            <v>38</v>
          </cell>
          <cell r="C9021">
            <v>2020</v>
          </cell>
        </row>
        <row r="9022">
          <cell r="A9022" t="str">
            <v>NULL</v>
          </cell>
          <cell r="B9022">
            <v>16</v>
          </cell>
          <cell r="C9022">
            <v>2016</v>
          </cell>
        </row>
        <row r="9023">
          <cell r="A9023" t="str">
            <v>NULL</v>
          </cell>
          <cell r="B9023">
            <v>4</v>
          </cell>
          <cell r="C9023">
            <v>2023</v>
          </cell>
        </row>
        <row r="9024">
          <cell r="A9024" t="str">
            <v>NULL</v>
          </cell>
          <cell r="B9024">
            <v>25</v>
          </cell>
          <cell r="C9024">
            <v>2017</v>
          </cell>
        </row>
        <row r="9025">
          <cell r="A9025" t="str">
            <v>NULL</v>
          </cell>
          <cell r="B9025">
            <v>8</v>
          </cell>
          <cell r="C9025">
            <v>2017</v>
          </cell>
        </row>
        <row r="9026">
          <cell r="A9026" t="str">
            <v>NULL</v>
          </cell>
          <cell r="B9026">
            <v>2</v>
          </cell>
          <cell r="C9026">
            <v>2020</v>
          </cell>
        </row>
        <row r="9027">
          <cell r="A9027" t="str">
            <v>NULL</v>
          </cell>
          <cell r="B9027">
            <v>35</v>
          </cell>
          <cell r="C9027">
            <v>2019</v>
          </cell>
        </row>
        <row r="9028">
          <cell r="A9028" t="str">
            <v>NULL</v>
          </cell>
          <cell r="B9028">
            <v>24</v>
          </cell>
          <cell r="C9028">
            <v>2016</v>
          </cell>
        </row>
        <row r="9029">
          <cell r="A9029" t="str">
            <v>NULL</v>
          </cell>
          <cell r="B9029">
            <v>24</v>
          </cell>
          <cell r="C9029">
            <v>2023</v>
          </cell>
        </row>
        <row r="9030">
          <cell r="A9030" t="str">
            <v>NULL</v>
          </cell>
          <cell r="B9030">
            <v>28</v>
          </cell>
          <cell r="C9030">
            <v>2022</v>
          </cell>
        </row>
        <row r="9031">
          <cell r="A9031" t="str">
            <v>NULL</v>
          </cell>
          <cell r="B9031">
            <v>35</v>
          </cell>
          <cell r="C9031">
            <v>2017</v>
          </cell>
        </row>
        <row r="9032">
          <cell r="A9032" t="str">
            <v>NULL</v>
          </cell>
          <cell r="B9032">
            <v>20</v>
          </cell>
          <cell r="C9032">
            <v>2020</v>
          </cell>
        </row>
        <row r="9033">
          <cell r="A9033" t="str">
            <v>NULL</v>
          </cell>
          <cell r="B9033">
            <v>14</v>
          </cell>
          <cell r="C9033">
            <v>2023</v>
          </cell>
        </row>
        <row r="9034">
          <cell r="A9034" t="str">
            <v>NULL</v>
          </cell>
          <cell r="B9034">
            <v>39</v>
          </cell>
          <cell r="C9034">
            <v>2019</v>
          </cell>
        </row>
        <row r="9035">
          <cell r="A9035" t="str">
            <v>NULL</v>
          </cell>
          <cell r="B9035">
            <v>37</v>
          </cell>
          <cell r="C9035">
            <v>2021</v>
          </cell>
        </row>
        <row r="9036">
          <cell r="A9036" t="str">
            <v>NULL</v>
          </cell>
          <cell r="B9036">
            <v>11</v>
          </cell>
          <cell r="C9036">
            <v>2021</v>
          </cell>
        </row>
        <row r="9037">
          <cell r="A9037" t="str">
            <v>NULL</v>
          </cell>
          <cell r="B9037">
            <v>28</v>
          </cell>
          <cell r="C9037">
            <v>2019</v>
          </cell>
        </row>
        <row r="9038">
          <cell r="A9038" t="str">
            <v>NULL</v>
          </cell>
          <cell r="B9038">
            <v>5</v>
          </cell>
          <cell r="C9038">
            <v>2022</v>
          </cell>
        </row>
        <row r="9039">
          <cell r="A9039" t="str">
            <v>NULL</v>
          </cell>
          <cell r="B9039">
            <v>10</v>
          </cell>
          <cell r="C9039">
            <v>2024</v>
          </cell>
        </row>
        <row r="9040">
          <cell r="A9040" t="str">
            <v>NULL</v>
          </cell>
          <cell r="B9040">
            <v>17</v>
          </cell>
          <cell r="C9040">
            <v>2021</v>
          </cell>
        </row>
        <row r="9041">
          <cell r="A9041" t="str">
            <v>NULL</v>
          </cell>
          <cell r="B9041">
            <v>19</v>
          </cell>
          <cell r="C9041">
            <v>2021</v>
          </cell>
        </row>
        <row r="9042">
          <cell r="A9042" t="str">
            <v>NULL</v>
          </cell>
          <cell r="B9042">
            <v>38</v>
          </cell>
          <cell r="C9042">
            <v>2022</v>
          </cell>
        </row>
        <row r="9043">
          <cell r="A9043" t="str">
            <v>NULL</v>
          </cell>
          <cell r="B9043">
            <v>36</v>
          </cell>
          <cell r="C9043">
            <v>2021</v>
          </cell>
        </row>
        <row r="9044">
          <cell r="A9044" t="str">
            <v>NULL</v>
          </cell>
          <cell r="B9044">
            <v>38</v>
          </cell>
          <cell r="C9044">
            <v>2023</v>
          </cell>
        </row>
        <row r="9045">
          <cell r="A9045" t="str">
            <v>NULL</v>
          </cell>
          <cell r="B9045">
            <v>18</v>
          </cell>
          <cell r="C9045">
            <v>2019</v>
          </cell>
        </row>
        <row r="9046">
          <cell r="A9046" t="str">
            <v>NULL</v>
          </cell>
          <cell r="B9046">
            <v>1</v>
          </cell>
          <cell r="C9046">
            <v>2024</v>
          </cell>
        </row>
        <row r="9047">
          <cell r="A9047" t="str">
            <v>NULL</v>
          </cell>
          <cell r="B9047">
            <v>22</v>
          </cell>
          <cell r="C9047">
            <v>2017</v>
          </cell>
        </row>
        <row r="9048">
          <cell r="A9048" t="str">
            <v>NULL</v>
          </cell>
          <cell r="B9048">
            <v>21</v>
          </cell>
          <cell r="C9048">
            <v>2023</v>
          </cell>
        </row>
        <row r="9049">
          <cell r="A9049" t="str">
            <v>NULL</v>
          </cell>
          <cell r="B9049">
            <v>10</v>
          </cell>
          <cell r="C9049">
            <v>2018</v>
          </cell>
        </row>
        <row r="9050">
          <cell r="A9050" t="str">
            <v>NULL</v>
          </cell>
          <cell r="B9050">
            <v>14</v>
          </cell>
          <cell r="C9050">
            <v>2024</v>
          </cell>
        </row>
        <row r="9051">
          <cell r="A9051" t="str">
            <v>NULL</v>
          </cell>
          <cell r="B9051">
            <v>10</v>
          </cell>
          <cell r="C9051">
            <v>2022</v>
          </cell>
        </row>
        <row r="9052">
          <cell r="A9052" t="str">
            <v>NULL</v>
          </cell>
          <cell r="B9052">
            <v>38</v>
          </cell>
          <cell r="C9052">
            <v>2023</v>
          </cell>
        </row>
        <row r="9053">
          <cell r="A9053" t="str">
            <v>NULL</v>
          </cell>
          <cell r="B9053">
            <v>19</v>
          </cell>
          <cell r="C9053">
            <v>2016</v>
          </cell>
        </row>
        <row r="9054">
          <cell r="A9054" t="str">
            <v>NULL</v>
          </cell>
          <cell r="B9054">
            <v>4</v>
          </cell>
          <cell r="C9054">
            <v>2017</v>
          </cell>
        </row>
        <row r="9055">
          <cell r="A9055" t="str">
            <v>NULL</v>
          </cell>
          <cell r="B9055">
            <v>39</v>
          </cell>
          <cell r="C9055">
            <v>2019</v>
          </cell>
        </row>
        <row r="9056">
          <cell r="A9056" t="str">
            <v>NULL</v>
          </cell>
          <cell r="B9056">
            <v>36</v>
          </cell>
          <cell r="C9056">
            <v>2019</v>
          </cell>
        </row>
        <row r="9057">
          <cell r="A9057" t="str">
            <v>NULL</v>
          </cell>
          <cell r="B9057">
            <v>31</v>
          </cell>
          <cell r="C9057">
            <v>2016</v>
          </cell>
        </row>
        <row r="9058">
          <cell r="A9058" t="str">
            <v>NULL</v>
          </cell>
          <cell r="B9058">
            <v>16</v>
          </cell>
          <cell r="C9058">
            <v>2023</v>
          </cell>
        </row>
        <row r="9059">
          <cell r="A9059" t="str">
            <v>NULL</v>
          </cell>
          <cell r="B9059">
            <v>16</v>
          </cell>
          <cell r="C9059">
            <v>2017</v>
          </cell>
        </row>
        <row r="9060">
          <cell r="A9060" t="str">
            <v>NULL</v>
          </cell>
          <cell r="B9060">
            <v>36</v>
          </cell>
          <cell r="C9060">
            <v>2016</v>
          </cell>
        </row>
        <row r="9061">
          <cell r="A9061" t="str">
            <v>NULL</v>
          </cell>
          <cell r="B9061">
            <v>29</v>
          </cell>
          <cell r="C9061">
            <v>2024</v>
          </cell>
        </row>
        <row r="9062">
          <cell r="A9062" t="str">
            <v>NULL</v>
          </cell>
          <cell r="B9062">
            <v>29</v>
          </cell>
          <cell r="C9062">
            <v>2024</v>
          </cell>
        </row>
        <row r="9063">
          <cell r="A9063" t="str">
            <v>NULL</v>
          </cell>
          <cell r="B9063">
            <v>16</v>
          </cell>
          <cell r="C9063">
            <v>2021</v>
          </cell>
        </row>
        <row r="9064">
          <cell r="A9064" t="str">
            <v>NULL</v>
          </cell>
          <cell r="B9064">
            <v>12</v>
          </cell>
          <cell r="C9064">
            <v>2022</v>
          </cell>
        </row>
        <row r="9065">
          <cell r="A9065" t="str">
            <v>NULL</v>
          </cell>
          <cell r="B9065">
            <v>27</v>
          </cell>
          <cell r="C9065">
            <v>2024</v>
          </cell>
        </row>
        <row r="9066">
          <cell r="A9066" t="str">
            <v>NULL</v>
          </cell>
          <cell r="B9066">
            <v>40</v>
          </cell>
          <cell r="C9066">
            <v>2022</v>
          </cell>
        </row>
        <row r="9067">
          <cell r="A9067" t="str">
            <v>NULL</v>
          </cell>
          <cell r="B9067">
            <v>22</v>
          </cell>
          <cell r="C9067">
            <v>2024</v>
          </cell>
        </row>
        <row r="9068">
          <cell r="A9068" t="str">
            <v>NULL</v>
          </cell>
          <cell r="B9068">
            <v>35</v>
          </cell>
          <cell r="C9068">
            <v>2018</v>
          </cell>
        </row>
        <row r="9069">
          <cell r="A9069" t="str">
            <v>NULL</v>
          </cell>
          <cell r="B9069">
            <v>21</v>
          </cell>
          <cell r="C9069">
            <v>2022</v>
          </cell>
        </row>
        <row r="9070">
          <cell r="A9070" t="str">
            <v>NULL</v>
          </cell>
          <cell r="B9070">
            <v>14</v>
          </cell>
          <cell r="C9070">
            <v>2021</v>
          </cell>
        </row>
        <row r="9071">
          <cell r="A9071" t="str">
            <v>NULL</v>
          </cell>
          <cell r="B9071">
            <v>34</v>
          </cell>
          <cell r="C9071">
            <v>2021</v>
          </cell>
        </row>
        <row r="9072">
          <cell r="A9072" t="str">
            <v>NULL</v>
          </cell>
          <cell r="B9072">
            <v>17</v>
          </cell>
          <cell r="C9072">
            <v>2023</v>
          </cell>
        </row>
        <row r="9073">
          <cell r="A9073" t="str">
            <v>NULL</v>
          </cell>
          <cell r="B9073">
            <v>30</v>
          </cell>
          <cell r="C9073">
            <v>2018</v>
          </cell>
        </row>
        <row r="9074">
          <cell r="A9074" t="str">
            <v>NULL</v>
          </cell>
          <cell r="B9074">
            <v>26</v>
          </cell>
          <cell r="C9074">
            <v>2017</v>
          </cell>
        </row>
        <row r="9075">
          <cell r="A9075" t="str">
            <v>NULL</v>
          </cell>
          <cell r="B9075">
            <v>15</v>
          </cell>
          <cell r="C9075">
            <v>2018</v>
          </cell>
        </row>
        <row r="9076">
          <cell r="A9076" t="str">
            <v>NULL</v>
          </cell>
          <cell r="B9076">
            <v>18</v>
          </cell>
          <cell r="C9076">
            <v>2019</v>
          </cell>
        </row>
        <row r="9077">
          <cell r="A9077" t="str">
            <v>NULL</v>
          </cell>
          <cell r="B9077">
            <v>34</v>
          </cell>
          <cell r="C9077">
            <v>2024</v>
          </cell>
        </row>
        <row r="9078">
          <cell r="A9078" t="str">
            <v>NULL</v>
          </cell>
          <cell r="B9078">
            <v>30</v>
          </cell>
          <cell r="C9078">
            <v>2023</v>
          </cell>
        </row>
        <row r="9079">
          <cell r="A9079" t="str">
            <v>NULL</v>
          </cell>
          <cell r="B9079">
            <v>13</v>
          </cell>
          <cell r="C9079">
            <v>2020</v>
          </cell>
        </row>
        <row r="9080">
          <cell r="A9080" t="str">
            <v>NULL</v>
          </cell>
          <cell r="B9080">
            <v>29</v>
          </cell>
          <cell r="C9080">
            <v>2020</v>
          </cell>
        </row>
        <row r="9081">
          <cell r="A9081" t="str">
            <v>NULL</v>
          </cell>
          <cell r="B9081">
            <v>26</v>
          </cell>
          <cell r="C9081">
            <v>2022</v>
          </cell>
        </row>
        <row r="9082">
          <cell r="A9082" t="str">
            <v>NULL</v>
          </cell>
          <cell r="B9082">
            <v>8</v>
          </cell>
          <cell r="C9082">
            <v>2021</v>
          </cell>
        </row>
        <row r="9083">
          <cell r="A9083" t="str">
            <v>NULL</v>
          </cell>
          <cell r="B9083">
            <v>3</v>
          </cell>
          <cell r="C9083">
            <v>2024</v>
          </cell>
        </row>
        <row r="9084">
          <cell r="A9084" t="str">
            <v>NULL</v>
          </cell>
          <cell r="B9084">
            <v>17</v>
          </cell>
          <cell r="C9084">
            <v>2018</v>
          </cell>
        </row>
        <row r="9085">
          <cell r="A9085" t="str">
            <v>NULL</v>
          </cell>
          <cell r="B9085">
            <v>38</v>
          </cell>
          <cell r="C9085">
            <v>2022</v>
          </cell>
        </row>
        <row r="9086">
          <cell r="A9086" t="str">
            <v>NULL</v>
          </cell>
          <cell r="B9086">
            <v>9</v>
          </cell>
          <cell r="C9086">
            <v>2022</v>
          </cell>
        </row>
        <row r="9087">
          <cell r="A9087" t="str">
            <v>NULL</v>
          </cell>
          <cell r="B9087">
            <v>39</v>
          </cell>
          <cell r="C9087">
            <v>2018</v>
          </cell>
        </row>
        <row r="9088">
          <cell r="A9088" t="str">
            <v>NULL</v>
          </cell>
          <cell r="B9088">
            <v>7</v>
          </cell>
          <cell r="C9088">
            <v>2018</v>
          </cell>
        </row>
        <row r="9089">
          <cell r="A9089" t="str">
            <v>NULL</v>
          </cell>
          <cell r="B9089">
            <v>17</v>
          </cell>
          <cell r="C9089">
            <v>2019</v>
          </cell>
        </row>
        <row r="9090">
          <cell r="A9090" t="str">
            <v>NULL</v>
          </cell>
          <cell r="B9090">
            <v>10</v>
          </cell>
          <cell r="C9090">
            <v>2024</v>
          </cell>
        </row>
        <row r="9091">
          <cell r="A9091" t="str">
            <v>NULL</v>
          </cell>
          <cell r="B9091">
            <v>15</v>
          </cell>
          <cell r="C9091">
            <v>2020</v>
          </cell>
        </row>
        <row r="9092">
          <cell r="A9092" t="str">
            <v>NULL</v>
          </cell>
          <cell r="B9092">
            <v>25</v>
          </cell>
          <cell r="C9092">
            <v>2018</v>
          </cell>
        </row>
        <row r="9093">
          <cell r="A9093" t="str">
            <v>NULL</v>
          </cell>
          <cell r="B9093">
            <v>11</v>
          </cell>
          <cell r="C9093">
            <v>2017</v>
          </cell>
        </row>
        <row r="9094">
          <cell r="A9094" t="str">
            <v>NULL</v>
          </cell>
          <cell r="B9094">
            <v>29</v>
          </cell>
          <cell r="C9094">
            <v>2016</v>
          </cell>
        </row>
        <row r="9095">
          <cell r="A9095" t="str">
            <v>NULL</v>
          </cell>
          <cell r="B9095">
            <v>20</v>
          </cell>
          <cell r="C9095">
            <v>2019</v>
          </cell>
        </row>
        <row r="9096">
          <cell r="A9096" t="str">
            <v>NULL</v>
          </cell>
          <cell r="B9096">
            <v>19</v>
          </cell>
          <cell r="C9096">
            <v>2017</v>
          </cell>
        </row>
        <row r="9097">
          <cell r="A9097" t="str">
            <v>NULL</v>
          </cell>
          <cell r="B9097">
            <v>30</v>
          </cell>
          <cell r="C9097">
            <v>2022</v>
          </cell>
        </row>
        <row r="9098">
          <cell r="A9098" t="str">
            <v>NULL</v>
          </cell>
          <cell r="B9098">
            <v>20</v>
          </cell>
          <cell r="C9098">
            <v>2024</v>
          </cell>
        </row>
        <row r="9099">
          <cell r="A9099" t="str">
            <v>NULL</v>
          </cell>
          <cell r="B9099">
            <v>23</v>
          </cell>
          <cell r="C9099">
            <v>2023</v>
          </cell>
        </row>
        <row r="9100">
          <cell r="A9100" t="str">
            <v>NULL</v>
          </cell>
          <cell r="B9100">
            <v>27</v>
          </cell>
          <cell r="C9100">
            <v>2017</v>
          </cell>
        </row>
        <row r="9101">
          <cell r="A9101" t="str">
            <v>NULL</v>
          </cell>
          <cell r="B9101">
            <v>22</v>
          </cell>
          <cell r="C9101">
            <v>2020</v>
          </cell>
        </row>
        <row r="9102">
          <cell r="A9102" t="str">
            <v>NULL</v>
          </cell>
          <cell r="B9102">
            <v>10</v>
          </cell>
          <cell r="C9102">
            <v>2023</v>
          </cell>
        </row>
        <row r="9103">
          <cell r="A9103" t="str">
            <v>NULL</v>
          </cell>
          <cell r="B9103">
            <v>3</v>
          </cell>
          <cell r="C9103">
            <v>2021</v>
          </cell>
        </row>
        <row r="9104">
          <cell r="A9104" t="str">
            <v>NULL</v>
          </cell>
          <cell r="B9104">
            <v>5</v>
          </cell>
          <cell r="C9104">
            <v>2021</v>
          </cell>
        </row>
        <row r="9105">
          <cell r="A9105" t="str">
            <v>NULL</v>
          </cell>
          <cell r="B9105">
            <v>39</v>
          </cell>
          <cell r="C9105">
            <v>2019</v>
          </cell>
        </row>
        <row r="9106">
          <cell r="A9106" t="str">
            <v>NULL</v>
          </cell>
          <cell r="B9106">
            <v>31</v>
          </cell>
          <cell r="C9106">
            <v>2020</v>
          </cell>
        </row>
        <row r="9107">
          <cell r="A9107" t="str">
            <v>NULL</v>
          </cell>
          <cell r="B9107">
            <v>40</v>
          </cell>
          <cell r="C9107">
            <v>2017</v>
          </cell>
        </row>
        <row r="9108">
          <cell r="A9108" t="str">
            <v>NULL</v>
          </cell>
          <cell r="B9108">
            <v>28</v>
          </cell>
          <cell r="C9108">
            <v>2022</v>
          </cell>
        </row>
        <row r="9109">
          <cell r="A9109" t="str">
            <v>NULL</v>
          </cell>
          <cell r="B9109">
            <v>25</v>
          </cell>
          <cell r="C9109">
            <v>2022</v>
          </cell>
        </row>
        <row r="9110">
          <cell r="A9110" t="str">
            <v>NULL</v>
          </cell>
          <cell r="B9110">
            <v>7</v>
          </cell>
          <cell r="C9110">
            <v>2018</v>
          </cell>
        </row>
        <row r="9111">
          <cell r="A9111" t="str">
            <v>NULL</v>
          </cell>
          <cell r="B9111">
            <v>30</v>
          </cell>
          <cell r="C9111">
            <v>2022</v>
          </cell>
        </row>
        <row r="9112">
          <cell r="A9112" t="str">
            <v>NULL</v>
          </cell>
          <cell r="B9112">
            <v>7</v>
          </cell>
          <cell r="C9112">
            <v>2016</v>
          </cell>
        </row>
        <row r="9113">
          <cell r="A9113" t="str">
            <v>NULL</v>
          </cell>
          <cell r="B9113">
            <v>15</v>
          </cell>
          <cell r="C9113">
            <v>2022</v>
          </cell>
        </row>
        <row r="9114">
          <cell r="A9114" t="str">
            <v>NULL</v>
          </cell>
          <cell r="B9114">
            <v>17</v>
          </cell>
          <cell r="C9114">
            <v>2023</v>
          </cell>
        </row>
        <row r="9115">
          <cell r="A9115" t="str">
            <v>NULL</v>
          </cell>
          <cell r="B9115">
            <v>28</v>
          </cell>
          <cell r="C9115">
            <v>2018</v>
          </cell>
        </row>
        <row r="9116">
          <cell r="A9116" t="str">
            <v>NULL</v>
          </cell>
          <cell r="B9116">
            <v>20</v>
          </cell>
          <cell r="C9116">
            <v>2024</v>
          </cell>
        </row>
        <row r="9117">
          <cell r="A9117" t="str">
            <v>NULL</v>
          </cell>
          <cell r="B9117">
            <v>16</v>
          </cell>
          <cell r="C9117">
            <v>2020</v>
          </cell>
        </row>
        <row r="9118">
          <cell r="A9118" t="str">
            <v>NULL</v>
          </cell>
          <cell r="B9118">
            <v>25</v>
          </cell>
          <cell r="C9118">
            <v>2024</v>
          </cell>
        </row>
        <row r="9119">
          <cell r="A9119" t="str">
            <v>NULL</v>
          </cell>
          <cell r="B9119">
            <v>37</v>
          </cell>
          <cell r="C9119">
            <v>2022</v>
          </cell>
        </row>
        <row r="9120">
          <cell r="A9120" t="str">
            <v>NULL</v>
          </cell>
          <cell r="B9120">
            <v>33</v>
          </cell>
          <cell r="C9120">
            <v>2017</v>
          </cell>
        </row>
        <row r="9121">
          <cell r="A9121" t="str">
            <v>NULL</v>
          </cell>
          <cell r="B9121">
            <v>35</v>
          </cell>
          <cell r="C9121">
            <v>2023</v>
          </cell>
        </row>
        <row r="9122">
          <cell r="A9122" t="str">
            <v>NULL</v>
          </cell>
          <cell r="B9122">
            <v>20</v>
          </cell>
          <cell r="C9122">
            <v>2022</v>
          </cell>
        </row>
        <row r="9123">
          <cell r="A9123" t="str">
            <v>NULL</v>
          </cell>
          <cell r="B9123">
            <v>40</v>
          </cell>
          <cell r="C9123">
            <v>2016</v>
          </cell>
        </row>
        <row r="9124">
          <cell r="A9124" t="str">
            <v>NULL</v>
          </cell>
          <cell r="B9124">
            <v>1</v>
          </cell>
          <cell r="C9124">
            <v>2022</v>
          </cell>
        </row>
        <row r="9125">
          <cell r="A9125" t="str">
            <v>NULL</v>
          </cell>
          <cell r="B9125">
            <v>27</v>
          </cell>
          <cell r="C9125">
            <v>2017</v>
          </cell>
        </row>
        <row r="9126">
          <cell r="A9126" t="str">
            <v>NULL</v>
          </cell>
          <cell r="B9126">
            <v>18</v>
          </cell>
          <cell r="C9126">
            <v>2019</v>
          </cell>
        </row>
        <row r="9127">
          <cell r="A9127" t="str">
            <v>NULL</v>
          </cell>
          <cell r="B9127">
            <v>19</v>
          </cell>
          <cell r="C9127">
            <v>2021</v>
          </cell>
        </row>
        <row r="9128">
          <cell r="A9128" t="str">
            <v>NULL</v>
          </cell>
          <cell r="B9128">
            <v>28</v>
          </cell>
          <cell r="C9128">
            <v>2019</v>
          </cell>
        </row>
        <row r="9129">
          <cell r="A9129" t="str">
            <v>NULL</v>
          </cell>
          <cell r="B9129">
            <v>34</v>
          </cell>
          <cell r="C9129">
            <v>2023</v>
          </cell>
        </row>
        <row r="9130">
          <cell r="A9130" t="str">
            <v>NULL</v>
          </cell>
          <cell r="B9130">
            <v>1</v>
          </cell>
          <cell r="C9130">
            <v>2022</v>
          </cell>
        </row>
        <row r="9131">
          <cell r="A9131" t="str">
            <v>NULL</v>
          </cell>
          <cell r="B9131">
            <v>28</v>
          </cell>
          <cell r="C9131">
            <v>2016</v>
          </cell>
        </row>
        <row r="9132">
          <cell r="A9132" t="str">
            <v>NULL</v>
          </cell>
          <cell r="B9132">
            <v>13</v>
          </cell>
          <cell r="C9132">
            <v>2022</v>
          </cell>
        </row>
        <row r="9133">
          <cell r="A9133" t="str">
            <v>NULL</v>
          </cell>
          <cell r="B9133">
            <v>7</v>
          </cell>
          <cell r="C9133">
            <v>2022</v>
          </cell>
        </row>
        <row r="9134">
          <cell r="A9134" t="str">
            <v>NULL</v>
          </cell>
          <cell r="B9134">
            <v>6</v>
          </cell>
          <cell r="C9134">
            <v>2023</v>
          </cell>
        </row>
        <row r="9135">
          <cell r="A9135" t="str">
            <v>NULL</v>
          </cell>
          <cell r="B9135">
            <v>25</v>
          </cell>
          <cell r="C9135">
            <v>2023</v>
          </cell>
        </row>
        <row r="9136">
          <cell r="A9136" t="str">
            <v>NULL</v>
          </cell>
          <cell r="B9136">
            <v>31</v>
          </cell>
          <cell r="C9136">
            <v>2021</v>
          </cell>
        </row>
        <row r="9137">
          <cell r="A9137" t="str">
            <v>NULL</v>
          </cell>
          <cell r="B9137">
            <v>26</v>
          </cell>
          <cell r="C9137">
            <v>2016</v>
          </cell>
        </row>
        <row r="9138">
          <cell r="A9138" t="str">
            <v>NULL</v>
          </cell>
          <cell r="B9138">
            <v>5</v>
          </cell>
          <cell r="C9138">
            <v>2016</v>
          </cell>
        </row>
        <row r="9139">
          <cell r="A9139" t="str">
            <v>NULL</v>
          </cell>
          <cell r="B9139">
            <v>13</v>
          </cell>
          <cell r="C9139">
            <v>2016</v>
          </cell>
        </row>
        <row r="9140">
          <cell r="A9140" t="str">
            <v>NULL</v>
          </cell>
          <cell r="B9140">
            <v>1</v>
          </cell>
          <cell r="C9140">
            <v>2017</v>
          </cell>
        </row>
        <row r="9141">
          <cell r="A9141" t="str">
            <v>NULL</v>
          </cell>
          <cell r="B9141">
            <v>31</v>
          </cell>
          <cell r="C9141">
            <v>2022</v>
          </cell>
        </row>
        <row r="9142">
          <cell r="A9142" t="str">
            <v>NULL</v>
          </cell>
          <cell r="B9142">
            <v>15</v>
          </cell>
          <cell r="C9142">
            <v>2016</v>
          </cell>
        </row>
        <row r="9143">
          <cell r="A9143" t="str">
            <v>NULL</v>
          </cell>
          <cell r="B9143">
            <v>32</v>
          </cell>
          <cell r="C9143">
            <v>2020</v>
          </cell>
        </row>
        <row r="9144">
          <cell r="A9144" t="str">
            <v>NULL</v>
          </cell>
          <cell r="B9144">
            <v>19</v>
          </cell>
          <cell r="C9144">
            <v>2020</v>
          </cell>
        </row>
        <row r="9145">
          <cell r="A9145" t="str">
            <v>NULL</v>
          </cell>
          <cell r="B9145">
            <v>23</v>
          </cell>
          <cell r="C9145">
            <v>2020</v>
          </cell>
        </row>
        <row r="9146">
          <cell r="A9146" t="str">
            <v>NULL</v>
          </cell>
          <cell r="B9146">
            <v>24</v>
          </cell>
          <cell r="C9146">
            <v>2021</v>
          </cell>
        </row>
        <row r="9147">
          <cell r="A9147" t="str">
            <v>NULL</v>
          </cell>
          <cell r="B9147">
            <v>20</v>
          </cell>
          <cell r="C9147">
            <v>2020</v>
          </cell>
        </row>
        <row r="9148">
          <cell r="A9148" t="str">
            <v>NULL</v>
          </cell>
          <cell r="B9148">
            <v>1</v>
          </cell>
          <cell r="C9148">
            <v>2020</v>
          </cell>
        </row>
        <row r="9149">
          <cell r="A9149" t="str">
            <v>NULL</v>
          </cell>
          <cell r="B9149">
            <v>6</v>
          </cell>
          <cell r="C9149">
            <v>2024</v>
          </cell>
        </row>
        <row r="9150">
          <cell r="A9150" t="str">
            <v>NULL</v>
          </cell>
          <cell r="B9150">
            <v>39</v>
          </cell>
          <cell r="C9150">
            <v>2019</v>
          </cell>
        </row>
        <row r="9151">
          <cell r="A9151" t="str">
            <v>NULL</v>
          </cell>
          <cell r="B9151">
            <v>6</v>
          </cell>
          <cell r="C9151">
            <v>2016</v>
          </cell>
        </row>
        <row r="9152">
          <cell r="A9152" t="str">
            <v>NULL</v>
          </cell>
          <cell r="B9152">
            <v>29</v>
          </cell>
          <cell r="C9152">
            <v>2019</v>
          </cell>
        </row>
        <row r="9153">
          <cell r="A9153" t="str">
            <v>NULL</v>
          </cell>
          <cell r="B9153">
            <v>37</v>
          </cell>
          <cell r="C9153">
            <v>2017</v>
          </cell>
        </row>
        <row r="9154">
          <cell r="A9154" t="str">
            <v>NULL</v>
          </cell>
          <cell r="B9154">
            <v>37</v>
          </cell>
          <cell r="C9154">
            <v>2018</v>
          </cell>
        </row>
        <row r="9155">
          <cell r="A9155" t="str">
            <v>NULL</v>
          </cell>
          <cell r="B9155">
            <v>16</v>
          </cell>
          <cell r="C9155">
            <v>2024</v>
          </cell>
        </row>
        <row r="9156">
          <cell r="A9156" t="str">
            <v>NULL</v>
          </cell>
          <cell r="B9156">
            <v>21</v>
          </cell>
          <cell r="C9156">
            <v>2024</v>
          </cell>
        </row>
        <row r="9157">
          <cell r="A9157" t="str">
            <v>NULL</v>
          </cell>
          <cell r="B9157">
            <v>11</v>
          </cell>
          <cell r="C9157">
            <v>2023</v>
          </cell>
        </row>
        <row r="9158">
          <cell r="A9158" t="str">
            <v>NULL</v>
          </cell>
          <cell r="B9158">
            <v>10</v>
          </cell>
          <cell r="C9158">
            <v>2021</v>
          </cell>
        </row>
        <row r="9159">
          <cell r="A9159" t="str">
            <v>NULL</v>
          </cell>
          <cell r="B9159">
            <v>37</v>
          </cell>
          <cell r="C9159">
            <v>2019</v>
          </cell>
        </row>
        <row r="9160">
          <cell r="A9160" t="str">
            <v>NULL</v>
          </cell>
          <cell r="B9160">
            <v>15</v>
          </cell>
          <cell r="C9160">
            <v>2021</v>
          </cell>
        </row>
        <row r="9161">
          <cell r="A9161" t="str">
            <v>NULL</v>
          </cell>
          <cell r="B9161">
            <v>27</v>
          </cell>
          <cell r="C9161">
            <v>2016</v>
          </cell>
        </row>
        <row r="9162">
          <cell r="A9162" t="str">
            <v>NULL</v>
          </cell>
          <cell r="B9162">
            <v>23</v>
          </cell>
          <cell r="C9162">
            <v>2020</v>
          </cell>
        </row>
        <row r="9163">
          <cell r="A9163" t="str">
            <v>NULL</v>
          </cell>
          <cell r="B9163">
            <v>8</v>
          </cell>
          <cell r="C9163">
            <v>2018</v>
          </cell>
        </row>
        <row r="9164">
          <cell r="A9164" t="str">
            <v>NULL</v>
          </cell>
          <cell r="B9164">
            <v>2</v>
          </cell>
          <cell r="C9164">
            <v>2024</v>
          </cell>
        </row>
        <row r="9165">
          <cell r="A9165" t="str">
            <v>NULL</v>
          </cell>
          <cell r="B9165">
            <v>38</v>
          </cell>
          <cell r="C9165">
            <v>2016</v>
          </cell>
        </row>
        <row r="9166">
          <cell r="A9166" t="str">
            <v>NULL</v>
          </cell>
          <cell r="B9166">
            <v>31</v>
          </cell>
          <cell r="C9166">
            <v>2016</v>
          </cell>
        </row>
        <row r="9167">
          <cell r="A9167" t="str">
            <v>NULL</v>
          </cell>
          <cell r="B9167">
            <v>15</v>
          </cell>
          <cell r="C9167">
            <v>2023</v>
          </cell>
        </row>
        <row r="9168">
          <cell r="A9168" t="str">
            <v>NULL</v>
          </cell>
          <cell r="B9168">
            <v>22</v>
          </cell>
          <cell r="C9168">
            <v>2020</v>
          </cell>
        </row>
        <row r="9169">
          <cell r="A9169" t="str">
            <v>NULL</v>
          </cell>
          <cell r="B9169">
            <v>31</v>
          </cell>
          <cell r="C9169">
            <v>2020</v>
          </cell>
        </row>
        <row r="9170">
          <cell r="A9170" t="str">
            <v>NULL</v>
          </cell>
          <cell r="B9170">
            <v>23</v>
          </cell>
          <cell r="C9170">
            <v>2017</v>
          </cell>
        </row>
        <row r="9171">
          <cell r="A9171" t="str">
            <v>NULL</v>
          </cell>
          <cell r="B9171">
            <v>17</v>
          </cell>
          <cell r="C9171">
            <v>2021</v>
          </cell>
        </row>
        <row r="9172">
          <cell r="A9172" t="str">
            <v>NULL</v>
          </cell>
          <cell r="B9172">
            <v>19</v>
          </cell>
          <cell r="C9172">
            <v>2020</v>
          </cell>
        </row>
        <row r="9173">
          <cell r="A9173" t="str">
            <v>NULL</v>
          </cell>
          <cell r="B9173">
            <v>14</v>
          </cell>
          <cell r="C9173">
            <v>2017</v>
          </cell>
        </row>
        <row r="9174">
          <cell r="A9174" t="str">
            <v>NULL</v>
          </cell>
          <cell r="B9174">
            <v>40</v>
          </cell>
          <cell r="C9174">
            <v>2022</v>
          </cell>
        </row>
        <row r="9175">
          <cell r="A9175" t="str">
            <v>NULL</v>
          </cell>
          <cell r="B9175">
            <v>22</v>
          </cell>
          <cell r="C9175">
            <v>2022</v>
          </cell>
        </row>
        <row r="9176">
          <cell r="A9176" t="str">
            <v>NULL</v>
          </cell>
          <cell r="B9176">
            <v>13</v>
          </cell>
          <cell r="C9176">
            <v>2018</v>
          </cell>
        </row>
        <row r="9177">
          <cell r="A9177" t="str">
            <v>NULL</v>
          </cell>
          <cell r="B9177">
            <v>7</v>
          </cell>
          <cell r="C9177">
            <v>2023</v>
          </cell>
        </row>
        <row r="9178">
          <cell r="A9178" t="str">
            <v>NULL</v>
          </cell>
          <cell r="B9178">
            <v>30</v>
          </cell>
          <cell r="C9178">
            <v>2016</v>
          </cell>
        </row>
        <row r="9179">
          <cell r="A9179" t="str">
            <v>NULL</v>
          </cell>
          <cell r="B9179">
            <v>14</v>
          </cell>
          <cell r="C9179">
            <v>2020</v>
          </cell>
        </row>
        <row r="9180">
          <cell r="A9180" t="str">
            <v>NULL</v>
          </cell>
          <cell r="B9180">
            <v>13</v>
          </cell>
          <cell r="C9180">
            <v>2022</v>
          </cell>
        </row>
        <row r="9181">
          <cell r="A9181" t="str">
            <v>NULL</v>
          </cell>
          <cell r="B9181">
            <v>3</v>
          </cell>
          <cell r="C9181">
            <v>2024</v>
          </cell>
        </row>
        <row r="9182">
          <cell r="A9182" t="str">
            <v>NULL</v>
          </cell>
          <cell r="B9182">
            <v>7</v>
          </cell>
          <cell r="C9182">
            <v>2023</v>
          </cell>
        </row>
        <row r="9183">
          <cell r="A9183" t="str">
            <v>NULL</v>
          </cell>
          <cell r="B9183">
            <v>35</v>
          </cell>
          <cell r="C9183">
            <v>2022</v>
          </cell>
        </row>
        <row r="9184">
          <cell r="A9184" t="str">
            <v>NULL</v>
          </cell>
          <cell r="B9184">
            <v>37</v>
          </cell>
          <cell r="C9184">
            <v>2022</v>
          </cell>
        </row>
        <row r="9185">
          <cell r="A9185" t="str">
            <v>NULL</v>
          </cell>
          <cell r="B9185">
            <v>12</v>
          </cell>
          <cell r="C9185">
            <v>2017</v>
          </cell>
        </row>
        <row r="9186">
          <cell r="A9186" t="str">
            <v>NULL</v>
          </cell>
          <cell r="B9186">
            <v>6</v>
          </cell>
          <cell r="C9186">
            <v>2018</v>
          </cell>
        </row>
        <row r="9187">
          <cell r="A9187" t="str">
            <v>NULL</v>
          </cell>
          <cell r="B9187">
            <v>7</v>
          </cell>
          <cell r="C9187">
            <v>2024</v>
          </cell>
        </row>
        <row r="9188">
          <cell r="A9188" t="str">
            <v>NULL</v>
          </cell>
          <cell r="B9188">
            <v>24</v>
          </cell>
          <cell r="C9188">
            <v>2020</v>
          </cell>
        </row>
        <row r="9189">
          <cell r="A9189" t="str">
            <v>NULL</v>
          </cell>
          <cell r="B9189">
            <v>33</v>
          </cell>
          <cell r="C9189">
            <v>2024</v>
          </cell>
        </row>
        <row r="9190">
          <cell r="A9190" t="str">
            <v>NULL</v>
          </cell>
          <cell r="B9190">
            <v>9</v>
          </cell>
          <cell r="C9190">
            <v>2017</v>
          </cell>
        </row>
        <row r="9191">
          <cell r="A9191" t="str">
            <v>NULL</v>
          </cell>
          <cell r="B9191">
            <v>5</v>
          </cell>
          <cell r="C9191">
            <v>2021</v>
          </cell>
        </row>
        <row r="9192">
          <cell r="A9192" t="str">
            <v>NULL</v>
          </cell>
          <cell r="B9192">
            <v>28</v>
          </cell>
          <cell r="C9192">
            <v>2023</v>
          </cell>
        </row>
        <row r="9193">
          <cell r="A9193" t="str">
            <v>NULL</v>
          </cell>
          <cell r="B9193">
            <v>1</v>
          </cell>
          <cell r="C9193">
            <v>2023</v>
          </cell>
        </row>
        <row r="9194">
          <cell r="A9194" t="str">
            <v>NULL</v>
          </cell>
          <cell r="B9194">
            <v>27</v>
          </cell>
          <cell r="C9194">
            <v>2022</v>
          </cell>
        </row>
        <row r="9195">
          <cell r="A9195" t="str">
            <v>NULL</v>
          </cell>
          <cell r="B9195">
            <v>9</v>
          </cell>
          <cell r="C9195">
            <v>2019</v>
          </cell>
        </row>
        <row r="9196">
          <cell r="A9196" t="str">
            <v>NULL</v>
          </cell>
          <cell r="B9196">
            <v>40</v>
          </cell>
          <cell r="C9196">
            <v>2016</v>
          </cell>
        </row>
        <row r="9197">
          <cell r="A9197" t="str">
            <v>NULL</v>
          </cell>
          <cell r="B9197">
            <v>11</v>
          </cell>
          <cell r="C9197">
            <v>2017</v>
          </cell>
        </row>
        <row r="9198">
          <cell r="A9198" t="str">
            <v>NULL</v>
          </cell>
          <cell r="B9198">
            <v>34</v>
          </cell>
          <cell r="C9198">
            <v>2022</v>
          </cell>
        </row>
        <row r="9199">
          <cell r="A9199" t="str">
            <v>NULL</v>
          </cell>
          <cell r="B9199">
            <v>18</v>
          </cell>
          <cell r="C9199">
            <v>2018</v>
          </cell>
        </row>
        <row r="9200">
          <cell r="A9200" t="str">
            <v>NULL</v>
          </cell>
          <cell r="B9200">
            <v>23</v>
          </cell>
          <cell r="C9200">
            <v>2017</v>
          </cell>
        </row>
        <row r="9201">
          <cell r="A9201" t="str">
            <v>NULL</v>
          </cell>
          <cell r="B9201">
            <v>32</v>
          </cell>
          <cell r="C9201">
            <v>2016</v>
          </cell>
        </row>
        <row r="9202">
          <cell r="A9202" t="str">
            <v>NULL</v>
          </cell>
          <cell r="B9202">
            <v>3</v>
          </cell>
          <cell r="C9202">
            <v>2018</v>
          </cell>
        </row>
        <row r="9203">
          <cell r="A9203" t="str">
            <v>NULL</v>
          </cell>
          <cell r="B9203">
            <v>17</v>
          </cell>
          <cell r="C9203">
            <v>2016</v>
          </cell>
        </row>
        <row r="9204">
          <cell r="A9204" t="str">
            <v>NULL</v>
          </cell>
          <cell r="B9204">
            <v>13</v>
          </cell>
          <cell r="C9204">
            <v>2021</v>
          </cell>
        </row>
        <row r="9205">
          <cell r="A9205" t="str">
            <v>NULL</v>
          </cell>
          <cell r="B9205">
            <v>29</v>
          </cell>
          <cell r="C9205">
            <v>2023</v>
          </cell>
        </row>
        <row r="9206">
          <cell r="A9206" t="str">
            <v>NULL</v>
          </cell>
          <cell r="B9206">
            <v>33</v>
          </cell>
          <cell r="C9206">
            <v>2020</v>
          </cell>
        </row>
        <row r="9207">
          <cell r="A9207" t="str">
            <v>NULL</v>
          </cell>
          <cell r="B9207">
            <v>2</v>
          </cell>
          <cell r="C9207">
            <v>2021</v>
          </cell>
        </row>
        <row r="9208">
          <cell r="A9208" t="str">
            <v>NULL</v>
          </cell>
          <cell r="B9208">
            <v>37</v>
          </cell>
          <cell r="C9208">
            <v>2024</v>
          </cell>
        </row>
        <row r="9209">
          <cell r="A9209" t="str">
            <v>NULL</v>
          </cell>
          <cell r="B9209">
            <v>32</v>
          </cell>
          <cell r="C9209">
            <v>2018</v>
          </cell>
        </row>
        <row r="9210">
          <cell r="A9210" t="str">
            <v>NULL</v>
          </cell>
          <cell r="B9210">
            <v>11</v>
          </cell>
          <cell r="C9210">
            <v>2024</v>
          </cell>
        </row>
        <row r="9211">
          <cell r="A9211" t="str">
            <v>NULL</v>
          </cell>
          <cell r="B9211">
            <v>7</v>
          </cell>
          <cell r="C9211">
            <v>2022</v>
          </cell>
        </row>
        <row r="9212">
          <cell r="A9212" t="str">
            <v>NULL</v>
          </cell>
          <cell r="B9212">
            <v>35</v>
          </cell>
          <cell r="C9212">
            <v>2023</v>
          </cell>
        </row>
        <row r="9213">
          <cell r="A9213" t="str">
            <v>NULL</v>
          </cell>
          <cell r="B9213">
            <v>23</v>
          </cell>
          <cell r="C9213">
            <v>2024</v>
          </cell>
        </row>
        <row r="9214">
          <cell r="A9214" t="str">
            <v>NULL</v>
          </cell>
          <cell r="B9214">
            <v>26</v>
          </cell>
          <cell r="C9214">
            <v>2019</v>
          </cell>
        </row>
        <row r="9215">
          <cell r="A9215" t="str">
            <v>NULL</v>
          </cell>
          <cell r="B9215">
            <v>28</v>
          </cell>
          <cell r="C9215">
            <v>2019</v>
          </cell>
        </row>
        <row r="9216">
          <cell r="A9216" t="str">
            <v>NULL</v>
          </cell>
          <cell r="B9216">
            <v>5</v>
          </cell>
          <cell r="C9216">
            <v>2021</v>
          </cell>
        </row>
        <row r="9217">
          <cell r="A9217" t="str">
            <v>NULL</v>
          </cell>
          <cell r="B9217">
            <v>17</v>
          </cell>
          <cell r="C9217">
            <v>2018</v>
          </cell>
        </row>
        <row r="9218">
          <cell r="A9218" t="str">
            <v>NULL</v>
          </cell>
          <cell r="B9218">
            <v>30</v>
          </cell>
          <cell r="C9218">
            <v>2018</v>
          </cell>
        </row>
        <row r="9219">
          <cell r="A9219" t="str">
            <v>NULL</v>
          </cell>
          <cell r="B9219">
            <v>16</v>
          </cell>
          <cell r="C9219">
            <v>2018</v>
          </cell>
        </row>
        <row r="9220">
          <cell r="A9220" t="str">
            <v>NULL</v>
          </cell>
          <cell r="B9220">
            <v>32</v>
          </cell>
          <cell r="C9220">
            <v>2018</v>
          </cell>
        </row>
        <row r="9221">
          <cell r="A9221" t="str">
            <v>NULL</v>
          </cell>
          <cell r="B9221">
            <v>1</v>
          </cell>
          <cell r="C9221">
            <v>2021</v>
          </cell>
        </row>
        <row r="9222">
          <cell r="A9222" t="str">
            <v>NULL</v>
          </cell>
          <cell r="B9222">
            <v>9</v>
          </cell>
          <cell r="C9222">
            <v>2020</v>
          </cell>
        </row>
        <row r="9223">
          <cell r="A9223" t="str">
            <v>NULL</v>
          </cell>
          <cell r="B9223">
            <v>35</v>
          </cell>
          <cell r="C9223">
            <v>2020</v>
          </cell>
        </row>
        <row r="9224">
          <cell r="A9224" t="str">
            <v>NULL</v>
          </cell>
          <cell r="B9224">
            <v>10</v>
          </cell>
          <cell r="C9224">
            <v>2021</v>
          </cell>
        </row>
        <row r="9225">
          <cell r="A9225" t="str">
            <v>NULL</v>
          </cell>
          <cell r="B9225">
            <v>24</v>
          </cell>
          <cell r="C9225">
            <v>2021</v>
          </cell>
        </row>
        <row r="9226">
          <cell r="A9226" t="str">
            <v>NULL</v>
          </cell>
          <cell r="B9226">
            <v>3</v>
          </cell>
          <cell r="C9226">
            <v>2022</v>
          </cell>
        </row>
        <row r="9227">
          <cell r="A9227" t="str">
            <v>NULL</v>
          </cell>
          <cell r="B9227">
            <v>15</v>
          </cell>
          <cell r="C9227">
            <v>2021</v>
          </cell>
        </row>
        <row r="9228">
          <cell r="A9228" t="str">
            <v>NULL</v>
          </cell>
          <cell r="B9228">
            <v>25</v>
          </cell>
          <cell r="C9228">
            <v>2018</v>
          </cell>
        </row>
        <row r="9229">
          <cell r="A9229" t="str">
            <v>NULL</v>
          </cell>
          <cell r="B9229">
            <v>39</v>
          </cell>
          <cell r="C9229">
            <v>2021</v>
          </cell>
        </row>
        <row r="9230">
          <cell r="A9230" t="str">
            <v>NULL</v>
          </cell>
          <cell r="B9230">
            <v>40</v>
          </cell>
          <cell r="C9230">
            <v>2017</v>
          </cell>
        </row>
        <row r="9231">
          <cell r="A9231" t="str">
            <v>NULL</v>
          </cell>
          <cell r="B9231">
            <v>14</v>
          </cell>
          <cell r="C9231">
            <v>2021</v>
          </cell>
        </row>
        <row r="9232">
          <cell r="A9232" t="str">
            <v>NULL</v>
          </cell>
          <cell r="B9232">
            <v>29</v>
          </cell>
          <cell r="C9232">
            <v>2019</v>
          </cell>
        </row>
        <row r="9233">
          <cell r="A9233" t="str">
            <v>NULL</v>
          </cell>
          <cell r="B9233">
            <v>22</v>
          </cell>
          <cell r="C9233">
            <v>2020</v>
          </cell>
        </row>
        <row r="9234">
          <cell r="A9234" t="str">
            <v>NULL</v>
          </cell>
          <cell r="B9234">
            <v>35</v>
          </cell>
          <cell r="C9234">
            <v>2021</v>
          </cell>
        </row>
        <row r="9235">
          <cell r="A9235" t="str">
            <v>NULL</v>
          </cell>
          <cell r="B9235">
            <v>31</v>
          </cell>
          <cell r="C9235">
            <v>2018</v>
          </cell>
        </row>
        <row r="9236">
          <cell r="A9236" t="str">
            <v>NULL</v>
          </cell>
          <cell r="B9236">
            <v>28</v>
          </cell>
          <cell r="C9236">
            <v>2018</v>
          </cell>
        </row>
        <row r="9237">
          <cell r="A9237" t="str">
            <v>NULL</v>
          </cell>
          <cell r="B9237">
            <v>1</v>
          </cell>
          <cell r="C9237">
            <v>2020</v>
          </cell>
        </row>
        <row r="9238">
          <cell r="A9238" t="str">
            <v>NULL</v>
          </cell>
          <cell r="B9238">
            <v>2</v>
          </cell>
          <cell r="C9238">
            <v>2021</v>
          </cell>
        </row>
        <row r="9239">
          <cell r="A9239" t="str">
            <v>NULL</v>
          </cell>
          <cell r="B9239">
            <v>10</v>
          </cell>
          <cell r="C9239">
            <v>2018</v>
          </cell>
        </row>
        <row r="9240">
          <cell r="A9240" t="str">
            <v>NULL</v>
          </cell>
          <cell r="B9240">
            <v>26</v>
          </cell>
          <cell r="C9240">
            <v>2018</v>
          </cell>
        </row>
        <row r="9241">
          <cell r="A9241" t="str">
            <v>NULL</v>
          </cell>
          <cell r="B9241">
            <v>19</v>
          </cell>
          <cell r="C9241">
            <v>2016</v>
          </cell>
        </row>
        <row r="9242">
          <cell r="A9242" t="str">
            <v>NULL</v>
          </cell>
          <cell r="B9242">
            <v>21</v>
          </cell>
          <cell r="C9242">
            <v>2017</v>
          </cell>
        </row>
        <row r="9243">
          <cell r="A9243" t="str">
            <v>NULL</v>
          </cell>
          <cell r="B9243">
            <v>33</v>
          </cell>
          <cell r="C9243">
            <v>2016</v>
          </cell>
        </row>
        <row r="9244">
          <cell r="A9244" t="str">
            <v>NULL</v>
          </cell>
          <cell r="B9244">
            <v>23</v>
          </cell>
          <cell r="C9244">
            <v>2017</v>
          </cell>
        </row>
        <row r="9245">
          <cell r="A9245" t="str">
            <v>NULL</v>
          </cell>
          <cell r="B9245">
            <v>17</v>
          </cell>
          <cell r="C9245">
            <v>2023</v>
          </cell>
        </row>
        <row r="9246">
          <cell r="A9246" t="str">
            <v>NULL</v>
          </cell>
          <cell r="B9246">
            <v>28</v>
          </cell>
          <cell r="C9246">
            <v>2022</v>
          </cell>
        </row>
        <row r="9247">
          <cell r="A9247" t="str">
            <v>NULL</v>
          </cell>
          <cell r="B9247">
            <v>19</v>
          </cell>
          <cell r="C9247">
            <v>2016</v>
          </cell>
        </row>
        <row r="9248">
          <cell r="A9248" t="str">
            <v>NULL</v>
          </cell>
          <cell r="B9248">
            <v>16</v>
          </cell>
          <cell r="C9248">
            <v>2021</v>
          </cell>
        </row>
        <row r="9249">
          <cell r="A9249" t="str">
            <v>NULL</v>
          </cell>
          <cell r="B9249">
            <v>15</v>
          </cell>
          <cell r="C9249">
            <v>2018</v>
          </cell>
        </row>
        <row r="9250">
          <cell r="A9250" t="str">
            <v>NULL</v>
          </cell>
          <cell r="B9250">
            <v>1</v>
          </cell>
          <cell r="C9250">
            <v>2021</v>
          </cell>
        </row>
        <row r="9251">
          <cell r="A9251" t="str">
            <v>NULL</v>
          </cell>
          <cell r="B9251">
            <v>39</v>
          </cell>
          <cell r="C9251">
            <v>2020</v>
          </cell>
        </row>
        <row r="9252">
          <cell r="A9252" t="str">
            <v>NULL</v>
          </cell>
          <cell r="B9252">
            <v>20</v>
          </cell>
          <cell r="C9252">
            <v>2016</v>
          </cell>
        </row>
        <row r="9253">
          <cell r="A9253" t="str">
            <v>NULL</v>
          </cell>
          <cell r="B9253">
            <v>26</v>
          </cell>
          <cell r="C9253">
            <v>2017</v>
          </cell>
        </row>
        <row r="9254">
          <cell r="A9254" t="str">
            <v>NULL</v>
          </cell>
          <cell r="B9254">
            <v>17</v>
          </cell>
          <cell r="C9254">
            <v>2023</v>
          </cell>
        </row>
        <row r="9255">
          <cell r="A9255" t="str">
            <v>NULL</v>
          </cell>
          <cell r="B9255">
            <v>22</v>
          </cell>
          <cell r="C9255">
            <v>2016</v>
          </cell>
        </row>
        <row r="9256">
          <cell r="A9256" t="str">
            <v>NULL</v>
          </cell>
          <cell r="B9256">
            <v>5</v>
          </cell>
          <cell r="C9256">
            <v>2019</v>
          </cell>
        </row>
        <row r="9257">
          <cell r="A9257" t="str">
            <v>NULL</v>
          </cell>
          <cell r="B9257">
            <v>1</v>
          </cell>
          <cell r="C9257">
            <v>2022</v>
          </cell>
        </row>
        <row r="9258">
          <cell r="A9258" t="str">
            <v>NULL</v>
          </cell>
          <cell r="B9258">
            <v>30</v>
          </cell>
          <cell r="C9258">
            <v>2023</v>
          </cell>
        </row>
        <row r="9259">
          <cell r="A9259" t="str">
            <v>NULL</v>
          </cell>
          <cell r="B9259">
            <v>19</v>
          </cell>
          <cell r="C9259">
            <v>2024</v>
          </cell>
        </row>
        <row r="9260">
          <cell r="A9260" t="str">
            <v>NULL</v>
          </cell>
          <cell r="B9260">
            <v>7</v>
          </cell>
          <cell r="C9260">
            <v>2022</v>
          </cell>
        </row>
        <row r="9261">
          <cell r="A9261" t="str">
            <v>NULL</v>
          </cell>
          <cell r="B9261">
            <v>15</v>
          </cell>
          <cell r="C9261">
            <v>2019</v>
          </cell>
        </row>
        <row r="9262">
          <cell r="A9262" t="str">
            <v>NULL</v>
          </cell>
          <cell r="B9262">
            <v>13</v>
          </cell>
          <cell r="C9262">
            <v>2019</v>
          </cell>
        </row>
        <row r="9263">
          <cell r="A9263" t="str">
            <v>NULL</v>
          </cell>
          <cell r="B9263">
            <v>8</v>
          </cell>
          <cell r="C9263">
            <v>2023</v>
          </cell>
        </row>
        <row r="9264">
          <cell r="A9264" t="str">
            <v>NULL</v>
          </cell>
          <cell r="B9264">
            <v>18</v>
          </cell>
          <cell r="C9264">
            <v>2017</v>
          </cell>
        </row>
        <row r="9265">
          <cell r="A9265" t="str">
            <v>NULL</v>
          </cell>
          <cell r="B9265">
            <v>39</v>
          </cell>
          <cell r="C9265">
            <v>2020</v>
          </cell>
        </row>
        <row r="9266">
          <cell r="A9266" t="str">
            <v>NULL</v>
          </cell>
          <cell r="B9266">
            <v>13</v>
          </cell>
          <cell r="C9266">
            <v>2019</v>
          </cell>
        </row>
        <row r="9267">
          <cell r="A9267" t="str">
            <v>NULL</v>
          </cell>
          <cell r="B9267">
            <v>16</v>
          </cell>
          <cell r="C9267">
            <v>2020</v>
          </cell>
        </row>
        <row r="9268">
          <cell r="A9268" t="str">
            <v>NULL</v>
          </cell>
          <cell r="B9268">
            <v>29</v>
          </cell>
          <cell r="C9268">
            <v>2017</v>
          </cell>
        </row>
        <row r="9269">
          <cell r="A9269" t="str">
            <v>NULL</v>
          </cell>
          <cell r="B9269">
            <v>38</v>
          </cell>
          <cell r="C9269">
            <v>2021</v>
          </cell>
        </row>
        <row r="9270">
          <cell r="A9270" t="str">
            <v>NULL</v>
          </cell>
          <cell r="B9270">
            <v>12</v>
          </cell>
          <cell r="C9270">
            <v>2019</v>
          </cell>
        </row>
        <row r="9271">
          <cell r="A9271" t="str">
            <v>NULL</v>
          </cell>
          <cell r="B9271">
            <v>10</v>
          </cell>
          <cell r="C9271">
            <v>2022</v>
          </cell>
        </row>
        <row r="9272">
          <cell r="A9272" t="str">
            <v>NULL</v>
          </cell>
          <cell r="B9272">
            <v>27</v>
          </cell>
          <cell r="C9272">
            <v>2024</v>
          </cell>
        </row>
        <row r="9273">
          <cell r="A9273" t="str">
            <v>NULL</v>
          </cell>
          <cell r="B9273">
            <v>12</v>
          </cell>
          <cell r="C9273">
            <v>2021</v>
          </cell>
        </row>
        <row r="9274">
          <cell r="A9274" t="str">
            <v>NULL</v>
          </cell>
          <cell r="B9274">
            <v>23</v>
          </cell>
          <cell r="C9274">
            <v>2021</v>
          </cell>
        </row>
        <row r="9275">
          <cell r="A9275" t="str">
            <v>NULL</v>
          </cell>
          <cell r="B9275">
            <v>8</v>
          </cell>
          <cell r="C9275">
            <v>2019</v>
          </cell>
        </row>
        <row r="9276">
          <cell r="A9276" t="str">
            <v>NULL</v>
          </cell>
          <cell r="B9276">
            <v>20</v>
          </cell>
          <cell r="C9276">
            <v>2016</v>
          </cell>
        </row>
        <row r="9277">
          <cell r="A9277" t="str">
            <v>NULL</v>
          </cell>
          <cell r="B9277">
            <v>29</v>
          </cell>
          <cell r="C9277">
            <v>2020</v>
          </cell>
        </row>
        <row r="9278">
          <cell r="A9278" t="str">
            <v>NULL</v>
          </cell>
          <cell r="B9278">
            <v>11</v>
          </cell>
          <cell r="C9278">
            <v>2018</v>
          </cell>
        </row>
        <row r="9279">
          <cell r="A9279" t="str">
            <v>NULL</v>
          </cell>
          <cell r="B9279">
            <v>4</v>
          </cell>
          <cell r="C9279">
            <v>2016</v>
          </cell>
        </row>
        <row r="9280">
          <cell r="A9280" t="str">
            <v>NULL</v>
          </cell>
          <cell r="B9280">
            <v>16</v>
          </cell>
          <cell r="C9280">
            <v>2016</v>
          </cell>
        </row>
        <row r="9281">
          <cell r="A9281" t="str">
            <v>NULL</v>
          </cell>
          <cell r="B9281">
            <v>5</v>
          </cell>
          <cell r="C9281">
            <v>2023</v>
          </cell>
        </row>
        <row r="9282">
          <cell r="A9282" t="str">
            <v>NULL</v>
          </cell>
          <cell r="B9282">
            <v>19</v>
          </cell>
          <cell r="C9282">
            <v>2020</v>
          </cell>
        </row>
        <row r="9283">
          <cell r="A9283" t="str">
            <v>NULL</v>
          </cell>
          <cell r="B9283">
            <v>21</v>
          </cell>
          <cell r="C9283">
            <v>2022</v>
          </cell>
        </row>
        <row r="9284">
          <cell r="A9284" t="str">
            <v>NULL</v>
          </cell>
          <cell r="B9284">
            <v>21</v>
          </cell>
          <cell r="C9284">
            <v>2022</v>
          </cell>
        </row>
        <row r="9285">
          <cell r="A9285" t="str">
            <v>NULL</v>
          </cell>
          <cell r="B9285">
            <v>2</v>
          </cell>
          <cell r="C9285">
            <v>2023</v>
          </cell>
        </row>
        <row r="9286">
          <cell r="A9286" t="str">
            <v>NULL</v>
          </cell>
          <cell r="B9286">
            <v>27</v>
          </cell>
          <cell r="C9286">
            <v>2016</v>
          </cell>
        </row>
        <row r="9287">
          <cell r="A9287" t="str">
            <v>NULL</v>
          </cell>
          <cell r="B9287">
            <v>40</v>
          </cell>
          <cell r="C9287">
            <v>2017</v>
          </cell>
        </row>
        <row r="9288">
          <cell r="A9288" t="str">
            <v>NULL</v>
          </cell>
          <cell r="B9288">
            <v>27</v>
          </cell>
          <cell r="C9288">
            <v>2022</v>
          </cell>
        </row>
        <row r="9289">
          <cell r="A9289" t="str">
            <v>NULL</v>
          </cell>
          <cell r="B9289">
            <v>24</v>
          </cell>
          <cell r="C9289">
            <v>2016</v>
          </cell>
        </row>
        <row r="9290">
          <cell r="A9290" t="str">
            <v>NULL</v>
          </cell>
          <cell r="B9290">
            <v>28</v>
          </cell>
          <cell r="C9290">
            <v>2019</v>
          </cell>
        </row>
        <row r="9291">
          <cell r="A9291" t="str">
            <v>NULL</v>
          </cell>
          <cell r="B9291">
            <v>7</v>
          </cell>
          <cell r="C9291">
            <v>2023</v>
          </cell>
        </row>
        <row r="9292">
          <cell r="A9292" t="str">
            <v>NULL</v>
          </cell>
          <cell r="B9292">
            <v>21</v>
          </cell>
          <cell r="C9292">
            <v>2019</v>
          </cell>
        </row>
        <row r="9293">
          <cell r="A9293" t="str">
            <v>NULL</v>
          </cell>
          <cell r="B9293">
            <v>16</v>
          </cell>
          <cell r="C9293">
            <v>2016</v>
          </cell>
        </row>
        <row r="9294">
          <cell r="A9294" t="str">
            <v>NULL</v>
          </cell>
          <cell r="B9294">
            <v>37</v>
          </cell>
          <cell r="C9294">
            <v>2017</v>
          </cell>
        </row>
        <row r="9295">
          <cell r="A9295" t="str">
            <v>NULL</v>
          </cell>
          <cell r="B9295">
            <v>17</v>
          </cell>
          <cell r="C9295">
            <v>2016</v>
          </cell>
        </row>
        <row r="9296">
          <cell r="A9296" t="str">
            <v>NULL</v>
          </cell>
          <cell r="B9296">
            <v>9</v>
          </cell>
          <cell r="C9296">
            <v>2016</v>
          </cell>
        </row>
        <row r="9297">
          <cell r="A9297" t="str">
            <v>NULL</v>
          </cell>
          <cell r="B9297">
            <v>25</v>
          </cell>
          <cell r="C9297">
            <v>2024</v>
          </cell>
        </row>
        <row r="9298">
          <cell r="A9298" t="str">
            <v>NULL</v>
          </cell>
          <cell r="B9298">
            <v>11</v>
          </cell>
          <cell r="C9298">
            <v>2020</v>
          </cell>
        </row>
        <row r="9299">
          <cell r="A9299" t="str">
            <v>NULL</v>
          </cell>
          <cell r="B9299">
            <v>32</v>
          </cell>
          <cell r="C9299">
            <v>2023</v>
          </cell>
        </row>
        <row r="9300">
          <cell r="A9300" t="str">
            <v>NULL</v>
          </cell>
          <cell r="B9300">
            <v>8</v>
          </cell>
          <cell r="C9300">
            <v>2020</v>
          </cell>
        </row>
        <row r="9301">
          <cell r="A9301" t="str">
            <v>NULL</v>
          </cell>
          <cell r="B9301">
            <v>33</v>
          </cell>
          <cell r="C9301">
            <v>2024</v>
          </cell>
        </row>
        <row r="9302">
          <cell r="A9302" t="str">
            <v>NULL</v>
          </cell>
          <cell r="B9302">
            <v>14</v>
          </cell>
          <cell r="C9302">
            <v>2022</v>
          </cell>
        </row>
        <row r="9303">
          <cell r="A9303" t="str">
            <v>NULL</v>
          </cell>
          <cell r="B9303">
            <v>2</v>
          </cell>
          <cell r="C9303">
            <v>2019</v>
          </cell>
        </row>
        <row r="9304">
          <cell r="A9304" t="str">
            <v>NULL</v>
          </cell>
          <cell r="B9304">
            <v>22</v>
          </cell>
          <cell r="C9304">
            <v>2017</v>
          </cell>
        </row>
        <row r="9305">
          <cell r="A9305" t="str">
            <v>NULL</v>
          </cell>
          <cell r="B9305">
            <v>3</v>
          </cell>
          <cell r="C9305">
            <v>2023</v>
          </cell>
        </row>
        <row r="9306">
          <cell r="A9306" t="str">
            <v>NULL</v>
          </cell>
          <cell r="B9306">
            <v>13</v>
          </cell>
          <cell r="C9306">
            <v>2024</v>
          </cell>
        </row>
        <row r="9307">
          <cell r="A9307" t="str">
            <v>NULL</v>
          </cell>
          <cell r="B9307">
            <v>1</v>
          </cell>
          <cell r="C9307">
            <v>2019</v>
          </cell>
        </row>
        <row r="9308">
          <cell r="A9308" t="str">
            <v>NULL</v>
          </cell>
          <cell r="B9308">
            <v>15</v>
          </cell>
          <cell r="C9308">
            <v>2018</v>
          </cell>
        </row>
        <row r="9309">
          <cell r="A9309" t="str">
            <v>NULL</v>
          </cell>
          <cell r="B9309">
            <v>10</v>
          </cell>
          <cell r="C9309">
            <v>2022</v>
          </cell>
        </row>
        <row r="9310">
          <cell r="A9310" t="str">
            <v>NULL</v>
          </cell>
          <cell r="B9310">
            <v>16</v>
          </cell>
          <cell r="C9310">
            <v>2017</v>
          </cell>
        </row>
        <row r="9311">
          <cell r="A9311" t="str">
            <v>NULL</v>
          </cell>
          <cell r="B9311">
            <v>18</v>
          </cell>
          <cell r="C9311">
            <v>2017</v>
          </cell>
        </row>
        <row r="9312">
          <cell r="A9312" t="str">
            <v>NULL</v>
          </cell>
          <cell r="B9312">
            <v>29</v>
          </cell>
          <cell r="C9312">
            <v>2019</v>
          </cell>
        </row>
        <row r="9313">
          <cell r="A9313" t="str">
            <v>NULL</v>
          </cell>
          <cell r="B9313">
            <v>19</v>
          </cell>
          <cell r="C9313">
            <v>2022</v>
          </cell>
        </row>
        <row r="9314">
          <cell r="A9314" t="str">
            <v>NULL</v>
          </cell>
          <cell r="B9314">
            <v>25</v>
          </cell>
          <cell r="C9314">
            <v>2019</v>
          </cell>
        </row>
        <row r="9315">
          <cell r="A9315" t="str">
            <v>NULL</v>
          </cell>
          <cell r="B9315">
            <v>5</v>
          </cell>
          <cell r="C9315">
            <v>2021</v>
          </cell>
        </row>
        <row r="9316">
          <cell r="A9316" t="str">
            <v>NULL</v>
          </cell>
          <cell r="B9316">
            <v>20</v>
          </cell>
          <cell r="C9316">
            <v>2021</v>
          </cell>
        </row>
        <row r="9317">
          <cell r="A9317" t="str">
            <v>NULL</v>
          </cell>
          <cell r="B9317">
            <v>3</v>
          </cell>
          <cell r="C9317">
            <v>2018</v>
          </cell>
        </row>
        <row r="9318">
          <cell r="A9318" t="str">
            <v>NULL</v>
          </cell>
          <cell r="B9318">
            <v>10</v>
          </cell>
          <cell r="C9318">
            <v>2017</v>
          </cell>
        </row>
        <row r="9319">
          <cell r="A9319" t="str">
            <v>NULL</v>
          </cell>
          <cell r="B9319">
            <v>13</v>
          </cell>
          <cell r="C9319">
            <v>2018</v>
          </cell>
        </row>
        <row r="9320">
          <cell r="A9320" t="str">
            <v>NULL</v>
          </cell>
          <cell r="B9320">
            <v>31</v>
          </cell>
          <cell r="C9320">
            <v>2023</v>
          </cell>
        </row>
        <row r="9321">
          <cell r="A9321" t="str">
            <v>NULL</v>
          </cell>
          <cell r="B9321">
            <v>5</v>
          </cell>
          <cell r="C9321">
            <v>2024</v>
          </cell>
        </row>
        <row r="9322">
          <cell r="A9322" t="str">
            <v>NULL</v>
          </cell>
          <cell r="B9322">
            <v>34</v>
          </cell>
          <cell r="C9322">
            <v>2018</v>
          </cell>
        </row>
        <row r="9323">
          <cell r="A9323" t="str">
            <v>NULL</v>
          </cell>
          <cell r="B9323">
            <v>21</v>
          </cell>
          <cell r="C9323">
            <v>2024</v>
          </cell>
        </row>
        <row r="9324">
          <cell r="A9324" t="str">
            <v>NULL</v>
          </cell>
          <cell r="B9324">
            <v>31</v>
          </cell>
          <cell r="C9324">
            <v>2021</v>
          </cell>
        </row>
        <row r="9325">
          <cell r="A9325" t="str">
            <v>NULL</v>
          </cell>
          <cell r="B9325">
            <v>17</v>
          </cell>
          <cell r="C9325">
            <v>2019</v>
          </cell>
        </row>
        <row r="9326">
          <cell r="A9326" t="str">
            <v>NULL</v>
          </cell>
          <cell r="B9326">
            <v>13</v>
          </cell>
          <cell r="C9326">
            <v>2020</v>
          </cell>
        </row>
        <row r="9327">
          <cell r="A9327" t="str">
            <v>NULL</v>
          </cell>
          <cell r="B9327">
            <v>4</v>
          </cell>
          <cell r="C9327">
            <v>2018</v>
          </cell>
        </row>
        <row r="9328">
          <cell r="A9328" t="str">
            <v>NULL</v>
          </cell>
          <cell r="B9328">
            <v>1</v>
          </cell>
          <cell r="C9328">
            <v>2023</v>
          </cell>
        </row>
        <row r="9329">
          <cell r="A9329" t="str">
            <v>NULL</v>
          </cell>
          <cell r="B9329">
            <v>4</v>
          </cell>
          <cell r="C9329">
            <v>2019</v>
          </cell>
        </row>
        <row r="9330">
          <cell r="A9330" t="str">
            <v>NULL</v>
          </cell>
          <cell r="B9330">
            <v>31</v>
          </cell>
          <cell r="C9330">
            <v>2024</v>
          </cell>
        </row>
        <row r="9331">
          <cell r="A9331" t="str">
            <v>NULL</v>
          </cell>
          <cell r="B9331">
            <v>13</v>
          </cell>
          <cell r="C9331">
            <v>2016</v>
          </cell>
        </row>
        <row r="9332">
          <cell r="A9332" t="str">
            <v>NULL</v>
          </cell>
          <cell r="B9332">
            <v>30</v>
          </cell>
          <cell r="C9332">
            <v>2021</v>
          </cell>
        </row>
        <row r="9333">
          <cell r="A9333" t="str">
            <v>NULL</v>
          </cell>
          <cell r="B9333">
            <v>20</v>
          </cell>
          <cell r="C9333">
            <v>2022</v>
          </cell>
        </row>
        <row r="9334">
          <cell r="A9334" t="str">
            <v>NULL</v>
          </cell>
          <cell r="B9334">
            <v>14</v>
          </cell>
          <cell r="C9334">
            <v>2023</v>
          </cell>
        </row>
        <row r="9335">
          <cell r="A9335" t="str">
            <v>NULL</v>
          </cell>
          <cell r="B9335">
            <v>28</v>
          </cell>
          <cell r="C9335">
            <v>2021</v>
          </cell>
        </row>
        <row r="9336">
          <cell r="A9336" t="str">
            <v>NULL</v>
          </cell>
          <cell r="B9336">
            <v>6</v>
          </cell>
          <cell r="C9336">
            <v>2022</v>
          </cell>
        </row>
        <row r="9337">
          <cell r="A9337" t="str">
            <v>NULL</v>
          </cell>
          <cell r="B9337">
            <v>38</v>
          </cell>
          <cell r="C9337">
            <v>2019</v>
          </cell>
        </row>
        <row r="9338">
          <cell r="A9338" t="str">
            <v>NULL</v>
          </cell>
          <cell r="B9338">
            <v>34</v>
          </cell>
          <cell r="C9338">
            <v>2020</v>
          </cell>
        </row>
        <row r="9339">
          <cell r="A9339" t="str">
            <v>NULL</v>
          </cell>
          <cell r="B9339">
            <v>22</v>
          </cell>
          <cell r="C9339">
            <v>2016</v>
          </cell>
        </row>
        <row r="9340">
          <cell r="A9340" t="str">
            <v>NULL</v>
          </cell>
          <cell r="B9340">
            <v>40</v>
          </cell>
          <cell r="C9340">
            <v>2019</v>
          </cell>
        </row>
        <row r="9341">
          <cell r="A9341" t="str">
            <v>NULL</v>
          </cell>
          <cell r="B9341">
            <v>20</v>
          </cell>
          <cell r="C9341">
            <v>2018</v>
          </cell>
        </row>
        <row r="9342">
          <cell r="A9342" t="str">
            <v>NULL</v>
          </cell>
          <cell r="B9342">
            <v>16</v>
          </cell>
          <cell r="C9342">
            <v>2019</v>
          </cell>
        </row>
        <row r="9343">
          <cell r="A9343" t="str">
            <v>NULL</v>
          </cell>
          <cell r="B9343">
            <v>29</v>
          </cell>
          <cell r="C9343">
            <v>2024</v>
          </cell>
        </row>
        <row r="9344">
          <cell r="A9344" t="str">
            <v>NULL</v>
          </cell>
          <cell r="B9344">
            <v>29</v>
          </cell>
          <cell r="C9344">
            <v>2016</v>
          </cell>
        </row>
        <row r="9345">
          <cell r="A9345" t="str">
            <v>NULL</v>
          </cell>
          <cell r="B9345">
            <v>30</v>
          </cell>
          <cell r="C9345">
            <v>2024</v>
          </cell>
        </row>
        <row r="9346">
          <cell r="A9346" t="str">
            <v>NULL</v>
          </cell>
          <cell r="B9346">
            <v>15</v>
          </cell>
          <cell r="C9346">
            <v>2023</v>
          </cell>
        </row>
        <row r="9347">
          <cell r="A9347" t="str">
            <v>NULL</v>
          </cell>
          <cell r="B9347">
            <v>24</v>
          </cell>
          <cell r="C9347">
            <v>2023</v>
          </cell>
        </row>
        <row r="9348">
          <cell r="A9348" t="str">
            <v>NULL</v>
          </cell>
          <cell r="B9348">
            <v>3</v>
          </cell>
          <cell r="C9348">
            <v>2016</v>
          </cell>
        </row>
        <row r="9349">
          <cell r="A9349" t="str">
            <v>NULL</v>
          </cell>
          <cell r="B9349">
            <v>24</v>
          </cell>
          <cell r="C9349">
            <v>2024</v>
          </cell>
        </row>
        <row r="9350">
          <cell r="A9350" t="str">
            <v>NULL</v>
          </cell>
          <cell r="B9350">
            <v>15</v>
          </cell>
          <cell r="C9350">
            <v>2023</v>
          </cell>
        </row>
        <row r="9351">
          <cell r="A9351" t="str">
            <v>NULL</v>
          </cell>
          <cell r="B9351">
            <v>8</v>
          </cell>
          <cell r="C9351">
            <v>2018</v>
          </cell>
        </row>
        <row r="9352">
          <cell r="A9352" t="str">
            <v>NULL</v>
          </cell>
          <cell r="B9352">
            <v>14</v>
          </cell>
          <cell r="C9352">
            <v>2019</v>
          </cell>
        </row>
        <row r="9353">
          <cell r="A9353" t="str">
            <v>NULL</v>
          </cell>
          <cell r="B9353">
            <v>36</v>
          </cell>
          <cell r="C9353">
            <v>2021</v>
          </cell>
        </row>
        <row r="9354">
          <cell r="A9354" t="str">
            <v>NULL</v>
          </cell>
          <cell r="B9354">
            <v>35</v>
          </cell>
          <cell r="C9354">
            <v>2019</v>
          </cell>
        </row>
        <row r="9355">
          <cell r="A9355" t="str">
            <v>NULL</v>
          </cell>
          <cell r="B9355">
            <v>18</v>
          </cell>
          <cell r="C9355">
            <v>2020</v>
          </cell>
        </row>
        <row r="9356">
          <cell r="A9356" t="str">
            <v>NULL</v>
          </cell>
          <cell r="B9356">
            <v>38</v>
          </cell>
          <cell r="C9356">
            <v>2019</v>
          </cell>
        </row>
        <row r="9357">
          <cell r="A9357" t="str">
            <v>NULL</v>
          </cell>
          <cell r="B9357">
            <v>15</v>
          </cell>
          <cell r="C9357">
            <v>2016</v>
          </cell>
        </row>
        <row r="9358">
          <cell r="A9358" t="str">
            <v>NULL</v>
          </cell>
          <cell r="B9358">
            <v>4</v>
          </cell>
          <cell r="C9358">
            <v>2021</v>
          </cell>
        </row>
        <row r="9359">
          <cell r="A9359" t="str">
            <v>NULL</v>
          </cell>
          <cell r="B9359">
            <v>1</v>
          </cell>
          <cell r="C9359">
            <v>2019</v>
          </cell>
        </row>
        <row r="9360">
          <cell r="A9360" t="str">
            <v>NULL</v>
          </cell>
          <cell r="B9360">
            <v>38</v>
          </cell>
          <cell r="C9360">
            <v>2019</v>
          </cell>
        </row>
        <row r="9361">
          <cell r="A9361" t="str">
            <v>NULL</v>
          </cell>
          <cell r="B9361">
            <v>28</v>
          </cell>
          <cell r="C9361">
            <v>2021</v>
          </cell>
        </row>
        <row r="9362">
          <cell r="A9362" t="str">
            <v>NULL</v>
          </cell>
          <cell r="B9362">
            <v>21</v>
          </cell>
          <cell r="C9362">
            <v>2018</v>
          </cell>
        </row>
        <row r="9363">
          <cell r="A9363" t="str">
            <v>NULL</v>
          </cell>
          <cell r="B9363">
            <v>14</v>
          </cell>
          <cell r="C9363">
            <v>2024</v>
          </cell>
        </row>
        <row r="9364">
          <cell r="A9364" t="str">
            <v>NULL</v>
          </cell>
          <cell r="B9364">
            <v>5</v>
          </cell>
          <cell r="C9364">
            <v>2020</v>
          </cell>
        </row>
        <row r="9365">
          <cell r="A9365" t="str">
            <v>NULL</v>
          </cell>
          <cell r="B9365">
            <v>26</v>
          </cell>
          <cell r="C9365">
            <v>2022</v>
          </cell>
        </row>
        <row r="9366">
          <cell r="A9366" t="str">
            <v>NULL</v>
          </cell>
          <cell r="B9366">
            <v>18</v>
          </cell>
          <cell r="C9366">
            <v>2017</v>
          </cell>
        </row>
        <row r="9367">
          <cell r="A9367" t="str">
            <v>NULL</v>
          </cell>
          <cell r="B9367">
            <v>29</v>
          </cell>
          <cell r="C9367">
            <v>2018</v>
          </cell>
        </row>
        <row r="9368">
          <cell r="A9368" t="str">
            <v>NULL</v>
          </cell>
          <cell r="B9368">
            <v>38</v>
          </cell>
          <cell r="C9368">
            <v>2024</v>
          </cell>
        </row>
        <row r="9369">
          <cell r="A9369" t="str">
            <v>NULL</v>
          </cell>
          <cell r="B9369">
            <v>27</v>
          </cell>
          <cell r="C9369">
            <v>2017</v>
          </cell>
        </row>
        <row r="9370">
          <cell r="A9370" t="str">
            <v>NULL</v>
          </cell>
          <cell r="B9370">
            <v>35</v>
          </cell>
          <cell r="C9370">
            <v>2017</v>
          </cell>
        </row>
        <row r="9371">
          <cell r="A9371" t="str">
            <v>NULL</v>
          </cell>
          <cell r="B9371">
            <v>36</v>
          </cell>
          <cell r="C9371">
            <v>2019</v>
          </cell>
        </row>
        <row r="9372">
          <cell r="A9372" t="str">
            <v>NULL</v>
          </cell>
          <cell r="B9372">
            <v>14</v>
          </cell>
          <cell r="C9372">
            <v>2019</v>
          </cell>
        </row>
        <row r="9373">
          <cell r="A9373" t="str">
            <v>NULL</v>
          </cell>
          <cell r="B9373">
            <v>9</v>
          </cell>
          <cell r="C9373">
            <v>2019</v>
          </cell>
        </row>
        <row r="9374">
          <cell r="A9374" t="str">
            <v>NULL</v>
          </cell>
          <cell r="B9374">
            <v>13</v>
          </cell>
          <cell r="C9374">
            <v>2021</v>
          </cell>
        </row>
        <row r="9375">
          <cell r="A9375" t="str">
            <v>NULL</v>
          </cell>
          <cell r="B9375">
            <v>2</v>
          </cell>
          <cell r="C9375">
            <v>2023</v>
          </cell>
        </row>
        <row r="9376">
          <cell r="A9376" t="str">
            <v>NULL</v>
          </cell>
          <cell r="B9376">
            <v>18</v>
          </cell>
          <cell r="C9376">
            <v>2018</v>
          </cell>
        </row>
        <row r="9377">
          <cell r="A9377" t="str">
            <v>NULL</v>
          </cell>
          <cell r="B9377">
            <v>1</v>
          </cell>
          <cell r="C9377">
            <v>2018</v>
          </cell>
        </row>
        <row r="9378">
          <cell r="A9378" t="str">
            <v>NULL</v>
          </cell>
          <cell r="B9378">
            <v>36</v>
          </cell>
          <cell r="C9378">
            <v>2017</v>
          </cell>
        </row>
        <row r="9379">
          <cell r="A9379" t="str">
            <v>NULL</v>
          </cell>
          <cell r="B9379">
            <v>34</v>
          </cell>
          <cell r="C9379">
            <v>2023</v>
          </cell>
        </row>
        <row r="9380">
          <cell r="A9380" t="str">
            <v>NULL</v>
          </cell>
          <cell r="B9380">
            <v>34</v>
          </cell>
          <cell r="C9380">
            <v>2017</v>
          </cell>
        </row>
        <row r="9381">
          <cell r="A9381" t="str">
            <v>NULL</v>
          </cell>
          <cell r="B9381">
            <v>39</v>
          </cell>
          <cell r="C9381">
            <v>2017</v>
          </cell>
        </row>
        <row r="9382">
          <cell r="A9382" t="str">
            <v>NULL</v>
          </cell>
          <cell r="B9382">
            <v>21</v>
          </cell>
          <cell r="C9382">
            <v>2022</v>
          </cell>
        </row>
        <row r="9383">
          <cell r="A9383" t="str">
            <v>NULL</v>
          </cell>
          <cell r="B9383">
            <v>36</v>
          </cell>
          <cell r="C9383">
            <v>2022</v>
          </cell>
        </row>
        <row r="9384">
          <cell r="A9384" t="str">
            <v>NULL</v>
          </cell>
          <cell r="B9384">
            <v>21</v>
          </cell>
          <cell r="C9384">
            <v>2022</v>
          </cell>
        </row>
        <row r="9385">
          <cell r="A9385" t="str">
            <v>NULL</v>
          </cell>
          <cell r="B9385">
            <v>23</v>
          </cell>
          <cell r="C9385">
            <v>2019</v>
          </cell>
        </row>
        <row r="9386">
          <cell r="A9386" t="str">
            <v>NULL</v>
          </cell>
          <cell r="B9386">
            <v>11</v>
          </cell>
          <cell r="C9386">
            <v>2020</v>
          </cell>
        </row>
        <row r="9387">
          <cell r="A9387" t="str">
            <v>NULL</v>
          </cell>
          <cell r="B9387">
            <v>35</v>
          </cell>
          <cell r="C9387">
            <v>2019</v>
          </cell>
        </row>
        <row r="9388">
          <cell r="A9388" t="str">
            <v>NULL</v>
          </cell>
          <cell r="B9388">
            <v>22</v>
          </cell>
          <cell r="C9388">
            <v>2016</v>
          </cell>
        </row>
        <row r="9389">
          <cell r="A9389" t="str">
            <v>NULL</v>
          </cell>
          <cell r="B9389">
            <v>13</v>
          </cell>
          <cell r="C9389">
            <v>2019</v>
          </cell>
        </row>
        <row r="9390">
          <cell r="A9390" t="str">
            <v>NULL</v>
          </cell>
          <cell r="B9390">
            <v>16</v>
          </cell>
          <cell r="C9390">
            <v>2018</v>
          </cell>
        </row>
        <row r="9391">
          <cell r="A9391" t="str">
            <v>NULL</v>
          </cell>
          <cell r="B9391">
            <v>2</v>
          </cell>
          <cell r="C9391">
            <v>2018</v>
          </cell>
        </row>
        <row r="9392">
          <cell r="A9392" t="str">
            <v>NULL</v>
          </cell>
          <cell r="B9392">
            <v>21</v>
          </cell>
          <cell r="C9392">
            <v>2018</v>
          </cell>
        </row>
        <row r="9393">
          <cell r="A9393" t="str">
            <v>NULL</v>
          </cell>
          <cell r="B9393">
            <v>11</v>
          </cell>
          <cell r="C9393">
            <v>2017</v>
          </cell>
        </row>
        <row r="9394">
          <cell r="A9394" t="str">
            <v>NULL</v>
          </cell>
          <cell r="B9394">
            <v>18</v>
          </cell>
          <cell r="C9394">
            <v>2021</v>
          </cell>
        </row>
        <row r="9395">
          <cell r="A9395" t="str">
            <v>NULL</v>
          </cell>
          <cell r="B9395">
            <v>25</v>
          </cell>
          <cell r="C9395">
            <v>2022</v>
          </cell>
        </row>
        <row r="9396">
          <cell r="A9396" t="str">
            <v>NULL</v>
          </cell>
          <cell r="B9396">
            <v>7</v>
          </cell>
          <cell r="C9396">
            <v>2019</v>
          </cell>
        </row>
        <row r="9397">
          <cell r="A9397" t="str">
            <v>NULL</v>
          </cell>
          <cell r="B9397">
            <v>34</v>
          </cell>
          <cell r="C9397">
            <v>2024</v>
          </cell>
        </row>
        <row r="9398">
          <cell r="A9398" t="str">
            <v>NULL</v>
          </cell>
          <cell r="B9398">
            <v>35</v>
          </cell>
          <cell r="C9398">
            <v>2020</v>
          </cell>
        </row>
        <row r="9399">
          <cell r="A9399" t="str">
            <v>NULL</v>
          </cell>
          <cell r="B9399">
            <v>11</v>
          </cell>
          <cell r="C9399">
            <v>2020</v>
          </cell>
        </row>
        <row r="9400">
          <cell r="A9400" t="str">
            <v>NULL</v>
          </cell>
          <cell r="B9400">
            <v>39</v>
          </cell>
          <cell r="C9400">
            <v>2019</v>
          </cell>
        </row>
        <row r="9401">
          <cell r="A9401" t="str">
            <v>NULL</v>
          </cell>
          <cell r="B9401">
            <v>31</v>
          </cell>
          <cell r="C9401">
            <v>2017</v>
          </cell>
        </row>
        <row r="9402">
          <cell r="A9402" t="str">
            <v>NULL</v>
          </cell>
          <cell r="B9402">
            <v>26</v>
          </cell>
          <cell r="C9402">
            <v>2016</v>
          </cell>
        </row>
        <row r="9403">
          <cell r="A9403" t="str">
            <v>NULL</v>
          </cell>
          <cell r="B9403">
            <v>22</v>
          </cell>
          <cell r="C9403">
            <v>2023</v>
          </cell>
        </row>
        <row r="9404">
          <cell r="A9404" t="str">
            <v>NULL</v>
          </cell>
          <cell r="B9404">
            <v>30</v>
          </cell>
          <cell r="C9404">
            <v>2019</v>
          </cell>
        </row>
        <row r="9405">
          <cell r="A9405" t="str">
            <v>NULL</v>
          </cell>
          <cell r="B9405">
            <v>16</v>
          </cell>
          <cell r="C9405">
            <v>2017</v>
          </cell>
        </row>
        <row r="9406">
          <cell r="A9406" t="str">
            <v>NULL</v>
          </cell>
          <cell r="B9406">
            <v>11</v>
          </cell>
          <cell r="C9406">
            <v>2018</v>
          </cell>
        </row>
        <row r="9407">
          <cell r="A9407" t="str">
            <v>NULL</v>
          </cell>
          <cell r="B9407">
            <v>15</v>
          </cell>
          <cell r="C9407">
            <v>2017</v>
          </cell>
        </row>
        <row r="9408">
          <cell r="A9408" t="str">
            <v>NULL</v>
          </cell>
          <cell r="B9408">
            <v>11</v>
          </cell>
          <cell r="C9408">
            <v>2022</v>
          </cell>
        </row>
        <row r="9409">
          <cell r="A9409" t="str">
            <v>NULL</v>
          </cell>
          <cell r="B9409">
            <v>20</v>
          </cell>
          <cell r="C9409">
            <v>2017</v>
          </cell>
        </row>
        <row r="9410">
          <cell r="A9410" t="str">
            <v>NULL</v>
          </cell>
          <cell r="B9410">
            <v>32</v>
          </cell>
          <cell r="C9410">
            <v>2023</v>
          </cell>
        </row>
        <row r="9411">
          <cell r="A9411" t="str">
            <v>NULL</v>
          </cell>
          <cell r="B9411">
            <v>2</v>
          </cell>
          <cell r="C9411">
            <v>2018</v>
          </cell>
        </row>
        <row r="9412">
          <cell r="A9412" t="str">
            <v>NULL</v>
          </cell>
          <cell r="B9412">
            <v>20</v>
          </cell>
          <cell r="C9412">
            <v>2017</v>
          </cell>
        </row>
        <row r="9413">
          <cell r="A9413" t="str">
            <v>NULL</v>
          </cell>
          <cell r="B9413">
            <v>7</v>
          </cell>
          <cell r="C9413">
            <v>2016</v>
          </cell>
        </row>
        <row r="9414">
          <cell r="A9414" t="str">
            <v>NULL</v>
          </cell>
          <cell r="B9414">
            <v>31</v>
          </cell>
          <cell r="C9414">
            <v>2023</v>
          </cell>
        </row>
        <row r="9415">
          <cell r="A9415" t="str">
            <v>NULL</v>
          </cell>
          <cell r="B9415">
            <v>25</v>
          </cell>
          <cell r="C9415">
            <v>2020</v>
          </cell>
        </row>
        <row r="9416">
          <cell r="A9416" t="str">
            <v>NULL</v>
          </cell>
          <cell r="B9416">
            <v>25</v>
          </cell>
          <cell r="C9416">
            <v>2017</v>
          </cell>
        </row>
        <row r="9417">
          <cell r="A9417" t="str">
            <v>NULL</v>
          </cell>
          <cell r="B9417">
            <v>11</v>
          </cell>
          <cell r="C9417">
            <v>2022</v>
          </cell>
        </row>
        <row r="9418">
          <cell r="A9418" t="str">
            <v>NULL</v>
          </cell>
          <cell r="B9418">
            <v>28</v>
          </cell>
          <cell r="C9418">
            <v>2019</v>
          </cell>
        </row>
        <row r="9419">
          <cell r="A9419" t="str">
            <v>NULL</v>
          </cell>
          <cell r="B9419">
            <v>14</v>
          </cell>
          <cell r="C9419">
            <v>2017</v>
          </cell>
        </row>
        <row r="9420">
          <cell r="A9420" t="str">
            <v>NULL</v>
          </cell>
          <cell r="B9420">
            <v>37</v>
          </cell>
          <cell r="C9420">
            <v>2016</v>
          </cell>
        </row>
        <row r="9421">
          <cell r="A9421" t="str">
            <v>NULL</v>
          </cell>
          <cell r="B9421">
            <v>29</v>
          </cell>
          <cell r="C9421">
            <v>2021</v>
          </cell>
        </row>
        <row r="9422">
          <cell r="A9422" t="str">
            <v>NULL</v>
          </cell>
          <cell r="B9422">
            <v>27</v>
          </cell>
          <cell r="C9422">
            <v>2018</v>
          </cell>
        </row>
        <row r="9423">
          <cell r="A9423" t="str">
            <v>NULL</v>
          </cell>
          <cell r="B9423">
            <v>10</v>
          </cell>
          <cell r="C9423">
            <v>2023</v>
          </cell>
        </row>
        <row r="9424">
          <cell r="A9424" t="str">
            <v>NULL</v>
          </cell>
          <cell r="B9424">
            <v>34</v>
          </cell>
          <cell r="C9424">
            <v>2023</v>
          </cell>
        </row>
        <row r="9425">
          <cell r="A9425" t="str">
            <v>NULL</v>
          </cell>
          <cell r="B9425">
            <v>32</v>
          </cell>
          <cell r="C9425">
            <v>2019</v>
          </cell>
        </row>
        <row r="9426">
          <cell r="A9426" t="str">
            <v>NULL</v>
          </cell>
          <cell r="B9426">
            <v>20</v>
          </cell>
          <cell r="C9426">
            <v>2019</v>
          </cell>
        </row>
        <row r="9427">
          <cell r="A9427" t="str">
            <v>NULL</v>
          </cell>
          <cell r="B9427">
            <v>32</v>
          </cell>
          <cell r="C9427">
            <v>2017</v>
          </cell>
        </row>
        <row r="9428">
          <cell r="A9428" t="str">
            <v>NULL</v>
          </cell>
          <cell r="B9428">
            <v>24</v>
          </cell>
          <cell r="C9428">
            <v>2020</v>
          </cell>
        </row>
        <row r="9429">
          <cell r="A9429" t="str">
            <v>NULL</v>
          </cell>
          <cell r="B9429">
            <v>29</v>
          </cell>
          <cell r="C9429">
            <v>2019</v>
          </cell>
        </row>
        <row r="9430">
          <cell r="A9430" t="str">
            <v>NULL</v>
          </cell>
          <cell r="B9430">
            <v>10</v>
          </cell>
          <cell r="C9430">
            <v>2023</v>
          </cell>
        </row>
        <row r="9431">
          <cell r="A9431" t="str">
            <v>NULL</v>
          </cell>
          <cell r="B9431">
            <v>25</v>
          </cell>
          <cell r="C9431">
            <v>2017</v>
          </cell>
        </row>
        <row r="9432">
          <cell r="A9432" t="str">
            <v>NULL</v>
          </cell>
          <cell r="B9432">
            <v>4</v>
          </cell>
          <cell r="C9432">
            <v>2023</v>
          </cell>
        </row>
        <row r="9433">
          <cell r="A9433" t="str">
            <v>NULL</v>
          </cell>
          <cell r="B9433">
            <v>20</v>
          </cell>
          <cell r="C9433">
            <v>2022</v>
          </cell>
        </row>
        <row r="9434">
          <cell r="A9434" t="str">
            <v>NULL</v>
          </cell>
          <cell r="B9434">
            <v>25</v>
          </cell>
          <cell r="C9434">
            <v>2018</v>
          </cell>
        </row>
        <row r="9435">
          <cell r="A9435" t="str">
            <v>NULL</v>
          </cell>
          <cell r="B9435">
            <v>35</v>
          </cell>
          <cell r="C9435">
            <v>2017</v>
          </cell>
        </row>
        <row r="9436">
          <cell r="A9436" t="str">
            <v>NULL</v>
          </cell>
          <cell r="B9436">
            <v>18</v>
          </cell>
          <cell r="C9436">
            <v>2016</v>
          </cell>
        </row>
        <row r="9437">
          <cell r="A9437" t="str">
            <v>NULL</v>
          </cell>
          <cell r="B9437">
            <v>26</v>
          </cell>
          <cell r="C9437">
            <v>2017</v>
          </cell>
        </row>
        <row r="9438">
          <cell r="A9438" t="str">
            <v>NULL</v>
          </cell>
          <cell r="B9438">
            <v>24</v>
          </cell>
          <cell r="C9438">
            <v>2016</v>
          </cell>
        </row>
        <row r="9439">
          <cell r="A9439" t="str">
            <v>NULL</v>
          </cell>
          <cell r="B9439">
            <v>32</v>
          </cell>
          <cell r="C9439">
            <v>2019</v>
          </cell>
        </row>
        <row r="9440">
          <cell r="A9440" t="str">
            <v>NULL</v>
          </cell>
          <cell r="B9440">
            <v>16</v>
          </cell>
          <cell r="C9440">
            <v>2022</v>
          </cell>
        </row>
        <row r="9441">
          <cell r="A9441" t="str">
            <v>NULL</v>
          </cell>
          <cell r="B9441">
            <v>8</v>
          </cell>
          <cell r="C9441">
            <v>2021</v>
          </cell>
        </row>
        <row r="9442">
          <cell r="A9442" t="str">
            <v>NULL</v>
          </cell>
          <cell r="B9442">
            <v>15</v>
          </cell>
          <cell r="C9442">
            <v>2022</v>
          </cell>
        </row>
        <row r="9443">
          <cell r="A9443" t="str">
            <v>NULL</v>
          </cell>
          <cell r="B9443">
            <v>19</v>
          </cell>
          <cell r="C9443">
            <v>2022</v>
          </cell>
        </row>
        <row r="9444">
          <cell r="A9444" t="str">
            <v>NULL</v>
          </cell>
          <cell r="B9444">
            <v>35</v>
          </cell>
          <cell r="C9444">
            <v>2022</v>
          </cell>
        </row>
        <row r="9445">
          <cell r="A9445" t="str">
            <v>NULL</v>
          </cell>
          <cell r="B9445">
            <v>11</v>
          </cell>
          <cell r="C9445">
            <v>2019</v>
          </cell>
        </row>
        <row r="9446">
          <cell r="A9446" t="str">
            <v>NULL</v>
          </cell>
          <cell r="B9446">
            <v>26</v>
          </cell>
          <cell r="C9446">
            <v>2017</v>
          </cell>
        </row>
        <row r="9447">
          <cell r="A9447" t="str">
            <v>NULL</v>
          </cell>
          <cell r="B9447">
            <v>4</v>
          </cell>
          <cell r="C9447">
            <v>2022</v>
          </cell>
        </row>
        <row r="9448">
          <cell r="A9448" t="str">
            <v>NULL</v>
          </cell>
          <cell r="B9448">
            <v>6</v>
          </cell>
          <cell r="C9448">
            <v>2022</v>
          </cell>
        </row>
        <row r="9449">
          <cell r="A9449" t="str">
            <v>NULL</v>
          </cell>
          <cell r="B9449">
            <v>3</v>
          </cell>
          <cell r="C9449">
            <v>2020</v>
          </cell>
        </row>
        <row r="9450">
          <cell r="A9450" t="str">
            <v>NULL</v>
          </cell>
          <cell r="B9450">
            <v>10</v>
          </cell>
          <cell r="C9450">
            <v>2022</v>
          </cell>
        </row>
        <row r="9451">
          <cell r="A9451" t="str">
            <v>NULL</v>
          </cell>
          <cell r="B9451">
            <v>37</v>
          </cell>
          <cell r="C9451">
            <v>2018</v>
          </cell>
        </row>
        <row r="9452">
          <cell r="A9452" t="str">
            <v>NULL</v>
          </cell>
          <cell r="B9452">
            <v>4</v>
          </cell>
          <cell r="C9452">
            <v>2022</v>
          </cell>
        </row>
        <row r="9453">
          <cell r="A9453" t="str">
            <v>NULL</v>
          </cell>
          <cell r="B9453">
            <v>24</v>
          </cell>
          <cell r="C9453">
            <v>2023</v>
          </cell>
        </row>
        <row r="9454">
          <cell r="A9454" t="str">
            <v>NULL</v>
          </cell>
          <cell r="B9454">
            <v>34</v>
          </cell>
          <cell r="C9454">
            <v>2020</v>
          </cell>
        </row>
        <row r="9455">
          <cell r="A9455" t="str">
            <v>NULL</v>
          </cell>
          <cell r="B9455">
            <v>11</v>
          </cell>
          <cell r="C9455">
            <v>2017</v>
          </cell>
        </row>
        <row r="9456">
          <cell r="A9456" t="str">
            <v>NULL</v>
          </cell>
          <cell r="B9456">
            <v>29</v>
          </cell>
          <cell r="C9456">
            <v>2021</v>
          </cell>
        </row>
        <row r="9457">
          <cell r="A9457" t="str">
            <v>NULL</v>
          </cell>
          <cell r="B9457">
            <v>7</v>
          </cell>
          <cell r="C9457">
            <v>2018</v>
          </cell>
        </row>
        <row r="9458">
          <cell r="A9458" t="str">
            <v>NULL</v>
          </cell>
          <cell r="B9458">
            <v>30</v>
          </cell>
          <cell r="C9458">
            <v>2018</v>
          </cell>
        </row>
        <row r="9459">
          <cell r="A9459" t="str">
            <v>NULL</v>
          </cell>
          <cell r="B9459">
            <v>35</v>
          </cell>
          <cell r="C9459">
            <v>2019</v>
          </cell>
        </row>
        <row r="9460">
          <cell r="A9460" t="str">
            <v>NULL</v>
          </cell>
          <cell r="B9460">
            <v>20</v>
          </cell>
          <cell r="C9460">
            <v>2023</v>
          </cell>
        </row>
        <row r="9461">
          <cell r="A9461" t="str">
            <v>NULL</v>
          </cell>
          <cell r="B9461">
            <v>36</v>
          </cell>
          <cell r="C9461">
            <v>2020</v>
          </cell>
        </row>
        <row r="9462">
          <cell r="A9462" t="str">
            <v>NULL</v>
          </cell>
          <cell r="B9462">
            <v>1</v>
          </cell>
          <cell r="C9462">
            <v>2016</v>
          </cell>
        </row>
        <row r="9463">
          <cell r="A9463" t="str">
            <v>NULL</v>
          </cell>
          <cell r="B9463">
            <v>29</v>
          </cell>
          <cell r="C9463">
            <v>2021</v>
          </cell>
        </row>
        <row r="9464">
          <cell r="A9464" t="str">
            <v>NULL</v>
          </cell>
          <cell r="B9464">
            <v>35</v>
          </cell>
          <cell r="C9464">
            <v>2019</v>
          </cell>
        </row>
        <row r="9465">
          <cell r="A9465" t="str">
            <v>NULL</v>
          </cell>
          <cell r="B9465">
            <v>10</v>
          </cell>
          <cell r="C9465">
            <v>2019</v>
          </cell>
        </row>
        <row r="9466">
          <cell r="A9466" t="str">
            <v>NULL</v>
          </cell>
          <cell r="B9466">
            <v>22</v>
          </cell>
          <cell r="C9466">
            <v>2018</v>
          </cell>
        </row>
        <row r="9467">
          <cell r="A9467" t="str">
            <v>NULL</v>
          </cell>
          <cell r="B9467">
            <v>35</v>
          </cell>
          <cell r="C9467">
            <v>2023</v>
          </cell>
        </row>
        <row r="9468">
          <cell r="A9468" t="str">
            <v>NULL</v>
          </cell>
          <cell r="B9468">
            <v>7</v>
          </cell>
          <cell r="C9468">
            <v>2019</v>
          </cell>
        </row>
        <row r="9469">
          <cell r="A9469" t="str">
            <v>NULL</v>
          </cell>
          <cell r="B9469">
            <v>27</v>
          </cell>
          <cell r="C9469">
            <v>2018</v>
          </cell>
        </row>
        <row r="9470">
          <cell r="A9470" t="str">
            <v>NULL</v>
          </cell>
          <cell r="B9470">
            <v>31</v>
          </cell>
          <cell r="C9470">
            <v>2021</v>
          </cell>
        </row>
        <row r="9471">
          <cell r="A9471" t="str">
            <v>NULL</v>
          </cell>
          <cell r="B9471">
            <v>26</v>
          </cell>
          <cell r="C9471">
            <v>2017</v>
          </cell>
        </row>
        <row r="9472">
          <cell r="A9472" t="str">
            <v>NULL</v>
          </cell>
          <cell r="B9472">
            <v>6</v>
          </cell>
          <cell r="C9472">
            <v>2020</v>
          </cell>
        </row>
        <row r="9473">
          <cell r="A9473" t="str">
            <v>NULL</v>
          </cell>
          <cell r="B9473">
            <v>28</v>
          </cell>
          <cell r="C9473">
            <v>2023</v>
          </cell>
        </row>
        <row r="9474">
          <cell r="A9474" t="str">
            <v>NULL</v>
          </cell>
          <cell r="B9474">
            <v>8</v>
          </cell>
          <cell r="C9474">
            <v>2024</v>
          </cell>
        </row>
        <row r="9475">
          <cell r="A9475" t="str">
            <v>NULL</v>
          </cell>
          <cell r="B9475">
            <v>10</v>
          </cell>
          <cell r="C9475">
            <v>2023</v>
          </cell>
        </row>
        <row r="9476">
          <cell r="A9476" t="str">
            <v>NULL</v>
          </cell>
          <cell r="B9476">
            <v>3</v>
          </cell>
          <cell r="C9476">
            <v>2024</v>
          </cell>
        </row>
        <row r="9477">
          <cell r="A9477" t="str">
            <v>NULL</v>
          </cell>
          <cell r="B9477">
            <v>39</v>
          </cell>
          <cell r="C9477">
            <v>2017</v>
          </cell>
        </row>
        <row r="9478">
          <cell r="A9478" t="str">
            <v>NULL</v>
          </cell>
          <cell r="B9478">
            <v>35</v>
          </cell>
          <cell r="C9478">
            <v>2017</v>
          </cell>
        </row>
        <row r="9479">
          <cell r="A9479" t="str">
            <v>NULL</v>
          </cell>
          <cell r="B9479">
            <v>26</v>
          </cell>
          <cell r="C9479">
            <v>2023</v>
          </cell>
        </row>
        <row r="9480">
          <cell r="A9480" t="str">
            <v>NULL</v>
          </cell>
          <cell r="B9480">
            <v>17</v>
          </cell>
          <cell r="C9480">
            <v>2019</v>
          </cell>
        </row>
        <row r="9481">
          <cell r="A9481" t="str">
            <v>NULL</v>
          </cell>
          <cell r="B9481">
            <v>4</v>
          </cell>
          <cell r="C9481">
            <v>2018</v>
          </cell>
        </row>
        <row r="9482">
          <cell r="A9482" t="str">
            <v>NULL</v>
          </cell>
          <cell r="B9482">
            <v>23</v>
          </cell>
          <cell r="C9482">
            <v>2017</v>
          </cell>
        </row>
        <row r="9483">
          <cell r="A9483" t="str">
            <v>NULL</v>
          </cell>
          <cell r="B9483">
            <v>25</v>
          </cell>
          <cell r="C9483">
            <v>2024</v>
          </cell>
        </row>
        <row r="9484">
          <cell r="A9484" t="str">
            <v>NULL</v>
          </cell>
          <cell r="B9484">
            <v>17</v>
          </cell>
          <cell r="C9484">
            <v>2023</v>
          </cell>
        </row>
        <row r="9485">
          <cell r="A9485" t="str">
            <v>NULL</v>
          </cell>
          <cell r="B9485">
            <v>36</v>
          </cell>
          <cell r="C9485">
            <v>2022</v>
          </cell>
        </row>
        <row r="9486">
          <cell r="A9486" t="str">
            <v>NULL</v>
          </cell>
          <cell r="B9486">
            <v>31</v>
          </cell>
          <cell r="C9486">
            <v>2019</v>
          </cell>
        </row>
        <row r="9487">
          <cell r="A9487" t="str">
            <v>NULL</v>
          </cell>
          <cell r="B9487">
            <v>12</v>
          </cell>
          <cell r="C9487">
            <v>2018</v>
          </cell>
        </row>
        <row r="9488">
          <cell r="A9488" t="str">
            <v>NULL</v>
          </cell>
          <cell r="B9488">
            <v>7</v>
          </cell>
          <cell r="C9488">
            <v>2022</v>
          </cell>
        </row>
        <row r="9489">
          <cell r="A9489" t="str">
            <v>NULL</v>
          </cell>
          <cell r="B9489">
            <v>24</v>
          </cell>
          <cell r="C9489">
            <v>2016</v>
          </cell>
        </row>
        <row r="9490">
          <cell r="A9490" t="str">
            <v>NULL</v>
          </cell>
          <cell r="B9490">
            <v>5</v>
          </cell>
          <cell r="C9490">
            <v>2024</v>
          </cell>
        </row>
        <row r="9491">
          <cell r="A9491" t="str">
            <v>NULL</v>
          </cell>
          <cell r="B9491">
            <v>8</v>
          </cell>
          <cell r="C9491">
            <v>2021</v>
          </cell>
        </row>
        <row r="9492">
          <cell r="A9492" t="str">
            <v>NULL</v>
          </cell>
          <cell r="B9492">
            <v>10</v>
          </cell>
          <cell r="C9492">
            <v>2016</v>
          </cell>
        </row>
        <row r="9493">
          <cell r="A9493" t="str">
            <v>NULL</v>
          </cell>
          <cell r="B9493">
            <v>2</v>
          </cell>
          <cell r="C9493">
            <v>2020</v>
          </cell>
        </row>
        <row r="9494">
          <cell r="A9494" t="str">
            <v>NULL</v>
          </cell>
          <cell r="B9494">
            <v>9</v>
          </cell>
          <cell r="C9494">
            <v>2017</v>
          </cell>
        </row>
        <row r="9495">
          <cell r="A9495" t="str">
            <v>NULL</v>
          </cell>
          <cell r="B9495">
            <v>8</v>
          </cell>
          <cell r="C9495">
            <v>2018</v>
          </cell>
        </row>
        <row r="9496">
          <cell r="A9496" t="str">
            <v>NULL</v>
          </cell>
          <cell r="B9496">
            <v>11</v>
          </cell>
          <cell r="C9496">
            <v>2017</v>
          </cell>
        </row>
        <row r="9497">
          <cell r="A9497" t="str">
            <v>NULL</v>
          </cell>
          <cell r="B9497">
            <v>34</v>
          </cell>
          <cell r="C9497">
            <v>2017</v>
          </cell>
        </row>
        <row r="9498">
          <cell r="A9498" t="str">
            <v>NULL</v>
          </cell>
          <cell r="B9498">
            <v>35</v>
          </cell>
          <cell r="C9498">
            <v>2024</v>
          </cell>
        </row>
        <row r="9499">
          <cell r="A9499" t="str">
            <v>NULL</v>
          </cell>
          <cell r="B9499">
            <v>34</v>
          </cell>
          <cell r="C9499">
            <v>2024</v>
          </cell>
        </row>
        <row r="9500">
          <cell r="A9500" t="str">
            <v>NULL</v>
          </cell>
          <cell r="B9500">
            <v>18</v>
          </cell>
          <cell r="C9500">
            <v>2019</v>
          </cell>
        </row>
        <row r="9501">
          <cell r="A9501" t="str">
            <v>NULL</v>
          </cell>
          <cell r="B9501">
            <v>4</v>
          </cell>
          <cell r="C9501">
            <v>2016</v>
          </cell>
        </row>
        <row r="9502">
          <cell r="A9502" t="str">
            <v>NULL</v>
          </cell>
          <cell r="B9502">
            <v>16</v>
          </cell>
          <cell r="C9502">
            <v>2023</v>
          </cell>
        </row>
        <row r="9503">
          <cell r="A9503" t="str">
            <v>NULL</v>
          </cell>
          <cell r="B9503">
            <v>36</v>
          </cell>
          <cell r="C9503">
            <v>2023</v>
          </cell>
        </row>
        <row r="9504">
          <cell r="A9504" t="str">
            <v>NULL</v>
          </cell>
          <cell r="B9504">
            <v>4</v>
          </cell>
          <cell r="C9504">
            <v>2020</v>
          </cell>
        </row>
        <row r="9505">
          <cell r="A9505" t="str">
            <v>NULL</v>
          </cell>
          <cell r="B9505">
            <v>7</v>
          </cell>
          <cell r="C9505">
            <v>2019</v>
          </cell>
        </row>
        <row r="9506">
          <cell r="A9506" t="str">
            <v>NULL</v>
          </cell>
          <cell r="B9506">
            <v>1</v>
          </cell>
          <cell r="C9506">
            <v>2018</v>
          </cell>
        </row>
        <row r="9507">
          <cell r="A9507" t="str">
            <v>NULL</v>
          </cell>
          <cell r="B9507">
            <v>20</v>
          </cell>
          <cell r="C9507">
            <v>2024</v>
          </cell>
        </row>
        <row r="9508">
          <cell r="A9508" t="str">
            <v>NULL</v>
          </cell>
          <cell r="B9508">
            <v>4</v>
          </cell>
          <cell r="C9508">
            <v>2017</v>
          </cell>
        </row>
        <row r="9509">
          <cell r="A9509" t="str">
            <v>NULL</v>
          </cell>
          <cell r="B9509">
            <v>23</v>
          </cell>
          <cell r="C9509">
            <v>2017</v>
          </cell>
        </row>
        <row r="9510">
          <cell r="A9510" t="str">
            <v>NULL</v>
          </cell>
          <cell r="B9510">
            <v>12</v>
          </cell>
          <cell r="C9510">
            <v>2021</v>
          </cell>
        </row>
        <row r="9511">
          <cell r="A9511" t="str">
            <v>NULL</v>
          </cell>
          <cell r="B9511">
            <v>24</v>
          </cell>
          <cell r="C9511">
            <v>2016</v>
          </cell>
        </row>
        <row r="9512">
          <cell r="A9512" t="str">
            <v>NULL</v>
          </cell>
          <cell r="B9512">
            <v>14</v>
          </cell>
          <cell r="C9512">
            <v>2020</v>
          </cell>
        </row>
        <row r="9513">
          <cell r="A9513" t="str">
            <v>NULL</v>
          </cell>
          <cell r="B9513">
            <v>7</v>
          </cell>
          <cell r="C9513">
            <v>2022</v>
          </cell>
        </row>
        <row r="9514">
          <cell r="A9514" t="str">
            <v>NULL</v>
          </cell>
          <cell r="B9514">
            <v>24</v>
          </cell>
          <cell r="C9514">
            <v>2020</v>
          </cell>
        </row>
        <row r="9515">
          <cell r="A9515" t="str">
            <v>NULL</v>
          </cell>
          <cell r="B9515">
            <v>33</v>
          </cell>
          <cell r="C9515">
            <v>2018</v>
          </cell>
        </row>
        <row r="9516">
          <cell r="A9516" t="str">
            <v>NULL</v>
          </cell>
          <cell r="B9516">
            <v>20</v>
          </cell>
          <cell r="C9516">
            <v>2024</v>
          </cell>
        </row>
        <row r="9517">
          <cell r="A9517" t="str">
            <v>NULL</v>
          </cell>
          <cell r="B9517">
            <v>15</v>
          </cell>
          <cell r="C9517">
            <v>2021</v>
          </cell>
        </row>
        <row r="9518">
          <cell r="A9518" t="str">
            <v>NULL</v>
          </cell>
          <cell r="B9518">
            <v>20</v>
          </cell>
          <cell r="C9518">
            <v>2018</v>
          </cell>
        </row>
        <row r="9519">
          <cell r="A9519" t="str">
            <v>NULL</v>
          </cell>
          <cell r="B9519">
            <v>37</v>
          </cell>
          <cell r="C9519">
            <v>2021</v>
          </cell>
        </row>
        <row r="9520">
          <cell r="A9520" t="str">
            <v>NULL</v>
          </cell>
          <cell r="B9520">
            <v>31</v>
          </cell>
          <cell r="C9520">
            <v>2023</v>
          </cell>
        </row>
        <row r="9521">
          <cell r="A9521" t="str">
            <v>NULL</v>
          </cell>
          <cell r="B9521">
            <v>26</v>
          </cell>
          <cell r="C9521">
            <v>2021</v>
          </cell>
        </row>
        <row r="9522">
          <cell r="A9522" t="str">
            <v>NULL</v>
          </cell>
          <cell r="B9522">
            <v>9</v>
          </cell>
          <cell r="C9522">
            <v>2018</v>
          </cell>
        </row>
        <row r="9523">
          <cell r="A9523" t="str">
            <v>NULL</v>
          </cell>
          <cell r="B9523">
            <v>2</v>
          </cell>
          <cell r="C9523">
            <v>2019</v>
          </cell>
        </row>
        <row r="9524">
          <cell r="A9524" t="str">
            <v>NULL</v>
          </cell>
          <cell r="B9524">
            <v>5</v>
          </cell>
          <cell r="C9524">
            <v>2022</v>
          </cell>
        </row>
        <row r="9525">
          <cell r="A9525" t="str">
            <v>NULL</v>
          </cell>
          <cell r="B9525">
            <v>22</v>
          </cell>
          <cell r="C9525">
            <v>2021</v>
          </cell>
        </row>
        <row r="9526">
          <cell r="A9526" t="str">
            <v>NULL</v>
          </cell>
          <cell r="B9526">
            <v>9</v>
          </cell>
          <cell r="C9526">
            <v>2024</v>
          </cell>
        </row>
        <row r="9527">
          <cell r="A9527" t="str">
            <v>NULL</v>
          </cell>
          <cell r="B9527">
            <v>14</v>
          </cell>
          <cell r="C9527">
            <v>2022</v>
          </cell>
        </row>
        <row r="9528">
          <cell r="A9528" t="str">
            <v>NULL</v>
          </cell>
          <cell r="B9528">
            <v>16</v>
          </cell>
          <cell r="C9528">
            <v>2020</v>
          </cell>
        </row>
        <row r="9529">
          <cell r="A9529" t="str">
            <v>NULL</v>
          </cell>
          <cell r="B9529">
            <v>40</v>
          </cell>
          <cell r="C9529">
            <v>2016</v>
          </cell>
        </row>
        <row r="9530">
          <cell r="A9530" t="str">
            <v>NULL</v>
          </cell>
          <cell r="B9530">
            <v>3</v>
          </cell>
          <cell r="C9530">
            <v>2022</v>
          </cell>
        </row>
        <row r="9531">
          <cell r="A9531" t="str">
            <v>NULL</v>
          </cell>
          <cell r="B9531">
            <v>3</v>
          </cell>
          <cell r="C9531">
            <v>2018</v>
          </cell>
        </row>
        <row r="9532">
          <cell r="A9532" t="str">
            <v>NULL</v>
          </cell>
          <cell r="B9532">
            <v>9</v>
          </cell>
          <cell r="C9532">
            <v>2022</v>
          </cell>
        </row>
        <row r="9533">
          <cell r="A9533" t="str">
            <v>NULL</v>
          </cell>
          <cell r="B9533">
            <v>15</v>
          </cell>
          <cell r="C9533">
            <v>2021</v>
          </cell>
        </row>
        <row r="9534">
          <cell r="A9534" t="str">
            <v>NULL</v>
          </cell>
          <cell r="B9534">
            <v>22</v>
          </cell>
          <cell r="C9534">
            <v>2018</v>
          </cell>
        </row>
        <row r="9535">
          <cell r="A9535" t="str">
            <v>NULL</v>
          </cell>
          <cell r="B9535">
            <v>25</v>
          </cell>
          <cell r="C9535">
            <v>2022</v>
          </cell>
        </row>
        <row r="9536">
          <cell r="A9536" t="str">
            <v>NULL</v>
          </cell>
          <cell r="B9536">
            <v>36</v>
          </cell>
          <cell r="C9536">
            <v>2017</v>
          </cell>
        </row>
        <row r="9537">
          <cell r="A9537" t="str">
            <v>NULL</v>
          </cell>
          <cell r="B9537">
            <v>26</v>
          </cell>
          <cell r="C9537">
            <v>2021</v>
          </cell>
        </row>
        <row r="9538">
          <cell r="A9538" t="str">
            <v>NULL</v>
          </cell>
          <cell r="B9538">
            <v>34</v>
          </cell>
          <cell r="C9538">
            <v>2022</v>
          </cell>
        </row>
        <row r="9539">
          <cell r="A9539" t="str">
            <v>NULL</v>
          </cell>
          <cell r="B9539">
            <v>38</v>
          </cell>
          <cell r="C9539">
            <v>2023</v>
          </cell>
        </row>
        <row r="9540">
          <cell r="A9540" t="str">
            <v>NULL</v>
          </cell>
          <cell r="B9540">
            <v>19</v>
          </cell>
          <cell r="C9540">
            <v>2020</v>
          </cell>
        </row>
        <row r="9541">
          <cell r="A9541" t="str">
            <v>NULL</v>
          </cell>
          <cell r="B9541">
            <v>15</v>
          </cell>
          <cell r="C9541">
            <v>2024</v>
          </cell>
        </row>
        <row r="9542">
          <cell r="A9542" t="str">
            <v>NULL</v>
          </cell>
          <cell r="B9542">
            <v>8</v>
          </cell>
          <cell r="C9542">
            <v>2018</v>
          </cell>
        </row>
        <row r="9543">
          <cell r="A9543" t="str">
            <v>NULL</v>
          </cell>
          <cell r="B9543">
            <v>6</v>
          </cell>
          <cell r="C9543">
            <v>2018</v>
          </cell>
        </row>
        <row r="9544">
          <cell r="A9544" t="str">
            <v>NULL</v>
          </cell>
          <cell r="B9544">
            <v>4</v>
          </cell>
          <cell r="C9544">
            <v>2019</v>
          </cell>
        </row>
        <row r="9545">
          <cell r="A9545" t="str">
            <v>NULL</v>
          </cell>
          <cell r="B9545">
            <v>27</v>
          </cell>
          <cell r="C9545">
            <v>2023</v>
          </cell>
        </row>
        <row r="9546">
          <cell r="A9546" t="str">
            <v>NULL</v>
          </cell>
          <cell r="B9546">
            <v>2</v>
          </cell>
          <cell r="C9546">
            <v>2022</v>
          </cell>
        </row>
        <row r="9547">
          <cell r="A9547" t="str">
            <v>NULL</v>
          </cell>
          <cell r="B9547">
            <v>30</v>
          </cell>
          <cell r="C9547">
            <v>2019</v>
          </cell>
        </row>
        <row r="9548">
          <cell r="A9548" t="str">
            <v>NULL</v>
          </cell>
          <cell r="B9548">
            <v>24</v>
          </cell>
          <cell r="C9548">
            <v>2016</v>
          </cell>
        </row>
        <row r="9549">
          <cell r="A9549" t="str">
            <v>NULL</v>
          </cell>
          <cell r="B9549">
            <v>22</v>
          </cell>
          <cell r="C9549">
            <v>2016</v>
          </cell>
        </row>
        <row r="9550">
          <cell r="A9550" t="str">
            <v>NULL</v>
          </cell>
          <cell r="B9550">
            <v>39</v>
          </cell>
          <cell r="C9550">
            <v>2017</v>
          </cell>
        </row>
        <row r="9551">
          <cell r="A9551" t="str">
            <v>NULL</v>
          </cell>
          <cell r="B9551">
            <v>25</v>
          </cell>
          <cell r="C9551">
            <v>2023</v>
          </cell>
        </row>
        <row r="9552">
          <cell r="A9552" t="str">
            <v>NULL</v>
          </cell>
          <cell r="B9552">
            <v>23</v>
          </cell>
          <cell r="C9552">
            <v>2017</v>
          </cell>
        </row>
        <row r="9553">
          <cell r="A9553" t="str">
            <v>NULL</v>
          </cell>
          <cell r="B9553">
            <v>14</v>
          </cell>
          <cell r="C9553">
            <v>2021</v>
          </cell>
        </row>
        <row r="9554">
          <cell r="A9554" t="str">
            <v>NULL</v>
          </cell>
          <cell r="B9554">
            <v>7</v>
          </cell>
          <cell r="C9554">
            <v>2021</v>
          </cell>
        </row>
        <row r="9555">
          <cell r="A9555" t="str">
            <v>NULL</v>
          </cell>
          <cell r="B9555">
            <v>26</v>
          </cell>
          <cell r="C9555">
            <v>2022</v>
          </cell>
        </row>
        <row r="9556">
          <cell r="A9556" t="str">
            <v>NULL</v>
          </cell>
          <cell r="B9556">
            <v>8</v>
          </cell>
          <cell r="C9556">
            <v>2016</v>
          </cell>
        </row>
        <row r="9557">
          <cell r="A9557" t="str">
            <v>NULL</v>
          </cell>
          <cell r="B9557">
            <v>38</v>
          </cell>
          <cell r="C9557">
            <v>2019</v>
          </cell>
        </row>
        <row r="9558">
          <cell r="A9558" t="str">
            <v>NULL</v>
          </cell>
          <cell r="B9558">
            <v>37</v>
          </cell>
          <cell r="C9558">
            <v>2023</v>
          </cell>
        </row>
        <row r="9559">
          <cell r="A9559" t="str">
            <v>NULL</v>
          </cell>
          <cell r="B9559">
            <v>7</v>
          </cell>
          <cell r="C9559">
            <v>2019</v>
          </cell>
        </row>
        <row r="9560">
          <cell r="A9560" t="str">
            <v>NULL</v>
          </cell>
          <cell r="B9560">
            <v>17</v>
          </cell>
          <cell r="C9560">
            <v>2016</v>
          </cell>
        </row>
        <row r="9561">
          <cell r="A9561" t="str">
            <v>NULL</v>
          </cell>
          <cell r="B9561">
            <v>20</v>
          </cell>
          <cell r="C9561">
            <v>2021</v>
          </cell>
        </row>
        <row r="9562">
          <cell r="A9562" t="str">
            <v>NULL</v>
          </cell>
          <cell r="B9562">
            <v>6</v>
          </cell>
          <cell r="C9562">
            <v>2019</v>
          </cell>
        </row>
        <row r="9563">
          <cell r="A9563" t="str">
            <v>NULL</v>
          </cell>
          <cell r="B9563">
            <v>4</v>
          </cell>
          <cell r="C9563">
            <v>2017</v>
          </cell>
        </row>
        <row r="9564">
          <cell r="A9564" t="str">
            <v>NULL</v>
          </cell>
          <cell r="B9564">
            <v>14</v>
          </cell>
          <cell r="C9564">
            <v>2020</v>
          </cell>
        </row>
        <row r="9565">
          <cell r="A9565" t="str">
            <v>NULL</v>
          </cell>
          <cell r="B9565">
            <v>2</v>
          </cell>
          <cell r="C9565">
            <v>2018</v>
          </cell>
        </row>
        <row r="9566">
          <cell r="A9566" t="str">
            <v>NULL</v>
          </cell>
          <cell r="B9566">
            <v>33</v>
          </cell>
          <cell r="C9566">
            <v>2021</v>
          </cell>
        </row>
        <row r="9567">
          <cell r="A9567" t="str">
            <v>NULL</v>
          </cell>
          <cell r="B9567">
            <v>30</v>
          </cell>
          <cell r="C9567">
            <v>2023</v>
          </cell>
        </row>
        <row r="9568">
          <cell r="A9568" t="str">
            <v>NULL</v>
          </cell>
          <cell r="B9568">
            <v>1</v>
          </cell>
          <cell r="C9568">
            <v>2017</v>
          </cell>
        </row>
        <row r="9569">
          <cell r="A9569" t="str">
            <v>NULL</v>
          </cell>
          <cell r="B9569">
            <v>37</v>
          </cell>
          <cell r="C9569">
            <v>2022</v>
          </cell>
        </row>
        <row r="9570">
          <cell r="A9570" t="str">
            <v>NULL</v>
          </cell>
          <cell r="B9570">
            <v>7</v>
          </cell>
          <cell r="C9570">
            <v>2020</v>
          </cell>
        </row>
        <row r="9571">
          <cell r="A9571" t="str">
            <v>NULL</v>
          </cell>
          <cell r="B9571">
            <v>32</v>
          </cell>
          <cell r="C9571">
            <v>2016</v>
          </cell>
        </row>
        <row r="9572">
          <cell r="A9572" t="str">
            <v>NULL</v>
          </cell>
          <cell r="B9572">
            <v>5</v>
          </cell>
          <cell r="C9572">
            <v>2018</v>
          </cell>
        </row>
        <row r="9573">
          <cell r="A9573" t="str">
            <v>NULL</v>
          </cell>
          <cell r="B9573">
            <v>26</v>
          </cell>
          <cell r="C9573">
            <v>2022</v>
          </cell>
        </row>
        <row r="9574">
          <cell r="A9574" t="str">
            <v>NULL</v>
          </cell>
          <cell r="B9574">
            <v>28</v>
          </cell>
          <cell r="C9574">
            <v>2021</v>
          </cell>
        </row>
        <row r="9575">
          <cell r="A9575" t="str">
            <v>NULL</v>
          </cell>
          <cell r="B9575">
            <v>29</v>
          </cell>
          <cell r="C9575">
            <v>2021</v>
          </cell>
        </row>
        <row r="9576">
          <cell r="A9576" t="str">
            <v>NULL</v>
          </cell>
          <cell r="B9576">
            <v>24</v>
          </cell>
          <cell r="C9576">
            <v>2020</v>
          </cell>
        </row>
        <row r="9577">
          <cell r="A9577" t="str">
            <v>NULL</v>
          </cell>
          <cell r="B9577">
            <v>34</v>
          </cell>
          <cell r="C9577">
            <v>2021</v>
          </cell>
        </row>
        <row r="9578">
          <cell r="A9578" t="str">
            <v>NULL</v>
          </cell>
          <cell r="B9578">
            <v>20</v>
          </cell>
          <cell r="C9578">
            <v>2023</v>
          </cell>
        </row>
        <row r="9579">
          <cell r="A9579" t="str">
            <v>NULL</v>
          </cell>
          <cell r="B9579">
            <v>34</v>
          </cell>
          <cell r="C9579">
            <v>2024</v>
          </cell>
        </row>
        <row r="9580">
          <cell r="A9580" t="str">
            <v>NULL</v>
          </cell>
          <cell r="B9580">
            <v>15</v>
          </cell>
          <cell r="C9580">
            <v>2017</v>
          </cell>
        </row>
        <row r="9581">
          <cell r="A9581" t="str">
            <v>NULL</v>
          </cell>
          <cell r="B9581">
            <v>20</v>
          </cell>
          <cell r="C9581">
            <v>2023</v>
          </cell>
        </row>
        <row r="9582">
          <cell r="A9582" t="str">
            <v>NULL</v>
          </cell>
          <cell r="B9582">
            <v>29</v>
          </cell>
          <cell r="C9582">
            <v>2020</v>
          </cell>
        </row>
        <row r="9583">
          <cell r="A9583" t="str">
            <v>NULL</v>
          </cell>
          <cell r="B9583">
            <v>9</v>
          </cell>
          <cell r="C9583">
            <v>2023</v>
          </cell>
        </row>
        <row r="9584">
          <cell r="A9584" t="str">
            <v>NULL</v>
          </cell>
          <cell r="B9584">
            <v>22</v>
          </cell>
          <cell r="C9584">
            <v>2020</v>
          </cell>
        </row>
        <row r="9585">
          <cell r="A9585" t="str">
            <v>NULL</v>
          </cell>
          <cell r="B9585">
            <v>6</v>
          </cell>
          <cell r="C9585">
            <v>2020</v>
          </cell>
        </row>
        <row r="9586">
          <cell r="A9586" t="str">
            <v>NULL</v>
          </cell>
          <cell r="B9586">
            <v>13</v>
          </cell>
          <cell r="C9586">
            <v>2018</v>
          </cell>
        </row>
        <row r="9587">
          <cell r="A9587" t="str">
            <v>NULL</v>
          </cell>
          <cell r="B9587">
            <v>23</v>
          </cell>
          <cell r="C9587">
            <v>2019</v>
          </cell>
        </row>
        <row r="9588">
          <cell r="A9588" t="str">
            <v>NULL</v>
          </cell>
          <cell r="B9588">
            <v>30</v>
          </cell>
          <cell r="C9588">
            <v>2017</v>
          </cell>
        </row>
        <row r="9589">
          <cell r="A9589" t="str">
            <v>NULL</v>
          </cell>
          <cell r="B9589">
            <v>21</v>
          </cell>
          <cell r="C9589">
            <v>2019</v>
          </cell>
        </row>
        <row r="9590">
          <cell r="A9590" t="str">
            <v>NULL</v>
          </cell>
          <cell r="B9590">
            <v>23</v>
          </cell>
          <cell r="C9590">
            <v>2021</v>
          </cell>
        </row>
        <row r="9591">
          <cell r="A9591" t="str">
            <v>NULL</v>
          </cell>
          <cell r="B9591">
            <v>12</v>
          </cell>
          <cell r="C9591">
            <v>2019</v>
          </cell>
        </row>
        <row r="9592">
          <cell r="A9592" t="str">
            <v>NULL</v>
          </cell>
          <cell r="B9592">
            <v>37</v>
          </cell>
          <cell r="C9592">
            <v>2016</v>
          </cell>
        </row>
        <row r="9593">
          <cell r="A9593" t="str">
            <v>NULL</v>
          </cell>
          <cell r="B9593">
            <v>38</v>
          </cell>
          <cell r="C9593">
            <v>2021</v>
          </cell>
        </row>
        <row r="9594">
          <cell r="A9594" t="str">
            <v>NULL</v>
          </cell>
          <cell r="B9594">
            <v>12</v>
          </cell>
          <cell r="C9594">
            <v>2021</v>
          </cell>
        </row>
        <row r="9595">
          <cell r="A9595" t="str">
            <v>NULL</v>
          </cell>
          <cell r="B9595">
            <v>1</v>
          </cell>
          <cell r="C9595">
            <v>2018</v>
          </cell>
        </row>
        <row r="9596">
          <cell r="A9596" t="str">
            <v>NULL</v>
          </cell>
          <cell r="B9596">
            <v>30</v>
          </cell>
          <cell r="C9596">
            <v>2017</v>
          </cell>
        </row>
        <row r="9597">
          <cell r="A9597" t="str">
            <v>NULL</v>
          </cell>
          <cell r="B9597">
            <v>22</v>
          </cell>
          <cell r="C9597">
            <v>2017</v>
          </cell>
        </row>
        <row r="9598">
          <cell r="A9598" t="str">
            <v>NULL</v>
          </cell>
          <cell r="B9598">
            <v>16</v>
          </cell>
          <cell r="C9598">
            <v>2017</v>
          </cell>
        </row>
        <row r="9599">
          <cell r="A9599" t="str">
            <v>NULL</v>
          </cell>
          <cell r="B9599">
            <v>39</v>
          </cell>
          <cell r="C9599">
            <v>2019</v>
          </cell>
        </row>
        <row r="9600">
          <cell r="A9600" t="str">
            <v>NULL</v>
          </cell>
          <cell r="B9600">
            <v>9</v>
          </cell>
          <cell r="C9600">
            <v>2023</v>
          </cell>
        </row>
        <row r="9601">
          <cell r="A9601" t="str">
            <v>NULL</v>
          </cell>
          <cell r="B9601">
            <v>21</v>
          </cell>
          <cell r="C9601">
            <v>2019</v>
          </cell>
        </row>
        <row r="9602">
          <cell r="A9602" t="str">
            <v>NULL</v>
          </cell>
          <cell r="B9602">
            <v>9</v>
          </cell>
          <cell r="C9602">
            <v>2021</v>
          </cell>
        </row>
        <row r="9603">
          <cell r="A9603" t="str">
            <v>NULL</v>
          </cell>
          <cell r="B9603">
            <v>4</v>
          </cell>
          <cell r="C9603">
            <v>2019</v>
          </cell>
        </row>
        <row r="9604">
          <cell r="A9604" t="str">
            <v>NULL</v>
          </cell>
          <cell r="B9604">
            <v>25</v>
          </cell>
          <cell r="C9604">
            <v>2016</v>
          </cell>
        </row>
        <row r="9605">
          <cell r="A9605" t="str">
            <v>NULL</v>
          </cell>
          <cell r="B9605">
            <v>27</v>
          </cell>
          <cell r="C9605">
            <v>2017</v>
          </cell>
        </row>
        <row r="9606">
          <cell r="A9606" t="str">
            <v>NULL</v>
          </cell>
          <cell r="B9606">
            <v>32</v>
          </cell>
          <cell r="C9606">
            <v>2017</v>
          </cell>
        </row>
        <row r="9607">
          <cell r="A9607" t="str">
            <v>NULL</v>
          </cell>
          <cell r="B9607">
            <v>24</v>
          </cell>
          <cell r="C9607">
            <v>2024</v>
          </cell>
        </row>
        <row r="9608">
          <cell r="A9608" t="str">
            <v>NULL</v>
          </cell>
          <cell r="B9608">
            <v>38</v>
          </cell>
          <cell r="C9608">
            <v>2017</v>
          </cell>
        </row>
        <row r="9609">
          <cell r="A9609" t="str">
            <v>NULL</v>
          </cell>
          <cell r="B9609">
            <v>38</v>
          </cell>
          <cell r="C9609">
            <v>2021</v>
          </cell>
        </row>
        <row r="9610">
          <cell r="A9610" t="str">
            <v>NULL</v>
          </cell>
          <cell r="B9610">
            <v>38</v>
          </cell>
          <cell r="C9610">
            <v>2022</v>
          </cell>
        </row>
        <row r="9611">
          <cell r="A9611" t="str">
            <v>NULL</v>
          </cell>
          <cell r="B9611">
            <v>28</v>
          </cell>
          <cell r="C9611">
            <v>2018</v>
          </cell>
        </row>
        <row r="9612">
          <cell r="A9612" t="str">
            <v>NULL</v>
          </cell>
          <cell r="B9612">
            <v>28</v>
          </cell>
          <cell r="C9612">
            <v>2016</v>
          </cell>
        </row>
        <row r="9613">
          <cell r="A9613" t="str">
            <v>NULL</v>
          </cell>
          <cell r="B9613">
            <v>33</v>
          </cell>
          <cell r="C9613">
            <v>2019</v>
          </cell>
        </row>
        <row r="9614">
          <cell r="A9614" t="str">
            <v>NULL</v>
          </cell>
          <cell r="B9614">
            <v>27</v>
          </cell>
          <cell r="C9614">
            <v>2020</v>
          </cell>
        </row>
        <row r="9615">
          <cell r="A9615" t="str">
            <v>NULL</v>
          </cell>
          <cell r="B9615">
            <v>29</v>
          </cell>
          <cell r="C9615">
            <v>2021</v>
          </cell>
        </row>
        <row r="9616">
          <cell r="A9616" t="str">
            <v>NULL</v>
          </cell>
          <cell r="B9616">
            <v>30</v>
          </cell>
          <cell r="C9616">
            <v>2023</v>
          </cell>
        </row>
        <row r="9617">
          <cell r="A9617" t="str">
            <v>NULL</v>
          </cell>
          <cell r="B9617">
            <v>7</v>
          </cell>
          <cell r="C9617">
            <v>2020</v>
          </cell>
        </row>
        <row r="9618">
          <cell r="A9618" t="str">
            <v>NULL</v>
          </cell>
          <cell r="B9618">
            <v>6</v>
          </cell>
          <cell r="C9618">
            <v>2017</v>
          </cell>
        </row>
        <row r="9619">
          <cell r="A9619" t="str">
            <v>NULL</v>
          </cell>
          <cell r="B9619">
            <v>11</v>
          </cell>
          <cell r="C9619">
            <v>2017</v>
          </cell>
        </row>
        <row r="9620">
          <cell r="A9620" t="str">
            <v>NULL</v>
          </cell>
          <cell r="B9620">
            <v>16</v>
          </cell>
          <cell r="C9620">
            <v>2017</v>
          </cell>
        </row>
        <row r="9621">
          <cell r="A9621" t="str">
            <v>NULL</v>
          </cell>
          <cell r="B9621">
            <v>12</v>
          </cell>
          <cell r="C9621">
            <v>2022</v>
          </cell>
        </row>
        <row r="9622">
          <cell r="A9622" t="str">
            <v>NULL</v>
          </cell>
          <cell r="B9622">
            <v>29</v>
          </cell>
          <cell r="C9622">
            <v>2024</v>
          </cell>
        </row>
        <row r="9623">
          <cell r="A9623" t="str">
            <v>NULL</v>
          </cell>
          <cell r="B9623">
            <v>28</v>
          </cell>
          <cell r="C9623">
            <v>2023</v>
          </cell>
        </row>
        <row r="9624">
          <cell r="A9624" t="str">
            <v>NULL</v>
          </cell>
          <cell r="B9624">
            <v>11</v>
          </cell>
          <cell r="C9624">
            <v>2022</v>
          </cell>
        </row>
        <row r="9625">
          <cell r="A9625" t="str">
            <v>NULL</v>
          </cell>
          <cell r="B9625">
            <v>39</v>
          </cell>
          <cell r="C9625">
            <v>2024</v>
          </cell>
        </row>
        <row r="9626">
          <cell r="A9626" t="str">
            <v>NULL</v>
          </cell>
          <cell r="B9626">
            <v>31</v>
          </cell>
          <cell r="C9626">
            <v>2020</v>
          </cell>
        </row>
        <row r="9627">
          <cell r="A9627" t="str">
            <v>NULL</v>
          </cell>
          <cell r="B9627">
            <v>16</v>
          </cell>
          <cell r="C9627">
            <v>2022</v>
          </cell>
        </row>
        <row r="9628">
          <cell r="A9628" t="str">
            <v>NULL</v>
          </cell>
          <cell r="B9628">
            <v>33</v>
          </cell>
          <cell r="C9628">
            <v>2018</v>
          </cell>
        </row>
        <row r="9629">
          <cell r="A9629" t="str">
            <v>NULL</v>
          </cell>
          <cell r="B9629">
            <v>34</v>
          </cell>
          <cell r="C9629">
            <v>2024</v>
          </cell>
        </row>
        <row r="9630">
          <cell r="A9630" t="str">
            <v>NULL</v>
          </cell>
          <cell r="B9630">
            <v>32</v>
          </cell>
          <cell r="C9630">
            <v>2024</v>
          </cell>
        </row>
        <row r="9631">
          <cell r="A9631" t="str">
            <v>NULL</v>
          </cell>
          <cell r="B9631">
            <v>17</v>
          </cell>
          <cell r="C9631">
            <v>2016</v>
          </cell>
        </row>
        <row r="9632">
          <cell r="A9632" t="str">
            <v>NULL</v>
          </cell>
          <cell r="B9632">
            <v>32</v>
          </cell>
          <cell r="C9632">
            <v>2022</v>
          </cell>
        </row>
        <row r="9633">
          <cell r="A9633" t="str">
            <v>NULL</v>
          </cell>
          <cell r="B9633">
            <v>33</v>
          </cell>
          <cell r="C9633">
            <v>2020</v>
          </cell>
        </row>
        <row r="9634">
          <cell r="A9634" t="str">
            <v>NULL</v>
          </cell>
          <cell r="B9634">
            <v>31</v>
          </cell>
          <cell r="C9634">
            <v>2018</v>
          </cell>
        </row>
        <row r="9635">
          <cell r="A9635" t="str">
            <v>NULL</v>
          </cell>
          <cell r="B9635">
            <v>20</v>
          </cell>
          <cell r="C9635">
            <v>2016</v>
          </cell>
        </row>
        <row r="9636">
          <cell r="A9636" t="str">
            <v>NULL</v>
          </cell>
          <cell r="B9636">
            <v>19</v>
          </cell>
          <cell r="C9636">
            <v>2020</v>
          </cell>
        </row>
        <row r="9637">
          <cell r="A9637" t="str">
            <v>NULL</v>
          </cell>
          <cell r="B9637">
            <v>22</v>
          </cell>
          <cell r="C9637">
            <v>2020</v>
          </cell>
        </row>
        <row r="9638">
          <cell r="A9638" t="str">
            <v>NULL</v>
          </cell>
          <cell r="B9638">
            <v>10</v>
          </cell>
          <cell r="C9638">
            <v>2016</v>
          </cell>
        </row>
        <row r="9639">
          <cell r="A9639" t="str">
            <v>NULL</v>
          </cell>
          <cell r="B9639">
            <v>10</v>
          </cell>
          <cell r="C9639">
            <v>2019</v>
          </cell>
        </row>
        <row r="9640">
          <cell r="A9640" t="str">
            <v>NULL</v>
          </cell>
          <cell r="B9640">
            <v>27</v>
          </cell>
          <cell r="C9640">
            <v>2020</v>
          </cell>
        </row>
        <row r="9641">
          <cell r="A9641" t="str">
            <v>NULL</v>
          </cell>
          <cell r="B9641">
            <v>31</v>
          </cell>
          <cell r="C9641">
            <v>2016</v>
          </cell>
        </row>
        <row r="9642">
          <cell r="A9642" t="str">
            <v>NULL</v>
          </cell>
          <cell r="B9642">
            <v>7</v>
          </cell>
          <cell r="C9642">
            <v>2022</v>
          </cell>
        </row>
        <row r="9643">
          <cell r="A9643" t="str">
            <v>NULL</v>
          </cell>
          <cell r="B9643">
            <v>28</v>
          </cell>
          <cell r="C9643">
            <v>2019</v>
          </cell>
        </row>
        <row r="9644">
          <cell r="A9644" t="str">
            <v>NULL</v>
          </cell>
          <cell r="B9644">
            <v>11</v>
          </cell>
          <cell r="C9644">
            <v>2020</v>
          </cell>
        </row>
        <row r="9645">
          <cell r="A9645" t="str">
            <v>NULL</v>
          </cell>
          <cell r="B9645">
            <v>18</v>
          </cell>
          <cell r="C9645">
            <v>2018</v>
          </cell>
        </row>
        <row r="9646">
          <cell r="A9646" t="str">
            <v>NULL</v>
          </cell>
          <cell r="B9646">
            <v>5</v>
          </cell>
          <cell r="C9646">
            <v>2024</v>
          </cell>
        </row>
        <row r="9647">
          <cell r="A9647" t="str">
            <v>NULL</v>
          </cell>
          <cell r="B9647">
            <v>37</v>
          </cell>
          <cell r="C9647">
            <v>2021</v>
          </cell>
        </row>
        <row r="9648">
          <cell r="A9648" t="str">
            <v>NULL</v>
          </cell>
          <cell r="B9648">
            <v>39</v>
          </cell>
          <cell r="C9648">
            <v>2024</v>
          </cell>
        </row>
        <row r="9649">
          <cell r="A9649" t="str">
            <v>NULL</v>
          </cell>
          <cell r="B9649">
            <v>40</v>
          </cell>
          <cell r="C9649">
            <v>2024</v>
          </cell>
        </row>
        <row r="9650">
          <cell r="A9650" t="str">
            <v>NULL</v>
          </cell>
          <cell r="B9650">
            <v>29</v>
          </cell>
          <cell r="C9650">
            <v>2020</v>
          </cell>
        </row>
        <row r="9651">
          <cell r="A9651" t="str">
            <v>NULL</v>
          </cell>
          <cell r="B9651">
            <v>27</v>
          </cell>
          <cell r="C9651">
            <v>2017</v>
          </cell>
        </row>
        <row r="9652">
          <cell r="A9652" t="str">
            <v>NULL</v>
          </cell>
          <cell r="B9652">
            <v>28</v>
          </cell>
          <cell r="C9652">
            <v>2019</v>
          </cell>
        </row>
        <row r="9653">
          <cell r="A9653" t="str">
            <v>NULL</v>
          </cell>
          <cell r="B9653">
            <v>17</v>
          </cell>
          <cell r="C9653">
            <v>2022</v>
          </cell>
        </row>
        <row r="9654">
          <cell r="A9654" t="str">
            <v>NULL</v>
          </cell>
          <cell r="B9654">
            <v>34</v>
          </cell>
          <cell r="C9654">
            <v>2023</v>
          </cell>
        </row>
        <row r="9655">
          <cell r="A9655" t="str">
            <v>NULL</v>
          </cell>
          <cell r="B9655">
            <v>26</v>
          </cell>
          <cell r="C9655">
            <v>2018</v>
          </cell>
        </row>
        <row r="9656">
          <cell r="A9656" t="str">
            <v>NULL</v>
          </cell>
          <cell r="B9656">
            <v>20</v>
          </cell>
          <cell r="C9656">
            <v>2018</v>
          </cell>
        </row>
        <row r="9657">
          <cell r="A9657" t="str">
            <v>NULL</v>
          </cell>
          <cell r="B9657">
            <v>4</v>
          </cell>
          <cell r="C9657">
            <v>2017</v>
          </cell>
        </row>
        <row r="9658">
          <cell r="A9658" t="str">
            <v>NULL</v>
          </cell>
          <cell r="B9658">
            <v>24</v>
          </cell>
          <cell r="C9658">
            <v>2019</v>
          </cell>
        </row>
        <row r="9659">
          <cell r="A9659" t="str">
            <v>NULL</v>
          </cell>
          <cell r="B9659">
            <v>40</v>
          </cell>
          <cell r="C9659">
            <v>2018</v>
          </cell>
        </row>
        <row r="9660">
          <cell r="A9660" t="str">
            <v>NULL</v>
          </cell>
          <cell r="B9660">
            <v>25</v>
          </cell>
          <cell r="C9660">
            <v>2023</v>
          </cell>
        </row>
        <row r="9661">
          <cell r="A9661" t="str">
            <v>NULL</v>
          </cell>
          <cell r="B9661">
            <v>13</v>
          </cell>
          <cell r="C9661">
            <v>2022</v>
          </cell>
        </row>
        <row r="9662">
          <cell r="A9662" t="str">
            <v>NULL</v>
          </cell>
          <cell r="B9662">
            <v>35</v>
          </cell>
          <cell r="C9662">
            <v>2024</v>
          </cell>
        </row>
        <row r="9663">
          <cell r="A9663" t="str">
            <v>NULL</v>
          </cell>
          <cell r="B9663">
            <v>29</v>
          </cell>
          <cell r="C9663">
            <v>2018</v>
          </cell>
        </row>
        <row r="9664">
          <cell r="A9664" t="str">
            <v>NULL</v>
          </cell>
          <cell r="B9664">
            <v>9</v>
          </cell>
          <cell r="C9664">
            <v>2020</v>
          </cell>
        </row>
        <row r="9665">
          <cell r="A9665" t="str">
            <v>NULL</v>
          </cell>
          <cell r="B9665">
            <v>16</v>
          </cell>
          <cell r="C9665">
            <v>2018</v>
          </cell>
        </row>
        <row r="9666">
          <cell r="A9666" t="str">
            <v>NULL</v>
          </cell>
          <cell r="B9666">
            <v>31</v>
          </cell>
          <cell r="C9666">
            <v>2023</v>
          </cell>
        </row>
        <row r="9667">
          <cell r="A9667" t="str">
            <v>NULL</v>
          </cell>
          <cell r="B9667">
            <v>18</v>
          </cell>
          <cell r="C9667">
            <v>2024</v>
          </cell>
        </row>
        <row r="9668">
          <cell r="A9668" t="str">
            <v>NULL</v>
          </cell>
          <cell r="B9668">
            <v>10</v>
          </cell>
          <cell r="C9668">
            <v>2018</v>
          </cell>
        </row>
        <row r="9669">
          <cell r="A9669" t="str">
            <v>NULL</v>
          </cell>
          <cell r="B9669">
            <v>1</v>
          </cell>
          <cell r="C9669">
            <v>2017</v>
          </cell>
        </row>
        <row r="9670">
          <cell r="A9670" t="str">
            <v>NULL</v>
          </cell>
          <cell r="B9670">
            <v>3</v>
          </cell>
          <cell r="C9670">
            <v>2017</v>
          </cell>
        </row>
        <row r="9671">
          <cell r="A9671" t="str">
            <v>NULL</v>
          </cell>
          <cell r="B9671">
            <v>29</v>
          </cell>
          <cell r="C9671">
            <v>2024</v>
          </cell>
        </row>
        <row r="9672">
          <cell r="A9672" t="str">
            <v>NULL</v>
          </cell>
          <cell r="B9672">
            <v>40</v>
          </cell>
          <cell r="C9672">
            <v>2017</v>
          </cell>
        </row>
        <row r="9673">
          <cell r="A9673" t="str">
            <v>NULL</v>
          </cell>
          <cell r="B9673">
            <v>3</v>
          </cell>
          <cell r="C9673">
            <v>2021</v>
          </cell>
        </row>
        <row r="9674">
          <cell r="A9674" t="str">
            <v>NULL</v>
          </cell>
          <cell r="B9674">
            <v>26</v>
          </cell>
          <cell r="C9674">
            <v>2022</v>
          </cell>
        </row>
        <row r="9675">
          <cell r="A9675" t="str">
            <v>NULL</v>
          </cell>
          <cell r="B9675">
            <v>31</v>
          </cell>
          <cell r="C9675">
            <v>2018</v>
          </cell>
        </row>
        <row r="9676">
          <cell r="A9676" t="str">
            <v>NULL</v>
          </cell>
          <cell r="B9676">
            <v>35</v>
          </cell>
          <cell r="C9676">
            <v>2021</v>
          </cell>
        </row>
        <row r="9677">
          <cell r="A9677" t="str">
            <v>NULL</v>
          </cell>
          <cell r="B9677">
            <v>16</v>
          </cell>
          <cell r="C9677">
            <v>2017</v>
          </cell>
        </row>
        <row r="9678">
          <cell r="A9678" t="str">
            <v>NULL</v>
          </cell>
          <cell r="B9678">
            <v>30</v>
          </cell>
          <cell r="C9678">
            <v>2020</v>
          </cell>
        </row>
        <row r="9679">
          <cell r="A9679" t="str">
            <v>NULL</v>
          </cell>
          <cell r="B9679">
            <v>2</v>
          </cell>
          <cell r="C9679">
            <v>2020</v>
          </cell>
        </row>
        <row r="9680">
          <cell r="A9680" t="str">
            <v>NULL</v>
          </cell>
          <cell r="B9680">
            <v>33</v>
          </cell>
          <cell r="C9680">
            <v>2019</v>
          </cell>
        </row>
        <row r="9681">
          <cell r="A9681" t="str">
            <v>NULL</v>
          </cell>
          <cell r="B9681">
            <v>17</v>
          </cell>
          <cell r="C9681">
            <v>2024</v>
          </cell>
        </row>
        <row r="9682">
          <cell r="A9682" t="str">
            <v>NULL</v>
          </cell>
          <cell r="B9682">
            <v>24</v>
          </cell>
          <cell r="C9682">
            <v>2020</v>
          </cell>
        </row>
        <row r="9683">
          <cell r="A9683" t="str">
            <v>NULL</v>
          </cell>
          <cell r="B9683">
            <v>39</v>
          </cell>
          <cell r="C9683">
            <v>2017</v>
          </cell>
        </row>
        <row r="9684">
          <cell r="A9684" t="str">
            <v>NULL</v>
          </cell>
          <cell r="B9684">
            <v>29</v>
          </cell>
          <cell r="C9684">
            <v>2017</v>
          </cell>
        </row>
        <row r="9685">
          <cell r="A9685" t="str">
            <v>NULL</v>
          </cell>
          <cell r="B9685">
            <v>2</v>
          </cell>
          <cell r="C9685">
            <v>2024</v>
          </cell>
        </row>
        <row r="9686">
          <cell r="A9686" t="str">
            <v>NULL</v>
          </cell>
          <cell r="B9686">
            <v>8</v>
          </cell>
          <cell r="C9686">
            <v>2022</v>
          </cell>
        </row>
        <row r="9687">
          <cell r="A9687" t="str">
            <v>NULL</v>
          </cell>
          <cell r="B9687">
            <v>22</v>
          </cell>
          <cell r="C9687">
            <v>2021</v>
          </cell>
        </row>
        <row r="9688">
          <cell r="A9688" t="str">
            <v>NULL</v>
          </cell>
          <cell r="B9688">
            <v>34</v>
          </cell>
          <cell r="C9688">
            <v>2022</v>
          </cell>
        </row>
        <row r="9689">
          <cell r="A9689" t="str">
            <v>NULL</v>
          </cell>
          <cell r="B9689">
            <v>17</v>
          </cell>
          <cell r="C9689">
            <v>2018</v>
          </cell>
        </row>
        <row r="9690">
          <cell r="A9690" t="str">
            <v>NULL</v>
          </cell>
          <cell r="B9690">
            <v>17</v>
          </cell>
          <cell r="C9690">
            <v>2016</v>
          </cell>
        </row>
        <row r="9691">
          <cell r="A9691" t="str">
            <v>NULL</v>
          </cell>
          <cell r="B9691">
            <v>9</v>
          </cell>
          <cell r="C9691">
            <v>2019</v>
          </cell>
        </row>
        <row r="9692">
          <cell r="A9692" t="str">
            <v>NULL</v>
          </cell>
          <cell r="B9692">
            <v>17</v>
          </cell>
          <cell r="C9692">
            <v>2019</v>
          </cell>
        </row>
        <row r="9693">
          <cell r="A9693" t="str">
            <v>NULL</v>
          </cell>
          <cell r="B9693">
            <v>27</v>
          </cell>
          <cell r="C9693">
            <v>2021</v>
          </cell>
        </row>
        <row r="9694">
          <cell r="A9694" t="str">
            <v>NULL</v>
          </cell>
          <cell r="B9694">
            <v>24</v>
          </cell>
          <cell r="C9694">
            <v>2021</v>
          </cell>
        </row>
        <row r="9695">
          <cell r="A9695" t="str">
            <v>NULL</v>
          </cell>
          <cell r="B9695">
            <v>7</v>
          </cell>
          <cell r="C9695">
            <v>2022</v>
          </cell>
        </row>
        <row r="9696">
          <cell r="A9696" t="str">
            <v>NULL</v>
          </cell>
          <cell r="B9696">
            <v>2</v>
          </cell>
          <cell r="C9696">
            <v>2019</v>
          </cell>
        </row>
        <row r="9697">
          <cell r="A9697" t="str">
            <v>NULL</v>
          </cell>
          <cell r="B9697">
            <v>15</v>
          </cell>
          <cell r="C9697">
            <v>2024</v>
          </cell>
        </row>
        <row r="9698">
          <cell r="A9698" t="str">
            <v>NULL</v>
          </cell>
          <cell r="B9698">
            <v>27</v>
          </cell>
          <cell r="C9698">
            <v>2021</v>
          </cell>
        </row>
        <row r="9699">
          <cell r="A9699" t="str">
            <v>NULL</v>
          </cell>
          <cell r="B9699">
            <v>2</v>
          </cell>
          <cell r="C9699">
            <v>2018</v>
          </cell>
        </row>
        <row r="9700">
          <cell r="A9700" t="str">
            <v>NULL</v>
          </cell>
          <cell r="B9700">
            <v>30</v>
          </cell>
          <cell r="C9700">
            <v>2021</v>
          </cell>
        </row>
        <row r="9701">
          <cell r="A9701" t="str">
            <v>NULL</v>
          </cell>
          <cell r="B9701">
            <v>8</v>
          </cell>
          <cell r="C9701">
            <v>2020</v>
          </cell>
        </row>
        <row r="9702">
          <cell r="A9702" t="str">
            <v>NULL</v>
          </cell>
          <cell r="B9702">
            <v>12</v>
          </cell>
          <cell r="C9702">
            <v>2019</v>
          </cell>
        </row>
        <row r="9703">
          <cell r="A9703" t="str">
            <v>NULL</v>
          </cell>
          <cell r="B9703">
            <v>5</v>
          </cell>
          <cell r="C9703">
            <v>2017</v>
          </cell>
        </row>
        <row r="9704">
          <cell r="A9704" t="str">
            <v>NULL</v>
          </cell>
          <cell r="B9704">
            <v>34</v>
          </cell>
          <cell r="C9704">
            <v>2016</v>
          </cell>
        </row>
        <row r="9705">
          <cell r="A9705" t="str">
            <v>NULL</v>
          </cell>
          <cell r="B9705">
            <v>15</v>
          </cell>
          <cell r="C9705">
            <v>2017</v>
          </cell>
        </row>
        <row r="9706">
          <cell r="A9706" t="str">
            <v>NULL</v>
          </cell>
          <cell r="B9706">
            <v>40</v>
          </cell>
          <cell r="C9706">
            <v>2017</v>
          </cell>
        </row>
        <row r="9707">
          <cell r="A9707" t="str">
            <v>NULL</v>
          </cell>
          <cell r="B9707">
            <v>15</v>
          </cell>
          <cell r="C9707">
            <v>2024</v>
          </cell>
        </row>
        <row r="9708">
          <cell r="A9708" t="str">
            <v>NULL</v>
          </cell>
          <cell r="B9708">
            <v>37</v>
          </cell>
          <cell r="C9708">
            <v>2018</v>
          </cell>
        </row>
        <row r="9709">
          <cell r="A9709" t="str">
            <v>NULL</v>
          </cell>
          <cell r="B9709">
            <v>4</v>
          </cell>
          <cell r="C9709">
            <v>2023</v>
          </cell>
        </row>
        <row r="9710">
          <cell r="A9710" t="str">
            <v>NULL</v>
          </cell>
          <cell r="B9710">
            <v>35</v>
          </cell>
          <cell r="C9710">
            <v>2017</v>
          </cell>
        </row>
        <row r="9711">
          <cell r="A9711" t="str">
            <v>NULL</v>
          </cell>
          <cell r="B9711">
            <v>2</v>
          </cell>
          <cell r="C9711">
            <v>2017</v>
          </cell>
        </row>
        <row r="9712">
          <cell r="A9712" t="str">
            <v>NULL</v>
          </cell>
          <cell r="B9712">
            <v>32</v>
          </cell>
          <cell r="C9712">
            <v>2021</v>
          </cell>
        </row>
        <row r="9713">
          <cell r="A9713" t="str">
            <v>NULL</v>
          </cell>
          <cell r="B9713">
            <v>38</v>
          </cell>
          <cell r="C9713">
            <v>2024</v>
          </cell>
        </row>
        <row r="9714">
          <cell r="A9714" t="str">
            <v>NULL</v>
          </cell>
          <cell r="B9714">
            <v>7</v>
          </cell>
          <cell r="C9714">
            <v>2024</v>
          </cell>
        </row>
        <row r="9715">
          <cell r="A9715" t="str">
            <v>NULL</v>
          </cell>
          <cell r="B9715">
            <v>16</v>
          </cell>
          <cell r="C9715">
            <v>2016</v>
          </cell>
        </row>
        <row r="9716">
          <cell r="A9716" t="str">
            <v>NULL</v>
          </cell>
          <cell r="B9716">
            <v>9</v>
          </cell>
          <cell r="C9716">
            <v>2016</v>
          </cell>
        </row>
        <row r="9717">
          <cell r="A9717" t="str">
            <v>NULL</v>
          </cell>
          <cell r="B9717">
            <v>4</v>
          </cell>
          <cell r="C9717">
            <v>2021</v>
          </cell>
        </row>
        <row r="9718">
          <cell r="A9718" t="str">
            <v>NULL</v>
          </cell>
          <cell r="B9718">
            <v>16</v>
          </cell>
          <cell r="C9718">
            <v>2017</v>
          </cell>
        </row>
        <row r="9719">
          <cell r="A9719" t="str">
            <v>NULL</v>
          </cell>
          <cell r="B9719">
            <v>5</v>
          </cell>
          <cell r="C9719">
            <v>2023</v>
          </cell>
        </row>
        <row r="9720">
          <cell r="A9720" t="str">
            <v>NULL</v>
          </cell>
          <cell r="B9720">
            <v>39</v>
          </cell>
          <cell r="C9720">
            <v>2017</v>
          </cell>
        </row>
        <row r="9721">
          <cell r="A9721" t="str">
            <v>NULL</v>
          </cell>
          <cell r="B9721">
            <v>39</v>
          </cell>
          <cell r="C9721">
            <v>2016</v>
          </cell>
        </row>
        <row r="9722">
          <cell r="A9722" t="str">
            <v>NULL</v>
          </cell>
          <cell r="B9722">
            <v>21</v>
          </cell>
          <cell r="C9722">
            <v>2018</v>
          </cell>
        </row>
        <row r="9723">
          <cell r="A9723" t="str">
            <v>NULL</v>
          </cell>
          <cell r="B9723">
            <v>24</v>
          </cell>
          <cell r="C9723">
            <v>2021</v>
          </cell>
        </row>
        <row r="9724">
          <cell r="A9724" t="str">
            <v>NULL</v>
          </cell>
          <cell r="B9724">
            <v>1</v>
          </cell>
          <cell r="C9724">
            <v>2022</v>
          </cell>
        </row>
        <row r="9725">
          <cell r="A9725" t="str">
            <v>NULL</v>
          </cell>
          <cell r="B9725">
            <v>1</v>
          </cell>
          <cell r="C9725">
            <v>2020</v>
          </cell>
        </row>
        <row r="9726">
          <cell r="A9726" t="str">
            <v>NULL</v>
          </cell>
          <cell r="B9726">
            <v>31</v>
          </cell>
          <cell r="C9726">
            <v>2023</v>
          </cell>
        </row>
        <row r="9727">
          <cell r="A9727" t="str">
            <v>NULL</v>
          </cell>
          <cell r="B9727">
            <v>12</v>
          </cell>
          <cell r="C9727">
            <v>2017</v>
          </cell>
        </row>
        <row r="9728">
          <cell r="A9728" t="str">
            <v>NULL</v>
          </cell>
          <cell r="B9728">
            <v>8</v>
          </cell>
          <cell r="C9728">
            <v>2016</v>
          </cell>
        </row>
        <row r="9729">
          <cell r="A9729" t="str">
            <v>NULL</v>
          </cell>
          <cell r="B9729">
            <v>3</v>
          </cell>
          <cell r="C9729">
            <v>2024</v>
          </cell>
        </row>
        <row r="9730">
          <cell r="A9730" t="str">
            <v>NULL</v>
          </cell>
          <cell r="B9730">
            <v>29</v>
          </cell>
          <cell r="C9730">
            <v>2017</v>
          </cell>
        </row>
        <row r="9731">
          <cell r="A9731" t="str">
            <v>NULL</v>
          </cell>
          <cell r="B9731">
            <v>2</v>
          </cell>
          <cell r="C9731">
            <v>2021</v>
          </cell>
        </row>
        <row r="9732">
          <cell r="A9732" t="str">
            <v>NULL</v>
          </cell>
          <cell r="B9732">
            <v>1</v>
          </cell>
          <cell r="C9732">
            <v>2016</v>
          </cell>
        </row>
        <row r="9733">
          <cell r="A9733" t="str">
            <v>NULL</v>
          </cell>
          <cell r="B9733">
            <v>8</v>
          </cell>
          <cell r="C9733">
            <v>2021</v>
          </cell>
        </row>
        <row r="9734">
          <cell r="A9734" t="str">
            <v>NULL</v>
          </cell>
          <cell r="B9734">
            <v>5</v>
          </cell>
          <cell r="C9734">
            <v>2023</v>
          </cell>
        </row>
        <row r="9735">
          <cell r="A9735" t="str">
            <v>NULL</v>
          </cell>
          <cell r="B9735">
            <v>1</v>
          </cell>
          <cell r="C9735">
            <v>2017</v>
          </cell>
        </row>
        <row r="9736">
          <cell r="A9736" t="str">
            <v>NULL</v>
          </cell>
          <cell r="B9736">
            <v>1</v>
          </cell>
          <cell r="C9736">
            <v>2016</v>
          </cell>
        </row>
        <row r="9737">
          <cell r="A9737" t="str">
            <v>NULL</v>
          </cell>
          <cell r="B9737">
            <v>3</v>
          </cell>
          <cell r="C9737">
            <v>2020</v>
          </cell>
        </row>
        <row r="9738">
          <cell r="A9738" t="str">
            <v>NULL</v>
          </cell>
          <cell r="B9738">
            <v>26</v>
          </cell>
          <cell r="C9738">
            <v>2017</v>
          </cell>
        </row>
        <row r="9739">
          <cell r="A9739" t="str">
            <v>NULL</v>
          </cell>
          <cell r="B9739">
            <v>1</v>
          </cell>
          <cell r="C9739">
            <v>2024</v>
          </cell>
        </row>
        <row r="9740">
          <cell r="A9740" t="str">
            <v>NULL</v>
          </cell>
          <cell r="B9740">
            <v>34</v>
          </cell>
          <cell r="C9740">
            <v>2024</v>
          </cell>
        </row>
        <row r="9741">
          <cell r="A9741" t="str">
            <v>NULL</v>
          </cell>
          <cell r="B9741">
            <v>6</v>
          </cell>
          <cell r="C9741">
            <v>2021</v>
          </cell>
        </row>
        <row r="9742">
          <cell r="A9742" t="str">
            <v>NULL</v>
          </cell>
          <cell r="B9742">
            <v>12</v>
          </cell>
          <cell r="C9742">
            <v>2018</v>
          </cell>
        </row>
        <row r="9743">
          <cell r="A9743" t="str">
            <v>NULL</v>
          </cell>
          <cell r="B9743">
            <v>4</v>
          </cell>
          <cell r="C9743">
            <v>2024</v>
          </cell>
        </row>
        <row r="9744">
          <cell r="A9744" t="str">
            <v>NULL</v>
          </cell>
          <cell r="B9744">
            <v>16</v>
          </cell>
          <cell r="C9744">
            <v>2023</v>
          </cell>
        </row>
        <row r="9745">
          <cell r="A9745" t="str">
            <v>NULL</v>
          </cell>
          <cell r="B9745">
            <v>13</v>
          </cell>
          <cell r="C9745">
            <v>2023</v>
          </cell>
        </row>
        <row r="9746">
          <cell r="A9746" t="str">
            <v>NULL</v>
          </cell>
          <cell r="B9746">
            <v>10</v>
          </cell>
          <cell r="C9746">
            <v>2022</v>
          </cell>
        </row>
        <row r="9747">
          <cell r="A9747" t="str">
            <v>NULL</v>
          </cell>
          <cell r="B9747">
            <v>29</v>
          </cell>
          <cell r="C9747">
            <v>2016</v>
          </cell>
        </row>
        <row r="9748">
          <cell r="A9748" t="str">
            <v>NULL</v>
          </cell>
          <cell r="B9748">
            <v>10</v>
          </cell>
          <cell r="C9748">
            <v>2016</v>
          </cell>
        </row>
        <row r="9749">
          <cell r="A9749" t="str">
            <v>NULL</v>
          </cell>
          <cell r="B9749">
            <v>38</v>
          </cell>
          <cell r="C9749">
            <v>2022</v>
          </cell>
        </row>
        <row r="9750">
          <cell r="A9750" t="str">
            <v>NULL</v>
          </cell>
          <cell r="B9750">
            <v>30</v>
          </cell>
          <cell r="C9750">
            <v>2021</v>
          </cell>
        </row>
        <row r="9751">
          <cell r="A9751" t="str">
            <v>NULL</v>
          </cell>
          <cell r="B9751">
            <v>39</v>
          </cell>
          <cell r="C9751">
            <v>2017</v>
          </cell>
        </row>
        <row r="9752">
          <cell r="A9752" t="str">
            <v>NULL</v>
          </cell>
          <cell r="B9752">
            <v>36</v>
          </cell>
          <cell r="C9752">
            <v>2020</v>
          </cell>
        </row>
        <row r="9753">
          <cell r="A9753" t="str">
            <v>NULL</v>
          </cell>
          <cell r="B9753">
            <v>22</v>
          </cell>
          <cell r="C9753">
            <v>2016</v>
          </cell>
        </row>
        <row r="9754">
          <cell r="A9754" t="str">
            <v>NULL</v>
          </cell>
          <cell r="B9754">
            <v>6</v>
          </cell>
          <cell r="C9754">
            <v>2016</v>
          </cell>
        </row>
        <row r="9755">
          <cell r="A9755" t="str">
            <v>NULL</v>
          </cell>
          <cell r="B9755">
            <v>32</v>
          </cell>
          <cell r="C9755">
            <v>2019</v>
          </cell>
        </row>
        <row r="9756">
          <cell r="A9756" t="str">
            <v>NULL</v>
          </cell>
          <cell r="B9756">
            <v>18</v>
          </cell>
          <cell r="C9756">
            <v>2021</v>
          </cell>
        </row>
        <row r="9757">
          <cell r="A9757" t="str">
            <v>NULL</v>
          </cell>
          <cell r="B9757">
            <v>27</v>
          </cell>
          <cell r="C9757">
            <v>2023</v>
          </cell>
        </row>
        <row r="9758">
          <cell r="A9758" t="str">
            <v>NULL</v>
          </cell>
          <cell r="B9758">
            <v>40</v>
          </cell>
          <cell r="C9758">
            <v>2020</v>
          </cell>
        </row>
        <row r="9759">
          <cell r="A9759" t="str">
            <v>NULL</v>
          </cell>
          <cell r="B9759">
            <v>35</v>
          </cell>
          <cell r="C9759">
            <v>2018</v>
          </cell>
        </row>
        <row r="9760">
          <cell r="A9760" t="str">
            <v>NULL</v>
          </cell>
          <cell r="B9760">
            <v>4</v>
          </cell>
          <cell r="C9760">
            <v>2016</v>
          </cell>
        </row>
        <row r="9761">
          <cell r="A9761" t="str">
            <v>NULL</v>
          </cell>
          <cell r="B9761">
            <v>32</v>
          </cell>
          <cell r="C9761">
            <v>2023</v>
          </cell>
        </row>
        <row r="9762">
          <cell r="A9762" t="str">
            <v>NULL</v>
          </cell>
          <cell r="B9762">
            <v>20</v>
          </cell>
          <cell r="C9762">
            <v>2021</v>
          </cell>
        </row>
        <row r="9763">
          <cell r="A9763" t="str">
            <v>NULL</v>
          </cell>
          <cell r="B9763">
            <v>4</v>
          </cell>
          <cell r="C9763">
            <v>2023</v>
          </cell>
        </row>
        <row r="9764">
          <cell r="A9764" t="str">
            <v>NULL</v>
          </cell>
          <cell r="B9764">
            <v>39</v>
          </cell>
          <cell r="C9764">
            <v>2018</v>
          </cell>
        </row>
        <row r="9765">
          <cell r="A9765" t="str">
            <v>NULL</v>
          </cell>
          <cell r="B9765">
            <v>27</v>
          </cell>
          <cell r="C9765">
            <v>2022</v>
          </cell>
        </row>
        <row r="9766">
          <cell r="A9766" t="str">
            <v>NULL</v>
          </cell>
          <cell r="B9766">
            <v>11</v>
          </cell>
          <cell r="C9766">
            <v>2020</v>
          </cell>
        </row>
        <row r="9767">
          <cell r="A9767" t="str">
            <v>NULL</v>
          </cell>
          <cell r="B9767">
            <v>13</v>
          </cell>
          <cell r="C9767">
            <v>2024</v>
          </cell>
        </row>
        <row r="9768">
          <cell r="A9768" t="str">
            <v>NULL</v>
          </cell>
          <cell r="B9768">
            <v>13</v>
          </cell>
          <cell r="C9768">
            <v>2023</v>
          </cell>
        </row>
        <row r="9769">
          <cell r="A9769" t="str">
            <v>NULL</v>
          </cell>
          <cell r="B9769">
            <v>29</v>
          </cell>
          <cell r="C9769">
            <v>2019</v>
          </cell>
        </row>
        <row r="9770">
          <cell r="A9770" t="str">
            <v>NULL</v>
          </cell>
          <cell r="B9770">
            <v>11</v>
          </cell>
          <cell r="C9770">
            <v>2024</v>
          </cell>
        </row>
        <row r="9771">
          <cell r="A9771" t="str">
            <v>NULL</v>
          </cell>
          <cell r="B9771">
            <v>23</v>
          </cell>
          <cell r="C9771">
            <v>2022</v>
          </cell>
        </row>
        <row r="9772">
          <cell r="A9772" t="str">
            <v>NULL</v>
          </cell>
          <cell r="B9772">
            <v>34</v>
          </cell>
          <cell r="C9772">
            <v>2020</v>
          </cell>
        </row>
        <row r="9773">
          <cell r="A9773" t="str">
            <v>NULL</v>
          </cell>
          <cell r="B9773">
            <v>24</v>
          </cell>
          <cell r="C9773">
            <v>2019</v>
          </cell>
        </row>
        <row r="9774">
          <cell r="A9774" t="str">
            <v>NULL</v>
          </cell>
          <cell r="B9774">
            <v>7</v>
          </cell>
          <cell r="C9774">
            <v>2020</v>
          </cell>
        </row>
        <row r="9775">
          <cell r="A9775" t="str">
            <v>NULL</v>
          </cell>
          <cell r="B9775">
            <v>38</v>
          </cell>
          <cell r="C9775">
            <v>2018</v>
          </cell>
        </row>
        <row r="9776">
          <cell r="A9776" t="str">
            <v>NULL</v>
          </cell>
          <cell r="B9776">
            <v>8</v>
          </cell>
          <cell r="C9776">
            <v>2019</v>
          </cell>
        </row>
        <row r="9777">
          <cell r="A9777" t="str">
            <v>NULL</v>
          </cell>
          <cell r="B9777">
            <v>4</v>
          </cell>
          <cell r="C9777">
            <v>2018</v>
          </cell>
        </row>
        <row r="9778">
          <cell r="A9778" t="str">
            <v>NULL</v>
          </cell>
          <cell r="B9778">
            <v>38</v>
          </cell>
          <cell r="C9778">
            <v>2022</v>
          </cell>
        </row>
        <row r="9779">
          <cell r="A9779" t="str">
            <v>NULL</v>
          </cell>
          <cell r="B9779">
            <v>11</v>
          </cell>
          <cell r="C9779">
            <v>2016</v>
          </cell>
        </row>
        <row r="9780">
          <cell r="A9780" t="str">
            <v>NULL</v>
          </cell>
          <cell r="B9780">
            <v>2</v>
          </cell>
          <cell r="C9780">
            <v>2022</v>
          </cell>
        </row>
        <row r="9781">
          <cell r="A9781" t="str">
            <v>NULL</v>
          </cell>
          <cell r="B9781">
            <v>28</v>
          </cell>
          <cell r="C9781">
            <v>2020</v>
          </cell>
        </row>
        <row r="9782">
          <cell r="A9782" t="str">
            <v>NULL</v>
          </cell>
          <cell r="B9782">
            <v>22</v>
          </cell>
          <cell r="C9782">
            <v>2018</v>
          </cell>
        </row>
        <row r="9783">
          <cell r="A9783" t="str">
            <v>NULL</v>
          </cell>
          <cell r="B9783">
            <v>27</v>
          </cell>
          <cell r="C9783">
            <v>2021</v>
          </cell>
        </row>
        <row r="9784">
          <cell r="A9784" t="str">
            <v>NULL</v>
          </cell>
          <cell r="B9784">
            <v>3</v>
          </cell>
          <cell r="C9784">
            <v>2022</v>
          </cell>
        </row>
        <row r="9785">
          <cell r="A9785" t="str">
            <v>NULL</v>
          </cell>
          <cell r="B9785">
            <v>29</v>
          </cell>
          <cell r="C9785">
            <v>2023</v>
          </cell>
        </row>
        <row r="9786">
          <cell r="A9786" t="str">
            <v>NULL</v>
          </cell>
          <cell r="B9786">
            <v>13</v>
          </cell>
          <cell r="C9786">
            <v>2020</v>
          </cell>
        </row>
        <row r="9787">
          <cell r="A9787" t="str">
            <v>NULL</v>
          </cell>
          <cell r="B9787">
            <v>19</v>
          </cell>
          <cell r="C9787">
            <v>2021</v>
          </cell>
        </row>
        <row r="9788">
          <cell r="A9788" t="str">
            <v>NULL</v>
          </cell>
          <cell r="B9788">
            <v>37</v>
          </cell>
          <cell r="C9788">
            <v>2019</v>
          </cell>
        </row>
        <row r="9789">
          <cell r="A9789" t="str">
            <v>NULL</v>
          </cell>
          <cell r="B9789">
            <v>39</v>
          </cell>
          <cell r="C9789">
            <v>2018</v>
          </cell>
        </row>
        <row r="9790">
          <cell r="A9790" t="str">
            <v>NULL</v>
          </cell>
          <cell r="B9790">
            <v>39</v>
          </cell>
          <cell r="C9790">
            <v>2019</v>
          </cell>
        </row>
        <row r="9791">
          <cell r="A9791" t="str">
            <v>NULL</v>
          </cell>
          <cell r="B9791">
            <v>15</v>
          </cell>
          <cell r="C9791">
            <v>2020</v>
          </cell>
        </row>
        <row r="9792">
          <cell r="A9792" t="str">
            <v>NULL</v>
          </cell>
          <cell r="B9792">
            <v>27</v>
          </cell>
          <cell r="C9792">
            <v>2016</v>
          </cell>
        </row>
        <row r="9793">
          <cell r="A9793" t="str">
            <v>NULL</v>
          </cell>
          <cell r="B9793">
            <v>8</v>
          </cell>
          <cell r="C9793">
            <v>2019</v>
          </cell>
        </row>
        <row r="9794">
          <cell r="A9794" t="str">
            <v>NULL</v>
          </cell>
          <cell r="B9794">
            <v>32</v>
          </cell>
          <cell r="C9794">
            <v>2020</v>
          </cell>
        </row>
        <row r="9795">
          <cell r="A9795" t="str">
            <v>NULL</v>
          </cell>
          <cell r="B9795">
            <v>34</v>
          </cell>
          <cell r="C9795">
            <v>2024</v>
          </cell>
        </row>
        <row r="9796">
          <cell r="A9796" t="str">
            <v>NULL</v>
          </cell>
          <cell r="B9796">
            <v>3</v>
          </cell>
          <cell r="C9796">
            <v>2016</v>
          </cell>
        </row>
        <row r="9797">
          <cell r="A9797" t="str">
            <v>NULL</v>
          </cell>
          <cell r="B9797">
            <v>38</v>
          </cell>
          <cell r="C9797">
            <v>2021</v>
          </cell>
        </row>
        <row r="9798">
          <cell r="A9798" t="str">
            <v>NULL</v>
          </cell>
          <cell r="B9798">
            <v>7</v>
          </cell>
          <cell r="C9798">
            <v>2017</v>
          </cell>
        </row>
        <row r="9799">
          <cell r="A9799" t="str">
            <v>NULL</v>
          </cell>
          <cell r="B9799">
            <v>38</v>
          </cell>
          <cell r="C9799">
            <v>2022</v>
          </cell>
        </row>
        <row r="9800">
          <cell r="A9800" t="str">
            <v>NULL</v>
          </cell>
          <cell r="B9800">
            <v>34</v>
          </cell>
          <cell r="C9800">
            <v>2016</v>
          </cell>
        </row>
        <row r="9801">
          <cell r="A9801" t="str">
            <v>NULL</v>
          </cell>
          <cell r="B9801">
            <v>15</v>
          </cell>
          <cell r="C9801">
            <v>2021</v>
          </cell>
        </row>
        <row r="9802">
          <cell r="A9802" t="str">
            <v>NULL</v>
          </cell>
          <cell r="B9802">
            <v>26</v>
          </cell>
          <cell r="C9802">
            <v>2019</v>
          </cell>
        </row>
        <row r="9803">
          <cell r="A9803" t="str">
            <v>NULL</v>
          </cell>
          <cell r="B9803">
            <v>13</v>
          </cell>
          <cell r="C9803">
            <v>2020</v>
          </cell>
        </row>
        <row r="9804">
          <cell r="A9804" t="str">
            <v>NULL</v>
          </cell>
          <cell r="B9804">
            <v>28</v>
          </cell>
          <cell r="C9804">
            <v>2017</v>
          </cell>
        </row>
        <row r="9805">
          <cell r="A9805" t="str">
            <v>NULL</v>
          </cell>
          <cell r="B9805">
            <v>19</v>
          </cell>
          <cell r="C9805">
            <v>2023</v>
          </cell>
        </row>
        <row r="9806">
          <cell r="A9806" t="str">
            <v>NULL</v>
          </cell>
          <cell r="B9806">
            <v>37</v>
          </cell>
          <cell r="C9806">
            <v>2018</v>
          </cell>
        </row>
        <row r="9807">
          <cell r="A9807" t="str">
            <v>NULL</v>
          </cell>
          <cell r="B9807">
            <v>7</v>
          </cell>
          <cell r="C9807">
            <v>2021</v>
          </cell>
        </row>
        <row r="9808">
          <cell r="A9808" t="str">
            <v>NULL</v>
          </cell>
          <cell r="B9808">
            <v>19</v>
          </cell>
          <cell r="C9808">
            <v>2019</v>
          </cell>
        </row>
        <row r="9809">
          <cell r="A9809" t="str">
            <v>NULL</v>
          </cell>
          <cell r="B9809">
            <v>17</v>
          </cell>
          <cell r="C9809">
            <v>2024</v>
          </cell>
        </row>
        <row r="9810">
          <cell r="A9810" t="str">
            <v>NULL</v>
          </cell>
          <cell r="B9810">
            <v>8</v>
          </cell>
          <cell r="C9810">
            <v>2017</v>
          </cell>
        </row>
        <row r="9811">
          <cell r="A9811" t="str">
            <v>NULL</v>
          </cell>
          <cell r="B9811">
            <v>9</v>
          </cell>
          <cell r="C9811">
            <v>2019</v>
          </cell>
        </row>
        <row r="9812">
          <cell r="A9812" t="str">
            <v>NULL</v>
          </cell>
          <cell r="B9812">
            <v>23</v>
          </cell>
          <cell r="C9812">
            <v>2017</v>
          </cell>
        </row>
        <row r="9813">
          <cell r="A9813" t="str">
            <v>NULL</v>
          </cell>
          <cell r="B9813">
            <v>11</v>
          </cell>
          <cell r="C9813">
            <v>2020</v>
          </cell>
        </row>
        <row r="9814">
          <cell r="A9814" t="str">
            <v>NULL</v>
          </cell>
          <cell r="B9814">
            <v>15</v>
          </cell>
          <cell r="C9814">
            <v>2023</v>
          </cell>
        </row>
        <row r="9815">
          <cell r="A9815" t="str">
            <v>NULL</v>
          </cell>
          <cell r="B9815">
            <v>20</v>
          </cell>
          <cell r="C9815">
            <v>2016</v>
          </cell>
        </row>
        <row r="9816">
          <cell r="A9816" t="str">
            <v>NULL</v>
          </cell>
          <cell r="B9816">
            <v>23</v>
          </cell>
          <cell r="C9816">
            <v>2017</v>
          </cell>
        </row>
        <row r="9817">
          <cell r="A9817" t="str">
            <v>NULL</v>
          </cell>
          <cell r="B9817">
            <v>15</v>
          </cell>
          <cell r="C9817">
            <v>2022</v>
          </cell>
        </row>
        <row r="9818">
          <cell r="A9818" t="str">
            <v>NULL</v>
          </cell>
          <cell r="B9818">
            <v>34</v>
          </cell>
          <cell r="C9818">
            <v>2018</v>
          </cell>
        </row>
        <row r="9819">
          <cell r="A9819" t="str">
            <v>NULL</v>
          </cell>
          <cell r="B9819">
            <v>24</v>
          </cell>
          <cell r="C9819">
            <v>2018</v>
          </cell>
        </row>
        <row r="9820">
          <cell r="A9820" t="str">
            <v>NULL</v>
          </cell>
          <cell r="B9820">
            <v>3</v>
          </cell>
          <cell r="C9820">
            <v>2020</v>
          </cell>
        </row>
        <row r="9821">
          <cell r="A9821" t="str">
            <v>NULL</v>
          </cell>
          <cell r="B9821">
            <v>15</v>
          </cell>
          <cell r="C9821">
            <v>2017</v>
          </cell>
        </row>
        <row r="9822">
          <cell r="A9822" t="str">
            <v>NULL</v>
          </cell>
          <cell r="B9822">
            <v>36</v>
          </cell>
          <cell r="C9822">
            <v>2018</v>
          </cell>
        </row>
        <row r="9823">
          <cell r="A9823" t="str">
            <v>NULL</v>
          </cell>
          <cell r="B9823">
            <v>12</v>
          </cell>
          <cell r="C9823">
            <v>2017</v>
          </cell>
        </row>
        <row r="9824">
          <cell r="A9824" t="str">
            <v>NULL</v>
          </cell>
          <cell r="B9824">
            <v>4</v>
          </cell>
          <cell r="C9824">
            <v>2022</v>
          </cell>
        </row>
        <row r="9825">
          <cell r="A9825" t="str">
            <v>NULL</v>
          </cell>
          <cell r="B9825">
            <v>32</v>
          </cell>
          <cell r="C9825">
            <v>2022</v>
          </cell>
        </row>
        <row r="9826">
          <cell r="A9826" t="str">
            <v>NULL</v>
          </cell>
          <cell r="B9826">
            <v>3</v>
          </cell>
          <cell r="C9826">
            <v>2018</v>
          </cell>
        </row>
        <row r="9827">
          <cell r="A9827" t="str">
            <v>NULL</v>
          </cell>
          <cell r="B9827">
            <v>14</v>
          </cell>
          <cell r="C9827">
            <v>2016</v>
          </cell>
        </row>
        <row r="9828">
          <cell r="A9828" t="str">
            <v>NULL</v>
          </cell>
          <cell r="B9828">
            <v>15</v>
          </cell>
          <cell r="C9828">
            <v>2018</v>
          </cell>
        </row>
        <row r="9829">
          <cell r="A9829" t="str">
            <v>NULL</v>
          </cell>
          <cell r="B9829">
            <v>27</v>
          </cell>
          <cell r="C9829">
            <v>2023</v>
          </cell>
        </row>
        <row r="9830">
          <cell r="A9830" t="str">
            <v>NULL</v>
          </cell>
          <cell r="B9830">
            <v>8</v>
          </cell>
          <cell r="C9830">
            <v>2024</v>
          </cell>
        </row>
        <row r="9831">
          <cell r="A9831" t="str">
            <v>NULL</v>
          </cell>
          <cell r="B9831">
            <v>36</v>
          </cell>
          <cell r="C9831">
            <v>2022</v>
          </cell>
        </row>
        <row r="9832">
          <cell r="A9832" t="str">
            <v>NULL</v>
          </cell>
          <cell r="B9832">
            <v>29</v>
          </cell>
          <cell r="C9832">
            <v>2022</v>
          </cell>
        </row>
        <row r="9833">
          <cell r="A9833" t="str">
            <v>NULL</v>
          </cell>
          <cell r="B9833">
            <v>27</v>
          </cell>
          <cell r="C9833">
            <v>2018</v>
          </cell>
        </row>
        <row r="9834">
          <cell r="A9834" t="str">
            <v>NULL</v>
          </cell>
          <cell r="B9834">
            <v>12</v>
          </cell>
          <cell r="C9834">
            <v>2017</v>
          </cell>
        </row>
        <row r="9835">
          <cell r="A9835" t="str">
            <v>NULL</v>
          </cell>
          <cell r="B9835">
            <v>23</v>
          </cell>
          <cell r="C9835">
            <v>2017</v>
          </cell>
        </row>
        <row r="9836">
          <cell r="A9836" t="str">
            <v>NULL</v>
          </cell>
          <cell r="B9836">
            <v>14</v>
          </cell>
          <cell r="C9836">
            <v>2023</v>
          </cell>
        </row>
        <row r="9837">
          <cell r="A9837" t="str">
            <v>NULL</v>
          </cell>
          <cell r="B9837">
            <v>21</v>
          </cell>
          <cell r="C9837">
            <v>2024</v>
          </cell>
        </row>
        <row r="9838">
          <cell r="A9838" t="str">
            <v>NULL</v>
          </cell>
          <cell r="B9838">
            <v>34</v>
          </cell>
          <cell r="C9838">
            <v>2022</v>
          </cell>
        </row>
        <row r="9839">
          <cell r="A9839" t="str">
            <v>NULL</v>
          </cell>
          <cell r="B9839">
            <v>26</v>
          </cell>
          <cell r="C9839">
            <v>2016</v>
          </cell>
        </row>
        <row r="9840">
          <cell r="A9840" t="str">
            <v>NULL</v>
          </cell>
          <cell r="B9840">
            <v>30</v>
          </cell>
          <cell r="C9840">
            <v>2017</v>
          </cell>
        </row>
        <row r="9841">
          <cell r="A9841" t="str">
            <v>NULL</v>
          </cell>
          <cell r="B9841">
            <v>32</v>
          </cell>
          <cell r="C9841">
            <v>2017</v>
          </cell>
        </row>
        <row r="9842">
          <cell r="A9842" t="str">
            <v>NULL</v>
          </cell>
          <cell r="B9842">
            <v>26</v>
          </cell>
          <cell r="C9842">
            <v>2022</v>
          </cell>
        </row>
        <row r="9843">
          <cell r="A9843" t="str">
            <v>NULL</v>
          </cell>
          <cell r="B9843">
            <v>8</v>
          </cell>
          <cell r="C9843">
            <v>2023</v>
          </cell>
        </row>
        <row r="9844">
          <cell r="A9844" t="str">
            <v>NULL</v>
          </cell>
          <cell r="B9844">
            <v>14</v>
          </cell>
          <cell r="C9844">
            <v>2024</v>
          </cell>
        </row>
        <row r="9845">
          <cell r="A9845" t="str">
            <v>NULL</v>
          </cell>
          <cell r="B9845">
            <v>19</v>
          </cell>
          <cell r="C9845">
            <v>2019</v>
          </cell>
        </row>
        <row r="9846">
          <cell r="A9846" t="str">
            <v>NULL</v>
          </cell>
          <cell r="B9846">
            <v>34</v>
          </cell>
          <cell r="C9846">
            <v>2016</v>
          </cell>
        </row>
        <row r="9847">
          <cell r="A9847" t="str">
            <v>NULL</v>
          </cell>
          <cell r="B9847">
            <v>24</v>
          </cell>
          <cell r="C9847">
            <v>2023</v>
          </cell>
        </row>
        <row r="9848">
          <cell r="A9848" t="str">
            <v>NULL</v>
          </cell>
          <cell r="B9848">
            <v>2</v>
          </cell>
          <cell r="C9848">
            <v>2022</v>
          </cell>
        </row>
        <row r="9849">
          <cell r="A9849" t="str">
            <v>NULL</v>
          </cell>
          <cell r="B9849">
            <v>40</v>
          </cell>
          <cell r="C9849">
            <v>2022</v>
          </cell>
        </row>
        <row r="9850">
          <cell r="A9850" t="str">
            <v>NULL</v>
          </cell>
          <cell r="B9850">
            <v>18</v>
          </cell>
          <cell r="C9850">
            <v>2016</v>
          </cell>
        </row>
        <row r="9851">
          <cell r="A9851" t="str">
            <v>NULL</v>
          </cell>
          <cell r="B9851">
            <v>10</v>
          </cell>
          <cell r="C9851">
            <v>2018</v>
          </cell>
        </row>
        <row r="9852">
          <cell r="A9852" t="str">
            <v>NULL</v>
          </cell>
          <cell r="B9852">
            <v>26</v>
          </cell>
          <cell r="C9852">
            <v>2017</v>
          </cell>
        </row>
        <row r="9853">
          <cell r="A9853" t="str">
            <v>NULL</v>
          </cell>
          <cell r="B9853">
            <v>16</v>
          </cell>
          <cell r="C9853">
            <v>2024</v>
          </cell>
        </row>
        <row r="9854">
          <cell r="A9854" t="str">
            <v>NULL</v>
          </cell>
          <cell r="B9854">
            <v>9</v>
          </cell>
          <cell r="C9854">
            <v>2018</v>
          </cell>
        </row>
        <row r="9855">
          <cell r="A9855" t="str">
            <v>NULL</v>
          </cell>
          <cell r="B9855">
            <v>30</v>
          </cell>
          <cell r="C9855">
            <v>2018</v>
          </cell>
        </row>
        <row r="9856">
          <cell r="A9856" t="str">
            <v>NULL</v>
          </cell>
          <cell r="B9856">
            <v>8</v>
          </cell>
          <cell r="C9856">
            <v>2019</v>
          </cell>
        </row>
        <row r="9857">
          <cell r="A9857" t="str">
            <v>NULL</v>
          </cell>
          <cell r="B9857">
            <v>1</v>
          </cell>
          <cell r="C9857">
            <v>2016</v>
          </cell>
        </row>
        <row r="9858">
          <cell r="A9858" t="str">
            <v>NULL</v>
          </cell>
          <cell r="B9858">
            <v>4</v>
          </cell>
          <cell r="C9858">
            <v>2019</v>
          </cell>
        </row>
        <row r="9859">
          <cell r="A9859" t="str">
            <v>NULL</v>
          </cell>
          <cell r="B9859">
            <v>24</v>
          </cell>
          <cell r="C9859">
            <v>2020</v>
          </cell>
        </row>
        <row r="9860">
          <cell r="A9860" t="str">
            <v>NULL</v>
          </cell>
          <cell r="B9860">
            <v>7</v>
          </cell>
          <cell r="C9860">
            <v>2018</v>
          </cell>
        </row>
        <row r="9861">
          <cell r="A9861" t="str">
            <v>NULL</v>
          </cell>
          <cell r="B9861">
            <v>13</v>
          </cell>
          <cell r="C9861">
            <v>2021</v>
          </cell>
        </row>
        <row r="9862">
          <cell r="A9862" t="str">
            <v>NULL</v>
          </cell>
          <cell r="B9862">
            <v>21</v>
          </cell>
          <cell r="C9862">
            <v>2019</v>
          </cell>
        </row>
        <row r="9863">
          <cell r="A9863" t="str">
            <v>NULL</v>
          </cell>
          <cell r="B9863">
            <v>22</v>
          </cell>
          <cell r="C9863">
            <v>2021</v>
          </cell>
        </row>
        <row r="9864">
          <cell r="A9864" t="str">
            <v>NULL</v>
          </cell>
          <cell r="B9864">
            <v>8</v>
          </cell>
          <cell r="C9864">
            <v>2020</v>
          </cell>
        </row>
        <row r="9865">
          <cell r="A9865" t="str">
            <v>NULL</v>
          </cell>
          <cell r="B9865">
            <v>10</v>
          </cell>
          <cell r="C9865">
            <v>2024</v>
          </cell>
        </row>
        <row r="9866">
          <cell r="A9866" t="str">
            <v>NULL</v>
          </cell>
          <cell r="B9866">
            <v>9</v>
          </cell>
          <cell r="C9866">
            <v>2018</v>
          </cell>
        </row>
        <row r="9867">
          <cell r="A9867" t="str">
            <v>NULL</v>
          </cell>
          <cell r="B9867">
            <v>16</v>
          </cell>
          <cell r="C9867">
            <v>2021</v>
          </cell>
        </row>
        <row r="9868">
          <cell r="A9868" t="str">
            <v>NULL</v>
          </cell>
          <cell r="B9868">
            <v>15</v>
          </cell>
          <cell r="C9868">
            <v>2018</v>
          </cell>
        </row>
        <row r="9869">
          <cell r="A9869" t="str">
            <v>NULL</v>
          </cell>
          <cell r="B9869">
            <v>34</v>
          </cell>
          <cell r="C9869">
            <v>2017</v>
          </cell>
        </row>
        <row r="9870">
          <cell r="A9870" t="str">
            <v>NULL</v>
          </cell>
          <cell r="B9870">
            <v>20</v>
          </cell>
          <cell r="C9870">
            <v>2018</v>
          </cell>
        </row>
        <row r="9871">
          <cell r="A9871" t="str">
            <v>NULL</v>
          </cell>
          <cell r="B9871">
            <v>32</v>
          </cell>
          <cell r="C9871">
            <v>2016</v>
          </cell>
        </row>
        <row r="9872">
          <cell r="A9872" t="str">
            <v>NULL</v>
          </cell>
          <cell r="B9872">
            <v>9</v>
          </cell>
          <cell r="C9872">
            <v>2017</v>
          </cell>
        </row>
        <row r="9873">
          <cell r="A9873" t="str">
            <v>NULL</v>
          </cell>
          <cell r="B9873">
            <v>6</v>
          </cell>
          <cell r="C9873">
            <v>2023</v>
          </cell>
        </row>
        <row r="9874">
          <cell r="A9874" t="str">
            <v>NULL</v>
          </cell>
          <cell r="B9874">
            <v>7</v>
          </cell>
          <cell r="C9874">
            <v>2023</v>
          </cell>
        </row>
        <row r="9875">
          <cell r="A9875" t="str">
            <v>NULL</v>
          </cell>
          <cell r="B9875">
            <v>20</v>
          </cell>
          <cell r="C9875">
            <v>2021</v>
          </cell>
        </row>
        <row r="9876">
          <cell r="A9876" t="str">
            <v>NULL</v>
          </cell>
          <cell r="B9876">
            <v>6</v>
          </cell>
          <cell r="C9876">
            <v>2022</v>
          </cell>
        </row>
        <row r="9877">
          <cell r="A9877" t="str">
            <v>NULL</v>
          </cell>
          <cell r="B9877">
            <v>14</v>
          </cell>
          <cell r="C9877">
            <v>2024</v>
          </cell>
        </row>
        <row r="9878">
          <cell r="A9878" t="str">
            <v>NULL</v>
          </cell>
          <cell r="B9878">
            <v>18</v>
          </cell>
          <cell r="C9878">
            <v>2017</v>
          </cell>
        </row>
        <row r="9879">
          <cell r="A9879" t="str">
            <v>NULL</v>
          </cell>
          <cell r="B9879">
            <v>13</v>
          </cell>
          <cell r="C9879">
            <v>2022</v>
          </cell>
        </row>
        <row r="9880">
          <cell r="A9880" t="str">
            <v>NULL</v>
          </cell>
          <cell r="B9880">
            <v>5</v>
          </cell>
          <cell r="C9880">
            <v>2023</v>
          </cell>
        </row>
        <row r="9881">
          <cell r="A9881" t="str">
            <v>NULL</v>
          </cell>
          <cell r="B9881">
            <v>3</v>
          </cell>
          <cell r="C9881">
            <v>2022</v>
          </cell>
        </row>
        <row r="9882">
          <cell r="A9882" t="str">
            <v>NULL</v>
          </cell>
          <cell r="B9882">
            <v>34</v>
          </cell>
          <cell r="C9882">
            <v>2018</v>
          </cell>
        </row>
        <row r="9883">
          <cell r="A9883" t="str">
            <v>NULL</v>
          </cell>
          <cell r="B9883">
            <v>21</v>
          </cell>
          <cell r="C9883">
            <v>2019</v>
          </cell>
        </row>
        <row r="9884">
          <cell r="A9884" t="str">
            <v>NULL</v>
          </cell>
          <cell r="B9884">
            <v>36</v>
          </cell>
          <cell r="C9884">
            <v>2024</v>
          </cell>
        </row>
        <row r="9885">
          <cell r="A9885" t="str">
            <v>NULL</v>
          </cell>
          <cell r="B9885">
            <v>28</v>
          </cell>
          <cell r="C9885">
            <v>2019</v>
          </cell>
        </row>
        <row r="9886">
          <cell r="A9886" t="str">
            <v>NULL</v>
          </cell>
          <cell r="B9886">
            <v>4</v>
          </cell>
          <cell r="C9886">
            <v>2018</v>
          </cell>
        </row>
        <row r="9887">
          <cell r="A9887" t="str">
            <v>NULL</v>
          </cell>
          <cell r="B9887">
            <v>32</v>
          </cell>
          <cell r="C9887">
            <v>2018</v>
          </cell>
        </row>
        <row r="9888">
          <cell r="A9888" t="str">
            <v>NULL</v>
          </cell>
          <cell r="B9888">
            <v>21</v>
          </cell>
          <cell r="C9888">
            <v>2016</v>
          </cell>
        </row>
        <row r="9889">
          <cell r="A9889" t="str">
            <v>NULL</v>
          </cell>
          <cell r="B9889">
            <v>7</v>
          </cell>
          <cell r="C9889">
            <v>2019</v>
          </cell>
        </row>
        <row r="9890">
          <cell r="A9890" t="str">
            <v>NULL</v>
          </cell>
          <cell r="B9890">
            <v>25</v>
          </cell>
          <cell r="C9890">
            <v>2021</v>
          </cell>
        </row>
        <row r="9891">
          <cell r="A9891" t="str">
            <v>NULL</v>
          </cell>
          <cell r="B9891">
            <v>29</v>
          </cell>
          <cell r="C9891">
            <v>2017</v>
          </cell>
        </row>
        <row r="9892">
          <cell r="A9892" t="str">
            <v>NULL</v>
          </cell>
          <cell r="B9892">
            <v>6</v>
          </cell>
          <cell r="C9892">
            <v>2018</v>
          </cell>
        </row>
        <row r="9893">
          <cell r="A9893" t="str">
            <v>NULL</v>
          </cell>
          <cell r="B9893">
            <v>4</v>
          </cell>
          <cell r="C9893">
            <v>2016</v>
          </cell>
        </row>
        <row r="9894">
          <cell r="A9894" t="str">
            <v>NULL</v>
          </cell>
          <cell r="B9894">
            <v>6</v>
          </cell>
          <cell r="C9894">
            <v>2021</v>
          </cell>
        </row>
        <row r="9895">
          <cell r="A9895" t="str">
            <v>NULL</v>
          </cell>
          <cell r="B9895">
            <v>40</v>
          </cell>
          <cell r="C9895">
            <v>2020</v>
          </cell>
        </row>
        <row r="9896">
          <cell r="A9896" t="str">
            <v>NULL</v>
          </cell>
          <cell r="B9896">
            <v>20</v>
          </cell>
          <cell r="C9896">
            <v>2024</v>
          </cell>
        </row>
        <row r="9897">
          <cell r="A9897" t="str">
            <v>NULL</v>
          </cell>
          <cell r="B9897">
            <v>24</v>
          </cell>
          <cell r="C9897">
            <v>2021</v>
          </cell>
        </row>
        <row r="9898">
          <cell r="A9898" t="str">
            <v>NULL</v>
          </cell>
          <cell r="B9898">
            <v>19</v>
          </cell>
          <cell r="C9898">
            <v>2021</v>
          </cell>
        </row>
        <row r="9899">
          <cell r="A9899" t="str">
            <v>NULL</v>
          </cell>
          <cell r="B9899">
            <v>32</v>
          </cell>
          <cell r="C9899">
            <v>2019</v>
          </cell>
        </row>
        <row r="9900">
          <cell r="A9900" t="str">
            <v>NULL</v>
          </cell>
          <cell r="B9900">
            <v>32</v>
          </cell>
          <cell r="C9900">
            <v>2024</v>
          </cell>
        </row>
        <row r="9901">
          <cell r="A9901" t="str">
            <v>NULL</v>
          </cell>
          <cell r="B9901">
            <v>25</v>
          </cell>
          <cell r="C9901">
            <v>2019</v>
          </cell>
        </row>
        <row r="9902">
          <cell r="A9902" t="str">
            <v>NULL</v>
          </cell>
          <cell r="B9902">
            <v>14</v>
          </cell>
          <cell r="C9902">
            <v>2018</v>
          </cell>
        </row>
        <row r="9903">
          <cell r="A9903" t="str">
            <v>NULL</v>
          </cell>
          <cell r="B9903">
            <v>38</v>
          </cell>
          <cell r="C9903">
            <v>2023</v>
          </cell>
        </row>
        <row r="9904">
          <cell r="A9904" t="str">
            <v>NULL</v>
          </cell>
          <cell r="B9904">
            <v>21</v>
          </cell>
          <cell r="C9904">
            <v>2017</v>
          </cell>
        </row>
        <row r="9905">
          <cell r="A9905" t="str">
            <v>NULL</v>
          </cell>
          <cell r="B9905">
            <v>3</v>
          </cell>
          <cell r="C9905">
            <v>2022</v>
          </cell>
        </row>
        <row r="9906">
          <cell r="A9906" t="str">
            <v>NULL</v>
          </cell>
          <cell r="B9906">
            <v>21</v>
          </cell>
          <cell r="C9906">
            <v>2016</v>
          </cell>
        </row>
        <row r="9907">
          <cell r="A9907" t="str">
            <v>NULL</v>
          </cell>
          <cell r="B9907">
            <v>34</v>
          </cell>
          <cell r="C9907">
            <v>2019</v>
          </cell>
        </row>
        <row r="9908">
          <cell r="A9908" t="str">
            <v>NULL</v>
          </cell>
          <cell r="B9908">
            <v>14</v>
          </cell>
          <cell r="C9908">
            <v>2019</v>
          </cell>
        </row>
        <row r="9909">
          <cell r="A9909" t="str">
            <v>NULL</v>
          </cell>
          <cell r="B9909">
            <v>34</v>
          </cell>
          <cell r="C9909">
            <v>2017</v>
          </cell>
        </row>
        <row r="9910">
          <cell r="A9910" t="str">
            <v>NULL</v>
          </cell>
          <cell r="B9910">
            <v>18</v>
          </cell>
          <cell r="C9910">
            <v>2023</v>
          </cell>
        </row>
        <row r="9911">
          <cell r="A9911" t="str">
            <v>NULL</v>
          </cell>
          <cell r="B9911">
            <v>26</v>
          </cell>
          <cell r="C9911">
            <v>2021</v>
          </cell>
        </row>
        <row r="9912">
          <cell r="A9912" t="str">
            <v>NULL</v>
          </cell>
          <cell r="B9912">
            <v>21</v>
          </cell>
          <cell r="C9912">
            <v>2018</v>
          </cell>
        </row>
        <row r="9913">
          <cell r="A9913" t="str">
            <v>NULL</v>
          </cell>
          <cell r="B9913">
            <v>21</v>
          </cell>
          <cell r="C9913">
            <v>2020</v>
          </cell>
        </row>
        <row r="9914">
          <cell r="A9914" t="str">
            <v>NULL</v>
          </cell>
          <cell r="B9914">
            <v>1</v>
          </cell>
          <cell r="C9914">
            <v>2023</v>
          </cell>
        </row>
        <row r="9915">
          <cell r="A9915" t="str">
            <v>NULL</v>
          </cell>
          <cell r="B9915">
            <v>18</v>
          </cell>
          <cell r="C9915">
            <v>2019</v>
          </cell>
        </row>
        <row r="9916">
          <cell r="A9916" t="str">
            <v>NULL</v>
          </cell>
          <cell r="B9916">
            <v>15</v>
          </cell>
          <cell r="C9916">
            <v>2024</v>
          </cell>
        </row>
        <row r="9917">
          <cell r="A9917" t="str">
            <v>NULL</v>
          </cell>
          <cell r="B9917">
            <v>24</v>
          </cell>
          <cell r="C9917">
            <v>2019</v>
          </cell>
        </row>
        <row r="9918">
          <cell r="A9918" t="str">
            <v>NULL</v>
          </cell>
          <cell r="B9918">
            <v>19</v>
          </cell>
          <cell r="C9918">
            <v>2020</v>
          </cell>
        </row>
        <row r="9919">
          <cell r="A9919" t="str">
            <v>NULL</v>
          </cell>
          <cell r="B9919">
            <v>6</v>
          </cell>
          <cell r="C9919">
            <v>2020</v>
          </cell>
        </row>
        <row r="9920">
          <cell r="A9920" t="str">
            <v>NULL</v>
          </cell>
          <cell r="B9920">
            <v>25</v>
          </cell>
          <cell r="C9920">
            <v>2017</v>
          </cell>
        </row>
        <row r="9921">
          <cell r="A9921" t="str">
            <v>NULL</v>
          </cell>
          <cell r="B9921">
            <v>5</v>
          </cell>
          <cell r="C9921">
            <v>2022</v>
          </cell>
        </row>
        <row r="9922">
          <cell r="A9922" t="str">
            <v>NULL</v>
          </cell>
          <cell r="B9922">
            <v>27</v>
          </cell>
          <cell r="C9922">
            <v>2018</v>
          </cell>
        </row>
        <row r="9923">
          <cell r="A9923" t="str">
            <v>NULL</v>
          </cell>
          <cell r="B9923">
            <v>34</v>
          </cell>
          <cell r="C9923">
            <v>2019</v>
          </cell>
        </row>
        <row r="9924">
          <cell r="A9924" t="str">
            <v>NULL</v>
          </cell>
          <cell r="B9924">
            <v>22</v>
          </cell>
          <cell r="C9924">
            <v>2024</v>
          </cell>
        </row>
        <row r="9925">
          <cell r="A9925" t="str">
            <v>NULL</v>
          </cell>
          <cell r="B9925">
            <v>2</v>
          </cell>
          <cell r="C9925">
            <v>2019</v>
          </cell>
        </row>
        <row r="9926">
          <cell r="A9926" t="str">
            <v>NULL</v>
          </cell>
          <cell r="B9926">
            <v>28</v>
          </cell>
          <cell r="C9926">
            <v>2021</v>
          </cell>
        </row>
        <row r="9927">
          <cell r="A9927" t="str">
            <v>NULL</v>
          </cell>
          <cell r="B9927">
            <v>29</v>
          </cell>
          <cell r="C9927">
            <v>2024</v>
          </cell>
        </row>
        <row r="9928">
          <cell r="A9928" t="str">
            <v>NULL</v>
          </cell>
          <cell r="B9928">
            <v>38</v>
          </cell>
          <cell r="C9928">
            <v>2016</v>
          </cell>
        </row>
        <row r="9929">
          <cell r="A9929" t="str">
            <v>NULL</v>
          </cell>
          <cell r="B9929">
            <v>39</v>
          </cell>
          <cell r="C9929">
            <v>2018</v>
          </cell>
        </row>
        <row r="9930">
          <cell r="A9930" t="str">
            <v>NULL</v>
          </cell>
          <cell r="B9930">
            <v>12</v>
          </cell>
          <cell r="C9930">
            <v>2022</v>
          </cell>
        </row>
        <row r="9931">
          <cell r="A9931" t="str">
            <v>NULL</v>
          </cell>
          <cell r="B9931">
            <v>15</v>
          </cell>
          <cell r="C9931">
            <v>2022</v>
          </cell>
        </row>
        <row r="9932">
          <cell r="A9932" t="str">
            <v>NULL</v>
          </cell>
          <cell r="B9932">
            <v>40</v>
          </cell>
          <cell r="C9932">
            <v>2022</v>
          </cell>
        </row>
        <row r="9933">
          <cell r="A9933" t="str">
            <v>NULL</v>
          </cell>
          <cell r="B9933">
            <v>2</v>
          </cell>
          <cell r="C9933">
            <v>2019</v>
          </cell>
        </row>
        <row r="9934">
          <cell r="A9934" t="str">
            <v>NULL</v>
          </cell>
          <cell r="B9934">
            <v>10</v>
          </cell>
          <cell r="C9934">
            <v>2023</v>
          </cell>
        </row>
        <row r="9935">
          <cell r="A9935" t="str">
            <v>NULL</v>
          </cell>
          <cell r="B9935">
            <v>37</v>
          </cell>
          <cell r="C9935">
            <v>2018</v>
          </cell>
        </row>
        <row r="9936">
          <cell r="A9936" t="str">
            <v>NULL</v>
          </cell>
          <cell r="B9936">
            <v>40</v>
          </cell>
          <cell r="C9936">
            <v>2020</v>
          </cell>
        </row>
        <row r="9937">
          <cell r="A9937" t="str">
            <v>NULL</v>
          </cell>
          <cell r="B9937">
            <v>2</v>
          </cell>
          <cell r="C9937">
            <v>2023</v>
          </cell>
        </row>
        <row r="9938">
          <cell r="A9938" t="str">
            <v>NULL</v>
          </cell>
          <cell r="B9938">
            <v>24</v>
          </cell>
          <cell r="C9938">
            <v>2016</v>
          </cell>
        </row>
        <row r="9939">
          <cell r="A9939" t="str">
            <v>NULL</v>
          </cell>
          <cell r="B9939">
            <v>37</v>
          </cell>
          <cell r="C9939">
            <v>2016</v>
          </cell>
        </row>
        <row r="9940">
          <cell r="A9940" t="str">
            <v>NULL</v>
          </cell>
          <cell r="B9940">
            <v>35</v>
          </cell>
          <cell r="C9940">
            <v>2024</v>
          </cell>
        </row>
        <row r="9941">
          <cell r="A9941" t="str">
            <v>NULL</v>
          </cell>
          <cell r="B9941">
            <v>32</v>
          </cell>
          <cell r="C9941">
            <v>2019</v>
          </cell>
        </row>
        <row r="9942">
          <cell r="A9942" t="str">
            <v>NULL</v>
          </cell>
          <cell r="B9942">
            <v>6</v>
          </cell>
          <cell r="C9942">
            <v>2022</v>
          </cell>
        </row>
        <row r="9943">
          <cell r="A9943" t="str">
            <v>NULL</v>
          </cell>
          <cell r="B9943">
            <v>19</v>
          </cell>
          <cell r="C9943">
            <v>2020</v>
          </cell>
        </row>
        <row r="9944">
          <cell r="A9944" t="str">
            <v>NULL</v>
          </cell>
          <cell r="B9944">
            <v>15</v>
          </cell>
          <cell r="C9944">
            <v>2021</v>
          </cell>
        </row>
        <row r="9945">
          <cell r="A9945" t="str">
            <v>NULL</v>
          </cell>
          <cell r="B9945">
            <v>14</v>
          </cell>
          <cell r="C9945">
            <v>2019</v>
          </cell>
        </row>
        <row r="9946">
          <cell r="A9946" t="str">
            <v>NULL</v>
          </cell>
          <cell r="B9946">
            <v>11</v>
          </cell>
          <cell r="C9946">
            <v>2017</v>
          </cell>
        </row>
        <row r="9947">
          <cell r="A9947" t="str">
            <v>NULL</v>
          </cell>
          <cell r="B9947">
            <v>20</v>
          </cell>
          <cell r="C9947">
            <v>2016</v>
          </cell>
        </row>
        <row r="9948">
          <cell r="A9948" t="str">
            <v>NULL</v>
          </cell>
          <cell r="B9948">
            <v>9</v>
          </cell>
          <cell r="C9948">
            <v>2017</v>
          </cell>
        </row>
        <row r="9949">
          <cell r="A9949" t="str">
            <v>NULL</v>
          </cell>
          <cell r="B9949">
            <v>17</v>
          </cell>
          <cell r="C9949">
            <v>2023</v>
          </cell>
        </row>
        <row r="9950">
          <cell r="A9950" t="str">
            <v>NULL</v>
          </cell>
          <cell r="B9950">
            <v>24</v>
          </cell>
          <cell r="C9950">
            <v>2018</v>
          </cell>
        </row>
        <row r="9951">
          <cell r="A9951" t="str">
            <v>NULL</v>
          </cell>
          <cell r="B9951">
            <v>1</v>
          </cell>
          <cell r="C9951">
            <v>2018</v>
          </cell>
        </row>
        <row r="9952">
          <cell r="A9952" t="str">
            <v>NULL</v>
          </cell>
          <cell r="B9952">
            <v>18</v>
          </cell>
          <cell r="C9952">
            <v>2021</v>
          </cell>
        </row>
        <row r="9953">
          <cell r="A9953" t="str">
            <v>NULL</v>
          </cell>
          <cell r="B9953">
            <v>31</v>
          </cell>
          <cell r="C9953">
            <v>2020</v>
          </cell>
        </row>
        <row r="9954">
          <cell r="A9954" t="str">
            <v>NULL</v>
          </cell>
          <cell r="B9954">
            <v>32</v>
          </cell>
          <cell r="C9954">
            <v>2018</v>
          </cell>
        </row>
        <row r="9955">
          <cell r="A9955" t="str">
            <v>NULL</v>
          </cell>
          <cell r="B9955">
            <v>22</v>
          </cell>
          <cell r="C9955">
            <v>2020</v>
          </cell>
        </row>
        <row r="9956">
          <cell r="A9956" t="str">
            <v>NULL</v>
          </cell>
          <cell r="B9956">
            <v>39</v>
          </cell>
          <cell r="C9956">
            <v>2024</v>
          </cell>
        </row>
        <row r="9957">
          <cell r="A9957" t="str">
            <v>NULL</v>
          </cell>
          <cell r="B9957">
            <v>36</v>
          </cell>
          <cell r="C9957">
            <v>2023</v>
          </cell>
        </row>
        <row r="9958">
          <cell r="A9958" t="str">
            <v>NULL</v>
          </cell>
          <cell r="B9958">
            <v>15</v>
          </cell>
          <cell r="C9958">
            <v>2024</v>
          </cell>
        </row>
        <row r="9959">
          <cell r="A9959" t="str">
            <v>NULL</v>
          </cell>
          <cell r="B9959">
            <v>3</v>
          </cell>
          <cell r="C9959">
            <v>2020</v>
          </cell>
        </row>
        <row r="9960">
          <cell r="A9960" t="str">
            <v>NULL</v>
          </cell>
          <cell r="B9960">
            <v>16</v>
          </cell>
          <cell r="C9960">
            <v>2016</v>
          </cell>
        </row>
        <row r="9961">
          <cell r="A9961" t="str">
            <v>NULL</v>
          </cell>
          <cell r="B9961">
            <v>33</v>
          </cell>
          <cell r="C9961">
            <v>2016</v>
          </cell>
        </row>
        <row r="9962">
          <cell r="A9962" t="str">
            <v>NULL</v>
          </cell>
          <cell r="B9962">
            <v>16</v>
          </cell>
          <cell r="C9962">
            <v>2016</v>
          </cell>
        </row>
        <row r="9963">
          <cell r="A9963" t="str">
            <v>NULL</v>
          </cell>
          <cell r="B9963">
            <v>19</v>
          </cell>
          <cell r="C9963">
            <v>2016</v>
          </cell>
        </row>
        <row r="9964">
          <cell r="A9964" t="str">
            <v>NULL</v>
          </cell>
          <cell r="B9964">
            <v>16</v>
          </cell>
          <cell r="C9964">
            <v>2016</v>
          </cell>
        </row>
        <row r="9965">
          <cell r="A9965" t="str">
            <v>NULL</v>
          </cell>
          <cell r="B9965">
            <v>5</v>
          </cell>
          <cell r="C9965">
            <v>2016</v>
          </cell>
        </row>
        <row r="9966">
          <cell r="A9966" t="str">
            <v>NULL</v>
          </cell>
          <cell r="B9966">
            <v>10</v>
          </cell>
          <cell r="C9966">
            <v>2021</v>
          </cell>
        </row>
        <row r="9967">
          <cell r="A9967" t="str">
            <v>NULL</v>
          </cell>
          <cell r="B9967">
            <v>14</v>
          </cell>
          <cell r="C9967">
            <v>2023</v>
          </cell>
        </row>
        <row r="9968">
          <cell r="A9968" t="str">
            <v>NULL</v>
          </cell>
          <cell r="B9968">
            <v>5</v>
          </cell>
          <cell r="C9968">
            <v>2018</v>
          </cell>
        </row>
        <row r="9969">
          <cell r="A9969" t="str">
            <v>NULL</v>
          </cell>
          <cell r="B9969">
            <v>21</v>
          </cell>
          <cell r="C9969">
            <v>2022</v>
          </cell>
        </row>
        <row r="9970">
          <cell r="A9970" t="str">
            <v>NULL</v>
          </cell>
          <cell r="B9970">
            <v>35</v>
          </cell>
          <cell r="C9970">
            <v>2022</v>
          </cell>
        </row>
        <row r="9971">
          <cell r="A9971" t="str">
            <v>NULL</v>
          </cell>
          <cell r="B9971">
            <v>36</v>
          </cell>
          <cell r="C9971">
            <v>2016</v>
          </cell>
        </row>
        <row r="9972">
          <cell r="A9972" t="str">
            <v>NULL</v>
          </cell>
          <cell r="B9972">
            <v>9</v>
          </cell>
          <cell r="C9972">
            <v>2024</v>
          </cell>
        </row>
        <row r="9973">
          <cell r="A9973" t="str">
            <v>NULL</v>
          </cell>
          <cell r="B9973">
            <v>14</v>
          </cell>
          <cell r="C9973">
            <v>2018</v>
          </cell>
        </row>
        <row r="9974">
          <cell r="A9974" t="str">
            <v>NULL</v>
          </cell>
          <cell r="B9974">
            <v>38</v>
          </cell>
          <cell r="C9974">
            <v>2018</v>
          </cell>
        </row>
        <row r="9975">
          <cell r="A9975" t="str">
            <v>NULL</v>
          </cell>
          <cell r="B9975">
            <v>8</v>
          </cell>
          <cell r="C9975">
            <v>2019</v>
          </cell>
        </row>
        <row r="9976">
          <cell r="A9976" t="str">
            <v>NULL</v>
          </cell>
          <cell r="B9976">
            <v>39</v>
          </cell>
          <cell r="C9976">
            <v>2024</v>
          </cell>
        </row>
        <row r="9977">
          <cell r="A9977" t="str">
            <v>NULL</v>
          </cell>
          <cell r="B9977">
            <v>37</v>
          </cell>
          <cell r="C9977">
            <v>2020</v>
          </cell>
        </row>
        <row r="9978">
          <cell r="A9978" t="str">
            <v>NULL</v>
          </cell>
          <cell r="B9978">
            <v>4</v>
          </cell>
          <cell r="C9978">
            <v>2024</v>
          </cell>
        </row>
        <row r="9979">
          <cell r="A9979" t="str">
            <v>NULL</v>
          </cell>
          <cell r="B9979">
            <v>31</v>
          </cell>
          <cell r="C9979">
            <v>2022</v>
          </cell>
        </row>
        <row r="9980">
          <cell r="A9980" t="str">
            <v>NULL</v>
          </cell>
          <cell r="B9980">
            <v>13</v>
          </cell>
          <cell r="C9980">
            <v>2020</v>
          </cell>
        </row>
        <row r="9981">
          <cell r="A9981" t="str">
            <v>NULL</v>
          </cell>
          <cell r="B9981">
            <v>11</v>
          </cell>
          <cell r="C9981">
            <v>2017</v>
          </cell>
        </row>
        <row r="9982">
          <cell r="A9982" t="str">
            <v>NULL</v>
          </cell>
          <cell r="B9982">
            <v>29</v>
          </cell>
          <cell r="C9982">
            <v>2024</v>
          </cell>
        </row>
        <row r="9983">
          <cell r="A9983" t="str">
            <v>NULL</v>
          </cell>
          <cell r="B9983">
            <v>40</v>
          </cell>
          <cell r="C9983">
            <v>2020</v>
          </cell>
        </row>
        <row r="9984">
          <cell r="A9984" t="str">
            <v>NULL</v>
          </cell>
          <cell r="B9984">
            <v>29</v>
          </cell>
          <cell r="C9984">
            <v>2022</v>
          </cell>
        </row>
        <row r="9985">
          <cell r="A9985" t="str">
            <v>NULL</v>
          </cell>
          <cell r="B9985">
            <v>22</v>
          </cell>
          <cell r="C9985">
            <v>2018</v>
          </cell>
        </row>
        <row r="9986">
          <cell r="A9986" t="str">
            <v>NULL</v>
          </cell>
          <cell r="B9986">
            <v>36</v>
          </cell>
          <cell r="C9986">
            <v>2016</v>
          </cell>
        </row>
        <row r="9987">
          <cell r="A9987" t="str">
            <v>NULL</v>
          </cell>
          <cell r="B9987">
            <v>17</v>
          </cell>
          <cell r="C9987">
            <v>2021</v>
          </cell>
        </row>
        <row r="9988">
          <cell r="A9988" t="str">
            <v>NULL</v>
          </cell>
          <cell r="B9988">
            <v>15</v>
          </cell>
          <cell r="C9988">
            <v>2024</v>
          </cell>
        </row>
        <row r="9989">
          <cell r="A9989" t="str">
            <v>NULL</v>
          </cell>
          <cell r="B9989">
            <v>3</v>
          </cell>
          <cell r="C9989">
            <v>2018</v>
          </cell>
        </row>
        <row r="9990">
          <cell r="A9990" t="str">
            <v>NULL</v>
          </cell>
          <cell r="B9990">
            <v>32</v>
          </cell>
          <cell r="C9990">
            <v>2019</v>
          </cell>
        </row>
        <row r="9991">
          <cell r="A9991" t="str">
            <v>NULL</v>
          </cell>
          <cell r="B9991">
            <v>23</v>
          </cell>
          <cell r="C9991">
            <v>2018</v>
          </cell>
        </row>
        <row r="9992">
          <cell r="A9992" t="str">
            <v>NULL</v>
          </cell>
          <cell r="B9992">
            <v>3</v>
          </cell>
          <cell r="C9992">
            <v>2022</v>
          </cell>
        </row>
        <row r="9993">
          <cell r="A9993" t="str">
            <v>NULL</v>
          </cell>
          <cell r="B9993">
            <v>31</v>
          </cell>
          <cell r="C9993">
            <v>2024</v>
          </cell>
        </row>
        <row r="9994">
          <cell r="A9994" t="str">
            <v>NULL</v>
          </cell>
          <cell r="B9994">
            <v>7</v>
          </cell>
          <cell r="C9994">
            <v>2023</v>
          </cell>
        </row>
        <row r="9995">
          <cell r="A9995" t="str">
            <v>NULL</v>
          </cell>
          <cell r="B9995">
            <v>7</v>
          </cell>
          <cell r="C9995">
            <v>2023</v>
          </cell>
        </row>
        <row r="9996">
          <cell r="A9996" t="str">
            <v>NULL</v>
          </cell>
          <cell r="B9996">
            <v>39</v>
          </cell>
          <cell r="C9996">
            <v>2022</v>
          </cell>
        </row>
        <row r="9997">
          <cell r="A9997" t="str">
            <v>NULL</v>
          </cell>
          <cell r="B9997">
            <v>23</v>
          </cell>
          <cell r="C9997">
            <v>2020</v>
          </cell>
        </row>
        <row r="9998">
          <cell r="A9998" t="str">
            <v>NULL</v>
          </cell>
          <cell r="B9998">
            <v>10</v>
          </cell>
          <cell r="C9998">
            <v>2019</v>
          </cell>
        </row>
        <row r="9999">
          <cell r="A9999" t="str">
            <v>NULL</v>
          </cell>
          <cell r="B9999">
            <v>35</v>
          </cell>
          <cell r="C9999">
            <v>2023</v>
          </cell>
        </row>
        <row r="10000">
          <cell r="A10000" t="str">
            <v>NULL</v>
          </cell>
          <cell r="B10000">
            <v>36</v>
          </cell>
          <cell r="C10000">
            <v>2022</v>
          </cell>
        </row>
        <row r="10001">
          <cell r="A10001" t="str">
            <v>NULL</v>
          </cell>
          <cell r="B10001">
            <v>40</v>
          </cell>
          <cell r="C10001">
            <v>2017</v>
          </cell>
        </row>
        <row r="10002">
          <cell r="A10002" t="str">
            <v>NULL</v>
          </cell>
          <cell r="B10002">
            <v>24</v>
          </cell>
          <cell r="C10002">
            <v>2024</v>
          </cell>
        </row>
        <row r="10003">
          <cell r="A10003" t="str">
            <v>NULL</v>
          </cell>
          <cell r="B10003">
            <v>35</v>
          </cell>
          <cell r="C10003">
            <v>2020</v>
          </cell>
        </row>
        <row r="10004">
          <cell r="A10004" t="str">
            <v>NULL</v>
          </cell>
          <cell r="B10004">
            <v>3</v>
          </cell>
          <cell r="C10004">
            <v>2024</v>
          </cell>
        </row>
        <row r="10005">
          <cell r="A10005" t="str">
            <v>NULL</v>
          </cell>
          <cell r="B10005">
            <v>27</v>
          </cell>
          <cell r="C10005">
            <v>2022</v>
          </cell>
        </row>
        <row r="10006">
          <cell r="A10006" t="str">
            <v>NULL</v>
          </cell>
          <cell r="B10006">
            <v>7</v>
          </cell>
          <cell r="C10006">
            <v>2018</v>
          </cell>
        </row>
        <row r="10007">
          <cell r="A10007" t="str">
            <v>NULL</v>
          </cell>
          <cell r="B10007">
            <v>8</v>
          </cell>
          <cell r="C10007">
            <v>2017</v>
          </cell>
        </row>
        <row r="10008">
          <cell r="A10008" t="str">
            <v>NULL</v>
          </cell>
          <cell r="B10008">
            <v>29</v>
          </cell>
          <cell r="C10008">
            <v>2021</v>
          </cell>
        </row>
        <row r="10009">
          <cell r="A10009" t="str">
            <v>NULL</v>
          </cell>
          <cell r="B10009">
            <v>31</v>
          </cell>
          <cell r="C10009">
            <v>2021</v>
          </cell>
        </row>
        <row r="10010">
          <cell r="A10010" t="str">
            <v>NULL</v>
          </cell>
          <cell r="B10010">
            <v>19</v>
          </cell>
          <cell r="C10010">
            <v>2019</v>
          </cell>
        </row>
        <row r="10011">
          <cell r="A10011" t="str">
            <v>NULL</v>
          </cell>
          <cell r="B10011">
            <v>25</v>
          </cell>
          <cell r="C10011">
            <v>2024</v>
          </cell>
        </row>
        <row r="10012">
          <cell r="A10012" t="str">
            <v>NULL</v>
          </cell>
          <cell r="B10012">
            <v>15</v>
          </cell>
          <cell r="C10012">
            <v>2016</v>
          </cell>
        </row>
        <row r="10013">
          <cell r="A10013" t="str">
            <v>NULL</v>
          </cell>
          <cell r="B10013">
            <v>28</v>
          </cell>
          <cell r="C10013">
            <v>2016</v>
          </cell>
        </row>
        <row r="10014">
          <cell r="A10014" t="str">
            <v>NULL</v>
          </cell>
          <cell r="B10014">
            <v>20</v>
          </cell>
          <cell r="C10014">
            <v>2016</v>
          </cell>
        </row>
        <row r="10015">
          <cell r="A10015" t="str">
            <v>NULL</v>
          </cell>
          <cell r="B10015">
            <v>31</v>
          </cell>
          <cell r="C10015">
            <v>2016</v>
          </cell>
        </row>
        <row r="10016">
          <cell r="A10016" t="str">
            <v>NULL</v>
          </cell>
          <cell r="B10016">
            <v>28</v>
          </cell>
          <cell r="C10016">
            <v>2024</v>
          </cell>
        </row>
        <row r="10017">
          <cell r="A10017" t="str">
            <v>NULL</v>
          </cell>
          <cell r="B10017">
            <v>2</v>
          </cell>
          <cell r="C10017">
            <v>2023</v>
          </cell>
        </row>
        <row r="10018">
          <cell r="A10018" t="str">
            <v>NULL</v>
          </cell>
          <cell r="B10018">
            <v>30</v>
          </cell>
          <cell r="C10018">
            <v>2023</v>
          </cell>
        </row>
        <row r="10019">
          <cell r="A10019" t="str">
            <v>NULL</v>
          </cell>
          <cell r="B10019">
            <v>36</v>
          </cell>
          <cell r="C10019">
            <v>2020</v>
          </cell>
        </row>
        <row r="10020">
          <cell r="A10020" t="str">
            <v>NULL</v>
          </cell>
          <cell r="B10020">
            <v>2</v>
          </cell>
          <cell r="C10020">
            <v>2023</v>
          </cell>
        </row>
        <row r="10021">
          <cell r="A10021" t="str">
            <v>NULL</v>
          </cell>
          <cell r="B10021">
            <v>18</v>
          </cell>
          <cell r="C10021">
            <v>2016</v>
          </cell>
        </row>
        <row r="10022">
          <cell r="A10022" t="str">
            <v>NULL</v>
          </cell>
          <cell r="B10022">
            <v>38</v>
          </cell>
          <cell r="C10022">
            <v>2024</v>
          </cell>
        </row>
        <row r="10023">
          <cell r="A10023" t="str">
            <v>NULL</v>
          </cell>
          <cell r="B10023">
            <v>13</v>
          </cell>
          <cell r="C10023">
            <v>2016</v>
          </cell>
        </row>
        <row r="10024">
          <cell r="A10024" t="str">
            <v>NULL</v>
          </cell>
          <cell r="B10024">
            <v>37</v>
          </cell>
          <cell r="C10024">
            <v>2016</v>
          </cell>
        </row>
        <row r="10025">
          <cell r="A10025" t="str">
            <v>NULL</v>
          </cell>
          <cell r="B10025">
            <v>22</v>
          </cell>
          <cell r="C10025">
            <v>2024</v>
          </cell>
        </row>
        <row r="10026">
          <cell r="A10026" t="str">
            <v>NULL</v>
          </cell>
          <cell r="B10026">
            <v>38</v>
          </cell>
          <cell r="C10026">
            <v>2021</v>
          </cell>
        </row>
        <row r="10027">
          <cell r="A10027" t="str">
            <v>NULL</v>
          </cell>
          <cell r="B10027">
            <v>40</v>
          </cell>
          <cell r="C10027">
            <v>2024</v>
          </cell>
        </row>
        <row r="10028">
          <cell r="A10028" t="str">
            <v>NULL</v>
          </cell>
          <cell r="B10028">
            <v>15</v>
          </cell>
          <cell r="C10028">
            <v>2021</v>
          </cell>
        </row>
        <row r="10029">
          <cell r="A10029" t="str">
            <v>NULL</v>
          </cell>
          <cell r="B10029">
            <v>38</v>
          </cell>
          <cell r="C10029">
            <v>2017</v>
          </cell>
        </row>
        <row r="10030">
          <cell r="A10030" t="str">
            <v>NULL</v>
          </cell>
          <cell r="B10030">
            <v>4</v>
          </cell>
          <cell r="C10030">
            <v>2023</v>
          </cell>
        </row>
        <row r="10031">
          <cell r="A10031" t="str">
            <v>NULL</v>
          </cell>
          <cell r="B10031">
            <v>26</v>
          </cell>
          <cell r="C10031">
            <v>2021</v>
          </cell>
        </row>
        <row r="10032">
          <cell r="A10032" t="str">
            <v>NULL</v>
          </cell>
          <cell r="B10032">
            <v>2</v>
          </cell>
          <cell r="C10032">
            <v>2024</v>
          </cell>
        </row>
        <row r="10033">
          <cell r="A10033" t="str">
            <v>NULL</v>
          </cell>
          <cell r="B10033">
            <v>18</v>
          </cell>
          <cell r="C10033">
            <v>2024</v>
          </cell>
        </row>
        <row r="10034">
          <cell r="A10034" t="str">
            <v>NULL</v>
          </cell>
          <cell r="B10034">
            <v>17</v>
          </cell>
          <cell r="C10034">
            <v>2019</v>
          </cell>
        </row>
        <row r="10035">
          <cell r="A10035" t="str">
            <v>NULL</v>
          </cell>
          <cell r="B10035">
            <v>21</v>
          </cell>
          <cell r="C10035">
            <v>2017</v>
          </cell>
        </row>
        <row r="10036">
          <cell r="A10036" t="str">
            <v>NULL</v>
          </cell>
          <cell r="B10036">
            <v>9</v>
          </cell>
          <cell r="C10036">
            <v>2021</v>
          </cell>
        </row>
        <row r="10037">
          <cell r="A10037" t="str">
            <v>NULL</v>
          </cell>
          <cell r="B10037">
            <v>1</v>
          </cell>
          <cell r="C10037">
            <v>2020</v>
          </cell>
        </row>
        <row r="10038">
          <cell r="A10038" t="str">
            <v>NULL</v>
          </cell>
          <cell r="B10038">
            <v>37</v>
          </cell>
          <cell r="C10038">
            <v>2020</v>
          </cell>
        </row>
        <row r="10039">
          <cell r="A10039" t="str">
            <v>NULL</v>
          </cell>
          <cell r="B10039">
            <v>3</v>
          </cell>
          <cell r="C10039">
            <v>2024</v>
          </cell>
        </row>
        <row r="10040">
          <cell r="A10040" t="str">
            <v>NULL</v>
          </cell>
          <cell r="B10040">
            <v>39</v>
          </cell>
          <cell r="C10040">
            <v>2019</v>
          </cell>
        </row>
        <row r="10041">
          <cell r="A10041" t="str">
            <v>NULL</v>
          </cell>
          <cell r="B10041">
            <v>2</v>
          </cell>
          <cell r="C10041">
            <v>2023</v>
          </cell>
        </row>
        <row r="10042">
          <cell r="A10042" t="str">
            <v>NULL</v>
          </cell>
          <cell r="B10042">
            <v>24</v>
          </cell>
          <cell r="C10042">
            <v>2024</v>
          </cell>
        </row>
        <row r="10043">
          <cell r="A10043" t="str">
            <v>NULL</v>
          </cell>
          <cell r="B10043">
            <v>18</v>
          </cell>
          <cell r="C10043">
            <v>2019</v>
          </cell>
        </row>
        <row r="10044">
          <cell r="A10044" t="str">
            <v>NULL</v>
          </cell>
          <cell r="B10044">
            <v>4</v>
          </cell>
          <cell r="C10044">
            <v>2024</v>
          </cell>
        </row>
        <row r="10045">
          <cell r="A10045" t="str">
            <v>NULL</v>
          </cell>
          <cell r="B10045">
            <v>33</v>
          </cell>
          <cell r="C10045">
            <v>2024</v>
          </cell>
        </row>
        <row r="10046">
          <cell r="A10046" t="str">
            <v>NULL</v>
          </cell>
          <cell r="B10046">
            <v>14</v>
          </cell>
          <cell r="C10046">
            <v>2022</v>
          </cell>
        </row>
        <row r="10047">
          <cell r="A10047" t="str">
            <v>NULL</v>
          </cell>
          <cell r="B10047">
            <v>12</v>
          </cell>
          <cell r="C10047">
            <v>2018</v>
          </cell>
        </row>
        <row r="10048">
          <cell r="A10048" t="str">
            <v>NULL</v>
          </cell>
          <cell r="B10048">
            <v>5</v>
          </cell>
          <cell r="C10048">
            <v>2022</v>
          </cell>
        </row>
        <row r="10049">
          <cell r="A10049" t="str">
            <v>NULL</v>
          </cell>
          <cell r="B10049">
            <v>16</v>
          </cell>
          <cell r="C10049">
            <v>2024</v>
          </cell>
        </row>
        <row r="10050">
          <cell r="A10050" t="str">
            <v>NULL</v>
          </cell>
          <cell r="B10050">
            <v>33</v>
          </cell>
          <cell r="C10050">
            <v>2018</v>
          </cell>
        </row>
        <row r="10051">
          <cell r="A10051" t="str">
            <v>NULL</v>
          </cell>
          <cell r="B10051">
            <v>25</v>
          </cell>
          <cell r="C10051">
            <v>2017</v>
          </cell>
        </row>
        <row r="10052">
          <cell r="A10052" t="str">
            <v>NULL</v>
          </cell>
          <cell r="B10052">
            <v>40</v>
          </cell>
          <cell r="C10052">
            <v>2022</v>
          </cell>
        </row>
        <row r="10053">
          <cell r="A10053" t="str">
            <v>NULL</v>
          </cell>
          <cell r="B10053">
            <v>16</v>
          </cell>
          <cell r="C10053">
            <v>2018</v>
          </cell>
        </row>
        <row r="10054">
          <cell r="A10054" t="str">
            <v>NULL</v>
          </cell>
          <cell r="B10054">
            <v>19</v>
          </cell>
          <cell r="C10054">
            <v>2020</v>
          </cell>
        </row>
        <row r="10055">
          <cell r="A10055" t="str">
            <v>NULL</v>
          </cell>
          <cell r="B10055">
            <v>35</v>
          </cell>
          <cell r="C10055">
            <v>2022</v>
          </cell>
        </row>
        <row r="10056">
          <cell r="A10056" t="str">
            <v>NULL</v>
          </cell>
          <cell r="B10056">
            <v>26</v>
          </cell>
          <cell r="C10056">
            <v>2022</v>
          </cell>
        </row>
        <row r="10057">
          <cell r="A10057" t="str">
            <v>NULL</v>
          </cell>
          <cell r="B10057">
            <v>37</v>
          </cell>
          <cell r="C10057">
            <v>2018</v>
          </cell>
        </row>
        <row r="10058">
          <cell r="A10058" t="str">
            <v>NULL</v>
          </cell>
          <cell r="B10058">
            <v>9</v>
          </cell>
          <cell r="C10058">
            <v>2024</v>
          </cell>
        </row>
        <row r="10059">
          <cell r="A10059" t="str">
            <v>NULL</v>
          </cell>
          <cell r="B10059">
            <v>2</v>
          </cell>
          <cell r="C10059">
            <v>2020</v>
          </cell>
        </row>
        <row r="10060">
          <cell r="A10060" t="str">
            <v>NULL</v>
          </cell>
          <cell r="B10060">
            <v>23</v>
          </cell>
          <cell r="C10060">
            <v>2018</v>
          </cell>
        </row>
        <row r="10061">
          <cell r="A10061" t="str">
            <v>NULL</v>
          </cell>
          <cell r="B10061">
            <v>27</v>
          </cell>
          <cell r="C10061">
            <v>2022</v>
          </cell>
        </row>
        <row r="10062">
          <cell r="A10062" t="str">
            <v>NULL</v>
          </cell>
          <cell r="B10062">
            <v>34</v>
          </cell>
          <cell r="C10062">
            <v>2021</v>
          </cell>
        </row>
        <row r="10063">
          <cell r="A10063" t="str">
            <v>NULL</v>
          </cell>
          <cell r="B10063">
            <v>18</v>
          </cell>
          <cell r="C10063">
            <v>2022</v>
          </cell>
        </row>
        <row r="10064">
          <cell r="A10064" t="str">
            <v>NULL</v>
          </cell>
          <cell r="B10064">
            <v>32</v>
          </cell>
          <cell r="C10064">
            <v>2020</v>
          </cell>
        </row>
        <row r="10065">
          <cell r="A10065" t="str">
            <v>NULL</v>
          </cell>
          <cell r="B10065">
            <v>10</v>
          </cell>
          <cell r="C10065">
            <v>2023</v>
          </cell>
        </row>
        <row r="10066">
          <cell r="A10066" t="str">
            <v>NULL</v>
          </cell>
          <cell r="B10066">
            <v>5</v>
          </cell>
          <cell r="C10066">
            <v>2019</v>
          </cell>
        </row>
        <row r="10067">
          <cell r="A10067" t="str">
            <v>NULL</v>
          </cell>
          <cell r="B10067">
            <v>27</v>
          </cell>
          <cell r="C10067">
            <v>2020</v>
          </cell>
        </row>
        <row r="10068">
          <cell r="A10068" t="str">
            <v>NULL</v>
          </cell>
          <cell r="B10068">
            <v>35</v>
          </cell>
          <cell r="C10068">
            <v>2019</v>
          </cell>
        </row>
        <row r="10069">
          <cell r="A10069" t="str">
            <v>NULL</v>
          </cell>
          <cell r="B10069">
            <v>39</v>
          </cell>
          <cell r="C10069">
            <v>2024</v>
          </cell>
        </row>
        <row r="10070">
          <cell r="A10070" t="str">
            <v>NULL</v>
          </cell>
          <cell r="B10070">
            <v>31</v>
          </cell>
          <cell r="C10070">
            <v>2018</v>
          </cell>
        </row>
        <row r="10071">
          <cell r="A10071" t="str">
            <v>NULL</v>
          </cell>
          <cell r="B10071">
            <v>33</v>
          </cell>
          <cell r="C10071">
            <v>2024</v>
          </cell>
        </row>
        <row r="10072">
          <cell r="A10072" t="str">
            <v>NULL</v>
          </cell>
          <cell r="B10072">
            <v>5</v>
          </cell>
          <cell r="C10072">
            <v>2020</v>
          </cell>
        </row>
        <row r="10073">
          <cell r="A10073" t="str">
            <v>NULL</v>
          </cell>
          <cell r="B10073">
            <v>27</v>
          </cell>
          <cell r="C10073">
            <v>2023</v>
          </cell>
        </row>
        <row r="10074">
          <cell r="A10074" t="str">
            <v>NULL</v>
          </cell>
          <cell r="B10074">
            <v>24</v>
          </cell>
          <cell r="C10074">
            <v>2019</v>
          </cell>
        </row>
        <row r="10075">
          <cell r="A10075" t="str">
            <v>NULL</v>
          </cell>
          <cell r="B10075">
            <v>31</v>
          </cell>
          <cell r="C10075">
            <v>2017</v>
          </cell>
        </row>
        <row r="10076">
          <cell r="A10076" t="str">
            <v>NULL</v>
          </cell>
          <cell r="B10076">
            <v>35</v>
          </cell>
          <cell r="C10076">
            <v>2018</v>
          </cell>
        </row>
        <row r="10077">
          <cell r="A10077" t="str">
            <v>NULL</v>
          </cell>
          <cell r="B10077">
            <v>12</v>
          </cell>
          <cell r="C10077">
            <v>2019</v>
          </cell>
        </row>
        <row r="10078">
          <cell r="A10078" t="str">
            <v>NULL</v>
          </cell>
          <cell r="B10078">
            <v>3</v>
          </cell>
          <cell r="C10078">
            <v>2023</v>
          </cell>
        </row>
        <row r="10079">
          <cell r="A10079" t="str">
            <v>NULL</v>
          </cell>
          <cell r="B10079">
            <v>37</v>
          </cell>
          <cell r="C10079">
            <v>2017</v>
          </cell>
        </row>
        <row r="10080">
          <cell r="A10080" t="str">
            <v>NULL</v>
          </cell>
          <cell r="B10080">
            <v>28</v>
          </cell>
          <cell r="C10080">
            <v>2024</v>
          </cell>
        </row>
        <row r="10081">
          <cell r="A10081" t="str">
            <v>NULL</v>
          </cell>
          <cell r="B10081">
            <v>12</v>
          </cell>
          <cell r="C10081">
            <v>2023</v>
          </cell>
        </row>
        <row r="10082">
          <cell r="A10082" t="str">
            <v>NULL</v>
          </cell>
          <cell r="B10082">
            <v>23</v>
          </cell>
          <cell r="C10082">
            <v>2020</v>
          </cell>
        </row>
        <row r="10083">
          <cell r="A10083" t="str">
            <v>NULL</v>
          </cell>
          <cell r="B10083">
            <v>30</v>
          </cell>
          <cell r="C10083">
            <v>2016</v>
          </cell>
        </row>
        <row r="10084">
          <cell r="A10084" t="str">
            <v>NULL</v>
          </cell>
          <cell r="B10084">
            <v>15</v>
          </cell>
          <cell r="C10084">
            <v>2016</v>
          </cell>
        </row>
        <row r="10085">
          <cell r="A10085" t="str">
            <v>NULL</v>
          </cell>
          <cell r="B10085">
            <v>12</v>
          </cell>
          <cell r="C10085">
            <v>2021</v>
          </cell>
        </row>
        <row r="10086">
          <cell r="A10086" t="str">
            <v>NULL</v>
          </cell>
          <cell r="B10086">
            <v>9</v>
          </cell>
          <cell r="C10086">
            <v>2018</v>
          </cell>
        </row>
        <row r="10087">
          <cell r="A10087" t="str">
            <v>NULL</v>
          </cell>
          <cell r="B10087">
            <v>23</v>
          </cell>
          <cell r="C10087">
            <v>2021</v>
          </cell>
        </row>
        <row r="10088">
          <cell r="A10088" t="str">
            <v>NULL</v>
          </cell>
          <cell r="B10088">
            <v>14</v>
          </cell>
          <cell r="C10088">
            <v>2016</v>
          </cell>
        </row>
        <row r="10089">
          <cell r="A10089" t="str">
            <v>NULL</v>
          </cell>
          <cell r="B10089">
            <v>33</v>
          </cell>
          <cell r="C10089">
            <v>2022</v>
          </cell>
        </row>
        <row r="10090">
          <cell r="A10090" t="str">
            <v>NULL</v>
          </cell>
          <cell r="B10090">
            <v>7</v>
          </cell>
          <cell r="C10090">
            <v>2017</v>
          </cell>
        </row>
        <row r="10091">
          <cell r="A10091" t="str">
            <v>NULL</v>
          </cell>
          <cell r="B10091">
            <v>27</v>
          </cell>
          <cell r="C10091">
            <v>2022</v>
          </cell>
        </row>
        <row r="10092">
          <cell r="A10092" t="str">
            <v>NULL</v>
          </cell>
          <cell r="B10092">
            <v>6</v>
          </cell>
          <cell r="C10092">
            <v>2023</v>
          </cell>
        </row>
        <row r="10093">
          <cell r="A10093" t="str">
            <v>NULL</v>
          </cell>
          <cell r="B10093">
            <v>2</v>
          </cell>
          <cell r="C10093">
            <v>2023</v>
          </cell>
        </row>
        <row r="10094">
          <cell r="A10094" t="str">
            <v>NULL</v>
          </cell>
          <cell r="B10094">
            <v>27</v>
          </cell>
          <cell r="C10094">
            <v>2018</v>
          </cell>
        </row>
        <row r="10095">
          <cell r="A10095" t="str">
            <v>NULL</v>
          </cell>
          <cell r="B10095">
            <v>32</v>
          </cell>
          <cell r="C10095">
            <v>2018</v>
          </cell>
        </row>
        <row r="10096">
          <cell r="A10096" t="str">
            <v>NULL</v>
          </cell>
          <cell r="B10096">
            <v>27</v>
          </cell>
          <cell r="C10096">
            <v>2023</v>
          </cell>
        </row>
        <row r="10097">
          <cell r="A10097" t="str">
            <v>NULL</v>
          </cell>
          <cell r="B10097">
            <v>8</v>
          </cell>
          <cell r="C10097">
            <v>2023</v>
          </cell>
        </row>
        <row r="10098">
          <cell r="A10098" t="str">
            <v>NULL</v>
          </cell>
          <cell r="B10098">
            <v>3</v>
          </cell>
          <cell r="C10098">
            <v>2022</v>
          </cell>
        </row>
        <row r="10099">
          <cell r="A10099" t="str">
            <v>NULL</v>
          </cell>
          <cell r="B10099">
            <v>38</v>
          </cell>
          <cell r="C10099">
            <v>2017</v>
          </cell>
        </row>
        <row r="10100">
          <cell r="A10100" t="str">
            <v>NULL</v>
          </cell>
          <cell r="B10100">
            <v>31</v>
          </cell>
          <cell r="C10100">
            <v>2017</v>
          </cell>
        </row>
        <row r="10101">
          <cell r="A10101" t="str">
            <v>NULL</v>
          </cell>
          <cell r="B10101">
            <v>9</v>
          </cell>
          <cell r="C10101">
            <v>2016</v>
          </cell>
        </row>
        <row r="10102">
          <cell r="A10102" t="str">
            <v>NULL</v>
          </cell>
          <cell r="B10102">
            <v>3</v>
          </cell>
          <cell r="C10102">
            <v>2020</v>
          </cell>
        </row>
        <row r="10103">
          <cell r="A10103" t="str">
            <v>NULL</v>
          </cell>
          <cell r="B10103">
            <v>2</v>
          </cell>
          <cell r="C10103">
            <v>2020</v>
          </cell>
        </row>
        <row r="10104">
          <cell r="A10104" t="str">
            <v>NULL</v>
          </cell>
          <cell r="B10104">
            <v>36</v>
          </cell>
          <cell r="C10104">
            <v>2021</v>
          </cell>
        </row>
        <row r="10105">
          <cell r="A10105" t="str">
            <v>NULL</v>
          </cell>
          <cell r="B10105">
            <v>23</v>
          </cell>
          <cell r="C10105">
            <v>2018</v>
          </cell>
        </row>
        <row r="10106">
          <cell r="A10106" t="str">
            <v>NULL</v>
          </cell>
          <cell r="B10106">
            <v>35</v>
          </cell>
          <cell r="C10106">
            <v>2018</v>
          </cell>
        </row>
        <row r="10107">
          <cell r="A10107" t="str">
            <v>NULL</v>
          </cell>
          <cell r="B10107">
            <v>33</v>
          </cell>
          <cell r="C10107">
            <v>2021</v>
          </cell>
        </row>
        <row r="10108">
          <cell r="A10108" t="str">
            <v>NULL</v>
          </cell>
          <cell r="B10108">
            <v>22</v>
          </cell>
          <cell r="C10108">
            <v>2021</v>
          </cell>
        </row>
        <row r="10109">
          <cell r="A10109" t="str">
            <v>NULL</v>
          </cell>
          <cell r="B10109">
            <v>3</v>
          </cell>
          <cell r="C10109">
            <v>2019</v>
          </cell>
        </row>
        <row r="10110">
          <cell r="A10110" t="str">
            <v>NULL</v>
          </cell>
          <cell r="B10110">
            <v>17</v>
          </cell>
          <cell r="C10110">
            <v>2021</v>
          </cell>
        </row>
        <row r="10111">
          <cell r="A10111" t="str">
            <v>NULL</v>
          </cell>
          <cell r="B10111">
            <v>5</v>
          </cell>
          <cell r="C10111">
            <v>2022</v>
          </cell>
        </row>
        <row r="10112">
          <cell r="A10112" t="str">
            <v>NULL</v>
          </cell>
          <cell r="B10112">
            <v>32</v>
          </cell>
          <cell r="C10112">
            <v>2018</v>
          </cell>
        </row>
        <row r="10113">
          <cell r="A10113" t="str">
            <v>NULL</v>
          </cell>
          <cell r="B10113">
            <v>22</v>
          </cell>
          <cell r="C10113">
            <v>2020</v>
          </cell>
        </row>
        <row r="10114">
          <cell r="A10114" t="str">
            <v>NULL</v>
          </cell>
          <cell r="B10114">
            <v>28</v>
          </cell>
          <cell r="C10114">
            <v>2019</v>
          </cell>
        </row>
        <row r="10115">
          <cell r="A10115" t="str">
            <v>NULL</v>
          </cell>
          <cell r="B10115">
            <v>35</v>
          </cell>
          <cell r="C10115">
            <v>2024</v>
          </cell>
        </row>
        <row r="10116">
          <cell r="A10116" t="str">
            <v>NULL</v>
          </cell>
          <cell r="B10116">
            <v>32</v>
          </cell>
          <cell r="C10116">
            <v>2018</v>
          </cell>
        </row>
        <row r="10117">
          <cell r="A10117" t="str">
            <v>NULL</v>
          </cell>
          <cell r="B10117">
            <v>15</v>
          </cell>
          <cell r="C10117">
            <v>2018</v>
          </cell>
        </row>
        <row r="10118">
          <cell r="A10118" t="str">
            <v>NULL</v>
          </cell>
          <cell r="B10118">
            <v>31</v>
          </cell>
          <cell r="C10118">
            <v>2024</v>
          </cell>
        </row>
        <row r="10119">
          <cell r="A10119" t="str">
            <v>NULL</v>
          </cell>
          <cell r="B10119">
            <v>36</v>
          </cell>
          <cell r="C10119">
            <v>2022</v>
          </cell>
        </row>
        <row r="10120">
          <cell r="A10120" t="str">
            <v>NULL</v>
          </cell>
          <cell r="B10120">
            <v>20</v>
          </cell>
          <cell r="C10120">
            <v>2022</v>
          </cell>
        </row>
        <row r="10121">
          <cell r="A10121" t="str">
            <v>NULL</v>
          </cell>
          <cell r="B10121">
            <v>28</v>
          </cell>
          <cell r="C10121">
            <v>2020</v>
          </cell>
        </row>
        <row r="10122">
          <cell r="A10122" t="str">
            <v>NULL</v>
          </cell>
          <cell r="B10122">
            <v>9</v>
          </cell>
          <cell r="C10122">
            <v>2024</v>
          </cell>
        </row>
        <row r="10123">
          <cell r="A10123" t="str">
            <v>NULL</v>
          </cell>
          <cell r="B10123">
            <v>1</v>
          </cell>
          <cell r="C10123">
            <v>2020</v>
          </cell>
        </row>
        <row r="10124">
          <cell r="A10124" t="str">
            <v>NULL</v>
          </cell>
          <cell r="B10124">
            <v>38</v>
          </cell>
          <cell r="C10124">
            <v>2021</v>
          </cell>
        </row>
        <row r="10125">
          <cell r="A10125" t="str">
            <v>NULL</v>
          </cell>
          <cell r="B10125">
            <v>15</v>
          </cell>
          <cell r="C10125">
            <v>2022</v>
          </cell>
        </row>
        <row r="10126">
          <cell r="A10126" t="str">
            <v>NULL</v>
          </cell>
          <cell r="B10126">
            <v>38</v>
          </cell>
          <cell r="C10126">
            <v>2019</v>
          </cell>
        </row>
        <row r="10127">
          <cell r="A10127" t="str">
            <v>NULL</v>
          </cell>
          <cell r="B10127">
            <v>23</v>
          </cell>
          <cell r="C10127">
            <v>2018</v>
          </cell>
        </row>
        <row r="10128">
          <cell r="A10128" t="str">
            <v>NULL</v>
          </cell>
          <cell r="B10128">
            <v>8</v>
          </cell>
          <cell r="C10128">
            <v>2020</v>
          </cell>
        </row>
        <row r="10129">
          <cell r="A10129" t="str">
            <v>NULL</v>
          </cell>
          <cell r="B10129">
            <v>37</v>
          </cell>
          <cell r="C10129">
            <v>2024</v>
          </cell>
        </row>
        <row r="10130">
          <cell r="A10130" t="str">
            <v>NULL</v>
          </cell>
          <cell r="B10130">
            <v>19</v>
          </cell>
          <cell r="C10130">
            <v>2016</v>
          </cell>
        </row>
        <row r="10131">
          <cell r="A10131" t="str">
            <v>NULL</v>
          </cell>
          <cell r="B10131">
            <v>27</v>
          </cell>
          <cell r="C10131">
            <v>2022</v>
          </cell>
        </row>
        <row r="10132">
          <cell r="A10132" t="str">
            <v>NULL</v>
          </cell>
          <cell r="B10132">
            <v>16</v>
          </cell>
          <cell r="C10132">
            <v>2018</v>
          </cell>
        </row>
        <row r="10133">
          <cell r="A10133" t="str">
            <v>NULL</v>
          </cell>
          <cell r="B10133">
            <v>37</v>
          </cell>
          <cell r="C10133">
            <v>2021</v>
          </cell>
        </row>
        <row r="10134">
          <cell r="A10134" t="str">
            <v>NULL</v>
          </cell>
          <cell r="B10134">
            <v>29</v>
          </cell>
          <cell r="C10134">
            <v>2023</v>
          </cell>
        </row>
        <row r="10135">
          <cell r="A10135" t="str">
            <v>NULL</v>
          </cell>
          <cell r="B10135">
            <v>24</v>
          </cell>
          <cell r="C10135">
            <v>2022</v>
          </cell>
        </row>
        <row r="10136">
          <cell r="A10136" t="str">
            <v>NULL</v>
          </cell>
          <cell r="B10136">
            <v>36</v>
          </cell>
          <cell r="C10136">
            <v>2020</v>
          </cell>
        </row>
        <row r="10137">
          <cell r="A10137" t="str">
            <v>NULL</v>
          </cell>
          <cell r="B10137">
            <v>26</v>
          </cell>
          <cell r="C10137">
            <v>2023</v>
          </cell>
        </row>
        <row r="10138">
          <cell r="A10138" t="str">
            <v>NULL</v>
          </cell>
          <cell r="B10138">
            <v>34</v>
          </cell>
          <cell r="C10138">
            <v>2020</v>
          </cell>
        </row>
        <row r="10139">
          <cell r="A10139" t="str">
            <v>NULL</v>
          </cell>
          <cell r="B10139">
            <v>7</v>
          </cell>
          <cell r="C10139">
            <v>2020</v>
          </cell>
        </row>
        <row r="10140">
          <cell r="A10140" t="str">
            <v>NULL</v>
          </cell>
          <cell r="B10140">
            <v>32</v>
          </cell>
          <cell r="C10140">
            <v>2016</v>
          </cell>
        </row>
        <row r="10141">
          <cell r="A10141" t="str">
            <v>NULL</v>
          </cell>
          <cell r="B10141">
            <v>9</v>
          </cell>
          <cell r="C10141">
            <v>2020</v>
          </cell>
        </row>
        <row r="10142">
          <cell r="A10142" t="str">
            <v>NULL</v>
          </cell>
          <cell r="B10142">
            <v>21</v>
          </cell>
          <cell r="C10142">
            <v>2016</v>
          </cell>
        </row>
        <row r="10143">
          <cell r="A10143" t="str">
            <v>NULL</v>
          </cell>
          <cell r="B10143">
            <v>4</v>
          </cell>
          <cell r="C10143">
            <v>2019</v>
          </cell>
        </row>
        <row r="10144">
          <cell r="A10144" t="str">
            <v>NULL</v>
          </cell>
          <cell r="B10144">
            <v>36</v>
          </cell>
          <cell r="C10144">
            <v>2024</v>
          </cell>
        </row>
        <row r="10145">
          <cell r="A10145" t="str">
            <v>NULL</v>
          </cell>
          <cell r="B10145">
            <v>14</v>
          </cell>
          <cell r="C10145">
            <v>2020</v>
          </cell>
        </row>
        <row r="10146">
          <cell r="A10146" t="str">
            <v>NULL</v>
          </cell>
          <cell r="B10146">
            <v>9</v>
          </cell>
          <cell r="C10146">
            <v>2018</v>
          </cell>
        </row>
        <row r="10147">
          <cell r="A10147" t="str">
            <v>NULL</v>
          </cell>
          <cell r="B10147">
            <v>33</v>
          </cell>
          <cell r="C10147">
            <v>2023</v>
          </cell>
        </row>
        <row r="10148">
          <cell r="A10148" t="str">
            <v>NULL</v>
          </cell>
          <cell r="B10148">
            <v>11</v>
          </cell>
          <cell r="C10148">
            <v>2022</v>
          </cell>
        </row>
        <row r="10149">
          <cell r="A10149" t="str">
            <v>NULL</v>
          </cell>
          <cell r="B10149">
            <v>14</v>
          </cell>
          <cell r="C10149">
            <v>2023</v>
          </cell>
        </row>
        <row r="10150">
          <cell r="A10150" t="str">
            <v>NULL</v>
          </cell>
          <cell r="B10150">
            <v>5</v>
          </cell>
          <cell r="C10150">
            <v>2024</v>
          </cell>
        </row>
        <row r="10151">
          <cell r="A10151" t="str">
            <v>NULL</v>
          </cell>
          <cell r="B10151">
            <v>17</v>
          </cell>
          <cell r="C10151">
            <v>2019</v>
          </cell>
        </row>
        <row r="10152">
          <cell r="A10152" t="str">
            <v>NULL</v>
          </cell>
          <cell r="B10152">
            <v>26</v>
          </cell>
          <cell r="C10152">
            <v>2018</v>
          </cell>
        </row>
        <row r="10153">
          <cell r="A10153" t="str">
            <v>NULL</v>
          </cell>
          <cell r="B10153">
            <v>26</v>
          </cell>
          <cell r="C10153">
            <v>2016</v>
          </cell>
        </row>
        <row r="10154">
          <cell r="A10154" t="str">
            <v>NULL</v>
          </cell>
          <cell r="B10154">
            <v>15</v>
          </cell>
          <cell r="C10154">
            <v>2016</v>
          </cell>
        </row>
        <row r="10155">
          <cell r="A10155" t="str">
            <v>NULL</v>
          </cell>
          <cell r="B10155">
            <v>2</v>
          </cell>
          <cell r="C10155">
            <v>2018</v>
          </cell>
        </row>
        <row r="10156">
          <cell r="A10156" t="str">
            <v>NULL</v>
          </cell>
          <cell r="B10156">
            <v>30</v>
          </cell>
          <cell r="C10156">
            <v>2019</v>
          </cell>
        </row>
        <row r="10157">
          <cell r="A10157" t="str">
            <v>NULL</v>
          </cell>
          <cell r="B10157">
            <v>18</v>
          </cell>
          <cell r="C10157">
            <v>2023</v>
          </cell>
        </row>
        <row r="10158">
          <cell r="A10158" t="str">
            <v>NULL</v>
          </cell>
          <cell r="B10158">
            <v>7</v>
          </cell>
          <cell r="C10158">
            <v>2021</v>
          </cell>
        </row>
        <row r="10159">
          <cell r="A10159" t="str">
            <v>NULL</v>
          </cell>
          <cell r="B10159">
            <v>34</v>
          </cell>
          <cell r="C10159">
            <v>2023</v>
          </cell>
        </row>
        <row r="10160">
          <cell r="A10160" t="str">
            <v>NULL</v>
          </cell>
          <cell r="B10160">
            <v>7</v>
          </cell>
          <cell r="C10160">
            <v>2020</v>
          </cell>
        </row>
        <row r="10161">
          <cell r="A10161" t="str">
            <v>NULL</v>
          </cell>
          <cell r="B10161">
            <v>37</v>
          </cell>
          <cell r="C10161">
            <v>2017</v>
          </cell>
        </row>
        <row r="10162">
          <cell r="A10162" t="str">
            <v>NULL</v>
          </cell>
          <cell r="B10162">
            <v>13</v>
          </cell>
          <cell r="C10162">
            <v>2023</v>
          </cell>
        </row>
        <row r="10163">
          <cell r="A10163" t="str">
            <v>NULL</v>
          </cell>
          <cell r="B10163">
            <v>2</v>
          </cell>
          <cell r="C10163">
            <v>2020</v>
          </cell>
        </row>
        <row r="10164">
          <cell r="A10164" t="str">
            <v>NULL</v>
          </cell>
          <cell r="B10164">
            <v>17</v>
          </cell>
          <cell r="C10164">
            <v>2021</v>
          </cell>
        </row>
        <row r="10165">
          <cell r="A10165" t="str">
            <v>NULL</v>
          </cell>
          <cell r="B10165">
            <v>28</v>
          </cell>
          <cell r="C10165">
            <v>2022</v>
          </cell>
        </row>
        <row r="10166">
          <cell r="A10166" t="str">
            <v>NULL</v>
          </cell>
          <cell r="B10166">
            <v>17</v>
          </cell>
          <cell r="C10166">
            <v>2018</v>
          </cell>
        </row>
        <row r="10167">
          <cell r="A10167" t="str">
            <v>NULL</v>
          </cell>
          <cell r="B10167">
            <v>29</v>
          </cell>
          <cell r="C10167">
            <v>2018</v>
          </cell>
        </row>
        <row r="10168">
          <cell r="A10168" t="str">
            <v>NULL</v>
          </cell>
          <cell r="B10168">
            <v>10</v>
          </cell>
          <cell r="C10168">
            <v>2017</v>
          </cell>
        </row>
        <row r="10169">
          <cell r="A10169" t="str">
            <v>NULL</v>
          </cell>
          <cell r="B10169">
            <v>8</v>
          </cell>
          <cell r="C10169">
            <v>2023</v>
          </cell>
        </row>
        <row r="10170">
          <cell r="A10170" t="str">
            <v>NULL</v>
          </cell>
          <cell r="B10170">
            <v>35</v>
          </cell>
          <cell r="C10170">
            <v>2018</v>
          </cell>
        </row>
        <row r="10171">
          <cell r="A10171" t="str">
            <v>NULL</v>
          </cell>
          <cell r="B10171">
            <v>15</v>
          </cell>
          <cell r="C10171">
            <v>2017</v>
          </cell>
        </row>
        <row r="10172">
          <cell r="A10172" t="str">
            <v>NULL</v>
          </cell>
          <cell r="B10172">
            <v>37</v>
          </cell>
          <cell r="C10172">
            <v>2018</v>
          </cell>
        </row>
        <row r="10173">
          <cell r="A10173" t="str">
            <v>NULL</v>
          </cell>
          <cell r="B10173">
            <v>37</v>
          </cell>
          <cell r="C10173">
            <v>2022</v>
          </cell>
        </row>
        <row r="10174">
          <cell r="A10174" t="str">
            <v>NULL</v>
          </cell>
          <cell r="B10174">
            <v>6</v>
          </cell>
          <cell r="C10174">
            <v>2023</v>
          </cell>
        </row>
        <row r="10175">
          <cell r="A10175" t="str">
            <v>NULL</v>
          </cell>
          <cell r="B10175">
            <v>7</v>
          </cell>
          <cell r="C10175">
            <v>2017</v>
          </cell>
        </row>
        <row r="10176">
          <cell r="A10176" t="str">
            <v>NULL</v>
          </cell>
          <cell r="B10176">
            <v>7</v>
          </cell>
          <cell r="C10176">
            <v>2021</v>
          </cell>
        </row>
        <row r="10177">
          <cell r="A10177" t="str">
            <v>NULL</v>
          </cell>
          <cell r="B10177">
            <v>17</v>
          </cell>
          <cell r="C10177">
            <v>2018</v>
          </cell>
        </row>
        <row r="10178">
          <cell r="A10178" t="str">
            <v>NULL</v>
          </cell>
          <cell r="B10178">
            <v>5</v>
          </cell>
          <cell r="C10178">
            <v>2024</v>
          </cell>
        </row>
        <row r="10179">
          <cell r="A10179" t="str">
            <v>NULL</v>
          </cell>
          <cell r="B10179">
            <v>25</v>
          </cell>
          <cell r="C10179">
            <v>2023</v>
          </cell>
        </row>
        <row r="10180">
          <cell r="A10180" t="str">
            <v>NULL</v>
          </cell>
          <cell r="B10180">
            <v>38</v>
          </cell>
          <cell r="C10180">
            <v>2016</v>
          </cell>
        </row>
        <row r="10181">
          <cell r="A10181" t="str">
            <v>NULL</v>
          </cell>
          <cell r="B10181">
            <v>29</v>
          </cell>
          <cell r="C10181">
            <v>2022</v>
          </cell>
        </row>
        <row r="10182">
          <cell r="A10182" t="str">
            <v>NULL</v>
          </cell>
          <cell r="B10182">
            <v>32</v>
          </cell>
          <cell r="C10182">
            <v>2024</v>
          </cell>
        </row>
        <row r="10183">
          <cell r="A10183" t="str">
            <v>NULL</v>
          </cell>
          <cell r="B10183">
            <v>25</v>
          </cell>
          <cell r="C10183">
            <v>2018</v>
          </cell>
        </row>
        <row r="10184">
          <cell r="A10184" t="str">
            <v>NULL</v>
          </cell>
          <cell r="B10184">
            <v>7</v>
          </cell>
          <cell r="C10184">
            <v>2018</v>
          </cell>
        </row>
        <row r="10185">
          <cell r="A10185" t="str">
            <v>NULL</v>
          </cell>
          <cell r="B10185">
            <v>25</v>
          </cell>
          <cell r="C10185">
            <v>2017</v>
          </cell>
        </row>
        <row r="10186">
          <cell r="A10186" t="str">
            <v>NULL</v>
          </cell>
          <cell r="B10186">
            <v>29</v>
          </cell>
          <cell r="C10186">
            <v>2024</v>
          </cell>
        </row>
        <row r="10187">
          <cell r="A10187" t="str">
            <v>NULL</v>
          </cell>
          <cell r="B10187">
            <v>25</v>
          </cell>
          <cell r="C10187">
            <v>2020</v>
          </cell>
        </row>
        <row r="10188">
          <cell r="A10188" t="str">
            <v>NULL</v>
          </cell>
          <cell r="B10188">
            <v>14</v>
          </cell>
          <cell r="C10188">
            <v>2017</v>
          </cell>
        </row>
        <row r="10189">
          <cell r="A10189" t="str">
            <v>NULL</v>
          </cell>
          <cell r="B10189">
            <v>14</v>
          </cell>
          <cell r="C10189">
            <v>2016</v>
          </cell>
        </row>
        <row r="10190">
          <cell r="A10190" t="str">
            <v>NULL</v>
          </cell>
          <cell r="B10190">
            <v>12</v>
          </cell>
          <cell r="C10190">
            <v>2017</v>
          </cell>
        </row>
        <row r="10191">
          <cell r="A10191" t="str">
            <v>NULL</v>
          </cell>
          <cell r="B10191">
            <v>36</v>
          </cell>
          <cell r="C10191">
            <v>2016</v>
          </cell>
        </row>
        <row r="10192">
          <cell r="A10192" t="str">
            <v>NULL</v>
          </cell>
          <cell r="B10192">
            <v>24</v>
          </cell>
          <cell r="C10192">
            <v>2020</v>
          </cell>
        </row>
        <row r="10193">
          <cell r="A10193" t="str">
            <v>NULL</v>
          </cell>
          <cell r="B10193">
            <v>24</v>
          </cell>
          <cell r="C10193">
            <v>2023</v>
          </cell>
        </row>
        <row r="10194">
          <cell r="A10194" t="str">
            <v>NULL</v>
          </cell>
          <cell r="B10194">
            <v>14</v>
          </cell>
          <cell r="C10194">
            <v>2020</v>
          </cell>
        </row>
        <row r="10195">
          <cell r="A10195" t="str">
            <v>NULL</v>
          </cell>
          <cell r="B10195">
            <v>18</v>
          </cell>
          <cell r="C10195">
            <v>2024</v>
          </cell>
        </row>
        <row r="10196">
          <cell r="A10196" t="str">
            <v>NULL</v>
          </cell>
          <cell r="B10196">
            <v>25</v>
          </cell>
          <cell r="C10196">
            <v>2017</v>
          </cell>
        </row>
        <row r="10197">
          <cell r="A10197" t="str">
            <v>NULL</v>
          </cell>
          <cell r="B10197">
            <v>7</v>
          </cell>
          <cell r="C10197">
            <v>2021</v>
          </cell>
        </row>
        <row r="10198">
          <cell r="A10198" t="str">
            <v>NULL</v>
          </cell>
          <cell r="B10198">
            <v>33</v>
          </cell>
          <cell r="C10198">
            <v>2020</v>
          </cell>
        </row>
        <row r="10199">
          <cell r="A10199" t="str">
            <v>NULL</v>
          </cell>
          <cell r="B10199">
            <v>5</v>
          </cell>
          <cell r="C10199">
            <v>2020</v>
          </cell>
        </row>
        <row r="10200">
          <cell r="A10200" t="str">
            <v>NULL</v>
          </cell>
          <cell r="B10200">
            <v>20</v>
          </cell>
          <cell r="C10200">
            <v>2019</v>
          </cell>
        </row>
        <row r="10201">
          <cell r="A10201" t="str">
            <v>NULL</v>
          </cell>
          <cell r="B10201">
            <v>13</v>
          </cell>
          <cell r="C10201">
            <v>2021</v>
          </cell>
        </row>
        <row r="10202">
          <cell r="A10202" t="str">
            <v>NULL</v>
          </cell>
          <cell r="B10202">
            <v>13</v>
          </cell>
          <cell r="C10202">
            <v>2016</v>
          </cell>
        </row>
        <row r="10203">
          <cell r="A10203" t="str">
            <v>NULL</v>
          </cell>
          <cell r="B10203">
            <v>25</v>
          </cell>
          <cell r="C10203">
            <v>2024</v>
          </cell>
        </row>
        <row r="10204">
          <cell r="A10204" t="str">
            <v>NULL</v>
          </cell>
          <cell r="B10204">
            <v>26</v>
          </cell>
          <cell r="C10204">
            <v>2021</v>
          </cell>
        </row>
        <row r="10205">
          <cell r="A10205" t="str">
            <v>NULL</v>
          </cell>
          <cell r="B10205">
            <v>20</v>
          </cell>
          <cell r="C10205">
            <v>2022</v>
          </cell>
        </row>
        <row r="10206">
          <cell r="A10206" t="str">
            <v>NULL</v>
          </cell>
          <cell r="B10206">
            <v>29</v>
          </cell>
          <cell r="C10206">
            <v>2022</v>
          </cell>
        </row>
        <row r="10207">
          <cell r="A10207" t="str">
            <v>NULL</v>
          </cell>
          <cell r="B10207">
            <v>6</v>
          </cell>
          <cell r="C10207">
            <v>2022</v>
          </cell>
        </row>
        <row r="10208">
          <cell r="A10208" t="str">
            <v>NULL</v>
          </cell>
          <cell r="B10208">
            <v>10</v>
          </cell>
          <cell r="C10208">
            <v>2024</v>
          </cell>
        </row>
        <row r="10209">
          <cell r="A10209" t="str">
            <v>NULL</v>
          </cell>
          <cell r="B10209">
            <v>32</v>
          </cell>
          <cell r="C10209">
            <v>2023</v>
          </cell>
        </row>
        <row r="10210">
          <cell r="A10210" t="str">
            <v>NULL</v>
          </cell>
          <cell r="B10210">
            <v>5</v>
          </cell>
          <cell r="C10210">
            <v>2022</v>
          </cell>
        </row>
        <row r="10211">
          <cell r="A10211" t="str">
            <v>NULL</v>
          </cell>
          <cell r="B10211">
            <v>19</v>
          </cell>
          <cell r="C10211">
            <v>2024</v>
          </cell>
        </row>
        <row r="10212">
          <cell r="A10212" t="str">
            <v>NULL</v>
          </cell>
          <cell r="B10212">
            <v>7</v>
          </cell>
          <cell r="C10212">
            <v>2023</v>
          </cell>
        </row>
        <row r="10213">
          <cell r="A10213" t="str">
            <v>NULL</v>
          </cell>
          <cell r="B10213">
            <v>27</v>
          </cell>
          <cell r="C10213">
            <v>2021</v>
          </cell>
        </row>
        <row r="10214">
          <cell r="A10214" t="str">
            <v>NULL</v>
          </cell>
          <cell r="B10214">
            <v>21</v>
          </cell>
          <cell r="C10214">
            <v>2022</v>
          </cell>
        </row>
        <row r="10215">
          <cell r="A10215" t="str">
            <v>NULL</v>
          </cell>
          <cell r="B10215">
            <v>37</v>
          </cell>
          <cell r="C10215">
            <v>2016</v>
          </cell>
        </row>
        <row r="10216">
          <cell r="A10216" t="str">
            <v>NULL</v>
          </cell>
          <cell r="B10216">
            <v>18</v>
          </cell>
          <cell r="C10216">
            <v>2017</v>
          </cell>
        </row>
        <row r="10217">
          <cell r="A10217" t="str">
            <v>NULL</v>
          </cell>
          <cell r="B10217">
            <v>3</v>
          </cell>
          <cell r="C10217">
            <v>2021</v>
          </cell>
        </row>
        <row r="10218">
          <cell r="A10218" t="str">
            <v>NULL</v>
          </cell>
          <cell r="B10218">
            <v>12</v>
          </cell>
          <cell r="C10218">
            <v>2023</v>
          </cell>
        </row>
        <row r="10219">
          <cell r="A10219" t="str">
            <v>NULL</v>
          </cell>
          <cell r="B10219">
            <v>14</v>
          </cell>
          <cell r="C10219">
            <v>2020</v>
          </cell>
        </row>
        <row r="10220">
          <cell r="A10220" t="str">
            <v>NULL</v>
          </cell>
          <cell r="B10220">
            <v>34</v>
          </cell>
          <cell r="C10220">
            <v>2018</v>
          </cell>
        </row>
        <row r="10221">
          <cell r="A10221" t="str">
            <v>NULL</v>
          </cell>
          <cell r="B10221">
            <v>17</v>
          </cell>
          <cell r="C10221">
            <v>2020</v>
          </cell>
        </row>
        <row r="10222">
          <cell r="A10222" t="str">
            <v>NULL</v>
          </cell>
          <cell r="B10222">
            <v>6</v>
          </cell>
          <cell r="C10222">
            <v>2024</v>
          </cell>
        </row>
        <row r="10223">
          <cell r="A10223" t="str">
            <v>NULL</v>
          </cell>
          <cell r="B10223">
            <v>9</v>
          </cell>
          <cell r="C10223">
            <v>2017</v>
          </cell>
        </row>
        <row r="10224">
          <cell r="A10224" t="str">
            <v>NULL</v>
          </cell>
          <cell r="B10224">
            <v>5</v>
          </cell>
          <cell r="C10224">
            <v>2024</v>
          </cell>
        </row>
        <row r="10225">
          <cell r="A10225" t="str">
            <v>NULL</v>
          </cell>
          <cell r="B10225">
            <v>1</v>
          </cell>
          <cell r="C10225">
            <v>2019</v>
          </cell>
        </row>
        <row r="10226">
          <cell r="A10226" t="str">
            <v>NULL</v>
          </cell>
          <cell r="B10226">
            <v>15</v>
          </cell>
          <cell r="C10226">
            <v>2021</v>
          </cell>
        </row>
        <row r="10227">
          <cell r="A10227" t="str">
            <v>NULL</v>
          </cell>
          <cell r="B10227">
            <v>6</v>
          </cell>
          <cell r="C10227">
            <v>2022</v>
          </cell>
        </row>
        <row r="10228">
          <cell r="A10228" t="str">
            <v>NULL</v>
          </cell>
          <cell r="B10228">
            <v>13</v>
          </cell>
          <cell r="C10228">
            <v>2024</v>
          </cell>
        </row>
        <row r="10229">
          <cell r="A10229" t="str">
            <v>NULL</v>
          </cell>
          <cell r="B10229">
            <v>34</v>
          </cell>
          <cell r="C10229">
            <v>2024</v>
          </cell>
        </row>
        <row r="10230">
          <cell r="A10230" t="str">
            <v>NULL</v>
          </cell>
          <cell r="B10230">
            <v>20</v>
          </cell>
          <cell r="C10230">
            <v>2018</v>
          </cell>
        </row>
        <row r="10231">
          <cell r="A10231" t="str">
            <v>NULL</v>
          </cell>
          <cell r="B10231">
            <v>14</v>
          </cell>
          <cell r="C10231">
            <v>2017</v>
          </cell>
        </row>
        <row r="10232">
          <cell r="A10232" t="str">
            <v>NULL</v>
          </cell>
          <cell r="B10232">
            <v>35</v>
          </cell>
          <cell r="C10232">
            <v>2020</v>
          </cell>
        </row>
        <row r="10233">
          <cell r="A10233" t="str">
            <v>NULL</v>
          </cell>
          <cell r="B10233">
            <v>22</v>
          </cell>
          <cell r="C10233">
            <v>2018</v>
          </cell>
        </row>
        <row r="10234">
          <cell r="A10234" t="str">
            <v>NULL</v>
          </cell>
          <cell r="B10234">
            <v>26</v>
          </cell>
          <cell r="C10234">
            <v>2022</v>
          </cell>
        </row>
        <row r="10235">
          <cell r="A10235" t="str">
            <v>NULL</v>
          </cell>
          <cell r="B10235">
            <v>38</v>
          </cell>
          <cell r="C10235">
            <v>2017</v>
          </cell>
        </row>
        <row r="10236">
          <cell r="A10236" t="str">
            <v>NULL</v>
          </cell>
          <cell r="B10236">
            <v>25</v>
          </cell>
          <cell r="C10236">
            <v>2017</v>
          </cell>
        </row>
        <row r="10237">
          <cell r="A10237" t="str">
            <v>NULL</v>
          </cell>
          <cell r="B10237">
            <v>3</v>
          </cell>
          <cell r="C10237">
            <v>2021</v>
          </cell>
        </row>
        <row r="10238">
          <cell r="A10238" t="str">
            <v>NULL</v>
          </cell>
          <cell r="B10238">
            <v>26</v>
          </cell>
          <cell r="C10238">
            <v>2019</v>
          </cell>
        </row>
        <row r="10239">
          <cell r="A10239" t="str">
            <v>NULL</v>
          </cell>
          <cell r="B10239">
            <v>21</v>
          </cell>
          <cell r="C10239">
            <v>2017</v>
          </cell>
        </row>
        <row r="10240">
          <cell r="A10240" t="str">
            <v>NULL</v>
          </cell>
          <cell r="B10240">
            <v>39</v>
          </cell>
          <cell r="C10240">
            <v>2016</v>
          </cell>
        </row>
        <row r="10241">
          <cell r="A10241" t="str">
            <v>NULL</v>
          </cell>
          <cell r="B10241">
            <v>39</v>
          </cell>
          <cell r="C10241">
            <v>2024</v>
          </cell>
        </row>
        <row r="10242">
          <cell r="A10242" t="str">
            <v>NULL</v>
          </cell>
          <cell r="B10242">
            <v>38</v>
          </cell>
          <cell r="C10242">
            <v>2018</v>
          </cell>
        </row>
        <row r="10243">
          <cell r="A10243" t="str">
            <v>NULL</v>
          </cell>
          <cell r="B10243">
            <v>8</v>
          </cell>
          <cell r="C10243">
            <v>2016</v>
          </cell>
        </row>
        <row r="10244">
          <cell r="A10244" t="str">
            <v>NULL</v>
          </cell>
          <cell r="B10244">
            <v>31</v>
          </cell>
          <cell r="C10244">
            <v>2024</v>
          </cell>
        </row>
        <row r="10245">
          <cell r="A10245" t="str">
            <v>NULL</v>
          </cell>
          <cell r="B10245">
            <v>8</v>
          </cell>
          <cell r="C10245">
            <v>2019</v>
          </cell>
        </row>
        <row r="10246">
          <cell r="A10246" t="str">
            <v>NULL</v>
          </cell>
          <cell r="B10246">
            <v>25</v>
          </cell>
          <cell r="C10246">
            <v>2024</v>
          </cell>
        </row>
        <row r="10247">
          <cell r="A10247" t="str">
            <v>NULL</v>
          </cell>
          <cell r="B10247">
            <v>21</v>
          </cell>
          <cell r="C10247">
            <v>2020</v>
          </cell>
        </row>
        <row r="10248">
          <cell r="A10248" t="str">
            <v>NULL</v>
          </cell>
          <cell r="B10248">
            <v>11</v>
          </cell>
          <cell r="C10248">
            <v>2017</v>
          </cell>
        </row>
        <row r="10249">
          <cell r="A10249" t="str">
            <v>NULL</v>
          </cell>
          <cell r="B10249">
            <v>17</v>
          </cell>
          <cell r="C10249">
            <v>2024</v>
          </cell>
        </row>
        <row r="10250">
          <cell r="A10250" t="str">
            <v>NULL</v>
          </cell>
          <cell r="B10250">
            <v>7</v>
          </cell>
          <cell r="C10250">
            <v>2017</v>
          </cell>
        </row>
        <row r="10251">
          <cell r="A10251" t="str">
            <v>NULL</v>
          </cell>
          <cell r="B10251">
            <v>13</v>
          </cell>
          <cell r="C10251">
            <v>2021</v>
          </cell>
        </row>
        <row r="10252">
          <cell r="A10252" t="str">
            <v>NULL</v>
          </cell>
          <cell r="B10252">
            <v>32</v>
          </cell>
          <cell r="C10252">
            <v>2021</v>
          </cell>
        </row>
        <row r="10253">
          <cell r="A10253" t="str">
            <v>NULL</v>
          </cell>
          <cell r="B10253">
            <v>18</v>
          </cell>
          <cell r="C10253">
            <v>2018</v>
          </cell>
        </row>
        <row r="10254">
          <cell r="A10254" t="str">
            <v>NULL</v>
          </cell>
          <cell r="B10254">
            <v>23</v>
          </cell>
          <cell r="C10254">
            <v>2024</v>
          </cell>
        </row>
        <row r="10255">
          <cell r="A10255" t="str">
            <v>NULL</v>
          </cell>
          <cell r="B10255">
            <v>8</v>
          </cell>
          <cell r="C10255">
            <v>2021</v>
          </cell>
        </row>
        <row r="10256">
          <cell r="A10256" t="str">
            <v>NULL</v>
          </cell>
          <cell r="B10256">
            <v>39</v>
          </cell>
          <cell r="C10256">
            <v>2018</v>
          </cell>
        </row>
        <row r="10257">
          <cell r="A10257" t="str">
            <v>NULL</v>
          </cell>
          <cell r="B10257">
            <v>17</v>
          </cell>
          <cell r="C10257">
            <v>2020</v>
          </cell>
        </row>
        <row r="10258">
          <cell r="A10258" t="str">
            <v>NULL</v>
          </cell>
          <cell r="B10258">
            <v>5</v>
          </cell>
          <cell r="C10258">
            <v>2018</v>
          </cell>
        </row>
        <row r="10259">
          <cell r="A10259" t="str">
            <v>NULL</v>
          </cell>
          <cell r="B10259">
            <v>18</v>
          </cell>
          <cell r="C10259">
            <v>2019</v>
          </cell>
        </row>
        <row r="10260">
          <cell r="A10260" t="str">
            <v>NULL</v>
          </cell>
          <cell r="B10260">
            <v>27</v>
          </cell>
          <cell r="C10260">
            <v>2024</v>
          </cell>
        </row>
        <row r="10261">
          <cell r="A10261" t="str">
            <v>NULL</v>
          </cell>
          <cell r="B10261">
            <v>11</v>
          </cell>
          <cell r="C10261">
            <v>2023</v>
          </cell>
        </row>
        <row r="10262">
          <cell r="A10262" t="str">
            <v>NULL</v>
          </cell>
          <cell r="B10262">
            <v>24</v>
          </cell>
          <cell r="C10262">
            <v>2024</v>
          </cell>
        </row>
        <row r="10263">
          <cell r="A10263" t="str">
            <v>NULL</v>
          </cell>
          <cell r="B10263">
            <v>25</v>
          </cell>
          <cell r="C10263">
            <v>2016</v>
          </cell>
        </row>
        <row r="10264">
          <cell r="A10264" t="str">
            <v>NULL</v>
          </cell>
          <cell r="B10264">
            <v>8</v>
          </cell>
          <cell r="C10264">
            <v>2018</v>
          </cell>
        </row>
        <row r="10265">
          <cell r="A10265" t="str">
            <v>NULL</v>
          </cell>
          <cell r="B10265">
            <v>26</v>
          </cell>
          <cell r="C10265">
            <v>2018</v>
          </cell>
        </row>
        <row r="10266">
          <cell r="A10266" t="str">
            <v>NULL</v>
          </cell>
          <cell r="B10266">
            <v>39</v>
          </cell>
          <cell r="C10266">
            <v>2019</v>
          </cell>
        </row>
        <row r="10267">
          <cell r="A10267" t="str">
            <v>NULL</v>
          </cell>
          <cell r="B10267">
            <v>7</v>
          </cell>
          <cell r="C10267">
            <v>2016</v>
          </cell>
        </row>
        <row r="10268">
          <cell r="A10268" t="str">
            <v>NULL</v>
          </cell>
          <cell r="B10268">
            <v>36</v>
          </cell>
          <cell r="C10268">
            <v>2016</v>
          </cell>
        </row>
        <row r="10269">
          <cell r="A10269" t="str">
            <v>NULL</v>
          </cell>
          <cell r="B10269">
            <v>39</v>
          </cell>
          <cell r="C10269">
            <v>2017</v>
          </cell>
        </row>
        <row r="10270">
          <cell r="A10270" t="str">
            <v>NULL</v>
          </cell>
          <cell r="B10270">
            <v>23</v>
          </cell>
          <cell r="C10270">
            <v>2022</v>
          </cell>
        </row>
        <row r="10271">
          <cell r="A10271" t="str">
            <v>NULL</v>
          </cell>
          <cell r="B10271">
            <v>34</v>
          </cell>
          <cell r="C10271">
            <v>2019</v>
          </cell>
        </row>
        <row r="10272">
          <cell r="A10272" t="str">
            <v>NULL</v>
          </cell>
          <cell r="B10272">
            <v>11</v>
          </cell>
          <cell r="C10272">
            <v>2021</v>
          </cell>
        </row>
        <row r="10273">
          <cell r="A10273" t="str">
            <v>NULL</v>
          </cell>
          <cell r="B10273">
            <v>33</v>
          </cell>
          <cell r="C10273">
            <v>2020</v>
          </cell>
        </row>
        <row r="10274">
          <cell r="A10274" t="str">
            <v>NULL</v>
          </cell>
          <cell r="B10274">
            <v>33</v>
          </cell>
          <cell r="C10274">
            <v>2023</v>
          </cell>
        </row>
        <row r="10275">
          <cell r="A10275" t="str">
            <v>NULL</v>
          </cell>
          <cell r="B10275">
            <v>25</v>
          </cell>
          <cell r="C10275">
            <v>2024</v>
          </cell>
        </row>
        <row r="10276">
          <cell r="A10276" t="str">
            <v>NULL</v>
          </cell>
          <cell r="B10276">
            <v>32</v>
          </cell>
          <cell r="C10276">
            <v>2020</v>
          </cell>
        </row>
        <row r="10277">
          <cell r="A10277" t="str">
            <v>NULL</v>
          </cell>
          <cell r="B10277">
            <v>22</v>
          </cell>
          <cell r="C10277">
            <v>2016</v>
          </cell>
        </row>
        <row r="10278">
          <cell r="A10278" t="str">
            <v>NULL</v>
          </cell>
          <cell r="B10278">
            <v>21</v>
          </cell>
          <cell r="C10278">
            <v>2017</v>
          </cell>
        </row>
        <row r="10279">
          <cell r="A10279" t="str">
            <v>NULL</v>
          </cell>
          <cell r="B10279">
            <v>22</v>
          </cell>
          <cell r="C10279">
            <v>2023</v>
          </cell>
        </row>
        <row r="10280">
          <cell r="A10280" t="str">
            <v>NULL</v>
          </cell>
          <cell r="B10280">
            <v>33</v>
          </cell>
          <cell r="C10280">
            <v>2017</v>
          </cell>
        </row>
        <row r="10281">
          <cell r="A10281" t="str">
            <v>NULL</v>
          </cell>
          <cell r="B10281">
            <v>13</v>
          </cell>
          <cell r="C10281">
            <v>2021</v>
          </cell>
        </row>
        <row r="10282">
          <cell r="A10282" t="str">
            <v>NULL</v>
          </cell>
          <cell r="B10282">
            <v>7</v>
          </cell>
          <cell r="C10282">
            <v>2022</v>
          </cell>
        </row>
        <row r="10283">
          <cell r="A10283" t="str">
            <v>NULL</v>
          </cell>
          <cell r="B10283">
            <v>8</v>
          </cell>
          <cell r="C10283">
            <v>2020</v>
          </cell>
        </row>
        <row r="10284">
          <cell r="A10284" t="str">
            <v>NULL</v>
          </cell>
          <cell r="B10284">
            <v>37</v>
          </cell>
          <cell r="C10284">
            <v>2022</v>
          </cell>
        </row>
        <row r="10285">
          <cell r="A10285" t="str">
            <v>NULL</v>
          </cell>
          <cell r="B10285">
            <v>7</v>
          </cell>
          <cell r="C10285">
            <v>2016</v>
          </cell>
        </row>
        <row r="10286">
          <cell r="A10286" t="str">
            <v>NULL</v>
          </cell>
          <cell r="B10286">
            <v>31</v>
          </cell>
          <cell r="C10286">
            <v>2019</v>
          </cell>
        </row>
        <row r="10287">
          <cell r="A10287" t="str">
            <v>NULL</v>
          </cell>
          <cell r="B10287">
            <v>20</v>
          </cell>
          <cell r="C10287">
            <v>2024</v>
          </cell>
        </row>
        <row r="10288">
          <cell r="A10288" t="str">
            <v>NULL</v>
          </cell>
          <cell r="B10288">
            <v>40</v>
          </cell>
          <cell r="C10288">
            <v>2019</v>
          </cell>
        </row>
        <row r="10289">
          <cell r="A10289" t="str">
            <v>NULL</v>
          </cell>
          <cell r="B10289">
            <v>1</v>
          </cell>
          <cell r="C10289">
            <v>2016</v>
          </cell>
        </row>
        <row r="10290">
          <cell r="A10290" t="str">
            <v>NULL</v>
          </cell>
          <cell r="B10290">
            <v>10</v>
          </cell>
          <cell r="C10290">
            <v>2023</v>
          </cell>
        </row>
        <row r="10291">
          <cell r="A10291" t="str">
            <v>NULL</v>
          </cell>
          <cell r="B10291">
            <v>2</v>
          </cell>
          <cell r="C10291">
            <v>2020</v>
          </cell>
        </row>
        <row r="10292">
          <cell r="A10292" t="str">
            <v>NULL</v>
          </cell>
          <cell r="B10292">
            <v>31</v>
          </cell>
          <cell r="C10292">
            <v>2016</v>
          </cell>
        </row>
        <row r="10293">
          <cell r="A10293" t="str">
            <v>NULL</v>
          </cell>
          <cell r="B10293">
            <v>35</v>
          </cell>
          <cell r="C10293">
            <v>2016</v>
          </cell>
        </row>
        <row r="10294">
          <cell r="A10294" t="str">
            <v>NULL</v>
          </cell>
          <cell r="B10294">
            <v>23</v>
          </cell>
          <cell r="C10294">
            <v>2016</v>
          </cell>
        </row>
        <row r="10295">
          <cell r="A10295" t="str">
            <v>NULL</v>
          </cell>
          <cell r="B10295">
            <v>39</v>
          </cell>
          <cell r="C10295">
            <v>2023</v>
          </cell>
        </row>
        <row r="10296">
          <cell r="A10296" t="str">
            <v>NULL</v>
          </cell>
          <cell r="B10296">
            <v>24</v>
          </cell>
          <cell r="C10296">
            <v>2020</v>
          </cell>
        </row>
        <row r="10297">
          <cell r="A10297" t="str">
            <v>NULL</v>
          </cell>
          <cell r="B10297">
            <v>9</v>
          </cell>
          <cell r="C10297">
            <v>2016</v>
          </cell>
        </row>
        <row r="10298">
          <cell r="A10298" t="str">
            <v>NULL</v>
          </cell>
          <cell r="B10298">
            <v>14</v>
          </cell>
          <cell r="C10298">
            <v>2024</v>
          </cell>
        </row>
        <row r="10299">
          <cell r="A10299" t="str">
            <v>NULL</v>
          </cell>
          <cell r="B10299">
            <v>34</v>
          </cell>
          <cell r="C10299">
            <v>2016</v>
          </cell>
        </row>
        <row r="10300">
          <cell r="A10300" t="str">
            <v>NULL</v>
          </cell>
          <cell r="B10300">
            <v>10</v>
          </cell>
          <cell r="C10300">
            <v>2024</v>
          </cell>
        </row>
        <row r="10301">
          <cell r="A10301" t="str">
            <v>NULL</v>
          </cell>
          <cell r="B10301">
            <v>17</v>
          </cell>
          <cell r="C10301">
            <v>2019</v>
          </cell>
        </row>
        <row r="10302">
          <cell r="A10302" t="str">
            <v>NULL</v>
          </cell>
          <cell r="B10302">
            <v>28</v>
          </cell>
          <cell r="C10302">
            <v>2018</v>
          </cell>
        </row>
        <row r="10303">
          <cell r="A10303" t="str">
            <v>NULL</v>
          </cell>
          <cell r="B10303">
            <v>25</v>
          </cell>
          <cell r="C10303">
            <v>2017</v>
          </cell>
        </row>
        <row r="10304">
          <cell r="A10304" t="str">
            <v>NULL</v>
          </cell>
          <cell r="B10304">
            <v>18</v>
          </cell>
          <cell r="C10304">
            <v>2022</v>
          </cell>
        </row>
        <row r="10305">
          <cell r="A10305" t="str">
            <v>NULL</v>
          </cell>
          <cell r="B10305">
            <v>36</v>
          </cell>
          <cell r="C10305">
            <v>2022</v>
          </cell>
        </row>
        <row r="10306">
          <cell r="A10306" t="str">
            <v>NULL</v>
          </cell>
          <cell r="B10306">
            <v>38</v>
          </cell>
          <cell r="C10306">
            <v>2017</v>
          </cell>
        </row>
        <row r="10307">
          <cell r="A10307" t="str">
            <v>NULL</v>
          </cell>
          <cell r="B10307">
            <v>24</v>
          </cell>
          <cell r="C10307">
            <v>2024</v>
          </cell>
        </row>
        <row r="10308">
          <cell r="A10308" t="str">
            <v>NULL</v>
          </cell>
          <cell r="B10308">
            <v>5</v>
          </cell>
          <cell r="C10308">
            <v>2016</v>
          </cell>
        </row>
        <row r="10309">
          <cell r="A10309" t="str">
            <v>NULL</v>
          </cell>
          <cell r="B10309">
            <v>15</v>
          </cell>
          <cell r="C10309">
            <v>2023</v>
          </cell>
        </row>
        <row r="10310">
          <cell r="A10310" t="str">
            <v>NULL</v>
          </cell>
          <cell r="B10310">
            <v>40</v>
          </cell>
          <cell r="C10310">
            <v>2021</v>
          </cell>
        </row>
        <row r="10311">
          <cell r="A10311" t="str">
            <v>NULL</v>
          </cell>
          <cell r="B10311">
            <v>18</v>
          </cell>
          <cell r="C10311">
            <v>2021</v>
          </cell>
        </row>
        <row r="10312">
          <cell r="A10312" t="str">
            <v>NULL</v>
          </cell>
          <cell r="B10312">
            <v>3</v>
          </cell>
          <cell r="C10312">
            <v>2019</v>
          </cell>
        </row>
        <row r="10313">
          <cell r="A10313" t="str">
            <v>NULL</v>
          </cell>
          <cell r="B10313">
            <v>3</v>
          </cell>
          <cell r="C10313">
            <v>2023</v>
          </cell>
        </row>
        <row r="10314">
          <cell r="A10314" t="str">
            <v>NULL</v>
          </cell>
          <cell r="B10314">
            <v>29</v>
          </cell>
          <cell r="C10314">
            <v>2021</v>
          </cell>
        </row>
        <row r="10315">
          <cell r="A10315" t="str">
            <v>NULL</v>
          </cell>
          <cell r="B10315">
            <v>3</v>
          </cell>
          <cell r="C10315">
            <v>2021</v>
          </cell>
        </row>
        <row r="10316">
          <cell r="A10316" t="str">
            <v>NULL</v>
          </cell>
          <cell r="B10316">
            <v>9</v>
          </cell>
          <cell r="C10316">
            <v>2023</v>
          </cell>
        </row>
        <row r="10317">
          <cell r="A10317" t="str">
            <v>NULL</v>
          </cell>
          <cell r="B10317">
            <v>32</v>
          </cell>
          <cell r="C10317">
            <v>2023</v>
          </cell>
        </row>
        <row r="10318">
          <cell r="A10318" t="str">
            <v>NULL</v>
          </cell>
          <cell r="B10318">
            <v>28</v>
          </cell>
          <cell r="C10318">
            <v>2021</v>
          </cell>
        </row>
        <row r="10319">
          <cell r="A10319" t="str">
            <v>NULL</v>
          </cell>
          <cell r="B10319">
            <v>15</v>
          </cell>
          <cell r="C10319">
            <v>2022</v>
          </cell>
        </row>
        <row r="10320">
          <cell r="A10320" t="str">
            <v>NULL</v>
          </cell>
          <cell r="B10320">
            <v>31</v>
          </cell>
          <cell r="C10320">
            <v>2018</v>
          </cell>
        </row>
        <row r="10321">
          <cell r="A10321" t="str">
            <v>NULL</v>
          </cell>
          <cell r="B10321">
            <v>23</v>
          </cell>
          <cell r="C10321">
            <v>2018</v>
          </cell>
        </row>
        <row r="10322">
          <cell r="A10322" t="str">
            <v>NULL</v>
          </cell>
          <cell r="B10322">
            <v>15</v>
          </cell>
          <cell r="C10322">
            <v>2020</v>
          </cell>
        </row>
        <row r="10323">
          <cell r="A10323" t="str">
            <v>NULL</v>
          </cell>
          <cell r="B10323">
            <v>13</v>
          </cell>
          <cell r="C10323">
            <v>2019</v>
          </cell>
        </row>
        <row r="10324">
          <cell r="A10324" t="str">
            <v>NULL</v>
          </cell>
          <cell r="B10324">
            <v>16</v>
          </cell>
          <cell r="C10324">
            <v>2019</v>
          </cell>
        </row>
        <row r="10325">
          <cell r="A10325" t="str">
            <v>NULL</v>
          </cell>
          <cell r="B10325">
            <v>26</v>
          </cell>
          <cell r="C10325">
            <v>2020</v>
          </cell>
        </row>
        <row r="10326">
          <cell r="A10326" t="str">
            <v>NULL</v>
          </cell>
          <cell r="B10326">
            <v>8</v>
          </cell>
          <cell r="C10326">
            <v>2019</v>
          </cell>
        </row>
        <row r="10327">
          <cell r="A10327" t="str">
            <v>NULL</v>
          </cell>
          <cell r="B10327">
            <v>40</v>
          </cell>
          <cell r="C10327">
            <v>2024</v>
          </cell>
        </row>
        <row r="10328">
          <cell r="A10328" t="str">
            <v>NULL</v>
          </cell>
          <cell r="B10328">
            <v>22</v>
          </cell>
          <cell r="C10328">
            <v>2024</v>
          </cell>
        </row>
        <row r="10329">
          <cell r="A10329" t="str">
            <v>NULL</v>
          </cell>
          <cell r="B10329">
            <v>10</v>
          </cell>
          <cell r="C10329">
            <v>2021</v>
          </cell>
        </row>
        <row r="10330">
          <cell r="A10330" t="str">
            <v>NULL</v>
          </cell>
          <cell r="B10330">
            <v>11</v>
          </cell>
          <cell r="C10330">
            <v>2019</v>
          </cell>
        </row>
        <row r="10331">
          <cell r="A10331" t="str">
            <v>NULL</v>
          </cell>
          <cell r="B10331">
            <v>28</v>
          </cell>
          <cell r="C10331">
            <v>2023</v>
          </cell>
        </row>
        <row r="10332">
          <cell r="A10332" t="str">
            <v>NULL</v>
          </cell>
          <cell r="B10332">
            <v>7</v>
          </cell>
          <cell r="C10332">
            <v>2022</v>
          </cell>
        </row>
        <row r="10333">
          <cell r="A10333" t="str">
            <v>NULL</v>
          </cell>
          <cell r="B10333">
            <v>18</v>
          </cell>
          <cell r="C10333">
            <v>2020</v>
          </cell>
        </row>
        <row r="10334">
          <cell r="A10334" t="str">
            <v>NULL</v>
          </cell>
          <cell r="B10334">
            <v>34</v>
          </cell>
          <cell r="C10334">
            <v>2023</v>
          </cell>
        </row>
        <row r="10335">
          <cell r="A10335" t="str">
            <v>NULL</v>
          </cell>
          <cell r="B10335">
            <v>32</v>
          </cell>
          <cell r="C10335">
            <v>2022</v>
          </cell>
        </row>
        <row r="10336">
          <cell r="A10336" t="str">
            <v>NULL</v>
          </cell>
          <cell r="B10336">
            <v>4</v>
          </cell>
          <cell r="C10336">
            <v>2021</v>
          </cell>
        </row>
        <row r="10337">
          <cell r="A10337" t="str">
            <v>NULL</v>
          </cell>
          <cell r="B10337">
            <v>6</v>
          </cell>
          <cell r="C10337">
            <v>2018</v>
          </cell>
        </row>
        <row r="10338">
          <cell r="A10338" t="str">
            <v>NULL</v>
          </cell>
          <cell r="B10338">
            <v>32</v>
          </cell>
          <cell r="C10338">
            <v>2023</v>
          </cell>
        </row>
        <row r="10339">
          <cell r="A10339" t="str">
            <v>NULL</v>
          </cell>
          <cell r="B10339">
            <v>9</v>
          </cell>
          <cell r="C10339">
            <v>2019</v>
          </cell>
        </row>
        <row r="10340">
          <cell r="A10340" t="str">
            <v>NULL</v>
          </cell>
          <cell r="B10340">
            <v>1</v>
          </cell>
          <cell r="C10340">
            <v>2023</v>
          </cell>
        </row>
        <row r="10341">
          <cell r="A10341" t="str">
            <v>NULL</v>
          </cell>
          <cell r="B10341">
            <v>32</v>
          </cell>
          <cell r="C10341">
            <v>2024</v>
          </cell>
        </row>
        <row r="10342">
          <cell r="A10342" t="str">
            <v>NULL</v>
          </cell>
          <cell r="B10342">
            <v>12</v>
          </cell>
          <cell r="C10342">
            <v>2022</v>
          </cell>
        </row>
        <row r="10343">
          <cell r="A10343" t="str">
            <v>NULL</v>
          </cell>
          <cell r="B10343">
            <v>17</v>
          </cell>
          <cell r="C10343">
            <v>2020</v>
          </cell>
        </row>
        <row r="10344">
          <cell r="A10344" t="str">
            <v>NULL</v>
          </cell>
          <cell r="B10344">
            <v>27</v>
          </cell>
          <cell r="C10344">
            <v>2022</v>
          </cell>
        </row>
        <row r="10345">
          <cell r="A10345" t="str">
            <v>NULL</v>
          </cell>
          <cell r="B10345">
            <v>38</v>
          </cell>
          <cell r="C10345">
            <v>2021</v>
          </cell>
        </row>
        <row r="10346">
          <cell r="A10346" t="str">
            <v>NULL</v>
          </cell>
          <cell r="B10346">
            <v>35</v>
          </cell>
          <cell r="C10346">
            <v>2023</v>
          </cell>
        </row>
        <row r="10347">
          <cell r="A10347" t="str">
            <v>NULL</v>
          </cell>
          <cell r="B10347">
            <v>30</v>
          </cell>
          <cell r="C10347">
            <v>2018</v>
          </cell>
        </row>
        <row r="10348">
          <cell r="A10348" t="str">
            <v>NULL</v>
          </cell>
          <cell r="B10348">
            <v>33</v>
          </cell>
          <cell r="C10348">
            <v>2019</v>
          </cell>
        </row>
        <row r="10349">
          <cell r="A10349" t="str">
            <v>NULL</v>
          </cell>
          <cell r="B10349">
            <v>8</v>
          </cell>
          <cell r="C10349">
            <v>2019</v>
          </cell>
        </row>
        <row r="10350">
          <cell r="A10350" t="str">
            <v>NULL</v>
          </cell>
          <cell r="B10350">
            <v>24</v>
          </cell>
          <cell r="C10350">
            <v>2018</v>
          </cell>
        </row>
        <row r="10351">
          <cell r="A10351" t="str">
            <v>NULL</v>
          </cell>
          <cell r="B10351">
            <v>7</v>
          </cell>
          <cell r="C10351">
            <v>2024</v>
          </cell>
        </row>
        <row r="10352">
          <cell r="A10352" t="str">
            <v>NULL</v>
          </cell>
          <cell r="B10352">
            <v>25</v>
          </cell>
          <cell r="C10352">
            <v>2020</v>
          </cell>
        </row>
        <row r="10353">
          <cell r="A10353" t="str">
            <v>NULL</v>
          </cell>
          <cell r="B10353">
            <v>29</v>
          </cell>
          <cell r="C10353">
            <v>2024</v>
          </cell>
        </row>
        <row r="10354">
          <cell r="A10354" t="str">
            <v>NULL</v>
          </cell>
          <cell r="B10354">
            <v>14</v>
          </cell>
          <cell r="C10354">
            <v>2024</v>
          </cell>
        </row>
        <row r="10355">
          <cell r="A10355" t="str">
            <v>NULL</v>
          </cell>
          <cell r="B10355">
            <v>28</v>
          </cell>
          <cell r="C10355">
            <v>2020</v>
          </cell>
        </row>
        <row r="10356">
          <cell r="A10356" t="str">
            <v>NULL</v>
          </cell>
          <cell r="B10356">
            <v>32</v>
          </cell>
          <cell r="C10356">
            <v>2020</v>
          </cell>
        </row>
        <row r="10357">
          <cell r="A10357" t="str">
            <v>NULL</v>
          </cell>
          <cell r="B10357">
            <v>15</v>
          </cell>
          <cell r="C10357">
            <v>2018</v>
          </cell>
        </row>
        <row r="10358">
          <cell r="A10358" t="str">
            <v>NULL</v>
          </cell>
          <cell r="B10358">
            <v>31</v>
          </cell>
          <cell r="C10358">
            <v>2023</v>
          </cell>
        </row>
        <row r="10359">
          <cell r="A10359" t="str">
            <v>NULL</v>
          </cell>
          <cell r="B10359">
            <v>22</v>
          </cell>
          <cell r="C10359">
            <v>2016</v>
          </cell>
        </row>
        <row r="10360">
          <cell r="A10360" t="str">
            <v>NULL</v>
          </cell>
          <cell r="B10360">
            <v>13</v>
          </cell>
          <cell r="C10360">
            <v>2016</v>
          </cell>
        </row>
        <row r="10361">
          <cell r="A10361" t="str">
            <v>NULL</v>
          </cell>
          <cell r="B10361">
            <v>13</v>
          </cell>
          <cell r="C10361">
            <v>2022</v>
          </cell>
        </row>
        <row r="10362">
          <cell r="A10362" t="str">
            <v>NULL</v>
          </cell>
          <cell r="B10362">
            <v>26</v>
          </cell>
          <cell r="C10362">
            <v>2017</v>
          </cell>
        </row>
        <row r="10363">
          <cell r="A10363" t="str">
            <v>NULL</v>
          </cell>
          <cell r="B10363">
            <v>20</v>
          </cell>
          <cell r="C10363">
            <v>2018</v>
          </cell>
        </row>
        <row r="10364">
          <cell r="A10364" t="str">
            <v>NULL</v>
          </cell>
          <cell r="B10364">
            <v>40</v>
          </cell>
          <cell r="C10364">
            <v>2016</v>
          </cell>
        </row>
        <row r="10365">
          <cell r="A10365" t="str">
            <v>NULL</v>
          </cell>
          <cell r="B10365">
            <v>36</v>
          </cell>
          <cell r="C10365">
            <v>2019</v>
          </cell>
        </row>
        <row r="10366">
          <cell r="A10366" t="str">
            <v>NULL</v>
          </cell>
          <cell r="B10366">
            <v>24</v>
          </cell>
          <cell r="C10366">
            <v>2023</v>
          </cell>
        </row>
        <row r="10367">
          <cell r="A10367" t="str">
            <v>NULL</v>
          </cell>
          <cell r="B10367">
            <v>15</v>
          </cell>
          <cell r="C10367">
            <v>2021</v>
          </cell>
        </row>
        <row r="10368">
          <cell r="A10368" t="str">
            <v>NULL</v>
          </cell>
          <cell r="B10368">
            <v>11</v>
          </cell>
          <cell r="C10368">
            <v>2018</v>
          </cell>
        </row>
        <row r="10369">
          <cell r="A10369" t="str">
            <v>NULL</v>
          </cell>
          <cell r="B10369">
            <v>38</v>
          </cell>
          <cell r="C10369">
            <v>2022</v>
          </cell>
        </row>
        <row r="10370">
          <cell r="A10370" t="str">
            <v>NULL</v>
          </cell>
          <cell r="B10370">
            <v>1</v>
          </cell>
          <cell r="C10370">
            <v>2020</v>
          </cell>
        </row>
        <row r="10371">
          <cell r="A10371" t="str">
            <v>NULL</v>
          </cell>
          <cell r="B10371">
            <v>31</v>
          </cell>
          <cell r="C10371">
            <v>2022</v>
          </cell>
        </row>
        <row r="10372">
          <cell r="A10372" t="str">
            <v>NULL</v>
          </cell>
          <cell r="B10372">
            <v>34</v>
          </cell>
          <cell r="C10372">
            <v>2021</v>
          </cell>
        </row>
        <row r="10373">
          <cell r="A10373" t="str">
            <v>NULL</v>
          </cell>
          <cell r="B10373">
            <v>28</v>
          </cell>
          <cell r="C10373">
            <v>2017</v>
          </cell>
        </row>
        <row r="10374">
          <cell r="A10374" t="str">
            <v>NULL</v>
          </cell>
          <cell r="B10374">
            <v>9</v>
          </cell>
          <cell r="C10374">
            <v>2021</v>
          </cell>
        </row>
        <row r="10375">
          <cell r="A10375" t="str">
            <v>NULL</v>
          </cell>
          <cell r="B10375">
            <v>24</v>
          </cell>
          <cell r="C10375">
            <v>2022</v>
          </cell>
        </row>
        <row r="10376">
          <cell r="A10376" t="str">
            <v>NULL</v>
          </cell>
          <cell r="B10376">
            <v>35</v>
          </cell>
          <cell r="C10376">
            <v>2022</v>
          </cell>
        </row>
        <row r="10377">
          <cell r="A10377" t="str">
            <v>NULL</v>
          </cell>
          <cell r="B10377">
            <v>28</v>
          </cell>
          <cell r="C10377">
            <v>2017</v>
          </cell>
        </row>
        <row r="10378">
          <cell r="A10378" t="str">
            <v>NULL</v>
          </cell>
          <cell r="B10378">
            <v>31</v>
          </cell>
          <cell r="C10378">
            <v>2020</v>
          </cell>
        </row>
        <row r="10379">
          <cell r="A10379" t="str">
            <v>NULL</v>
          </cell>
          <cell r="B10379">
            <v>20</v>
          </cell>
          <cell r="C10379">
            <v>2021</v>
          </cell>
        </row>
        <row r="10380">
          <cell r="A10380" t="str">
            <v>NULL</v>
          </cell>
          <cell r="B10380">
            <v>15</v>
          </cell>
          <cell r="C10380">
            <v>2017</v>
          </cell>
        </row>
        <row r="10381">
          <cell r="A10381" t="str">
            <v>NULL</v>
          </cell>
          <cell r="B10381">
            <v>33</v>
          </cell>
          <cell r="C10381">
            <v>2016</v>
          </cell>
        </row>
        <row r="10382">
          <cell r="A10382" t="str">
            <v>NULL</v>
          </cell>
          <cell r="B10382">
            <v>2</v>
          </cell>
          <cell r="C10382">
            <v>2022</v>
          </cell>
        </row>
        <row r="10383">
          <cell r="A10383" t="str">
            <v>NULL</v>
          </cell>
          <cell r="B10383">
            <v>29</v>
          </cell>
          <cell r="C10383">
            <v>2023</v>
          </cell>
        </row>
        <row r="10384">
          <cell r="A10384" t="str">
            <v>NULL</v>
          </cell>
          <cell r="B10384">
            <v>35</v>
          </cell>
          <cell r="C10384">
            <v>2021</v>
          </cell>
        </row>
        <row r="10385">
          <cell r="A10385" t="str">
            <v>NULL</v>
          </cell>
          <cell r="B10385">
            <v>27</v>
          </cell>
          <cell r="C10385">
            <v>2018</v>
          </cell>
        </row>
        <row r="10386">
          <cell r="A10386" t="str">
            <v>NULL</v>
          </cell>
          <cell r="B10386">
            <v>27</v>
          </cell>
          <cell r="C10386">
            <v>2023</v>
          </cell>
        </row>
        <row r="10387">
          <cell r="A10387" t="str">
            <v>NULL</v>
          </cell>
          <cell r="B10387">
            <v>10</v>
          </cell>
          <cell r="C10387">
            <v>2024</v>
          </cell>
        </row>
        <row r="10388">
          <cell r="A10388" t="str">
            <v>NULL</v>
          </cell>
          <cell r="B10388">
            <v>39</v>
          </cell>
          <cell r="C10388">
            <v>2017</v>
          </cell>
        </row>
        <row r="10389">
          <cell r="A10389" t="str">
            <v>NULL</v>
          </cell>
          <cell r="B10389">
            <v>26</v>
          </cell>
          <cell r="C10389">
            <v>2023</v>
          </cell>
        </row>
        <row r="10390">
          <cell r="A10390" t="str">
            <v>NULL</v>
          </cell>
          <cell r="B10390">
            <v>39</v>
          </cell>
          <cell r="C10390">
            <v>2017</v>
          </cell>
        </row>
        <row r="10391">
          <cell r="A10391" t="str">
            <v>NULL</v>
          </cell>
          <cell r="B10391">
            <v>16</v>
          </cell>
          <cell r="C10391">
            <v>2024</v>
          </cell>
        </row>
        <row r="10392">
          <cell r="A10392" t="str">
            <v>NULL</v>
          </cell>
          <cell r="B10392">
            <v>35</v>
          </cell>
          <cell r="C10392">
            <v>2022</v>
          </cell>
        </row>
        <row r="10393">
          <cell r="A10393" t="str">
            <v>NULL</v>
          </cell>
          <cell r="B10393">
            <v>12</v>
          </cell>
          <cell r="C10393">
            <v>2016</v>
          </cell>
        </row>
        <row r="10394">
          <cell r="A10394" t="str">
            <v>NULL</v>
          </cell>
          <cell r="B10394">
            <v>24</v>
          </cell>
          <cell r="C10394">
            <v>2020</v>
          </cell>
        </row>
        <row r="10395">
          <cell r="A10395" t="str">
            <v>NULL</v>
          </cell>
          <cell r="B10395">
            <v>12</v>
          </cell>
          <cell r="C10395">
            <v>2023</v>
          </cell>
        </row>
        <row r="10396">
          <cell r="A10396" t="str">
            <v>NULL</v>
          </cell>
          <cell r="B10396">
            <v>20</v>
          </cell>
          <cell r="C10396">
            <v>2021</v>
          </cell>
        </row>
        <row r="10397">
          <cell r="A10397" t="str">
            <v>NULL</v>
          </cell>
          <cell r="B10397">
            <v>7</v>
          </cell>
          <cell r="C10397">
            <v>2023</v>
          </cell>
        </row>
        <row r="10398">
          <cell r="A10398" t="str">
            <v>NULL</v>
          </cell>
          <cell r="B10398">
            <v>5</v>
          </cell>
          <cell r="C10398">
            <v>2020</v>
          </cell>
        </row>
        <row r="10399">
          <cell r="A10399" t="str">
            <v>NULL</v>
          </cell>
          <cell r="B10399">
            <v>13</v>
          </cell>
          <cell r="C10399">
            <v>2016</v>
          </cell>
        </row>
        <row r="10400">
          <cell r="A10400" t="str">
            <v>NULL</v>
          </cell>
          <cell r="B10400">
            <v>28</v>
          </cell>
          <cell r="C10400">
            <v>2021</v>
          </cell>
        </row>
        <row r="10401">
          <cell r="A10401" t="str">
            <v>NULL</v>
          </cell>
          <cell r="B10401">
            <v>29</v>
          </cell>
          <cell r="C10401">
            <v>2018</v>
          </cell>
        </row>
        <row r="10402">
          <cell r="A10402" t="str">
            <v>NULL</v>
          </cell>
          <cell r="B10402">
            <v>9</v>
          </cell>
          <cell r="C10402">
            <v>2023</v>
          </cell>
        </row>
        <row r="10403">
          <cell r="A10403" t="str">
            <v>NULL</v>
          </cell>
          <cell r="B10403">
            <v>2</v>
          </cell>
          <cell r="C10403">
            <v>2021</v>
          </cell>
        </row>
        <row r="10404">
          <cell r="A10404" t="str">
            <v>NULL</v>
          </cell>
          <cell r="B10404">
            <v>10</v>
          </cell>
          <cell r="C10404">
            <v>2023</v>
          </cell>
        </row>
        <row r="10405">
          <cell r="A10405" t="str">
            <v>NULL</v>
          </cell>
          <cell r="B10405">
            <v>16</v>
          </cell>
          <cell r="C10405">
            <v>2021</v>
          </cell>
        </row>
        <row r="10406">
          <cell r="A10406" t="str">
            <v>NULL</v>
          </cell>
          <cell r="B10406">
            <v>34</v>
          </cell>
          <cell r="C10406">
            <v>2021</v>
          </cell>
        </row>
        <row r="10407">
          <cell r="A10407" t="str">
            <v>NULL</v>
          </cell>
          <cell r="B10407">
            <v>37</v>
          </cell>
          <cell r="C10407">
            <v>2017</v>
          </cell>
        </row>
        <row r="10408">
          <cell r="A10408" t="str">
            <v>NULL</v>
          </cell>
          <cell r="B10408">
            <v>23</v>
          </cell>
          <cell r="C10408">
            <v>2019</v>
          </cell>
        </row>
        <row r="10409">
          <cell r="A10409" t="str">
            <v>NULL</v>
          </cell>
          <cell r="B10409">
            <v>14</v>
          </cell>
          <cell r="C10409">
            <v>2018</v>
          </cell>
        </row>
        <row r="10410">
          <cell r="A10410" t="str">
            <v>NULL</v>
          </cell>
          <cell r="B10410">
            <v>33</v>
          </cell>
          <cell r="C10410">
            <v>2016</v>
          </cell>
        </row>
        <row r="10411">
          <cell r="A10411" t="str">
            <v>NULL</v>
          </cell>
          <cell r="B10411">
            <v>32</v>
          </cell>
          <cell r="C10411">
            <v>2022</v>
          </cell>
        </row>
        <row r="10412">
          <cell r="A10412" t="str">
            <v>NULL</v>
          </cell>
          <cell r="B10412">
            <v>8</v>
          </cell>
          <cell r="C10412">
            <v>2017</v>
          </cell>
        </row>
        <row r="10413">
          <cell r="A10413" t="str">
            <v>NULL</v>
          </cell>
          <cell r="B10413">
            <v>19</v>
          </cell>
          <cell r="C10413">
            <v>2022</v>
          </cell>
        </row>
        <row r="10414">
          <cell r="A10414" t="str">
            <v>NULL</v>
          </cell>
          <cell r="B10414">
            <v>34</v>
          </cell>
          <cell r="C10414">
            <v>2020</v>
          </cell>
        </row>
        <row r="10415">
          <cell r="A10415" t="str">
            <v>NULL</v>
          </cell>
          <cell r="B10415">
            <v>27</v>
          </cell>
          <cell r="C10415">
            <v>2024</v>
          </cell>
        </row>
        <row r="10416">
          <cell r="A10416" t="str">
            <v>NULL</v>
          </cell>
          <cell r="B10416">
            <v>8</v>
          </cell>
          <cell r="C10416">
            <v>2022</v>
          </cell>
        </row>
        <row r="10417">
          <cell r="A10417" t="str">
            <v>NULL</v>
          </cell>
          <cell r="B10417">
            <v>36</v>
          </cell>
          <cell r="C10417">
            <v>2023</v>
          </cell>
        </row>
        <row r="10418">
          <cell r="A10418" t="str">
            <v>NULL</v>
          </cell>
          <cell r="B10418">
            <v>6</v>
          </cell>
          <cell r="C10418">
            <v>2019</v>
          </cell>
        </row>
        <row r="10419">
          <cell r="A10419" t="str">
            <v>NULL</v>
          </cell>
          <cell r="B10419">
            <v>11</v>
          </cell>
          <cell r="C10419">
            <v>2023</v>
          </cell>
        </row>
        <row r="10420">
          <cell r="A10420" t="str">
            <v>NULL</v>
          </cell>
          <cell r="B10420">
            <v>35</v>
          </cell>
          <cell r="C10420">
            <v>2017</v>
          </cell>
        </row>
        <row r="10421">
          <cell r="A10421" t="str">
            <v>NULL</v>
          </cell>
          <cell r="B10421">
            <v>14</v>
          </cell>
          <cell r="C10421">
            <v>2022</v>
          </cell>
        </row>
        <row r="10422">
          <cell r="A10422" t="str">
            <v>NULL</v>
          </cell>
          <cell r="B10422">
            <v>33</v>
          </cell>
          <cell r="C10422">
            <v>2024</v>
          </cell>
        </row>
        <row r="10423">
          <cell r="A10423" t="str">
            <v>NULL</v>
          </cell>
          <cell r="B10423">
            <v>14</v>
          </cell>
          <cell r="C10423">
            <v>2023</v>
          </cell>
        </row>
        <row r="10424">
          <cell r="A10424" t="str">
            <v>NULL</v>
          </cell>
          <cell r="B10424">
            <v>33</v>
          </cell>
          <cell r="C10424">
            <v>2022</v>
          </cell>
        </row>
        <row r="10425">
          <cell r="A10425" t="str">
            <v>NULL</v>
          </cell>
          <cell r="B10425">
            <v>18</v>
          </cell>
          <cell r="C10425">
            <v>2018</v>
          </cell>
        </row>
        <row r="10426">
          <cell r="A10426" t="str">
            <v>NULL</v>
          </cell>
          <cell r="B10426">
            <v>10</v>
          </cell>
          <cell r="C10426">
            <v>2017</v>
          </cell>
        </row>
        <row r="10427">
          <cell r="A10427" t="str">
            <v>NULL</v>
          </cell>
          <cell r="B10427">
            <v>30</v>
          </cell>
          <cell r="C10427">
            <v>2022</v>
          </cell>
        </row>
        <row r="10428">
          <cell r="A10428" t="str">
            <v>NULL</v>
          </cell>
          <cell r="B10428">
            <v>24</v>
          </cell>
          <cell r="C10428">
            <v>2023</v>
          </cell>
        </row>
        <row r="10429">
          <cell r="A10429" t="str">
            <v>NULL</v>
          </cell>
          <cell r="B10429">
            <v>3</v>
          </cell>
          <cell r="C10429">
            <v>2020</v>
          </cell>
        </row>
        <row r="10430">
          <cell r="A10430" t="str">
            <v>NULL</v>
          </cell>
          <cell r="B10430">
            <v>2</v>
          </cell>
          <cell r="C10430">
            <v>2019</v>
          </cell>
        </row>
        <row r="10431">
          <cell r="A10431" t="str">
            <v>NULL</v>
          </cell>
          <cell r="B10431">
            <v>38</v>
          </cell>
          <cell r="C10431">
            <v>2018</v>
          </cell>
        </row>
        <row r="10432">
          <cell r="A10432" t="str">
            <v>NULL</v>
          </cell>
          <cell r="B10432">
            <v>21</v>
          </cell>
          <cell r="C10432">
            <v>2021</v>
          </cell>
        </row>
        <row r="10433">
          <cell r="A10433" t="str">
            <v>NULL</v>
          </cell>
          <cell r="B10433">
            <v>7</v>
          </cell>
          <cell r="C10433">
            <v>2020</v>
          </cell>
        </row>
        <row r="10434">
          <cell r="A10434" t="str">
            <v>NULL</v>
          </cell>
          <cell r="B10434">
            <v>27</v>
          </cell>
          <cell r="C10434">
            <v>2018</v>
          </cell>
        </row>
        <row r="10435">
          <cell r="A10435" t="str">
            <v>NULL</v>
          </cell>
          <cell r="B10435">
            <v>5</v>
          </cell>
          <cell r="C10435">
            <v>2021</v>
          </cell>
        </row>
        <row r="10436">
          <cell r="A10436" t="str">
            <v>NULL</v>
          </cell>
          <cell r="B10436">
            <v>20</v>
          </cell>
          <cell r="C10436">
            <v>2021</v>
          </cell>
        </row>
        <row r="10437">
          <cell r="A10437" t="str">
            <v>NULL</v>
          </cell>
          <cell r="B10437">
            <v>29</v>
          </cell>
          <cell r="C10437">
            <v>2020</v>
          </cell>
        </row>
        <row r="10438">
          <cell r="A10438" t="str">
            <v>NULL</v>
          </cell>
          <cell r="B10438">
            <v>35</v>
          </cell>
          <cell r="C10438">
            <v>2021</v>
          </cell>
        </row>
        <row r="10439">
          <cell r="A10439" t="str">
            <v>NULL</v>
          </cell>
          <cell r="B10439">
            <v>35</v>
          </cell>
          <cell r="C10439">
            <v>2016</v>
          </cell>
        </row>
        <row r="10440">
          <cell r="A10440" t="str">
            <v>NULL</v>
          </cell>
          <cell r="B10440">
            <v>31</v>
          </cell>
          <cell r="C10440">
            <v>2019</v>
          </cell>
        </row>
        <row r="10441">
          <cell r="A10441" t="str">
            <v>NULL</v>
          </cell>
          <cell r="B10441">
            <v>15</v>
          </cell>
          <cell r="C10441">
            <v>2022</v>
          </cell>
        </row>
        <row r="10442">
          <cell r="A10442" t="str">
            <v>NULL</v>
          </cell>
          <cell r="B10442">
            <v>8</v>
          </cell>
          <cell r="C10442">
            <v>2021</v>
          </cell>
        </row>
        <row r="10443">
          <cell r="A10443" t="str">
            <v>NULL</v>
          </cell>
          <cell r="B10443">
            <v>1</v>
          </cell>
          <cell r="C10443">
            <v>2024</v>
          </cell>
        </row>
        <row r="10444">
          <cell r="A10444" t="str">
            <v>NULL</v>
          </cell>
          <cell r="B10444">
            <v>34</v>
          </cell>
          <cell r="C10444">
            <v>2021</v>
          </cell>
        </row>
        <row r="10445">
          <cell r="A10445" t="str">
            <v>NULL</v>
          </cell>
          <cell r="B10445">
            <v>3</v>
          </cell>
          <cell r="C10445">
            <v>2016</v>
          </cell>
        </row>
        <row r="10446">
          <cell r="A10446" t="str">
            <v>NULL</v>
          </cell>
          <cell r="B10446">
            <v>13</v>
          </cell>
          <cell r="C10446">
            <v>2023</v>
          </cell>
        </row>
        <row r="10447">
          <cell r="A10447" t="str">
            <v>NULL</v>
          </cell>
          <cell r="B10447">
            <v>35</v>
          </cell>
          <cell r="C10447">
            <v>2023</v>
          </cell>
        </row>
        <row r="10448">
          <cell r="A10448" t="str">
            <v>NULL</v>
          </cell>
          <cell r="B10448">
            <v>6</v>
          </cell>
          <cell r="C10448">
            <v>2019</v>
          </cell>
        </row>
        <row r="10449">
          <cell r="A10449" t="str">
            <v>NULL</v>
          </cell>
          <cell r="B10449">
            <v>3</v>
          </cell>
          <cell r="C10449">
            <v>2022</v>
          </cell>
        </row>
        <row r="10450">
          <cell r="A10450" t="str">
            <v>NULL</v>
          </cell>
          <cell r="B10450">
            <v>34</v>
          </cell>
          <cell r="C10450">
            <v>2023</v>
          </cell>
        </row>
        <row r="10451">
          <cell r="A10451" t="str">
            <v>NULL</v>
          </cell>
          <cell r="B10451">
            <v>7</v>
          </cell>
          <cell r="C10451">
            <v>2020</v>
          </cell>
        </row>
        <row r="10452">
          <cell r="A10452" t="str">
            <v>NULL</v>
          </cell>
          <cell r="B10452">
            <v>35</v>
          </cell>
          <cell r="C10452">
            <v>2017</v>
          </cell>
        </row>
        <row r="10453">
          <cell r="A10453" t="str">
            <v>NULL</v>
          </cell>
          <cell r="B10453">
            <v>27</v>
          </cell>
          <cell r="C10453">
            <v>2016</v>
          </cell>
        </row>
        <row r="10454">
          <cell r="A10454" t="str">
            <v>NULL</v>
          </cell>
          <cell r="B10454">
            <v>10</v>
          </cell>
          <cell r="C10454">
            <v>2022</v>
          </cell>
        </row>
        <row r="10455">
          <cell r="A10455" t="str">
            <v>NULL</v>
          </cell>
          <cell r="B10455">
            <v>37</v>
          </cell>
          <cell r="C10455">
            <v>2017</v>
          </cell>
        </row>
        <row r="10456">
          <cell r="A10456" t="str">
            <v>NULL</v>
          </cell>
          <cell r="B10456">
            <v>32</v>
          </cell>
          <cell r="C10456">
            <v>2018</v>
          </cell>
        </row>
        <row r="10457">
          <cell r="A10457" t="str">
            <v>NULL</v>
          </cell>
          <cell r="B10457">
            <v>26</v>
          </cell>
          <cell r="C10457">
            <v>2021</v>
          </cell>
        </row>
        <row r="10458">
          <cell r="A10458" t="str">
            <v>NULL</v>
          </cell>
          <cell r="B10458">
            <v>21</v>
          </cell>
          <cell r="C10458">
            <v>2018</v>
          </cell>
        </row>
        <row r="10459">
          <cell r="A10459" t="str">
            <v>NULL</v>
          </cell>
          <cell r="B10459">
            <v>16</v>
          </cell>
          <cell r="C10459">
            <v>2022</v>
          </cell>
        </row>
        <row r="10460">
          <cell r="A10460" t="str">
            <v>NULL</v>
          </cell>
          <cell r="B10460">
            <v>7</v>
          </cell>
          <cell r="C10460">
            <v>2021</v>
          </cell>
        </row>
        <row r="10461">
          <cell r="A10461" t="str">
            <v>NULL</v>
          </cell>
          <cell r="B10461">
            <v>17</v>
          </cell>
          <cell r="C10461">
            <v>2019</v>
          </cell>
        </row>
        <row r="10462">
          <cell r="A10462" t="str">
            <v>NULL</v>
          </cell>
          <cell r="B10462">
            <v>13</v>
          </cell>
          <cell r="C10462">
            <v>2019</v>
          </cell>
        </row>
        <row r="10463">
          <cell r="A10463" t="str">
            <v>NULL</v>
          </cell>
          <cell r="B10463">
            <v>18</v>
          </cell>
          <cell r="C10463">
            <v>2018</v>
          </cell>
        </row>
        <row r="10464">
          <cell r="A10464" t="str">
            <v>NULL</v>
          </cell>
          <cell r="B10464">
            <v>7</v>
          </cell>
          <cell r="C10464">
            <v>2022</v>
          </cell>
        </row>
        <row r="10465">
          <cell r="A10465" t="str">
            <v>NULL</v>
          </cell>
          <cell r="B10465">
            <v>17</v>
          </cell>
          <cell r="C10465">
            <v>2022</v>
          </cell>
        </row>
        <row r="10466">
          <cell r="A10466" t="str">
            <v>NULL</v>
          </cell>
          <cell r="B10466">
            <v>16</v>
          </cell>
          <cell r="C10466">
            <v>2021</v>
          </cell>
        </row>
        <row r="10467">
          <cell r="A10467" t="str">
            <v>NULL</v>
          </cell>
          <cell r="B10467">
            <v>28</v>
          </cell>
          <cell r="C10467">
            <v>2017</v>
          </cell>
        </row>
        <row r="10468">
          <cell r="A10468" t="str">
            <v>NULL</v>
          </cell>
          <cell r="B10468">
            <v>16</v>
          </cell>
          <cell r="C10468">
            <v>2024</v>
          </cell>
        </row>
        <row r="10469">
          <cell r="A10469" t="str">
            <v>NULL</v>
          </cell>
          <cell r="B10469">
            <v>34</v>
          </cell>
          <cell r="C10469">
            <v>2023</v>
          </cell>
        </row>
        <row r="10470">
          <cell r="A10470" t="str">
            <v>NULL</v>
          </cell>
          <cell r="B10470">
            <v>38</v>
          </cell>
          <cell r="C10470">
            <v>2017</v>
          </cell>
        </row>
        <row r="10471">
          <cell r="A10471" t="str">
            <v>NULL</v>
          </cell>
          <cell r="B10471">
            <v>34</v>
          </cell>
          <cell r="C10471">
            <v>2017</v>
          </cell>
        </row>
        <row r="10472">
          <cell r="A10472" t="str">
            <v>NULL</v>
          </cell>
          <cell r="B10472">
            <v>12</v>
          </cell>
          <cell r="C10472">
            <v>2024</v>
          </cell>
        </row>
        <row r="10473">
          <cell r="A10473" t="str">
            <v>NULL</v>
          </cell>
          <cell r="B10473">
            <v>6</v>
          </cell>
          <cell r="C10473">
            <v>2018</v>
          </cell>
        </row>
        <row r="10474">
          <cell r="A10474" t="str">
            <v>NULL</v>
          </cell>
          <cell r="B10474">
            <v>27</v>
          </cell>
          <cell r="C10474">
            <v>2017</v>
          </cell>
        </row>
        <row r="10475">
          <cell r="A10475" t="str">
            <v>NULL</v>
          </cell>
          <cell r="B10475">
            <v>1</v>
          </cell>
          <cell r="C10475">
            <v>2022</v>
          </cell>
        </row>
        <row r="10476">
          <cell r="A10476" t="str">
            <v>NULL</v>
          </cell>
          <cell r="B10476">
            <v>23</v>
          </cell>
          <cell r="C10476">
            <v>2018</v>
          </cell>
        </row>
        <row r="10477">
          <cell r="A10477" t="str">
            <v>NULL</v>
          </cell>
          <cell r="B10477">
            <v>27</v>
          </cell>
          <cell r="C10477">
            <v>2024</v>
          </cell>
        </row>
        <row r="10478">
          <cell r="A10478" t="str">
            <v>NULL</v>
          </cell>
          <cell r="B10478">
            <v>18</v>
          </cell>
          <cell r="C10478">
            <v>2016</v>
          </cell>
        </row>
        <row r="10479">
          <cell r="A10479" t="str">
            <v>NULL</v>
          </cell>
          <cell r="B10479">
            <v>8</v>
          </cell>
          <cell r="C10479">
            <v>2022</v>
          </cell>
        </row>
        <row r="10480">
          <cell r="A10480" t="str">
            <v>NULL</v>
          </cell>
          <cell r="B10480">
            <v>31</v>
          </cell>
          <cell r="C10480">
            <v>2019</v>
          </cell>
        </row>
        <row r="10481">
          <cell r="A10481" t="str">
            <v>NULL</v>
          </cell>
          <cell r="B10481">
            <v>1</v>
          </cell>
          <cell r="C10481">
            <v>2018</v>
          </cell>
        </row>
        <row r="10482">
          <cell r="A10482" t="str">
            <v>NULL</v>
          </cell>
          <cell r="B10482">
            <v>35</v>
          </cell>
          <cell r="C10482">
            <v>2016</v>
          </cell>
        </row>
        <row r="10483">
          <cell r="A10483" t="str">
            <v>NULL</v>
          </cell>
          <cell r="B10483">
            <v>12</v>
          </cell>
          <cell r="C10483">
            <v>2021</v>
          </cell>
        </row>
        <row r="10484">
          <cell r="A10484" t="str">
            <v>NULL</v>
          </cell>
          <cell r="B10484">
            <v>20</v>
          </cell>
          <cell r="C10484">
            <v>2024</v>
          </cell>
        </row>
        <row r="10485">
          <cell r="A10485" t="str">
            <v>NULL</v>
          </cell>
          <cell r="B10485">
            <v>7</v>
          </cell>
          <cell r="C10485">
            <v>2017</v>
          </cell>
        </row>
        <row r="10486">
          <cell r="A10486" t="str">
            <v>NULL</v>
          </cell>
          <cell r="B10486">
            <v>29</v>
          </cell>
          <cell r="C10486">
            <v>2020</v>
          </cell>
        </row>
        <row r="10487">
          <cell r="A10487" t="str">
            <v>NULL</v>
          </cell>
          <cell r="B10487">
            <v>2</v>
          </cell>
          <cell r="C10487">
            <v>2019</v>
          </cell>
        </row>
        <row r="10488">
          <cell r="A10488" t="str">
            <v>NULL</v>
          </cell>
          <cell r="B10488">
            <v>32</v>
          </cell>
          <cell r="C10488">
            <v>2017</v>
          </cell>
        </row>
        <row r="10489">
          <cell r="A10489" t="str">
            <v>NULL</v>
          </cell>
          <cell r="B10489">
            <v>36</v>
          </cell>
          <cell r="C10489">
            <v>2018</v>
          </cell>
        </row>
        <row r="10490">
          <cell r="A10490" t="str">
            <v>NULL</v>
          </cell>
          <cell r="B10490">
            <v>12</v>
          </cell>
          <cell r="C10490">
            <v>2020</v>
          </cell>
        </row>
        <row r="10491">
          <cell r="A10491" t="str">
            <v>NULL</v>
          </cell>
          <cell r="B10491">
            <v>19</v>
          </cell>
          <cell r="C10491">
            <v>2017</v>
          </cell>
        </row>
        <row r="10492">
          <cell r="A10492" t="str">
            <v>NULL</v>
          </cell>
          <cell r="B10492">
            <v>34</v>
          </cell>
          <cell r="C10492">
            <v>2021</v>
          </cell>
        </row>
        <row r="10493">
          <cell r="A10493" t="str">
            <v>NULL</v>
          </cell>
          <cell r="B10493">
            <v>35</v>
          </cell>
          <cell r="C10493">
            <v>2021</v>
          </cell>
        </row>
        <row r="10494">
          <cell r="A10494" t="str">
            <v>NULL</v>
          </cell>
          <cell r="B10494">
            <v>32</v>
          </cell>
          <cell r="C10494">
            <v>2017</v>
          </cell>
        </row>
        <row r="10495">
          <cell r="A10495" t="str">
            <v>NULL</v>
          </cell>
          <cell r="B10495">
            <v>36</v>
          </cell>
          <cell r="C10495">
            <v>2018</v>
          </cell>
        </row>
        <row r="10496">
          <cell r="A10496" t="str">
            <v>NULL</v>
          </cell>
          <cell r="B10496">
            <v>37</v>
          </cell>
          <cell r="C10496">
            <v>2019</v>
          </cell>
        </row>
        <row r="10497">
          <cell r="A10497" t="str">
            <v>NULL</v>
          </cell>
          <cell r="B10497">
            <v>11</v>
          </cell>
          <cell r="C10497">
            <v>2022</v>
          </cell>
        </row>
        <row r="10498">
          <cell r="A10498" t="str">
            <v>NULL</v>
          </cell>
          <cell r="B10498">
            <v>37</v>
          </cell>
          <cell r="C10498">
            <v>2023</v>
          </cell>
        </row>
        <row r="10499">
          <cell r="A10499" t="str">
            <v>NULL</v>
          </cell>
          <cell r="B10499">
            <v>15</v>
          </cell>
          <cell r="C10499">
            <v>2019</v>
          </cell>
        </row>
        <row r="10500">
          <cell r="A10500" t="str">
            <v>NULL</v>
          </cell>
          <cell r="B10500">
            <v>37</v>
          </cell>
          <cell r="C10500">
            <v>2019</v>
          </cell>
        </row>
        <row r="10501">
          <cell r="A10501" t="str">
            <v>NULL</v>
          </cell>
          <cell r="B10501">
            <v>1</v>
          </cell>
          <cell r="C10501">
            <v>2022</v>
          </cell>
        </row>
        <row r="10502">
          <cell r="A10502" t="str">
            <v>NULL</v>
          </cell>
          <cell r="B10502">
            <v>21</v>
          </cell>
          <cell r="C10502">
            <v>2017</v>
          </cell>
        </row>
        <row r="10503">
          <cell r="A10503" t="str">
            <v>NULL</v>
          </cell>
          <cell r="B10503">
            <v>28</v>
          </cell>
          <cell r="C10503">
            <v>2017</v>
          </cell>
        </row>
        <row r="10504">
          <cell r="A10504" t="str">
            <v>NULL</v>
          </cell>
          <cell r="B10504">
            <v>20</v>
          </cell>
          <cell r="C10504">
            <v>2020</v>
          </cell>
        </row>
        <row r="10505">
          <cell r="A10505" t="str">
            <v>NULL</v>
          </cell>
          <cell r="B10505">
            <v>15</v>
          </cell>
          <cell r="C10505">
            <v>2023</v>
          </cell>
        </row>
        <row r="10506">
          <cell r="A10506" t="str">
            <v>NULL</v>
          </cell>
          <cell r="B10506">
            <v>17</v>
          </cell>
          <cell r="C10506">
            <v>2020</v>
          </cell>
        </row>
        <row r="10507">
          <cell r="A10507" t="str">
            <v>NULL</v>
          </cell>
          <cell r="B10507">
            <v>18</v>
          </cell>
          <cell r="C10507">
            <v>2020</v>
          </cell>
        </row>
        <row r="10508">
          <cell r="A10508" t="str">
            <v>NULL</v>
          </cell>
          <cell r="B10508">
            <v>9</v>
          </cell>
          <cell r="C10508">
            <v>2021</v>
          </cell>
        </row>
        <row r="10509">
          <cell r="A10509" t="str">
            <v>NULL</v>
          </cell>
          <cell r="B10509">
            <v>15</v>
          </cell>
          <cell r="C10509">
            <v>2019</v>
          </cell>
        </row>
        <row r="10510">
          <cell r="A10510" t="str">
            <v>NULL</v>
          </cell>
          <cell r="B10510">
            <v>3</v>
          </cell>
          <cell r="C10510">
            <v>2021</v>
          </cell>
        </row>
        <row r="10511">
          <cell r="A10511" t="str">
            <v>NULL</v>
          </cell>
          <cell r="B10511">
            <v>5</v>
          </cell>
          <cell r="C10511">
            <v>2018</v>
          </cell>
        </row>
        <row r="10512">
          <cell r="A10512" t="str">
            <v>NULL</v>
          </cell>
          <cell r="B10512">
            <v>1</v>
          </cell>
          <cell r="C10512">
            <v>2018</v>
          </cell>
        </row>
        <row r="10513">
          <cell r="A10513" t="str">
            <v>NULL</v>
          </cell>
          <cell r="B10513">
            <v>1</v>
          </cell>
          <cell r="C10513">
            <v>2023</v>
          </cell>
        </row>
        <row r="10514">
          <cell r="A10514" t="str">
            <v>NULL</v>
          </cell>
          <cell r="B10514">
            <v>40</v>
          </cell>
          <cell r="C10514">
            <v>2020</v>
          </cell>
        </row>
        <row r="10515">
          <cell r="A10515" t="str">
            <v>NULL</v>
          </cell>
          <cell r="B10515">
            <v>15</v>
          </cell>
          <cell r="C10515">
            <v>2024</v>
          </cell>
        </row>
        <row r="10516">
          <cell r="A10516" t="str">
            <v>NULL</v>
          </cell>
          <cell r="B10516">
            <v>24</v>
          </cell>
          <cell r="C10516">
            <v>2021</v>
          </cell>
        </row>
        <row r="10517">
          <cell r="A10517" t="str">
            <v>NULL</v>
          </cell>
          <cell r="B10517">
            <v>2</v>
          </cell>
          <cell r="C10517">
            <v>2016</v>
          </cell>
        </row>
        <row r="10518">
          <cell r="A10518" t="str">
            <v>NULL</v>
          </cell>
          <cell r="B10518">
            <v>2</v>
          </cell>
          <cell r="C10518">
            <v>2021</v>
          </cell>
        </row>
        <row r="10519">
          <cell r="A10519" t="str">
            <v>NULL</v>
          </cell>
          <cell r="B10519">
            <v>30</v>
          </cell>
          <cell r="C10519">
            <v>2021</v>
          </cell>
        </row>
        <row r="10520">
          <cell r="A10520" t="str">
            <v>NULL</v>
          </cell>
          <cell r="B10520">
            <v>33</v>
          </cell>
          <cell r="C10520">
            <v>2020</v>
          </cell>
        </row>
        <row r="10521">
          <cell r="A10521" t="str">
            <v>NULL</v>
          </cell>
          <cell r="B10521">
            <v>6</v>
          </cell>
          <cell r="C10521">
            <v>2017</v>
          </cell>
        </row>
        <row r="10522">
          <cell r="A10522" t="str">
            <v>NULL</v>
          </cell>
          <cell r="B10522">
            <v>32</v>
          </cell>
          <cell r="C10522">
            <v>2020</v>
          </cell>
        </row>
        <row r="10523">
          <cell r="A10523" t="str">
            <v>NULL</v>
          </cell>
          <cell r="B10523">
            <v>7</v>
          </cell>
          <cell r="C10523">
            <v>2016</v>
          </cell>
        </row>
        <row r="10524">
          <cell r="A10524" t="str">
            <v>NULL</v>
          </cell>
          <cell r="B10524">
            <v>14</v>
          </cell>
          <cell r="C10524">
            <v>2023</v>
          </cell>
        </row>
        <row r="10525">
          <cell r="A10525" t="str">
            <v>NULL</v>
          </cell>
          <cell r="B10525">
            <v>40</v>
          </cell>
          <cell r="C10525">
            <v>2018</v>
          </cell>
        </row>
        <row r="10526">
          <cell r="A10526" t="str">
            <v>NULL</v>
          </cell>
          <cell r="B10526">
            <v>39</v>
          </cell>
          <cell r="C10526">
            <v>2024</v>
          </cell>
        </row>
        <row r="10527">
          <cell r="A10527" t="str">
            <v>NULL</v>
          </cell>
          <cell r="B10527">
            <v>33</v>
          </cell>
          <cell r="C10527">
            <v>2024</v>
          </cell>
        </row>
        <row r="10528">
          <cell r="A10528" t="str">
            <v>NULL</v>
          </cell>
          <cell r="B10528">
            <v>20</v>
          </cell>
          <cell r="C10528">
            <v>2017</v>
          </cell>
        </row>
        <row r="10529">
          <cell r="A10529" t="str">
            <v>NULL</v>
          </cell>
          <cell r="B10529">
            <v>23</v>
          </cell>
          <cell r="C10529">
            <v>2022</v>
          </cell>
        </row>
        <row r="10530">
          <cell r="A10530" t="str">
            <v>NULL</v>
          </cell>
          <cell r="B10530">
            <v>16</v>
          </cell>
          <cell r="C10530">
            <v>2016</v>
          </cell>
        </row>
        <row r="10531">
          <cell r="A10531" t="str">
            <v>NULL</v>
          </cell>
          <cell r="B10531">
            <v>22</v>
          </cell>
          <cell r="C10531">
            <v>2016</v>
          </cell>
        </row>
        <row r="10532">
          <cell r="A10532" t="str">
            <v>NULL</v>
          </cell>
          <cell r="B10532">
            <v>18</v>
          </cell>
          <cell r="C10532">
            <v>2024</v>
          </cell>
        </row>
        <row r="10533">
          <cell r="A10533" t="str">
            <v>NULL</v>
          </cell>
          <cell r="B10533">
            <v>29</v>
          </cell>
          <cell r="C10533">
            <v>2018</v>
          </cell>
        </row>
        <row r="10534">
          <cell r="A10534" t="str">
            <v>NULL</v>
          </cell>
          <cell r="B10534">
            <v>20</v>
          </cell>
          <cell r="C10534">
            <v>2023</v>
          </cell>
        </row>
        <row r="10535">
          <cell r="A10535" t="str">
            <v>NULL</v>
          </cell>
          <cell r="B10535">
            <v>24</v>
          </cell>
          <cell r="C10535">
            <v>2020</v>
          </cell>
        </row>
        <row r="10536">
          <cell r="A10536" t="str">
            <v>NULL</v>
          </cell>
          <cell r="B10536">
            <v>20</v>
          </cell>
          <cell r="C10536">
            <v>2018</v>
          </cell>
        </row>
        <row r="10537">
          <cell r="A10537" t="str">
            <v>NULL</v>
          </cell>
          <cell r="B10537">
            <v>19</v>
          </cell>
          <cell r="C10537">
            <v>2022</v>
          </cell>
        </row>
        <row r="10538">
          <cell r="A10538" t="str">
            <v>NULL</v>
          </cell>
          <cell r="B10538">
            <v>39</v>
          </cell>
          <cell r="C10538">
            <v>2016</v>
          </cell>
        </row>
        <row r="10539">
          <cell r="A10539" t="str">
            <v>NULL</v>
          </cell>
          <cell r="B10539">
            <v>7</v>
          </cell>
          <cell r="C10539">
            <v>2020</v>
          </cell>
        </row>
        <row r="10540">
          <cell r="A10540" t="str">
            <v>NULL</v>
          </cell>
          <cell r="B10540">
            <v>30</v>
          </cell>
          <cell r="C10540">
            <v>2016</v>
          </cell>
        </row>
        <row r="10541">
          <cell r="A10541" t="str">
            <v>NULL</v>
          </cell>
          <cell r="B10541">
            <v>14</v>
          </cell>
          <cell r="C10541">
            <v>2021</v>
          </cell>
        </row>
        <row r="10542">
          <cell r="A10542" t="str">
            <v>NULL</v>
          </cell>
          <cell r="B10542">
            <v>18</v>
          </cell>
          <cell r="C10542">
            <v>2018</v>
          </cell>
        </row>
        <row r="10543">
          <cell r="A10543" t="str">
            <v>NULL</v>
          </cell>
          <cell r="B10543">
            <v>26</v>
          </cell>
          <cell r="C10543">
            <v>2023</v>
          </cell>
        </row>
        <row r="10544">
          <cell r="A10544" t="str">
            <v>NULL</v>
          </cell>
          <cell r="B10544">
            <v>12</v>
          </cell>
          <cell r="C10544">
            <v>2024</v>
          </cell>
        </row>
        <row r="10545">
          <cell r="A10545" t="str">
            <v>NULL</v>
          </cell>
          <cell r="B10545">
            <v>25</v>
          </cell>
          <cell r="C10545">
            <v>2023</v>
          </cell>
        </row>
        <row r="10546">
          <cell r="A10546" t="str">
            <v>NULL</v>
          </cell>
          <cell r="B10546">
            <v>31</v>
          </cell>
          <cell r="C10546">
            <v>2016</v>
          </cell>
        </row>
        <row r="10547">
          <cell r="A10547" t="str">
            <v>NULL</v>
          </cell>
          <cell r="B10547">
            <v>8</v>
          </cell>
          <cell r="C10547">
            <v>2023</v>
          </cell>
        </row>
        <row r="10548">
          <cell r="A10548" t="str">
            <v>NULL</v>
          </cell>
          <cell r="B10548">
            <v>33</v>
          </cell>
          <cell r="C10548">
            <v>2016</v>
          </cell>
        </row>
        <row r="10549">
          <cell r="A10549" t="str">
            <v>NULL</v>
          </cell>
          <cell r="B10549">
            <v>27</v>
          </cell>
          <cell r="C10549">
            <v>2024</v>
          </cell>
        </row>
        <row r="10550">
          <cell r="A10550" t="str">
            <v>NULL</v>
          </cell>
          <cell r="B10550">
            <v>27</v>
          </cell>
          <cell r="C10550">
            <v>2018</v>
          </cell>
        </row>
        <row r="10551">
          <cell r="A10551" t="str">
            <v>NULL</v>
          </cell>
          <cell r="B10551">
            <v>25</v>
          </cell>
          <cell r="C10551">
            <v>2020</v>
          </cell>
        </row>
        <row r="10552">
          <cell r="A10552" t="str">
            <v>NULL</v>
          </cell>
          <cell r="B10552">
            <v>14</v>
          </cell>
          <cell r="C10552">
            <v>2020</v>
          </cell>
        </row>
        <row r="10553">
          <cell r="A10553" t="str">
            <v>NULL</v>
          </cell>
          <cell r="B10553">
            <v>21</v>
          </cell>
          <cell r="C10553">
            <v>2018</v>
          </cell>
        </row>
        <row r="10554">
          <cell r="A10554" t="str">
            <v>NULL</v>
          </cell>
          <cell r="B10554">
            <v>17</v>
          </cell>
          <cell r="C10554">
            <v>2020</v>
          </cell>
        </row>
        <row r="10555">
          <cell r="A10555" t="str">
            <v>NULL</v>
          </cell>
          <cell r="B10555">
            <v>9</v>
          </cell>
          <cell r="C10555">
            <v>2023</v>
          </cell>
        </row>
        <row r="10556">
          <cell r="A10556" t="str">
            <v>NULL</v>
          </cell>
          <cell r="B10556">
            <v>39</v>
          </cell>
          <cell r="C10556">
            <v>2017</v>
          </cell>
        </row>
        <row r="10557">
          <cell r="A10557" t="str">
            <v>NULL</v>
          </cell>
          <cell r="B10557">
            <v>22</v>
          </cell>
          <cell r="C10557">
            <v>2018</v>
          </cell>
        </row>
        <row r="10558">
          <cell r="A10558" t="str">
            <v>NULL</v>
          </cell>
          <cell r="B10558">
            <v>27</v>
          </cell>
          <cell r="C10558">
            <v>2016</v>
          </cell>
        </row>
        <row r="10559">
          <cell r="A10559" t="str">
            <v>NULL</v>
          </cell>
          <cell r="B10559">
            <v>24</v>
          </cell>
          <cell r="C10559">
            <v>2019</v>
          </cell>
        </row>
        <row r="10560">
          <cell r="A10560" t="str">
            <v>NULL</v>
          </cell>
          <cell r="B10560">
            <v>21</v>
          </cell>
          <cell r="C10560">
            <v>2023</v>
          </cell>
        </row>
        <row r="10561">
          <cell r="A10561" t="str">
            <v>NULL</v>
          </cell>
          <cell r="B10561">
            <v>35</v>
          </cell>
          <cell r="C10561">
            <v>2023</v>
          </cell>
        </row>
        <row r="10562">
          <cell r="A10562" t="str">
            <v>NULL</v>
          </cell>
          <cell r="B10562">
            <v>1</v>
          </cell>
          <cell r="C10562">
            <v>2019</v>
          </cell>
        </row>
        <row r="10563">
          <cell r="A10563" t="str">
            <v>NULL</v>
          </cell>
          <cell r="B10563">
            <v>17</v>
          </cell>
          <cell r="C10563">
            <v>2023</v>
          </cell>
        </row>
        <row r="10564">
          <cell r="A10564" t="str">
            <v>NULL</v>
          </cell>
          <cell r="B10564">
            <v>22</v>
          </cell>
          <cell r="C10564">
            <v>2020</v>
          </cell>
        </row>
        <row r="10565">
          <cell r="A10565" t="str">
            <v>NULL</v>
          </cell>
          <cell r="B10565">
            <v>5</v>
          </cell>
          <cell r="C10565">
            <v>2023</v>
          </cell>
        </row>
        <row r="10566">
          <cell r="A10566" t="str">
            <v>NULL</v>
          </cell>
          <cell r="B10566">
            <v>31</v>
          </cell>
          <cell r="C10566">
            <v>2024</v>
          </cell>
        </row>
        <row r="10567">
          <cell r="A10567" t="str">
            <v>NULL</v>
          </cell>
          <cell r="B10567">
            <v>8</v>
          </cell>
          <cell r="C10567">
            <v>2024</v>
          </cell>
        </row>
        <row r="10568">
          <cell r="A10568" t="str">
            <v>NULL</v>
          </cell>
          <cell r="B10568">
            <v>17</v>
          </cell>
          <cell r="C10568">
            <v>2018</v>
          </cell>
        </row>
        <row r="10569">
          <cell r="A10569" t="str">
            <v>NULL</v>
          </cell>
          <cell r="B10569">
            <v>29</v>
          </cell>
          <cell r="C10569">
            <v>2017</v>
          </cell>
        </row>
        <row r="10570">
          <cell r="A10570" t="str">
            <v>NULL</v>
          </cell>
          <cell r="B10570">
            <v>16</v>
          </cell>
          <cell r="C10570">
            <v>2018</v>
          </cell>
        </row>
        <row r="10571">
          <cell r="A10571" t="str">
            <v>NULL</v>
          </cell>
          <cell r="B10571">
            <v>14</v>
          </cell>
          <cell r="C10571">
            <v>2024</v>
          </cell>
        </row>
        <row r="10572">
          <cell r="A10572" t="str">
            <v>NULL</v>
          </cell>
          <cell r="B10572">
            <v>40</v>
          </cell>
          <cell r="C10572">
            <v>2021</v>
          </cell>
        </row>
        <row r="10573">
          <cell r="A10573" t="str">
            <v>NULL</v>
          </cell>
          <cell r="B10573">
            <v>24</v>
          </cell>
          <cell r="C10573">
            <v>2017</v>
          </cell>
        </row>
        <row r="10574">
          <cell r="A10574" t="str">
            <v>NULL</v>
          </cell>
          <cell r="B10574">
            <v>6</v>
          </cell>
          <cell r="C10574">
            <v>2022</v>
          </cell>
        </row>
        <row r="10575">
          <cell r="A10575" t="str">
            <v>NULL</v>
          </cell>
          <cell r="B10575">
            <v>20</v>
          </cell>
          <cell r="C10575">
            <v>2017</v>
          </cell>
        </row>
        <row r="10576">
          <cell r="A10576" t="str">
            <v>NULL</v>
          </cell>
          <cell r="B10576">
            <v>24</v>
          </cell>
          <cell r="C10576">
            <v>2019</v>
          </cell>
        </row>
        <row r="10577">
          <cell r="A10577" t="str">
            <v>NULL</v>
          </cell>
          <cell r="B10577">
            <v>30</v>
          </cell>
          <cell r="C10577">
            <v>2018</v>
          </cell>
        </row>
        <row r="10578">
          <cell r="A10578" t="str">
            <v>NULL</v>
          </cell>
          <cell r="B10578">
            <v>13</v>
          </cell>
          <cell r="C10578">
            <v>2022</v>
          </cell>
        </row>
        <row r="10579">
          <cell r="A10579" t="str">
            <v>NULL</v>
          </cell>
          <cell r="B10579">
            <v>5</v>
          </cell>
          <cell r="C10579">
            <v>2022</v>
          </cell>
        </row>
        <row r="10580">
          <cell r="A10580" t="str">
            <v>NULL</v>
          </cell>
          <cell r="B10580">
            <v>23</v>
          </cell>
          <cell r="C10580">
            <v>2020</v>
          </cell>
        </row>
        <row r="10581">
          <cell r="A10581" t="str">
            <v>NULL</v>
          </cell>
          <cell r="B10581">
            <v>1</v>
          </cell>
          <cell r="C10581">
            <v>2018</v>
          </cell>
        </row>
        <row r="10582">
          <cell r="A10582" t="str">
            <v>NULL</v>
          </cell>
          <cell r="B10582">
            <v>12</v>
          </cell>
          <cell r="C10582">
            <v>2023</v>
          </cell>
        </row>
        <row r="10583">
          <cell r="A10583" t="str">
            <v>NULL</v>
          </cell>
          <cell r="B10583">
            <v>9</v>
          </cell>
          <cell r="C10583">
            <v>2021</v>
          </cell>
        </row>
        <row r="10584">
          <cell r="A10584" t="str">
            <v>NULL</v>
          </cell>
          <cell r="B10584">
            <v>4</v>
          </cell>
          <cell r="C10584">
            <v>2019</v>
          </cell>
        </row>
        <row r="10585">
          <cell r="A10585" t="str">
            <v>NULL</v>
          </cell>
          <cell r="B10585">
            <v>39</v>
          </cell>
          <cell r="C10585">
            <v>2024</v>
          </cell>
        </row>
        <row r="10586">
          <cell r="A10586" t="str">
            <v>NULL</v>
          </cell>
          <cell r="B10586">
            <v>22</v>
          </cell>
          <cell r="C10586">
            <v>2019</v>
          </cell>
        </row>
        <row r="10587">
          <cell r="A10587" t="str">
            <v>NULL</v>
          </cell>
          <cell r="B10587">
            <v>6</v>
          </cell>
          <cell r="C10587">
            <v>2019</v>
          </cell>
        </row>
        <row r="10588">
          <cell r="A10588" t="str">
            <v>NULL</v>
          </cell>
          <cell r="B10588">
            <v>20</v>
          </cell>
          <cell r="C10588">
            <v>2018</v>
          </cell>
        </row>
        <row r="10589">
          <cell r="A10589" t="str">
            <v>NULL</v>
          </cell>
          <cell r="B10589">
            <v>11</v>
          </cell>
          <cell r="C10589">
            <v>2017</v>
          </cell>
        </row>
        <row r="10590">
          <cell r="A10590" t="str">
            <v>NULL</v>
          </cell>
          <cell r="B10590">
            <v>27</v>
          </cell>
          <cell r="C10590">
            <v>2017</v>
          </cell>
        </row>
        <row r="10591">
          <cell r="A10591" t="str">
            <v>NULL</v>
          </cell>
          <cell r="B10591">
            <v>20</v>
          </cell>
          <cell r="C10591">
            <v>2018</v>
          </cell>
        </row>
        <row r="10592">
          <cell r="A10592" t="str">
            <v>NULL</v>
          </cell>
          <cell r="B10592">
            <v>9</v>
          </cell>
          <cell r="C10592">
            <v>2024</v>
          </cell>
        </row>
        <row r="10593">
          <cell r="A10593" t="str">
            <v>NULL</v>
          </cell>
          <cell r="B10593">
            <v>21</v>
          </cell>
          <cell r="C10593">
            <v>2024</v>
          </cell>
        </row>
        <row r="10594">
          <cell r="A10594" t="str">
            <v>NULL</v>
          </cell>
          <cell r="B10594">
            <v>23</v>
          </cell>
          <cell r="C10594">
            <v>2021</v>
          </cell>
        </row>
        <row r="10595">
          <cell r="A10595" t="str">
            <v>NULL</v>
          </cell>
          <cell r="B10595">
            <v>27</v>
          </cell>
          <cell r="C10595">
            <v>2023</v>
          </cell>
        </row>
        <row r="10596">
          <cell r="A10596" t="str">
            <v>NULL</v>
          </cell>
          <cell r="B10596">
            <v>17</v>
          </cell>
          <cell r="C10596">
            <v>2022</v>
          </cell>
        </row>
        <row r="10597">
          <cell r="A10597" t="str">
            <v>NULL</v>
          </cell>
          <cell r="B10597">
            <v>15</v>
          </cell>
          <cell r="C10597">
            <v>2022</v>
          </cell>
        </row>
        <row r="10598">
          <cell r="A10598" t="str">
            <v>NULL</v>
          </cell>
          <cell r="B10598">
            <v>26</v>
          </cell>
          <cell r="C10598">
            <v>2017</v>
          </cell>
        </row>
        <row r="10599">
          <cell r="A10599" t="str">
            <v>NULL</v>
          </cell>
          <cell r="B10599">
            <v>3</v>
          </cell>
          <cell r="C10599">
            <v>2017</v>
          </cell>
        </row>
        <row r="10600">
          <cell r="A10600" t="str">
            <v>NULL</v>
          </cell>
          <cell r="B10600">
            <v>25</v>
          </cell>
          <cell r="C10600">
            <v>2020</v>
          </cell>
        </row>
        <row r="10601">
          <cell r="A10601" t="str">
            <v>NULL</v>
          </cell>
          <cell r="B10601">
            <v>34</v>
          </cell>
          <cell r="C10601">
            <v>2021</v>
          </cell>
        </row>
        <row r="10602">
          <cell r="A10602" t="str">
            <v>NULL</v>
          </cell>
          <cell r="B10602">
            <v>19</v>
          </cell>
          <cell r="C10602">
            <v>2024</v>
          </cell>
        </row>
        <row r="10603">
          <cell r="A10603" t="str">
            <v>NULL</v>
          </cell>
          <cell r="B10603">
            <v>27</v>
          </cell>
          <cell r="C10603">
            <v>2016</v>
          </cell>
        </row>
        <row r="10604">
          <cell r="A10604" t="str">
            <v>NULL</v>
          </cell>
          <cell r="B10604">
            <v>40</v>
          </cell>
          <cell r="C10604">
            <v>2019</v>
          </cell>
        </row>
        <row r="10605">
          <cell r="A10605" t="str">
            <v>NULL</v>
          </cell>
          <cell r="B10605">
            <v>39</v>
          </cell>
          <cell r="C10605">
            <v>2024</v>
          </cell>
        </row>
        <row r="10606">
          <cell r="A10606" t="str">
            <v>NULL</v>
          </cell>
          <cell r="B10606">
            <v>6</v>
          </cell>
          <cell r="C10606">
            <v>2020</v>
          </cell>
        </row>
        <row r="10607">
          <cell r="A10607" t="str">
            <v>NULL</v>
          </cell>
          <cell r="B10607">
            <v>20</v>
          </cell>
          <cell r="C10607">
            <v>2023</v>
          </cell>
        </row>
        <row r="10608">
          <cell r="A10608" t="str">
            <v>NULL</v>
          </cell>
          <cell r="B10608">
            <v>12</v>
          </cell>
          <cell r="C10608">
            <v>2020</v>
          </cell>
        </row>
        <row r="10609">
          <cell r="A10609" t="str">
            <v>NULL</v>
          </cell>
          <cell r="B10609">
            <v>15</v>
          </cell>
          <cell r="C10609">
            <v>2024</v>
          </cell>
        </row>
        <row r="10610">
          <cell r="A10610" t="str">
            <v>NULL</v>
          </cell>
          <cell r="B10610">
            <v>1</v>
          </cell>
          <cell r="C10610">
            <v>2024</v>
          </cell>
        </row>
        <row r="10611">
          <cell r="A10611" t="str">
            <v>NULL</v>
          </cell>
          <cell r="B10611">
            <v>31</v>
          </cell>
          <cell r="C10611">
            <v>2020</v>
          </cell>
        </row>
        <row r="10612">
          <cell r="A10612" t="str">
            <v>NULL</v>
          </cell>
          <cell r="B10612">
            <v>20</v>
          </cell>
          <cell r="C10612">
            <v>2017</v>
          </cell>
        </row>
        <row r="10613">
          <cell r="A10613" t="str">
            <v>NULL</v>
          </cell>
          <cell r="B10613">
            <v>39</v>
          </cell>
          <cell r="C10613">
            <v>2017</v>
          </cell>
        </row>
        <row r="10614">
          <cell r="A10614" t="str">
            <v>NULL</v>
          </cell>
          <cell r="B10614">
            <v>40</v>
          </cell>
          <cell r="C10614">
            <v>2023</v>
          </cell>
        </row>
        <row r="10615">
          <cell r="A10615" t="str">
            <v>NULL</v>
          </cell>
          <cell r="B10615">
            <v>22</v>
          </cell>
          <cell r="C10615">
            <v>2023</v>
          </cell>
        </row>
        <row r="10616">
          <cell r="A10616" t="str">
            <v>NULL</v>
          </cell>
          <cell r="B10616">
            <v>37</v>
          </cell>
          <cell r="C10616">
            <v>2016</v>
          </cell>
        </row>
        <row r="10617">
          <cell r="A10617" t="str">
            <v>NULL</v>
          </cell>
          <cell r="B10617">
            <v>30</v>
          </cell>
          <cell r="C10617">
            <v>2021</v>
          </cell>
        </row>
        <row r="10618">
          <cell r="A10618" t="str">
            <v>NULL</v>
          </cell>
          <cell r="B10618">
            <v>5</v>
          </cell>
          <cell r="C10618">
            <v>2019</v>
          </cell>
        </row>
        <row r="10619">
          <cell r="A10619" t="str">
            <v>NULL</v>
          </cell>
          <cell r="B10619">
            <v>30</v>
          </cell>
          <cell r="C10619">
            <v>2022</v>
          </cell>
        </row>
        <row r="10620">
          <cell r="A10620" t="str">
            <v>NULL</v>
          </cell>
          <cell r="B10620">
            <v>17</v>
          </cell>
          <cell r="C10620">
            <v>2017</v>
          </cell>
        </row>
        <row r="10621">
          <cell r="A10621" t="str">
            <v>NULL</v>
          </cell>
          <cell r="B10621">
            <v>3</v>
          </cell>
          <cell r="C10621">
            <v>2024</v>
          </cell>
        </row>
        <row r="10622">
          <cell r="A10622" t="str">
            <v>NULL</v>
          </cell>
          <cell r="B10622">
            <v>26</v>
          </cell>
          <cell r="C10622">
            <v>2024</v>
          </cell>
        </row>
        <row r="10623">
          <cell r="A10623" t="str">
            <v>NULL</v>
          </cell>
          <cell r="B10623">
            <v>28</v>
          </cell>
          <cell r="C10623">
            <v>2023</v>
          </cell>
        </row>
        <row r="10624">
          <cell r="A10624" t="str">
            <v>NULL</v>
          </cell>
          <cell r="B10624">
            <v>40</v>
          </cell>
          <cell r="C10624">
            <v>2024</v>
          </cell>
        </row>
        <row r="10625">
          <cell r="A10625" t="str">
            <v>NULL</v>
          </cell>
          <cell r="B10625">
            <v>36</v>
          </cell>
          <cell r="C10625">
            <v>2022</v>
          </cell>
        </row>
        <row r="10626">
          <cell r="A10626" t="str">
            <v>NULL</v>
          </cell>
          <cell r="B10626">
            <v>27</v>
          </cell>
          <cell r="C10626">
            <v>2018</v>
          </cell>
        </row>
        <row r="10627">
          <cell r="A10627" t="str">
            <v>NULL</v>
          </cell>
          <cell r="B10627">
            <v>23</v>
          </cell>
          <cell r="C10627">
            <v>2016</v>
          </cell>
        </row>
        <row r="10628">
          <cell r="A10628" t="str">
            <v>NULL</v>
          </cell>
          <cell r="B10628">
            <v>15</v>
          </cell>
          <cell r="C10628">
            <v>2017</v>
          </cell>
        </row>
        <row r="10629">
          <cell r="A10629" t="str">
            <v>NULL</v>
          </cell>
          <cell r="B10629">
            <v>19</v>
          </cell>
          <cell r="C10629">
            <v>2022</v>
          </cell>
        </row>
        <row r="10630">
          <cell r="A10630" t="str">
            <v>NULL</v>
          </cell>
          <cell r="B10630">
            <v>4</v>
          </cell>
          <cell r="C10630">
            <v>2016</v>
          </cell>
        </row>
        <row r="10631">
          <cell r="A10631" t="str">
            <v>NULL</v>
          </cell>
          <cell r="B10631">
            <v>18</v>
          </cell>
          <cell r="C10631">
            <v>2022</v>
          </cell>
        </row>
        <row r="10632">
          <cell r="A10632" t="str">
            <v>NULL</v>
          </cell>
          <cell r="B10632">
            <v>26</v>
          </cell>
          <cell r="C10632">
            <v>2024</v>
          </cell>
        </row>
        <row r="10633">
          <cell r="A10633" t="str">
            <v>NULL</v>
          </cell>
          <cell r="B10633">
            <v>29</v>
          </cell>
          <cell r="C10633">
            <v>2017</v>
          </cell>
        </row>
        <row r="10634">
          <cell r="A10634" t="str">
            <v>NULL</v>
          </cell>
          <cell r="B10634">
            <v>2</v>
          </cell>
          <cell r="C10634">
            <v>2024</v>
          </cell>
        </row>
        <row r="10635">
          <cell r="A10635" t="str">
            <v>NULL</v>
          </cell>
          <cell r="B10635">
            <v>16</v>
          </cell>
          <cell r="C10635">
            <v>2016</v>
          </cell>
        </row>
        <row r="10636">
          <cell r="A10636" t="str">
            <v>NULL</v>
          </cell>
          <cell r="B10636">
            <v>15</v>
          </cell>
          <cell r="C10636">
            <v>2023</v>
          </cell>
        </row>
        <row r="10637">
          <cell r="A10637" t="str">
            <v>NULL</v>
          </cell>
          <cell r="B10637">
            <v>25</v>
          </cell>
          <cell r="C10637">
            <v>2017</v>
          </cell>
        </row>
        <row r="10638">
          <cell r="A10638" t="str">
            <v>NULL</v>
          </cell>
          <cell r="B10638">
            <v>7</v>
          </cell>
          <cell r="C10638">
            <v>2023</v>
          </cell>
        </row>
        <row r="10639">
          <cell r="A10639" t="str">
            <v>NULL</v>
          </cell>
          <cell r="B10639">
            <v>17</v>
          </cell>
          <cell r="C10639">
            <v>2022</v>
          </cell>
        </row>
        <row r="10640">
          <cell r="A10640" t="str">
            <v>NULL</v>
          </cell>
          <cell r="B10640">
            <v>3</v>
          </cell>
          <cell r="C10640">
            <v>2019</v>
          </cell>
        </row>
        <row r="10641">
          <cell r="A10641" t="str">
            <v>NULL</v>
          </cell>
          <cell r="B10641">
            <v>27</v>
          </cell>
          <cell r="C10641">
            <v>2017</v>
          </cell>
        </row>
        <row r="10642">
          <cell r="A10642" t="str">
            <v>NULL</v>
          </cell>
          <cell r="B10642">
            <v>40</v>
          </cell>
          <cell r="C10642">
            <v>2017</v>
          </cell>
        </row>
        <row r="10643">
          <cell r="A10643" t="str">
            <v>NULL</v>
          </cell>
          <cell r="B10643">
            <v>36</v>
          </cell>
          <cell r="C10643">
            <v>2023</v>
          </cell>
        </row>
        <row r="10644">
          <cell r="A10644" t="str">
            <v>NULL</v>
          </cell>
          <cell r="B10644">
            <v>13</v>
          </cell>
          <cell r="C10644">
            <v>2024</v>
          </cell>
        </row>
        <row r="10645">
          <cell r="A10645" t="str">
            <v>NULL</v>
          </cell>
          <cell r="B10645">
            <v>23</v>
          </cell>
          <cell r="C10645">
            <v>2016</v>
          </cell>
        </row>
        <row r="10646">
          <cell r="A10646" t="str">
            <v>NULL</v>
          </cell>
          <cell r="B10646">
            <v>24</v>
          </cell>
          <cell r="C10646">
            <v>2016</v>
          </cell>
        </row>
        <row r="10647">
          <cell r="A10647" t="str">
            <v>NULL</v>
          </cell>
          <cell r="B10647">
            <v>35</v>
          </cell>
          <cell r="C10647">
            <v>2021</v>
          </cell>
        </row>
        <row r="10648">
          <cell r="A10648" t="str">
            <v>NULL</v>
          </cell>
          <cell r="B10648">
            <v>26</v>
          </cell>
          <cell r="C10648">
            <v>2024</v>
          </cell>
        </row>
        <row r="10649">
          <cell r="A10649" t="str">
            <v>NULL</v>
          </cell>
          <cell r="B10649">
            <v>17</v>
          </cell>
          <cell r="C10649">
            <v>2017</v>
          </cell>
        </row>
        <row r="10650">
          <cell r="A10650" t="str">
            <v>NULL</v>
          </cell>
          <cell r="B10650">
            <v>18</v>
          </cell>
          <cell r="C10650">
            <v>2022</v>
          </cell>
        </row>
        <row r="10651">
          <cell r="A10651" t="str">
            <v>NULL</v>
          </cell>
          <cell r="B10651">
            <v>35</v>
          </cell>
          <cell r="C10651">
            <v>2021</v>
          </cell>
        </row>
        <row r="10652">
          <cell r="A10652" t="str">
            <v>NULL</v>
          </cell>
          <cell r="B10652">
            <v>11</v>
          </cell>
          <cell r="C10652">
            <v>2022</v>
          </cell>
        </row>
        <row r="10653">
          <cell r="A10653" t="str">
            <v>NULL</v>
          </cell>
          <cell r="B10653">
            <v>8</v>
          </cell>
          <cell r="C10653">
            <v>2020</v>
          </cell>
        </row>
        <row r="10654">
          <cell r="A10654" t="str">
            <v>NULL</v>
          </cell>
          <cell r="B10654">
            <v>40</v>
          </cell>
          <cell r="C10654">
            <v>2021</v>
          </cell>
        </row>
        <row r="10655">
          <cell r="A10655" t="str">
            <v>NULL</v>
          </cell>
          <cell r="B10655">
            <v>10</v>
          </cell>
          <cell r="C10655">
            <v>2019</v>
          </cell>
        </row>
        <row r="10656">
          <cell r="A10656" t="str">
            <v>NULL</v>
          </cell>
          <cell r="B10656">
            <v>34</v>
          </cell>
          <cell r="C10656">
            <v>2019</v>
          </cell>
        </row>
        <row r="10657">
          <cell r="A10657" t="str">
            <v>NULL</v>
          </cell>
          <cell r="B10657">
            <v>7</v>
          </cell>
          <cell r="C10657">
            <v>2023</v>
          </cell>
        </row>
        <row r="10658">
          <cell r="A10658" t="str">
            <v>NULL</v>
          </cell>
          <cell r="B10658">
            <v>2</v>
          </cell>
          <cell r="C10658">
            <v>2018</v>
          </cell>
        </row>
        <row r="10659">
          <cell r="A10659" t="str">
            <v>NULL</v>
          </cell>
          <cell r="B10659">
            <v>30</v>
          </cell>
          <cell r="C10659">
            <v>2019</v>
          </cell>
        </row>
        <row r="10660">
          <cell r="A10660" t="str">
            <v>NULL</v>
          </cell>
          <cell r="B10660">
            <v>21</v>
          </cell>
          <cell r="C10660">
            <v>2017</v>
          </cell>
        </row>
        <row r="10661">
          <cell r="A10661" t="str">
            <v>NULL</v>
          </cell>
          <cell r="B10661">
            <v>17</v>
          </cell>
          <cell r="C10661">
            <v>2020</v>
          </cell>
        </row>
        <row r="10662">
          <cell r="A10662" t="str">
            <v>NULL</v>
          </cell>
          <cell r="B10662">
            <v>26</v>
          </cell>
          <cell r="C10662">
            <v>2016</v>
          </cell>
        </row>
        <row r="10663">
          <cell r="A10663" t="str">
            <v>NULL</v>
          </cell>
          <cell r="B10663">
            <v>22</v>
          </cell>
          <cell r="C10663">
            <v>2017</v>
          </cell>
        </row>
        <row r="10664">
          <cell r="A10664" t="str">
            <v>NULL</v>
          </cell>
          <cell r="B10664">
            <v>25</v>
          </cell>
          <cell r="C10664">
            <v>2020</v>
          </cell>
        </row>
        <row r="10665">
          <cell r="A10665" t="str">
            <v>NULL</v>
          </cell>
          <cell r="B10665">
            <v>20</v>
          </cell>
          <cell r="C10665">
            <v>2017</v>
          </cell>
        </row>
        <row r="10666">
          <cell r="A10666" t="str">
            <v>NULL</v>
          </cell>
          <cell r="B10666">
            <v>21</v>
          </cell>
          <cell r="C10666">
            <v>2018</v>
          </cell>
        </row>
        <row r="10667">
          <cell r="A10667" t="str">
            <v>NULL</v>
          </cell>
          <cell r="B10667">
            <v>13</v>
          </cell>
          <cell r="C10667">
            <v>2021</v>
          </cell>
        </row>
        <row r="10668">
          <cell r="A10668" t="str">
            <v>NULL</v>
          </cell>
          <cell r="B10668">
            <v>27</v>
          </cell>
          <cell r="C10668">
            <v>2017</v>
          </cell>
        </row>
        <row r="10669">
          <cell r="A10669" t="str">
            <v>NULL</v>
          </cell>
          <cell r="B10669">
            <v>22</v>
          </cell>
          <cell r="C10669">
            <v>2018</v>
          </cell>
        </row>
        <row r="10670">
          <cell r="A10670" t="str">
            <v>NULL</v>
          </cell>
          <cell r="B10670">
            <v>13</v>
          </cell>
          <cell r="C10670">
            <v>2016</v>
          </cell>
        </row>
        <row r="10671">
          <cell r="A10671" t="str">
            <v>NULL</v>
          </cell>
          <cell r="B10671">
            <v>23</v>
          </cell>
          <cell r="C10671">
            <v>2019</v>
          </cell>
        </row>
        <row r="10672">
          <cell r="A10672" t="str">
            <v>NULL</v>
          </cell>
          <cell r="B10672">
            <v>14</v>
          </cell>
          <cell r="C10672">
            <v>2022</v>
          </cell>
        </row>
        <row r="10673">
          <cell r="A10673" t="str">
            <v>NULL</v>
          </cell>
          <cell r="B10673">
            <v>10</v>
          </cell>
          <cell r="C10673">
            <v>2023</v>
          </cell>
        </row>
        <row r="10674">
          <cell r="A10674" t="str">
            <v>NULL</v>
          </cell>
          <cell r="B10674">
            <v>21</v>
          </cell>
          <cell r="C10674">
            <v>2022</v>
          </cell>
        </row>
        <row r="10675">
          <cell r="A10675" t="str">
            <v>NULL</v>
          </cell>
          <cell r="B10675">
            <v>6</v>
          </cell>
          <cell r="C10675">
            <v>2024</v>
          </cell>
        </row>
        <row r="10676">
          <cell r="A10676" t="str">
            <v>NULL</v>
          </cell>
          <cell r="B10676">
            <v>31</v>
          </cell>
          <cell r="C10676">
            <v>2020</v>
          </cell>
        </row>
        <row r="10677">
          <cell r="A10677" t="str">
            <v>NULL</v>
          </cell>
          <cell r="B10677">
            <v>29</v>
          </cell>
          <cell r="C10677">
            <v>2019</v>
          </cell>
        </row>
        <row r="10678">
          <cell r="A10678" t="str">
            <v>NULL</v>
          </cell>
          <cell r="B10678">
            <v>21</v>
          </cell>
          <cell r="C10678">
            <v>2020</v>
          </cell>
        </row>
        <row r="10679">
          <cell r="A10679" t="str">
            <v>NULL</v>
          </cell>
          <cell r="B10679">
            <v>9</v>
          </cell>
          <cell r="C10679">
            <v>2023</v>
          </cell>
        </row>
        <row r="10680">
          <cell r="A10680" t="str">
            <v>NULL</v>
          </cell>
          <cell r="B10680">
            <v>12</v>
          </cell>
          <cell r="C10680">
            <v>2020</v>
          </cell>
        </row>
        <row r="10681">
          <cell r="A10681" t="str">
            <v>NULL</v>
          </cell>
          <cell r="B10681">
            <v>24</v>
          </cell>
          <cell r="C10681">
            <v>2019</v>
          </cell>
        </row>
        <row r="10682">
          <cell r="A10682" t="str">
            <v>NULL</v>
          </cell>
          <cell r="B10682">
            <v>31</v>
          </cell>
          <cell r="C10682">
            <v>2017</v>
          </cell>
        </row>
        <row r="10683">
          <cell r="A10683" t="str">
            <v>NULL</v>
          </cell>
          <cell r="B10683">
            <v>15</v>
          </cell>
          <cell r="C10683">
            <v>2016</v>
          </cell>
        </row>
        <row r="10684">
          <cell r="A10684" t="str">
            <v>NULL</v>
          </cell>
          <cell r="B10684">
            <v>25</v>
          </cell>
          <cell r="C10684">
            <v>2019</v>
          </cell>
        </row>
        <row r="10685">
          <cell r="A10685" t="str">
            <v>NULL</v>
          </cell>
          <cell r="B10685">
            <v>37</v>
          </cell>
          <cell r="C10685">
            <v>2016</v>
          </cell>
        </row>
        <row r="10686">
          <cell r="A10686" t="str">
            <v>NULL</v>
          </cell>
          <cell r="B10686">
            <v>5</v>
          </cell>
          <cell r="C10686">
            <v>2016</v>
          </cell>
        </row>
        <row r="10687">
          <cell r="A10687" t="str">
            <v>NULL</v>
          </cell>
          <cell r="B10687">
            <v>37</v>
          </cell>
          <cell r="C10687">
            <v>2017</v>
          </cell>
        </row>
        <row r="10688">
          <cell r="A10688" t="str">
            <v>NULL</v>
          </cell>
          <cell r="B10688">
            <v>27</v>
          </cell>
          <cell r="C10688">
            <v>2018</v>
          </cell>
        </row>
        <row r="10689">
          <cell r="A10689" t="str">
            <v>NULL</v>
          </cell>
          <cell r="B10689">
            <v>39</v>
          </cell>
          <cell r="C10689">
            <v>2022</v>
          </cell>
        </row>
        <row r="10690">
          <cell r="A10690" t="str">
            <v>NULL</v>
          </cell>
          <cell r="B10690">
            <v>8</v>
          </cell>
          <cell r="C10690">
            <v>2018</v>
          </cell>
        </row>
        <row r="10691">
          <cell r="A10691" t="str">
            <v>NULL</v>
          </cell>
          <cell r="B10691">
            <v>35</v>
          </cell>
          <cell r="C10691">
            <v>2016</v>
          </cell>
        </row>
        <row r="10692">
          <cell r="A10692" t="str">
            <v>NULL</v>
          </cell>
          <cell r="B10692">
            <v>31</v>
          </cell>
          <cell r="C10692">
            <v>2017</v>
          </cell>
        </row>
        <row r="10693">
          <cell r="A10693" t="str">
            <v>NULL</v>
          </cell>
          <cell r="B10693">
            <v>8</v>
          </cell>
          <cell r="C10693">
            <v>2017</v>
          </cell>
        </row>
        <row r="10694">
          <cell r="A10694" t="str">
            <v>NULL</v>
          </cell>
          <cell r="B10694">
            <v>18</v>
          </cell>
          <cell r="C10694">
            <v>2022</v>
          </cell>
        </row>
        <row r="10695">
          <cell r="A10695" t="str">
            <v>NULL</v>
          </cell>
          <cell r="B10695">
            <v>13</v>
          </cell>
          <cell r="C10695">
            <v>2019</v>
          </cell>
        </row>
        <row r="10696">
          <cell r="A10696" t="str">
            <v>NULL</v>
          </cell>
          <cell r="B10696">
            <v>1</v>
          </cell>
          <cell r="C10696">
            <v>2020</v>
          </cell>
        </row>
        <row r="10697">
          <cell r="A10697" t="str">
            <v>NULL</v>
          </cell>
          <cell r="B10697">
            <v>33</v>
          </cell>
          <cell r="C10697">
            <v>2020</v>
          </cell>
        </row>
        <row r="10698">
          <cell r="A10698" t="str">
            <v>NULL</v>
          </cell>
          <cell r="B10698">
            <v>15</v>
          </cell>
          <cell r="C10698">
            <v>2024</v>
          </cell>
        </row>
        <row r="10699">
          <cell r="A10699" t="str">
            <v>NULL</v>
          </cell>
          <cell r="B10699">
            <v>39</v>
          </cell>
          <cell r="C10699">
            <v>2024</v>
          </cell>
        </row>
        <row r="10700">
          <cell r="A10700" t="str">
            <v>NULL</v>
          </cell>
          <cell r="B10700">
            <v>6</v>
          </cell>
          <cell r="C10700">
            <v>2017</v>
          </cell>
        </row>
        <row r="10701">
          <cell r="A10701" t="str">
            <v>NULL</v>
          </cell>
          <cell r="B10701">
            <v>26</v>
          </cell>
          <cell r="C10701">
            <v>2020</v>
          </cell>
        </row>
        <row r="10702">
          <cell r="A10702" t="str">
            <v>NULL</v>
          </cell>
          <cell r="B10702">
            <v>20</v>
          </cell>
          <cell r="C10702">
            <v>2016</v>
          </cell>
        </row>
        <row r="10703">
          <cell r="A10703" t="str">
            <v>NULL</v>
          </cell>
          <cell r="B10703">
            <v>11</v>
          </cell>
          <cell r="C10703">
            <v>2016</v>
          </cell>
        </row>
        <row r="10704">
          <cell r="A10704" t="str">
            <v>NULL</v>
          </cell>
          <cell r="B10704">
            <v>5</v>
          </cell>
          <cell r="C10704">
            <v>2019</v>
          </cell>
        </row>
        <row r="10705">
          <cell r="A10705" t="str">
            <v>NULL</v>
          </cell>
          <cell r="B10705">
            <v>19</v>
          </cell>
          <cell r="C10705">
            <v>2024</v>
          </cell>
        </row>
        <row r="10706">
          <cell r="A10706" t="str">
            <v>NULL</v>
          </cell>
          <cell r="B10706">
            <v>35</v>
          </cell>
          <cell r="C10706">
            <v>2022</v>
          </cell>
        </row>
        <row r="10707">
          <cell r="A10707" t="str">
            <v>NULL</v>
          </cell>
          <cell r="B10707">
            <v>9</v>
          </cell>
          <cell r="C10707">
            <v>2016</v>
          </cell>
        </row>
        <row r="10708">
          <cell r="A10708" t="str">
            <v>NULL</v>
          </cell>
          <cell r="B10708">
            <v>12</v>
          </cell>
          <cell r="C10708">
            <v>2016</v>
          </cell>
        </row>
        <row r="10709">
          <cell r="A10709" t="str">
            <v>NULL</v>
          </cell>
          <cell r="B10709">
            <v>9</v>
          </cell>
          <cell r="C10709">
            <v>2024</v>
          </cell>
        </row>
        <row r="10710">
          <cell r="A10710" t="str">
            <v>NULL</v>
          </cell>
          <cell r="B10710">
            <v>23</v>
          </cell>
          <cell r="C10710">
            <v>2016</v>
          </cell>
        </row>
        <row r="10711">
          <cell r="A10711" t="str">
            <v>NULL</v>
          </cell>
          <cell r="B10711">
            <v>20</v>
          </cell>
          <cell r="C10711">
            <v>2018</v>
          </cell>
        </row>
        <row r="10712">
          <cell r="A10712" t="str">
            <v>NULL</v>
          </cell>
          <cell r="B10712">
            <v>25</v>
          </cell>
          <cell r="C10712">
            <v>2022</v>
          </cell>
        </row>
        <row r="10713">
          <cell r="A10713" t="str">
            <v>NULL</v>
          </cell>
          <cell r="B10713">
            <v>23</v>
          </cell>
          <cell r="C10713">
            <v>2018</v>
          </cell>
        </row>
        <row r="10714">
          <cell r="A10714" t="str">
            <v>NULL</v>
          </cell>
          <cell r="B10714">
            <v>11</v>
          </cell>
          <cell r="C10714">
            <v>2023</v>
          </cell>
        </row>
        <row r="10715">
          <cell r="A10715" t="str">
            <v>NULL</v>
          </cell>
          <cell r="B10715">
            <v>37</v>
          </cell>
          <cell r="C10715">
            <v>2019</v>
          </cell>
        </row>
        <row r="10716">
          <cell r="A10716" t="str">
            <v>NULL</v>
          </cell>
          <cell r="B10716">
            <v>40</v>
          </cell>
          <cell r="C10716">
            <v>2021</v>
          </cell>
        </row>
        <row r="10717">
          <cell r="A10717" t="str">
            <v>NULL</v>
          </cell>
          <cell r="B10717">
            <v>8</v>
          </cell>
          <cell r="C10717">
            <v>2020</v>
          </cell>
        </row>
        <row r="10718">
          <cell r="A10718" t="str">
            <v>NULL</v>
          </cell>
          <cell r="B10718">
            <v>6</v>
          </cell>
          <cell r="C10718">
            <v>2024</v>
          </cell>
        </row>
        <row r="10719">
          <cell r="A10719" t="str">
            <v>NULL</v>
          </cell>
          <cell r="B10719">
            <v>5</v>
          </cell>
          <cell r="C10719">
            <v>2021</v>
          </cell>
        </row>
        <row r="10720">
          <cell r="A10720" t="str">
            <v>NULL</v>
          </cell>
          <cell r="B10720">
            <v>31</v>
          </cell>
          <cell r="C10720">
            <v>2022</v>
          </cell>
        </row>
        <row r="10721">
          <cell r="A10721" t="str">
            <v>NULL</v>
          </cell>
          <cell r="B10721">
            <v>3</v>
          </cell>
          <cell r="C10721">
            <v>2018</v>
          </cell>
        </row>
        <row r="10722">
          <cell r="A10722" t="str">
            <v>NULL</v>
          </cell>
          <cell r="B10722">
            <v>37</v>
          </cell>
          <cell r="C10722">
            <v>2017</v>
          </cell>
        </row>
        <row r="10723">
          <cell r="A10723" t="str">
            <v>NULL</v>
          </cell>
          <cell r="B10723">
            <v>38</v>
          </cell>
          <cell r="C10723">
            <v>2024</v>
          </cell>
        </row>
        <row r="10724">
          <cell r="A10724" t="str">
            <v>NULL</v>
          </cell>
          <cell r="B10724">
            <v>14</v>
          </cell>
          <cell r="C10724">
            <v>2019</v>
          </cell>
        </row>
        <row r="10725">
          <cell r="A10725" t="str">
            <v>NULL</v>
          </cell>
          <cell r="B10725">
            <v>4</v>
          </cell>
          <cell r="C10725">
            <v>2022</v>
          </cell>
        </row>
        <row r="10726">
          <cell r="A10726" t="str">
            <v>NULL</v>
          </cell>
          <cell r="B10726">
            <v>18</v>
          </cell>
          <cell r="C10726">
            <v>2023</v>
          </cell>
        </row>
        <row r="10727">
          <cell r="A10727" t="str">
            <v>NULL</v>
          </cell>
          <cell r="B10727">
            <v>37</v>
          </cell>
          <cell r="C10727">
            <v>2016</v>
          </cell>
        </row>
        <row r="10728">
          <cell r="A10728" t="str">
            <v>NULL</v>
          </cell>
          <cell r="B10728">
            <v>19</v>
          </cell>
          <cell r="C10728">
            <v>2019</v>
          </cell>
        </row>
        <row r="10729">
          <cell r="A10729" t="str">
            <v>NULL</v>
          </cell>
          <cell r="B10729">
            <v>14</v>
          </cell>
          <cell r="C10729">
            <v>2017</v>
          </cell>
        </row>
        <row r="10730">
          <cell r="A10730" t="str">
            <v>NULL</v>
          </cell>
          <cell r="B10730">
            <v>27</v>
          </cell>
          <cell r="C10730">
            <v>2024</v>
          </cell>
        </row>
        <row r="10731">
          <cell r="A10731" t="str">
            <v>NULL</v>
          </cell>
          <cell r="B10731">
            <v>7</v>
          </cell>
          <cell r="C10731">
            <v>2021</v>
          </cell>
        </row>
        <row r="10732">
          <cell r="A10732" t="str">
            <v>NULL</v>
          </cell>
          <cell r="B10732">
            <v>2</v>
          </cell>
          <cell r="C10732">
            <v>2022</v>
          </cell>
        </row>
        <row r="10733">
          <cell r="A10733" t="str">
            <v>NULL</v>
          </cell>
          <cell r="B10733">
            <v>16</v>
          </cell>
          <cell r="C10733">
            <v>2023</v>
          </cell>
        </row>
        <row r="10734">
          <cell r="A10734" t="str">
            <v>NULL</v>
          </cell>
          <cell r="B10734">
            <v>12</v>
          </cell>
          <cell r="C10734">
            <v>2024</v>
          </cell>
        </row>
        <row r="10735">
          <cell r="A10735" t="str">
            <v>NULL</v>
          </cell>
          <cell r="B10735">
            <v>15</v>
          </cell>
          <cell r="C10735">
            <v>2023</v>
          </cell>
        </row>
        <row r="10736">
          <cell r="A10736" t="str">
            <v>NULL</v>
          </cell>
          <cell r="B10736">
            <v>14</v>
          </cell>
          <cell r="C10736">
            <v>2024</v>
          </cell>
        </row>
        <row r="10737">
          <cell r="A10737" t="str">
            <v>NULL</v>
          </cell>
          <cell r="B10737">
            <v>40</v>
          </cell>
          <cell r="C10737">
            <v>2021</v>
          </cell>
        </row>
        <row r="10738">
          <cell r="A10738" t="str">
            <v>NULL</v>
          </cell>
          <cell r="B10738">
            <v>37</v>
          </cell>
          <cell r="C10738">
            <v>2024</v>
          </cell>
        </row>
        <row r="10739">
          <cell r="A10739" t="str">
            <v>NULL</v>
          </cell>
          <cell r="B10739">
            <v>15</v>
          </cell>
          <cell r="C10739">
            <v>2023</v>
          </cell>
        </row>
        <row r="10740">
          <cell r="A10740" t="str">
            <v>NULL</v>
          </cell>
          <cell r="B10740">
            <v>27</v>
          </cell>
          <cell r="C10740">
            <v>2021</v>
          </cell>
        </row>
        <row r="10741">
          <cell r="A10741" t="str">
            <v>NULL</v>
          </cell>
          <cell r="B10741">
            <v>6</v>
          </cell>
          <cell r="C10741">
            <v>2022</v>
          </cell>
        </row>
        <row r="10742">
          <cell r="A10742" t="str">
            <v>NULL</v>
          </cell>
          <cell r="B10742">
            <v>24</v>
          </cell>
          <cell r="C10742">
            <v>2018</v>
          </cell>
        </row>
        <row r="10743">
          <cell r="A10743" t="str">
            <v>NULL</v>
          </cell>
          <cell r="B10743">
            <v>12</v>
          </cell>
          <cell r="C10743">
            <v>2023</v>
          </cell>
        </row>
        <row r="10744">
          <cell r="A10744" t="str">
            <v>NULL</v>
          </cell>
          <cell r="B10744">
            <v>16</v>
          </cell>
          <cell r="C10744">
            <v>2019</v>
          </cell>
        </row>
        <row r="10745">
          <cell r="A10745" t="str">
            <v>NULL</v>
          </cell>
          <cell r="B10745">
            <v>10</v>
          </cell>
          <cell r="C10745">
            <v>2023</v>
          </cell>
        </row>
        <row r="10746">
          <cell r="A10746" t="str">
            <v>NULL</v>
          </cell>
          <cell r="B10746">
            <v>15</v>
          </cell>
          <cell r="C10746">
            <v>2017</v>
          </cell>
        </row>
        <row r="10747">
          <cell r="A10747" t="str">
            <v>NULL</v>
          </cell>
          <cell r="B10747">
            <v>15</v>
          </cell>
          <cell r="C10747">
            <v>2016</v>
          </cell>
        </row>
        <row r="10748">
          <cell r="A10748" t="str">
            <v>NULL</v>
          </cell>
          <cell r="B10748">
            <v>1</v>
          </cell>
          <cell r="C10748">
            <v>2021</v>
          </cell>
        </row>
        <row r="10749">
          <cell r="A10749" t="str">
            <v>NULL</v>
          </cell>
          <cell r="B10749">
            <v>22</v>
          </cell>
          <cell r="C10749">
            <v>2019</v>
          </cell>
        </row>
        <row r="10750">
          <cell r="A10750" t="str">
            <v>NULL</v>
          </cell>
          <cell r="B10750">
            <v>33</v>
          </cell>
          <cell r="C10750">
            <v>2021</v>
          </cell>
        </row>
        <row r="10751">
          <cell r="A10751" t="str">
            <v>NULL</v>
          </cell>
          <cell r="B10751">
            <v>5</v>
          </cell>
          <cell r="C10751">
            <v>2019</v>
          </cell>
        </row>
        <row r="10752">
          <cell r="A10752" t="str">
            <v>NULL</v>
          </cell>
          <cell r="B10752">
            <v>5</v>
          </cell>
          <cell r="C10752">
            <v>2018</v>
          </cell>
        </row>
        <row r="10753">
          <cell r="A10753" t="str">
            <v>NULL</v>
          </cell>
          <cell r="B10753">
            <v>33</v>
          </cell>
          <cell r="C10753">
            <v>2017</v>
          </cell>
        </row>
        <row r="10754">
          <cell r="A10754" t="str">
            <v>NULL</v>
          </cell>
          <cell r="B10754">
            <v>9</v>
          </cell>
          <cell r="C10754">
            <v>2023</v>
          </cell>
        </row>
        <row r="10755">
          <cell r="A10755" t="str">
            <v>NULL</v>
          </cell>
          <cell r="B10755">
            <v>33</v>
          </cell>
          <cell r="C10755">
            <v>2017</v>
          </cell>
        </row>
        <row r="10756">
          <cell r="A10756" t="str">
            <v>NULL</v>
          </cell>
          <cell r="B10756">
            <v>13</v>
          </cell>
          <cell r="C10756">
            <v>2018</v>
          </cell>
        </row>
        <row r="10757">
          <cell r="A10757" t="str">
            <v>NULL</v>
          </cell>
          <cell r="B10757">
            <v>15</v>
          </cell>
          <cell r="C10757">
            <v>2020</v>
          </cell>
        </row>
        <row r="10758">
          <cell r="A10758" t="str">
            <v>NULL</v>
          </cell>
          <cell r="B10758">
            <v>14</v>
          </cell>
          <cell r="C10758">
            <v>2019</v>
          </cell>
        </row>
        <row r="10759">
          <cell r="A10759" t="str">
            <v>NULL</v>
          </cell>
          <cell r="B10759">
            <v>18</v>
          </cell>
          <cell r="C10759">
            <v>2022</v>
          </cell>
        </row>
        <row r="10760">
          <cell r="A10760" t="str">
            <v>NULL</v>
          </cell>
          <cell r="B10760">
            <v>19</v>
          </cell>
          <cell r="C10760">
            <v>2017</v>
          </cell>
        </row>
        <row r="10761">
          <cell r="A10761" t="str">
            <v>NULL</v>
          </cell>
          <cell r="B10761">
            <v>3</v>
          </cell>
          <cell r="C10761">
            <v>2024</v>
          </cell>
        </row>
        <row r="10762">
          <cell r="A10762" t="str">
            <v>NULL</v>
          </cell>
          <cell r="B10762">
            <v>18</v>
          </cell>
          <cell r="C10762">
            <v>2022</v>
          </cell>
        </row>
        <row r="10763">
          <cell r="A10763" t="str">
            <v>NULL</v>
          </cell>
          <cell r="B10763">
            <v>1</v>
          </cell>
          <cell r="C10763">
            <v>2022</v>
          </cell>
        </row>
        <row r="10764">
          <cell r="A10764" t="str">
            <v>NULL</v>
          </cell>
          <cell r="B10764">
            <v>15</v>
          </cell>
          <cell r="C10764">
            <v>2021</v>
          </cell>
        </row>
        <row r="10765">
          <cell r="A10765" t="str">
            <v>NULL</v>
          </cell>
          <cell r="B10765">
            <v>1</v>
          </cell>
          <cell r="C10765">
            <v>2024</v>
          </cell>
        </row>
        <row r="10766">
          <cell r="A10766" t="str">
            <v>NULL</v>
          </cell>
          <cell r="B10766">
            <v>25</v>
          </cell>
          <cell r="C10766">
            <v>2017</v>
          </cell>
        </row>
        <row r="10767">
          <cell r="A10767" t="str">
            <v>NULL</v>
          </cell>
          <cell r="B10767">
            <v>31</v>
          </cell>
          <cell r="C10767">
            <v>2023</v>
          </cell>
        </row>
        <row r="10768">
          <cell r="A10768" t="str">
            <v>NULL</v>
          </cell>
          <cell r="B10768">
            <v>10</v>
          </cell>
          <cell r="C10768">
            <v>2022</v>
          </cell>
        </row>
        <row r="10769">
          <cell r="A10769" t="str">
            <v>NULL</v>
          </cell>
          <cell r="B10769">
            <v>12</v>
          </cell>
          <cell r="C10769">
            <v>2019</v>
          </cell>
        </row>
        <row r="10770">
          <cell r="A10770" t="str">
            <v>NULL</v>
          </cell>
          <cell r="B10770">
            <v>22</v>
          </cell>
          <cell r="C10770">
            <v>2024</v>
          </cell>
        </row>
        <row r="10771">
          <cell r="A10771" t="str">
            <v>NULL</v>
          </cell>
          <cell r="B10771">
            <v>28</v>
          </cell>
          <cell r="C10771">
            <v>2021</v>
          </cell>
        </row>
        <row r="10772">
          <cell r="A10772" t="str">
            <v>NULL</v>
          </cell>
          <cell r="B10772">
            <v>34</v>
          </cell>
          <cell r="C10772">
            <v>2019</v>
          </cell>
        </row>
        <row r="10773">
          <cell r="A10773" t="str">
            <v>NULL</v>
          </cell>
          <cell r="B10773">
            <v>9</v>
          </cell>
          <cell r="C10773">
            <v>2024</v>
          </cell>
        </row>
        <row r="10774">
          <cell r="A10774" t="str">
            <v>NULL</v>
          </cell>
          <cell r="B10774">
            <v>19</v>
          </cell>
          <cell r="C10774">
            <v>2016</v>
          </cell>
        </row>
        <row r="10775">
          <cell r="A10775" t="str">
            <v>NULL</v>
          </cell>
          <cell r="B10775">
            <v>16</v>
          </cell>
          <cell r="C10775">
            <v>2021</v>
          </cell>
        </row>
        <row r="10776">
          <cell r="A10776" t="str">
            <v>NULL</v>
          </cell>
          <cell r="B10776">
            <v>30</v>
          </cell>
          <cell r="C10776">
            <v>2022</v>
          </cell>
        </row>
        <row r="10777">
          <cell r="A10777" t="str">
            <v>NULL</v>
          </cell>
          <cell r="B10777">
            <v>16</v>
          </cell>
          <cell r="C10777">
            <v>2016</v>
          </cell>
        </row>
        <row r="10778">
          <cell r="A10778" t="str">
            <v>NULL</v>
          </cell>
          <cell r="B10778">
            <v>1</v>
          </cell>
          <cell r="C10778">
            <v>2018</v>
          </cell>
        </row>
        <row r="10779">
          <cell r="A10779" t="str">
            <v>NULL</v>
          </cell>
          <cell r="B10779">
            <v>14</v>
          </cell>
          <cell r="C10779">
            <v>2024</v>
          </cell>
        </row>
        <row r="10780">
          <cell r="A10780" t="str">
            <v>NULL</v>
          </cell>
          <cell r="B10780">
            <v>30</v>
          </cell>
          <cell r="C10780">
            <v>2017</v>
          </cell>
        </row>
        <row r="10781">
          <cell r="A10781" t="str">
            <v>NULL</v>
          </cell>
          <cell r="B10781">
            <v>24</v>
          </cell>
          <cell r="C10781">
            <v>2018</v>
          </cell>
        </row>
        <row r="10782">
          <cell r="A10782" t="str">
            <v>NULL</v>
          </cell>
          <cell r="B10782">
            <v>39</v>
          </cell>
          <cell r="C10782">
            <v>2022</v>
          </cell>
        </row>
        <row r="10783">
          <cell r="A10783" t="str">
            <v>NULL</v>
          </cell>
          <cell r="B10783">
            <v>2</v>
          </cell>
          <cell r="C10783">
            <v>2023</v>
          </cell>
        </row>
        <row r="10784">
          <cell r="A10784" t="str">
            <v>NULL</v>
          </cell>
          <cell r="B10784">
            <v>12</v>
          </cell>
          <cell r="C10784">
            <v>2018</v>
          </cell>
        </row>
        <row r="10785">
          <cell r="A10785" t="str">
            <v>NULL</v>
          </cell>
          <cell r="B10785">
            <v>21</v>
          </cell>
          <cell r="C10785">
            <v>2017</v>
          </cell>
        </row>
        <row r="10786">
          <cell r="A10786" t="str">
            <v>NULL</v>
          </cell>
          <cell r="B10786">
            <v>25</v>
          </cell>
          <cell r="C10786">
            <v>2023</v>
          </cell>
        </row>
        <row r="10787">
          <cell r="A10787" t="str">
            <v>NULL</v>
          </cell>
          <cell r="B10787">
            <v>13</v>
          </cell>
          <cell r="C10787">
            <v>2021</v>
          </cell>
        </row>
        <row r="10788">
          <cell r="A10788" t="str">
            <v>NULL</v>
          </cell>
          <cell r="B10788">
            <v>17</v>
          </cell>
          <cell r="C10788">
            <v>2022</v>
          </cell>
        </row>
        <row r="10789">
          <cell r="A10789" t="str">
            <v>NULL</v>
          </cell>
          <cell r="B10789">
            <v>8</v>
          </cell>
          <cell r="C10789">
            <v>2023</v>
          </cell>
        </row>
        <row r="10790">
          <cell r="A10790" t="str">
            <v>NULL</v>
          </cell>
          <cell r="B10790">
            <v>9</v>
          </cell>
          <cell r="C10790">
            <v>2021</v>
          </cell>
        </row>
        <row r="10791">
          <cell r="A10791" t="str">
            <v>NULL</v>
          </cell>
          <cell r="B10791">
            <v>37</v>
          </cell>
          <cell r="C10791">
            <v>2023</v>
          </cell>
        </row>
        <row r="10792">
          <cell r="A10792" t="str">
            <v>NULL</v>
          </cell>
          <cell r="B10792">
            <v>15</v>
          </cell>
          <cell r="C10792">
            <v>2021</v>
          </cell>
        </row>
        <row r="10793">
          <cell r="A10793" t="str">
            <v>NULL</v>
          </cell>
          <cell r="B10793">
            <v>10</v>
          </cell>
          <cell r="C10793">
            <v>2017</v>
          </cell>
        </row>
        <row r="10794">
          <cell r="A10794" t="str">
            <v>NULL</v>
          </cell>
          <cell r="B10794">
            <v>29</v>
          </cell>
          <cell r="C10794">
            <v>2016</v>
          </cell>
        </row>
        <row r="10795">
          <cell r="A10795" t="str">
            <v>NULL</v>
          </cell>
          <cell r="B10795">
            <v>9</v>
          </cell>
          <cell r="C10795">
            <v>2022</v>
          </cell>
        </row>
        <row r="10796">
          <cell r="A10796" t="str">
            <v>NULL</v>
          </cell>
          <cell r="B10796">
            <v>24</v>
          </cell>
          <cell r="C10796">
            <v>2016</v>
          </cell>
        </row>
        <row r="10797">
          <cell r="A10797" t="str">
            <v>NULL</v>
          </cell>
          <cell r="B10797">
            <v>17</v>
          </cell>
          <cell r="C10797">
            <v>2016</v>
          </cell>
        </row>
        <row r="10798">
          <cell r="A10798" t="str">
            <v>NULL</v>
          </cell>
          <cell r="B10798">
            <v>39</v>
          </cell>
          <cell r="C10798">
            <v>2019</v>
          </cell>
        </row>
        <row r="10799">
          <cell r="A10799" t="str">
            <v>NULL</v>
          </cell>
          <cell r="B10799">
            <v>5</v>
          </cell>
          <cell r="C10799">
            <v>2024</v>
          </cell>
        </row>
        <row r="10800">
          <cell r="A10800" t="str">
            <v>NULL</v>
          </cell>
          <cell r="B10800">
            <v>19</v>
          </cell>
          <cell r="C10800">
            <v>2024</v>
          </cell>
        </row>
        <row r="10801">
          <cell r="A10801" t="str">
            <v>NULL</v>
          </cell>
          <cell r="B10801">
            <v>12</v>
          </cell>
          <cell r="C10801">
            <v>2021</v>
          </cell>
        </row>
        <row r="10802">
          <cell r="A10802" t="str">
            <v>NULL</v>
          </cell>
          <cell r="B10802">
            <v>37</v>
          </cell>
          <cell r="C10802">
            <v>2020</v>
          </cell>
        </row>
        <row r="10803">
          <cell r="A10803" t="str">
            <v>NULL</v>
          </cell>
          <cell r="B10803">
            <v>36</v>
          </cell>
          <cell r="C10803">
            <v>2023</v>
          </cell>
        </row>
        <row r="10804">
          <cell r="A10804" t="str">
            <v>NULL</v>
          </cell>
          <cell r="B10804">
            <v>25</v>
          </cell>
          <cell r="C10804">
            <v>2021</v>
          </cell>
        </row>
        <row r="10805">
          <cell r="A10805" t="str">
            <v>NULL</v>
          </cell>
          <cell r="B10805">
            <v>38</v>
          </cell>
          <cell r="C10805">
            <v>2024</v>
          </cell>
        </row>
        <row r="10806">
          <cell r="A10806" t="str">
            <v>NULL</v>
          </cell>
          <cell r="B10806">
            <v>26</v>
          </cell>
          <cell r="C10806">
            <v>2017</v>
          </cell>
        </row>
        <row r="10807">
          <cell r="A10807" t="str">
            <v>NULL</v>
          </cell>
          <cell r="B10807">
            <v>37</v>
          </cell>
          <cell r="C10807">
            <v>2022</v>
          </cell>
        </row>
        <row r="10808">
          <cell r="A10808" t="str">
            <v>NULL</v>
          </cell>
          <cell r="B10808">
            <v>2</v>
          </cell>
          <cell r="C10808">
            <v>2022</v>
          </cell>
        </row>
        <row r="10809">
          <cell r="A10809" t="str">
            <v>NULL</v>
          </cell>
          <cell r="B10809">
            <v>40</v>
          </cell>
          <cell r="C10809">
            <v>2021</v>
          </cell>
        </row>
        <row r="10810">
          <cell r="A10810" t="str">
            <v>NULL</v>
          </cell>
          <cell r="B10810">
            <v>13</v>
          </cell>
          <cell r="C10810">
            <v>2016</v>
          </cell>
        </row>
        <row r="10811">
          <cell r="A10811" t="str">
            <v>NULL</v>
          </cell>
          <cell r="B10811">
            <v>2</v>
          </cell>
          <cell r="C10811">
            <v>2016</v>
          </cell>
        </row>
        <row r="10812">
          <cell r="A10812" t="str">
            <v>NULL</v>
          </cell>
          <cell r="B10812">
            <v>4</v>
          </cell>
          <cell r="C10812">
            <v>2021</v>
          </cell>
        </row>
        <row r="10813">
          <cell r="A10813" t="str">
            <v>NULL</v>
          </cell>
          <cell r="B10813">
            <v>19</v>
          </cell>
          <cell r="C10813">
            <v>2022</v>
          </cell>
        </row>
        <row r="10814">
          <cell r="A10814" t="str">
            <v>NULL</v>
          </cell>
          <cell r="B10814">
            <v>3</v>
          </cell>
          <cell r="C10814">
            <v>2018</v>
          </cell>
        </row>
        <row r="10815">
          <cell r="A10815" t="str">
            <v>NULL</v>
          </cell>
          <cell r="B10815">
            <v>4</v>
          </cell>
          <cell r="C10815">
            <v>2021</v>
          </cell>
        </row>
        <row r="10816">
          <cell r="A10816" t="str">
            <v>NULL</v>
          </cell>
          <cell r="B10816">
            <v>17</v>
          </cell>
          <cell r="C10816">
            <v>2019</v>
          </cell>
        </row>
        <row r="10817">
          <cell r="A10817" t="str">
            <v>NULL</v>
          </cell>
          <cell r="B10817">
            <v>16</v>
          </cell>
          <cell r="C10817">
            <v>2019</v>
          </cell>
        </row>
        <row r="10818">
          <cell r="A10818" t="str">
            <v>NULL</v>
          </cell>
          <cell r="B10818">
            <v>12</v>
          </cell>
          <cell r="C10818">
            <v>2024</v>
          </cell>
        </row>
        <row r="10819">
          <cell r="A10819" t="str">
            <v>NULL</v>
          </cell>
          <cell r="B10819">
            <v>32</v>
          </cell>
          <cell r="C10819">
            <v>2016</v>
          </cell>
        </row>
        <row r="10820">
          <cell r="A10820" t="str">
            <v>NULL</v>
          </cell>
          <cell r="B10820">
            <v>9</v>
          </cell>
          <cell r="C10820">
            <v>2021</v>
          </cell>
        </row>
        <row r="10821">
          <cell r="A10821" t="str">
            <v>NULL</v>
          </cell>
          <cell r="B10821">
            <v>15</v>
          </cell>
          <cell r="C10821">
            <v>2016</v>
          </cell>
        </row>
        <row r="10822">
          <cell r="A10822" t="str">
            <v>NULL</v>
          </cell>
          <cell r="B10822">
            <v>25</v>
          </cell>
          <cell r="C10822">
            <v>2023</v>
          </cell>
        </row>
        <row r="10823">
          <cell r="A10823" t="str">
            <v>NULL</v>
          </cell>
          <cell r="B10823">
            <v>4</v>
          </cell>
          <cell r="C10823">
            <v>2016</v>
          </cell>
        </row>
        <row r="10824">
          <cell r="A10824" t="str">
            <v>NULL</v>
          </cell>
          <cell r="B10824">
            <v>18</v>
          </cell>
          <cell r="C10824">
            <v>2016</v>
          </cell>
        </row>
        <row r="10825">
          <cell r="A10825" t="str">
            <v>NULL</v>
          </cell>
          <cell r="B10825">
            <v>34</v>
          </cell>
          <cell r="C10825">
            <v>2022</v>
          </cell>
        </row>
        <row r="10826">
          <cell r="A10826" t="str">
            <v>NULL</v>
          </cell>
          <cell r="B10826">
            <v>38</v>
          </cell>
          <cell r="C10826">
            <v>2021</v>
          </cell>
        </row>
        <row r="10827">
          <cell r="A10827" t="str">
            <v>NULL</v>
          </cell>
          <cell r="B10827">
            <v>1</v>
          </cell>
          <cell r="C10827">
            <v>2022</v>
          </cell>
        </row>
        <row r="10828">
          <cell r="A10828" t="str">
            <v>NULL</v>
          </cell>
          <cell r="B10828">
            <v>40</v>
          </cell>
          <cell r="C10828">
            <v>2024</v>
          </cell>
        </row>
        <row r="10829">
          <cell r="A10829" t="str">
            <v>NULL</v>
          </cell>
          <cell r="B10829">
            <v>34</v>
          </cell>
          <cell r="C10829">
            <v>2017</v>
          </cell>
        </row>
        <row r="10830">
          <cell r="A10830" t="str">
            <v>NULL</v>
          </cell>
          <cell r="B10830">
            <v>10</v>
          </cell>
          <cell r="C10830">
            <v>2016</v>
          </cell>
        </row>
        <row r="10831">
          <cell r="A10831" t="str">
            <v>NULL</v>
          </cell>
          <cell r="B10831">
            <v>15</v>
          </cell>
          <cell r="C10831">
            <v>2019</v>
          </cell>
        </row>
        <row r="10832">
          <cell r="A10832" t="str">
            <v>NULL</v>
          </cell>
          <cell r="B10832">
            <v>3</v>
          </cell>
          <cell r="C10832">
            <v>2023</v>
          </cell>
        </row>
        <row r="10833">
          <cell r="A10833" t="str">
            <v>NULL</v>
          </cell>
          <cell r="B10833">
            <v>32</v>
          </cell>
          <cell r="C10833">
            <v>2021</v>
          </cell>
        </row>
        <row r="10834">
          <cell r="A10834" t="str">
            <v>NULL</v>
          </cell>
          <cell r="B10834">
            <v>10</v>
          </cell>
          <cell r="C10834">
            <v>2017</v>
          </cell>
        </row>
        <row r="10835">
          <cell r="A10835" t="str">
            <v>NULL</v>
          </cell>
          <cell r="B10835">
            <v>13</v>
          </cell>
          <cell r="C10835">
            <v>2017</v>
          </cell>
        </row>
        <row r="10836">
          <cell r="A10836" t="str">
            <v>NULL</v>
          </cell>
          <cell r="B10836">
            <v>23</v>
          </cell>
          <cell r="C10836">
            <v>2018</v>
          </cell>
        </row>
        <row r="10837">
          <cell r="A10837" t="str">
            <v>NULL</v>
          </cell>
          <cell r="B10837">
            <v>1</v>
          </cell>
          <cell r="C10837">
            <v>2018</v>
          </cell>
        </row>
        <row r="10838">
          <cell r="A10838" t="str">
            <v>NULL</v>
          </cell>
          <cell r="B10838">
            <v>19</v>
          </cell>
          <cell r="C10838">
            <v>2024</v>
          </cell>
        </row>
        <row r="10839">
          <cell r="A10839" t="str">
            <v>NULL</v>
          </cell>
          <cell r="B10839">
            <v>27</v>
          </cell>
          <cell r="C10839">
            <v>2021</v>
          </cell>
        </row>
        <row r="10840">
          <cell r="A10840" t="str">
            <v>NULL</v>
          </cell>
          <cell r="B10840">
            <v>18</v>
          </cell>
          <cell r="C10840">
            <v>2019</v>
          </cell>
        </row>
        <row r="10841">
          <cell r="A10841" t="str">
            <v>NULL</v>
          </cell>
          <cell r="B10841">
            <v>24</v>
          </cell>
          <cell r="C10841">
            <v>2021</v>
          </cell>
        </row>
        <row r="10842">
          <cell r="A10842" t="str">
            <v>NULL</v>
          </cell>
          <cell r="B10842">
            <v>14</v>
          </cell>
          <cell r="C10842">
            <v>2023</v>
          </cell>
        </row>
        <row r="10843">
          <cell r="A10843" t="str">
            <v>NULL</v>
          </cell>
          <cell r="B10843">
            <v>13</v>
          </cell>
          <cell r="C10843">
            <v>2023</v>
          </cell>
        </row>
        <row r="10844">
          <cell r="A10844" t="str">
            <v>NULL</v>
          </cell>
          <cell r="B10844">
            <v>4</v>
          </cell>
          <cell r="C10844">
            <v>2017</v>
          </cell>
        </row>
        <row r="10845">
          <cell r="A10845" t="str">
            <v>NULL</v>
          </cell>
          <cell r="B10845">
            <v>28</v>
          </cell>
          <cell r="C10845">
            <v>2024</v>
          </cell>
        </row>
        <row r="10846">
          <cell r="A10846" t="str">
            <v>NULL</v>
          </cell>
          <cell r="B10846">
            <v>14</v>
          </cell>
          <cell r="C10846">
            <v>2019</v>
          </cell>
        </row>
        <row r="10847">
          <cell r="A10847" t="str">
            <v>NULL</v>
          </cell>
          <cell r="B10847">
            <v>20</v>
          </cell>
          <cell r="C10847">
            <v>2021</v>
          </cell>
        </row>
        <row r="10848">
          <cell r="A10848" t="str">
            <v>NULL</v>
          </cell>
          <cell r="B10848">
            <v>26</v>
          </cell>
          <cell r="C10848">
            <v>2018</v>
          </cell>
        </row>
        <row r="10849">
          <cell r="A10849" t="str">
            <v>NULL</v>
          </cell>
          <cell r="B10849">
            <v>11</v>
          </cell>
          <cell r="C10849">
            <v>2022</v>
          </cell>
        </row>
        <row r="10850">
          <cell r="A10850" t="str">
            <v>NULL</v>
          </cell>
          <cell r="B10850">
            <v>36</v>
          </cell>
          <cell r="C10850">
            <v>2018</v>
          </cell>
        </row>
        <row r="10851">
          <cell r="A10851" t="str">
            <v>NULL</v>
          </cell>
          <cell r="B10851">
            <v>20</v>
          </cell>
          <cell r="C10851">
            <v>2017</v>
          </cell>
        </row>
        <row r="10852">
          <cell r="A10852" t="str">
            <v>NULL</v>
          </cell>
          <cell r="B10852">
            <v>39</v>
          </cell>
          <cell r="C10852">
            <v>2024</v>
          </cell>
        </row>
        <row r="10853">
          <cell r="A10853" t="str">
            <v>NULL</v>
          </cell>
          <cell r="B10853">
            <v>26</v>
          </cell>
          <cell r="C10853">
            <v>2024</v>
          </cell>
        </row>
        <row r="10854">
          <cell r="A10854" t="str">
            <v>NULL</v>
          </cell>
          <cell r="B10854">
            <v>13</v>
          </cell>
          <cell r="C10854">
            <v>2023</v>
          </cell>
        </row>
        <row r="10855">
          <cell r="A10855" t="str">
            <v>NULL</v>
          </cell>
          <cell r="B10855">
            <v>5</v>
          </cell>
          <cell r="C10855">
            <v>2016</v>
          </cell>
        </row>
        <row r="10856">
          <cell r="A10856" t="str">
            <v>NULL</v>
          </cell>
          <cell r="B10856">
            <v>2</v>
          </cell>
          <cell r="C10856">
            <v>2021</v>
          </cell>
        </row>
        <row r="10857">
          <cell r="A10857" t="str">
            <v>NULL</v>
          </cell>
          <cell r="B10857">
            <v>4</v>
          </cell>
          <cell r="C10857">
            <v>2020</v>
          </cell>
        </row>
        <row r="10858">
          <cell r="A10858" t="str">
            <v>NULL</v>
          </cell>
          <cell r="B10858">
            <v>20</v>
          </cell>
          <cell r="C10858">
            <v>2017</v>
          </cell>
        </row>
        <row r="10859">
          <cell r="A10859" t="str">
            <v>NULL</v>
          </cell>
          <cell r="B10859">
            <v>7</v>
          </cell>
          <cell r="C10859">
            <v>2024</v>
          </cell>
        </row>
        <row r="10860">
          <cell r="A10860" t="str">
            <v>NULL</v>
          </cell>
          <cell r="B10860">
            <v>10</v>
          </cell>
          <cell r="C10860">
            <v>2017</v>
          </cell>
        </row>
        <row r="10861">
          <cell r="A10861" t="str">
            <v>NULL</v>
          </cell>
          <cell r="B10861">
            <v>27</v>
          </cell>
          <cell r="C10861">
            <v>2024</v>
          </cell>
        </row>
        <row r="10862">
          <cell r="A10862" t="str">
            <v>NULL</v>
          </cell>
          <cell r="B10862">
            <v>12</v>
          </cell>
          <cell r="C10862">
            <v>2024</v>
          </cell>
        </row>
        <row r="10863">
          <cell r="A10863" t="str">
            <v>NULL</v>
          </cell>
          <cell r="B10863">
            <v>1</v>
          </cell>
          <cell r="C10863">
            <v>2019</v>
          </cell>
        </row>
        <row r="10864">
          <cell r="A10864" t="str">
            <v>NULL</v>
          </cell>
          <cell r="B10864">
            <v>38</v>
          </cell>
          <cell r="C10864">
            <v>2023</v>
          </cell>
        </row>
        <row r="10865">
          <cell r="A10865" t="str">
            <v>NULL</v>
          </cell>
          <cell r="B10865">
            <v>7</v>
          </cell>
          <cell r="C10865">
            <v>2020</v>
          </cell>
        </row>
        <row r="10866">
          <cell r="A10866" t="str">
            <v>NULL</v>
          </cell>
          <cell r="B10866">
            <v>31</v>
          </cell>
          <cell r="C10866">
            <v>2022</v>
          </cell>
        </row>
        <row r="10867">
          <cell r="A10867" t="str">
            <v>NULL</v>
          </cell>
          <cell r="B10867">
            <v>26</v>
          </cell>
          <cell r="C10867">
            <v>2016</v>
          </cell>
        </row>
        <row r="10868">
          <cell r="A10868" t="str">
            <v>NULL</v>
          </cell>
          <cell r="B10868">
            <v>6</v>
          </cell>
          <cell r="C10868">
            <v>2024</v>
          </cell>
        </row>
        <row r="10869">
          <cell r="A10869" t="str">
            <v>NULL</v>
          </cell>
          <cell r="B10869">
            <v>34</v>
          </cell>
          <cell r="C10869">
            <v>2024</v>
          </cell>
        </row>
        <row r="10870">
          <cell r="A10870" t="str">
            <v>NULL</v>
          </cell>
          <cell r="B10870">
            <v>12</v>
          </cell>
          <cell r="C10870">
            <v>2022</v>
          </cell>
        </row>
        <row r="10871">
          <cell r="A10871" t="str">
            <v>NULL</v>
          </cell>
          <cell r="B10871">
            <v>1</v>
          </cell>
          <cell r="C10871">
            <v>2016</v>
          </cell>
        </row>
        <row r="10872">
          <cell r="A10872" t="str">
            <v>NULL</v>
          </cell>
          <cell r="B10872">
            <v>14</v>
          </cell>
          <cell r="C10872">
            <v>2017</v>
          </cell>
        </row>
        <row r="10873">
          <cell r="A10873" t="str">
            <v>NULL</v>
          </cell>
          <cell r="B10873">
            <v>3</v>
          </cell>
          <cell r="C10873">
            <v>2019</v>
          </cell>
        </row>
        <row r="10874">
          <cell r="A10874" t="str">
            <v>NULL</v>
          </cell>
          <cell r="B10874">
            <v>27</v>
          </cell>
          <cell r="C10874">
            <v>2021</v>
          </cell>
        </row>
        <row r="10875">
          <cell r="A10875" t="str">
            <v>NULL</v>
          </cell>
          <cell r="B10875">
            <v>31</v>
          </cell>
          <cell r="C10875">
            <v>2018</v>
          </cell>
        </row>
        <row r="10876">
          <cell r="A10876" t="str">
            <v>NULL</v>
          </cell>
          <cell r="B10876">
            <v>18</v>
          </cell>
          <cell r="C10876">
            <v>2022</v>
          </cell>
        </row>
        <row r="10877">
          <cell r="A10877" t="str">
            <v>NULL</v>
          </cell>
          <cell r="B10877">
            <v>24</v>
          </cell>
          <cell r="C10877">
            <v>2019</v>
          </cell>
        </row>
        <row r="10878">
          <cell r="A10878" t="str">
            <v>NULL</v>
          </cell>
          <cell r="B10878">
            <v>38</v>
          </cell>
          <cell r="C10878">
            <v>2023</v>
          </cell>
        </row>
        <row r="10879">
          <cell r="A10879" t="str">
            <v>NULL</v>
          </cell>
          <cell r="B10879">
            <v>15</v>
          </cell>
          <cell r="C10879">
            <v>2020</v>
          </cell>
        </row>
        <row r="10880">
          <cell r="A10880" t="str">
            <v>NULL</v>
          </cell>
          <cell r="B10880">
            <v>19</v>
          </cell>
          <cell r="C10880">
            <v>2018</v>
          </cell>
        </row>
        <row r="10881">
          <cell r="A10881" t="str">
            <v>NULL</v>
          </cell>
          <cell r="B10881">
            <v>32</v>
          </cell>
          <cell r="C10881">
            <v>2024</v>
          </cell>
        </row>
        <row r="10882">
          <cell r="A10882" t="str">
            <v>NULL</v>
          </cell>
          <cell r="B10882">
            <v>24</v>
          </cell>
          <cell r="C10882">
            <v>2016</v>
          </cell>
        </row>
        <row r="10883">
          <cell r="A10883" t="str">
            <v>NULL</v>
          </cell>
          <cell r="B10883">
            <v>39</v>
          </cell>
          <cell r="C10883">
            <v>2016</v>
          </cell>
        </row>
        <row r="10884">
          <cell r="A10884" t="str">
            <v>NULL</v>
          </cell>
          <cell r="B10884">
            <v>26</v>
          </cell>
          <cell r="C10884">
            <v>2019</v>
          </cell>
        </row>
        <row r="10885">
          <cell r="A10885" t="str">
            <v>NULL</v>
          </cell>
          <cell r="B10885">
            <v>11</v>
          </cell>
          <cell r="C10885">
            <v>2022</v>
          </cell>
        </row>
        <row r="10886">
          <cell r="A10886" t="str">
            <v>NULL</v>
          </cell>
          <cell r="B10886">
            <v>18</v>
          </cell>
          <cell r="C10886">
            <v>2017</v>
          </cell>
        </row>
        <row r="10887">
          <cell r="A10887" t="str">
            <v>NULL</v>
          </cell>
          <cell r="B10887">
            <v>5</v>
          </cell>
          <cell r="C10887">
            <v>2019</v>
          </cell>
        </row>
        <row r="10888">
          <cell r="A10888" t="str">
            <v>NULL</v>
          </cell>
          <cell r="B10888">
            <v>16</v>
          </cell>
          <cell r="C10888">
            <v>2024</v>
          </cell>
        </row>
        <row r="10889">
          <cell r="A10889" t="str">
            <v>NULL</v>
          </cell>
          <cell r="B10889">
            <v>1</v>
          </cell>
          <cell r="C10889">
            <v>2016</v>
          </cell>
        </row>
        <row r="10890">
          <cell r="A10890" t="str">
            <v>NULL</v>
          </cell>
          <cell r="B10890">
            <v>25</v>
          </cell>
          <cell r="C10890">
            <v>2022</v>
          </cell>
        </row>
        <row r="10891">
          <cell r="A10891" t="str">
            <v>NULL</v>
          </cell>
          <cell r="B10891">
            <v>17</v>
          </cell>
          <cell r="C10891">
            <v>2018</v>
          </cell>
        </row>
        <row r="10892">
          <cell r="A10892" t="str">
            <v>NULL</v>
          </cell>
          <cell r="B10892">
            <v>40</v>
          </cell>
          <cell r="C10892">
            <v>2024</v>
          </cell>
        </row>
        <row r="10893">
          <cell r="A10893" t="str">
            <v>NULL</v>
          </cell>
          <cell r="B10893">
            <v>39</v>
          </cell>
          <cell r="C10893">
            <v>2022</v>
          </cell>
        </row>
        <row r="10894">
          <cell r="A10894" t="str">
            <v>NULL</v>
          </cell>
          <cell r="B10894">
            <v>31</v>
          </cell>
          <cell r="C10894">
            <v>2017</v>
          </cell>
        </row>
        <row r="10895">
          <cell r="A10895" t="str">
            <v>NULL</v>
          </cell>
          <cell r="B10895">
            <v>16</v>
          </cell>
          <cell r="C10895">
            <v>2024</v>
          </cell>
        </row>
        <row r="10896">
          <cell r="A10896" t="str">
            <v>NULL</v>
          </cell>
          <cell r="B10896">
            <v>21</v>
          </cell>
          <cell r="C10896">
            <v>2021</v>
          </cell>
        </row>
        <row r="10897">
          <cell r="A10897" t="str">
            <v>NULL</v>
          </cell>
          <cell r="B10897">
            <v>18</v>
          </cell>
          <cell r="C10897">
            <v>2018</v>
          </cell>
        </row>
        <row r="10898">
          <cell r="A10898" t="str">
            <v>NULL</v>
          </cell>
          <cell r="B10898">
            <v>37</v>
          </cell>
          <cell r="C10898">
            <v>2024</v>
          </cell>
        </row>
        <row r="10899">
          <cell r="A10899" t="str">
            <v>NULL</v>
          </cell>
          <cell r="B10899">
            <v>31</v>
          </cell>
          <cell r="C10899">
            <v>2016</v>
          </cell>
        </row>
        <row r="10900">
          <cell r="A10900" t="str">
            <v>NULL</v>
          </cell>
          <cell r="B10900">
            <v>3</v>
          </cell>
          <cell r="C10900">
            <v>2024</v>
          </cell>
        </row>
        <row r="10901">
          <cell r="A10901" t="str">
            <v>NULL</v>
          </cell>
          <cell r="B10901">
            <v>19</v>
          </cell>
          <cell r="C10901">
            <v>2024</v>
          </cell>
        </row>
        <row r="10902">
          <cell r="A10902" t="str">
            <v>NULL</v>
          </cell>
          <cell r="B10902">
            <v>10</v>
          </cell>
          <cell r="C10902">
            <v>2017</v>
          </cell>
        </row>
        <row r="10903">
          <cell r="A10903" t="str">
            <v>NULL</v>
          </cell>
          <cell r="B10903">
            <v>36</v>
          </cell>
          <cell r="C10903">
            <v>2018</v>
          </cell>
        </row>
        <row r="10904">
          <cell r="A10904" t="str">
            <v>NULL</v>
          </cell>
          <cell r="B10904">
            <v>10</v>
          </cell>
          <cell r="C10904">
            <v>2017</v>
          </cell>
        </row>
        <row r="10905">
          <cell r="A10905" t="str">
            <v>NULL</v>
          </cell>
          <cell r="B10905">
            <v>31</v>
          </cell>
          <cell r="C10905">
            <v>2024</v>
          </cell>
        </row>
        <row r="10906">
          <cell r="A10906" t="str">
            <v>NULL</v>
          </cell>
          <cell r="B10906">
            <v>7</v>
          </cell>
          <cell r="C10906">
            <v>2024</v>
          </cell>
        </row>
        <row r="10907">
          <cell r="A10907" t="str">
            <v>NULL</v>
          </cell>
          <cell r="B10907">
            <v>38</v>
          </cell>
          <cell r="C10907">
            <v>2020</v>
          </cell>
        </row>
        <row r="10908">
          <cell r="A10908" t="str">
            <v>NULL</v>
          </cell>
          <cell r="B10908">
            <v>20</v>
          </cell>
          <cell r="C10908">
            <v>2016</v>
          </cell>
        </row>
        <row r="10909">
          <cell r="A10909" t="str">
            <v>NULL</v>
          </cell>
          <cell r="B10909">
            <v>38</v>
          </cell>
          <cell r="C10909">
            <v>2024</v>
          </cell>
        </row>
        <row r="10910">
          <cell r="A10910" t="str">
            <v>NULL</v>
          </cell>
          <cell r="B10910">
            <v>40</v>
          </cell>
          <cell r="C10910">
            <v>2023</v>
          </cell>
        </row>
        <row r="10911">
          <cell r="A10911" t="str">
            <v>NULL</v>
          </cell>
          <cell r="B10911">
            <v>7</v>
          </cell>
          <cell r="C10911">
            <v>2019</v>
          </cell>
        </row>
        <row r="10912">
          <cell r="A10912" t="str">
            <v>NULL</v>
          </cell>
          <cell r="B10912">
            <v>32</v>
          </cell>
          <cell r="C10912">
            <v>2023</v>
          </cell>
        </row>
        <row r="10913">
          <cell r="A10913" t="str">
            <v>NULL</v>
          </cell>
          <cell r="B10913">
            <v>14</v>
          </cell>
          <cell r="C10913">
            <v>2017</v>
          </cell>
        </row>
        <row r="10914">
          <cell r="A10914" t="str">
            <v>NULL</v>
          </cell>
          <cell r="B10914">
            <v>30</v>
          </cell>
          <cell r="C10914">
            <v>2019</v>
          </cell>
        </row>
        <row r="10915">
          <cell r="A10915" t="str">
            <v>NULL</v>
          </cell>
          <cell r="B10915">
            <v>23</v>
          </cell>
          <cell r="C10915">
            <v>2024</v>
          </cell>
        </row>
        <row r="10916">
          <cell r="A10916" t="str">
            <v>NULL</v>
          </cell>
          <cell r="B10916">
            <v>20</v>
          </cell>
          <cell r="C10916">
            <v>2022</v>
          </cell>
        </row>
        <row r="10917">
          <cell r="A10917" t="str">
            <v>NULL</v>
          </cell>
          <cell r="B10917">
            <v>40</v>
          </cell>
          <cell r="C10917">
            <v>2017</v>
          </cell>
        </row>
        <row r="10918">
          <cell r="A10918" t="str">
            <v>NULL</v>
          </cell>
          <cell r="B10918">
            <v>22</v>
          </cell>
          <cell r="C10918">
            <v>2016</v>
          </cell>
        </row>
        <row r="10919">
          <cell r="A10919" t="str">
            <v>NULL</v>
          </cell>
          <cell r="B10919">
            <v>13</v>
          </cell>
          <cell r="C10919">
            <v>2019</v>
          </cell>
        </row>
        <row r="10920">
          <cell r="A10920" t="str">
            <v>NULL</v>
          </cell>
          <cell r="B10920">
            <v>29</v>
          </cell>
          <cell r="C10920">
            <v>2020</v>
          </cell>
        </row>
        <row r="10921">
          <cell r="A10921" t="str">
            <v>NULL</v>
          </cell>
          <cell r="B10921">
            <v>12</v>
          </cell>
          <cell r="C10921">
            <v>2020</v>
          </cell>
        </row>
        <row r="10922">
          <cell r="A10922" t="str">
            <v>NULL</v>
          </cell>
          <cell r="B10922">
            <v>24</v>
          </cell>
          <cell r="C10922">
            <v>2021</v>
          </cell>
        </row>
        <row r="10923">
          <cell r="A10923" t="str">
            <v>NULL</v>
          </cell>
          <cell r="B10923">
            <v>10</v>
          </cell>
          <cell r="C10923">
            <v>2021</v>
          </cell>
        </row>
        <row r="10924">
          <cell r="A10924" t="str">
            <v>NULL</v>
          </cell>
          <cell r="B10924">
            <v>35</v>
          </cell>
          <cell r="C10924">
            <v>2020</v>
          </cell>
        </row>
        <row r="10925">
          <cell r="A10925" t="str">
            <v>NULL</v>
          </cell>
          <cell r="B10925">
            <v>29</v>
          </cell>
          <cell r="C10925">
            <v>2020</v>
          </cell>
        </row>
        <row r="10926">
          <cell r="A10926" t="str">
            <v>NULL</v>
          </cell>
          <cell r="B10926">
            <v>20</v>
          </cell>
          <cell r="C10926">
            <v>2018</v>
          </cell>
        </row>
        <row r="10927">
          <cell r="A10927" t="str">
            <v>NULL</v>
          </cell>
          <cell r="B10927">
            <v>6</v>
          </cell>
          <cell r="C10927">
            <v>2017</v>
          </cell>
        </row>
        <row r="10928">
          <cell r="A10928" t="str">
            <v>NULL</v>
          </cell>
          <cell r="B10928">
            <v>16</v>
          </cell>
          <cell r="C10928">
            <v>2016</v>
          </cell>
        </row>
        <row r="10929">
          <cell r="A10929" t="str">
            <v>NULL</v>
          </cell>
          <cell r="B10929">
            <v>32</v>
          </cell>
          <cell r="C10929">
            <v>2017</v>
          </cell>
        </row>
        <row r="10930">
          <cell r="A10930" t="str">
            <v>NULL</v>
          </cell>
          <cell r="B10930">
            <v>38</v>
          </cell>
          <cell r="C10930">
            <v>2024</v>
          </cell>
        </row>
        <row r="10931">
          <cell r="A10931" t="str">
            <v>NULL</v>
          </cell>
          <cell r="B10931">
            <v>18</v>
          </cell>
          <cell r="C10931">
            <v>2019</v>
          </cell>
        </row>
        <row r="10932">
          <cell r="A10932" t="str">
            <v>NULL</v>
          </cell>
          <cell r="B10932">
            <v>17</v>
          </cell>
          <cell r="C10932">
            <v>2016</v>
          </cell>
        </row>
        <row r="10933">
          <cell r="A10933" t="str">
            <v>NULL</v>
          </cell>
          <cell r="B10933">
            <v>27</v>
          </cell>
          <cell r="C10933">
            <v>2024</v>
          </cell>
        </row>
        <row r="10934">
          <cell r="A10934" t="str">
            <v>NULL</v>
          </cell>
          <cell r="B10934">
            <v>12</v>
          </cell>
          <cell r="C10934">
            <v>2023</v>
          </cell>
        </row>
        <row r="10935">
          <cell r="A10935" t="str">
            <v>NULL</v>
          </cell>
          <cell r="B10935">
            <v>3</v>
          </cell>
          <cell r="C10935">
            <v>2021</v>
          </cell>
        </row>
        <row r="10936">
          <cell r="A10936" t="str">
            <v>NULL</v>
          </cell>
          <cell r="B10936">
            <v>19</v>
          </cell>
          <cell r="C10936">
            <v>2023</v>
          </cell>
        </row>
        <row r="10937">
          <cell r="A10937" t="str">
            <v>NULL</v>
          </cell>
          <cell r="B10937">
            <v>8</v>
          </cell>
          <cell r="C10937">
            <v>2022</v>
          </cell>
        </row>
        <row r="10938">
          <cell r="A10938" t="str">
            <v>NULL</v>
          </cell>
          <cell r="B10938">
            <v>9</v>
          </cell>
          <cell r="C10938">
            <v>2019</v>
          </cell>
        </row>
        <row r="10939">
          <cell r="A10939" t="str">
            <v>NULL</v>
          </cell>
          <cell r="B10939">
            <v>21</v>
          </cell>
          <cell r="C10939">
            <v>2024</v>
          </cell>
        </row>
        <row r="10940">
          <cell r="A10940" t="str">
            <v>NULL</v>
          </cell>
          <cell r="B10940">
            <v>14</v>
          </cell>
          <cell r="C10940">
            <v>2019</v>
          </cell>
        </row>
        <row r="10941">
          <cell r="A10941" t="str">
            <v>NULL</v>
          </cell>
          <cell r="B10941">
            <v>40</v>
          </cell>
          <cell r="C10941">
            <v>2020</v>
          </cell>
        </row>
        <row r="10942">
          <cell r="A10942" t="str">
            <v>NULL</v>
          </cell>
          <cell r="B10942">
            <v>22</v>
          </cell>
          <cell r="C10942">
            <v>2024</v>
          </cell>
        </row>
        <row r="10943">
          <cell r="A10943" t="str">
            <v>NULL</v>
          </cell>
          <cell r="B10943">
            <v>40</v>
          </cell>
          <cell r="C10943">
            <v>2020</v>
          </cell>
        </row>
        <row r="10944">
          <cell r="A10944" t="str">
            <v>NULL</v>
          </cell>
          <cell r="B10944">
            <v>7</v>
          </cell>
          <cell r="C10944">
            <v>2020</v>
          </cell>
        </row>
        <row r="10945">
          <cell r="A10945" t="str">
            <v>NULL</v>
          </cell>
          <cell r="B10945">
            <v>3</v>
          </cell>
          <cell r="C10945">
            <v>2016</v>
          </cell>
        </row>
        <row r="10946">
          <cell r="A10946" t="str">
            <v>NULL</v>
          </cell>
          <cell r="B10946">
            <v>12</v>
          </cell>
          <cell r="C10946">
            <v>2023</v>
          </cell>
        </row>
        <row r="10947">
          <cell r="A10947" t="str">
            <v>NULL</v>
          </cell>
          <cell r="B10947">
            <v>25</v>
          </cell>
          <cell r="C10947">
            <v>2017</v>
          </cell>
        </row>
        <row r="10948">
          <cell r="A10948" t="str">
            <v>NULL</v>
          </cell>
          <cell r="B10948">
            <v>20</v>
          </cell>
          <cell r="C10948">
            <v>2017</v>
          </cell>
        </row>
        <row r="10949">
          <cell r="A10949" t="str">
            <v>NULL</v>
          </cell>
          <cell r="B10949">
            <v>19</v>
          </cell>
          <cell r="C10949">
            <v>2016</v>
          </cell>
        </row>
        <row r="10950">
          <cell r="A10950" t="str">
            <v>NULL</v>
          </cell>
          <cell r="B10950">
            <v>20</v>
          </cell>
          <cell r="C10950">
            <v>2023</v>
          </cell>
        </row>
        <row r="10951">
          <cell r="A10951" t="str">
            <v>NULL</v>
          </cell>
          <cell r="B10951">
            <v>19</v>
          </cell>
          <cell r="C10951">
            <v>2020</v>
          </cell>
        </row>
        <row r="10952">
          <cell r="A10952" t="str">
            <v>NULL</v>
          </cell>
          <cell r="B10952">
            <v>13</v>
          </cell>
          <cell r="C10952">
            <v>2016</v>
          </cell>
        </row>
        <row r="10953">
          <cell r="A10953" t="str">
            <v>NULL</v>
          </cell>
          <cell r="B10953">
            <v>30</v>
          </cell>
          <cell r="C10953">
            <v>2024</v>
          </cell>
        </row>
        <row r="10954">
          <cell r="A10954" t="str">
            <v>NULL</v>
          </cell>
          <cell r="B10954">
            <v>9</v>
          </cell>
          <cell r="C10954">
            <v>2022</v>
          </cell>
        </row>
        <row r="10955">
          <cell r="A10955" t="str">
            <v>NULL</v>
          </cell>
          <cell r="B10955">
            <v>22</v>
          </cell>
          <cell r="C10955">
            <v>2019</v>
          </cell>
        </row>
        <row r="10956">
          <cell r="A10956" t="str">
            <v>NULL</v>
          </cell>
          <cell r="B10956">
            <v>29</v>
          </cell>
          <cell r="C10956">
            <v>2021</v>
          </cell>
        </row>
        <row r="10957">
          <cell r="A10957" t="str">
            <v>NULL</v>
          </cell>
          <cell r="B10957">
            <v>3</v>
          </cell>
          <cell r="C10957">
            <v>2020</v>
          </cell>
        </row>
        <row r="10958">
          <cell r="A10958" t="str">
            <v>NULL</v>
          </cell>
          <cell r="B10958">
            <v>27</v>
          </cell>
          <cell r="C10958">
            <v>2019</v>
          </cell>
        </row>
        <row r="10959">
          <cell r="A10959" t="str">
            <v>NULL</v>
          </cell>
          <cell r="B10959">
            <v>13</v>
          </cell>
          <cell r="C10959">
            <v>2017</v>
          </cell>
        </row>
        <row r="10960">
          <cell r="A10960" t="str">
            <v>NULL</v>
          </cell>
          <cell r="B10960">
            <v>35</v>
          </cell>
          <cell r="C10960">
            <v>2023</v>
          </cell>
        </row>
        <row r="10961">
          <cell r="A10961" t="str">
            <v>NULL</v>
          </cell>
          <cell r="B10961">
            <v>22</v>
          </cell>
          <cell r="C10961">
            <v>2018</v>
          </cell>
        </row>
        <row r="10962">
          <cell r="A10962" t="str">
            <v>NULL</v>
          </cell>
          <cell r="B10962">
            <v>37</v>
          </cell>
          <cell r="C10962">
            <v>2017</v>
          </cell>
        </row>
        <row r="10963">
          <cell r="A10963" t="str">
            <v>NULL</v>
          </cell>
          <cell r="B10963">
            <v>23</v>
          </cell>
          <cell r="C10963">
            <v>2020</v>
          </cell>
        </row>
        <row r="10964">
          <cell r="A10964" t="str">
            <v>NULL</v>
          </cell>
          <cell r="B10964">
            <v>40</v>
          </cell>
          <cell r="C10964">
            <v>2022</v>
          </cell>
        </row>
        <row r="10965">
          <cell r="A10965" t="str">
            <v>NULL</v>
          </cell>
          <cell r="B10965">
            <v>13</v>
          </cell>
          <cell r="C10965">
            <v>2022</v>
          </cell>
        </row>
        <row r="10966">
          <cell r="A10966" t="str">
            <v>NULL</v>
          </cell>
          <cell r="B10966">
            <v>17</v>
          </cell>
          <cell r="C10966">
            <v>2020</v>
          </cell>
        </row>
        <row r="10967">
          <cell r="A10967" t="str">
            <v>NULL</v>
          </cell>
          <cell r="B10967">
            <v>33</v>
          </cell>
          <cell r="C10967">
            <v>2021</v>
          </cell>
        </row>
        <row r="10968">
          <cell r="A10968" t="str">
            <v>NULL</v>
          </cell>
          <cell r="B10968">
            <v>40</v>
          </cell>
          <cell r="C10968">
            <v>2018</v>
          </cell>
        </row>
        <row r="10969">
          <cell r="A10969" t="str">
            <v>NULL</v>
          </cell>
          <cell r="B10969">
            <v>24</v>
          </cell>
          <cell r="C10969">
            <v>2020</v>
          </cell>
        </row>
        <row r="10970">
          <cell r="A10970" t="str">
            <v>NULL</v>
          </cell>
          <cell r="B10970">
            <v>20</v>
          </cell>
          <cell r="C10970">
            <v>2018</v>
          </cell>
        </row>
        <row r="10971">
          <cell r="A10971" t="str">
            <v>NULL</v>
          </cell>
          <cell r="B10971">
            <v>11</v>
          </cell>
          <cell r="C10971">
            <v>2017</v>
          </cell>
        </row>
        <row r="10972">
          <cell r="A10972" t="str">
            <v>NULL</v>
          </cell>
          <cell r="B10972">
            <v>38</v>
          </cell>
          <cell r="C10972">
            <v>2024</v>
          </cell>
        </row>
        <row r="10973">
          <cell r="A10973" t="str">
            <v>NULL</v>
          </cell>
          <cell r="B10973">
            <v>24</v>
          </cell>
          <cell r="C10973">
            <v>2018</v>
          </cell>
        </row>
        <row r="10974">
          <cell r="A10974" t="str">
            <v>NULL</v>
          </cell>
          <cell r="B10974">
            <v>13</v>
          </cell>
          <cell r="C10974">
            <v>2017</v>
          </cell>
        </row>
        <row r="10975">
          <cell r="A10975" t="str">
            <v>NULL</v>
          </cell>
          <cell r="B10975">
            <v>23</v>
          </cell>
          <cell r="C10975">
            <v>2019</v>
          </cell>
        </row>
        <row r="10976">
          <cell r="A10976" t="str">
            <v>NULL</v>
          </cell>
          <cell r="B10976">
            <v>14</v>
          </cell>
          <cell r="C10976">
            <v>2024</v>
          </cell>
        </row>
        <row r="10977">
          <cell r="A10977" t="str">
            <v>NULL</v>
          </cell>
          <cell r="B10977">
            <v>39</v>
          </cell>
          <cell r="C10977">
            <v>2016</v>
          </cell>
        </row>
        <row r="10978">
          <cell r="A10978" t="str">
            <v>NULL</v>
          </cell>
          <cell r="B10978">
            <v>7</v>
          </cell>
          <cell r="C10978">
            <v>2020</v>
          </cell>
        </row>
        <row r="10979">
          <cell r="A10979" t="str">
            <v>NULL</v>
          </cell>
          <cell r="B10979">
            <v>25</v>
          </cell>
          <cell r="C10979">
            <v>2023</v>
          </cell>
        </row>
        <row r="10980">
          <cell r="A10980" t="str">
            <v>NULL</v>
          </cell>
          <cell r="B10980">
            <v>8</v>
          </cell>
          <cell r="C10980">
            <v>2023</v>
          </cell>
        </row>
        <row r="10981">
          <cell r="A10981" t="str">
            <v>NULL</v>
          </cell>
          <cell r="B10981">
            <v>12</v>
          </cell>
          <cell r="C10981">
            <v>2019</v>
          </cell>
        </row>
        <row r="10982">
          <cell r="A10982" t="str">
            <v>NULL</v>
          </cell>
          <cell r="B10982">
            <v>35</v>
          </cell>
          <cell r="C10982">
            <v>2023</v>
          </cell>
        </row>
        <row r="10983">
          <cell r="A10983" t="str">
            <v>NULL</v>
          </cell>
          <cell r="B10983">
            <v>22</v>
          </cell>
          <cell r="C10983">
            <v>2019</v>
          </cell>
        </row>
        <row r="10984">
          <cell r="A10984" t="str">
            <v>NULL</v>
          </cell>
          <cell r="B10984">
            <v>2</v>
          </cell>
          <cell r="C10984">
            <v>2024</v>
          </cell>
        </row>
        <row r="10985">
          <cell r="A10985" t="str">
            <v>NULL</v>
          </cell>
          <cell r="B10985">
            <v>1</v>
          </cell>
          <cell r="C10985">
            <v>2023</v>
          </cell>
        </row>
        <row r="10986">
          <cell r="A10986" t="str">
            <v>NULL</v>
          </cell>
          <cell r="B10986">
            <v>20</v>
          </cell>
          <cell r="C10986">
            <v>2022</v>
          </cell>
        </row>
        <row r="10987">
          <cell r="A10987" t="str">
            <v>NULL</v>
          </cell>
          <cell r="B10987">
            <v>15</v>
          </cell>
          <cell r="C10987">
            <v>2020</v>
          </cell>
        </row>
        <row r="10988">
          <cell r="A10988" t="str">
            <v>NULL</v>
          </cell>
          <cell r="B10988">
            <v>14</v>
          </cell>
          <cell r="C10988">
            <v>2019</v>
          </cell>
        </row>
        <row r="10989">
          <cell r="A10989" t="str">
            <v>NULL</v>
          </cell>
          <cell r="B10989">
            <v>35</v>
          </cell>
          <cell r="C10989">
            <v>2018</v>
          </cell>
        </row>
        <row r="10990">
          <cell r="A10990" t="str">
            <v>NULL</v>
          </cell>
          <cell r="B10990">
            <v>2</v>
          </cell>
          <cell r="C10990">
            <v>2024</v>
          </cell>
        </row>
        <row r="10991">
          <cell r="A10991" t="str">
            <v>NULL</v>
          </cell>
          <cell r="B10991">
            <v>2</v>
          </cell>
          <cell r="C10991">
            <v>2023</v>
          </cell>
        </row>
        <row r="10992">
          <cell r="A10992" t="str">
            <v>NULL</v>
          </cell>
          <cell r="B10992">
            <v>40</v>
          </cell>
          <cell r="C10992">
            <v>2017</v>
          </cell>
        </row>
        <row r="10993">
          <cell r="A10993" t="str">
            <v>NULL</v>
          </cell>
          <cell r="B10993">
            <v>16</v>
          </cell>
          <cell r="C10993">
            <v>2024</v>
          </cell>
        </row>
        <row r="10994">
          <cell r="A10994" t="str">
            <v>NULL</v>
          </cell>
          <cell r="B10994">
            <v>24</v>
          </cell>
          <cell r="C10994">
            <v>2016</v>
          </cell>
        </row>
        <row r="10995">
          <cell r="A10995" t="str">
            <v>NULL</v>
          </cell>
          <cell r="B10995">
            <v>37</v>
          </cell>
          <cell r="C10995">
            <v>2018</v>
          </cell>
        </row>
        <row r="10996">
          <cell r="A10996" t="str">
            <v>NULL</v>
          </cell>
          <cell r="B10996">
            <v>15</v>
          </cell>
          <cell r="C10996">
            <v>2019</v>
          </cell>
        </row>
        <row r="10997">
          <cell r="A10997" t="str">
            <v>NULL</v>
          </cell>
          <cell r="B10997">
            <v>1</v>
          </cell>
          <cell r="C10997">
            <v>2016</v>
          </cell>
        </row>
        <row r="10998">
          <cell r="A10998" t="str">
            <v>NULL</v>
          </cell>
          <cell r="B10998">
            <v>27</v>
          </cell>
          <cell r="C10998">
            <v>2023</v>
          </cell>
        </row>
        <row r="10999">
          <cell r="A10999" t="str">
            <v>NULL</v>
          </cell>
          <cell r="B10999">
            <v>29</v>
          </cell>
          <cell r="C10999">
            <v>2020</v>
          </cell>
        </row>
        <row r="11000">
          <cell r="A11000" t="str">
            <v>NULL</v>
          </cell>
          <cell r="B11000">
            <v>37</v>
          </cell>
          <cell r="C11000">
            <v>2019</v>
          </cell>
        </row>
        <row r="11001">
          <cell r="A11001" t="str">
            <v>NULL</v>
          </cell>
          <cell r="B11001">
            <v>7</v>
          </cell>
          <cell r="C11001">
            <v>2020</v>
          </cell>
        </row>
        <row r="11002">
          <cell r="A11002" t="str">
            <v>NULL</v>
          </cell>
          <cell r="B11002">
            <v>23</v>
          </cell>
          <cell r="C11002">
            <v>2019</v>
          </cell>
        </row>
        <row r="11003">
          <cell r="A11003" t="str">
            <v>NULL</v>
          </cell>
          <cell r="B11003">
            <v>32</v>
          </cell>
          <cell r="C11003">
            <v>2022</v>
          </cell>
        </row>
        <row r="11004">
          <cell r="A11004" t="str">
            <v>NULL</v>
          </cell>
          <cell r="B11004">
            <v>26</v>
          </cell>
          <cell r="C11004">
            <v>2023</v>
          </cell>
        </row>
        <row r="11005">
          <cell r="A11005" t="str">
            <v>NULL</v>
          </cell>
          <cell r="B11005">
            <v>10</v>
          </cell>
          <cell r="C11005">
            <v>2020</v>
          </cell>
        </row>
        <row r="11006">
          <cell r="A11006" t="str">
            <v>NULL</v>
          </cell>
          <cell r="B11006">
            <v>11</v>
          </cell>
          <cell r="C11006">
            <v>2018</v>
          </cell>
        </row>
        <row r="11007">
          <cell r="A11007" t="str">
            <v>NULL</v>
          </cell>
          <cell r="B11007">
            <v>12</v>
          </cell>
          <cell r="C11007">
            <v>2024</v>
          </cell>
        </row>
        <row r="11008">
          <cell r="A11008" t="str">
            <v>NULL</v>
          </cell>
          <cell r="B11008">
            <v>32</v>
          </cell>
          <cell r="C11008">
            <v>2022</v>
          </cell>
        </row>
        <row r="11009">
          <cell r="A11009" t="str">
            <v>NULL</v>
          </cell>
          <cell r="B11009">
            <v>11</v>
          </cell>
          <cell r="C11009">
            <v>2022</v>
          </cell>
        </row>
        <row r="11010">
          <cell r="A11010" t="str">
            <v>NULL</v>
          </cell>
          <cell r="B11010">
            <v>16</v>
          </cell>
          <cell r="C11010">
            <v>2020</v>
          </cell>
        </row>
        <row r="11011">
          <cell r="A11011" t="str">
            <v>NULL</v>
          </cell>
          <cell r="B11011">
            <v>23</v>
          </cell>
          <cell r="C11011">
            <v>2024</v>
          </cell>
        </row>
        <row r="11012">
          <cell r="A11012" t="str">
            <v>NULL</v>
          </cell>
          <cell r="B11012">
            <v>16</v>
          </cell>
          <cell r="C11012">
            <v>2018</v>
          </cell>
        </row>
        <row r="11013">
          <cell r="A11013" t="str">
            <v>NULL</v>
          </cell>
          <cell r="B11013">
            <v>34</v>
          </cell>
          <cell r="C11013">
            <v>2018</v>
          </cell>
        </row>
        <row r="11014">
          <cell r="A11014" t="str">
            <v>NULL</v>
          </cell>
          <cell r="B11014">
            <v>4</v>
          </cell>
          <cell r="C11014">
            <v>2022</v>
          </cell>
        </row>
        <row r="11015">
          <cell r="A11015" t="str">
            <v>NULL</v>
          </cell>
          <cell r="B11015">
            <v>3</v>
          </cell>
          <cell r="C11015">
            <v>2021</v>
          </cell>
        </row>
        <row r="11016">
          <cell r="A11016" t="str">
            <v>NULL</v>
          </cell>
          <cell r="B11016">
            <v>4</v>
          </cell>
          <cell r="C11016">
            <v>2016</v>
          </cell>
        </row>
        <row r="11017">
          <cell r="A11017" t="str">
            <v>NULL</v>
          </cell>
          <cell r="B11017">
            <v>22</v>
          </cell>
          <cell r="C11017">
            <v>2024</v>
          </cell>
        </row>
        <row r="11018">
          <cell r="A11018" t="str">
            <v>NULL</v>
          </cell>
          <cell r="B11018">
            <v>28</v>
          </cell>
          <cell r="C11018">
            <v>2020</v>
          </cell>
        </row>
        <row r="11019">
          <cell r="A11019" t="str">
            <v>NULL</v>
          </cell>
          <cell r="B11019">
            <v>27</v>
          </cell>
          <cell r="C11019">
            <v>2021</v>
          </cell>
        </row>
        <row r="11020">
          <cell r="A11020" t="str">
            <v>NULL</v>
          </cell>
          <cell r="B11020">
            <v>21</v>
          </cell>
          <cell r="C11020">
            <v>2023</v>
          </cell>
        </row>
        <row r="11021">
          <cell r="A11021" t="str">
            <v>NULL</v>
          </cell>
          <cell r="B11021">
            <v>33</v>
          </cell>
          <cell r="C11021">
            <v>2016</v>
          </cell>
        </row>
        <row r="11022">
          <cell r="A11022" t="str">
            <v>NULL</v>
          </cell>
          <cell r="B11022">
            <v>30</v>
          </cell>
          <cell r="C11022">
            <v>2019</v>
          </cell>
        </row>
        <row r="11023">
          <cell r="A11023" t="str">
            <v>NULL</v>
          </cell>
          <cell r="B11023">
            <v>37</v>
          </cell>
          <cell r="C11023">
            <v>2022</v>
          </cell>
        </row>
        <row r="11024">
          <cell r="A11024" t="str">
            <v>NULL</v>
          </cell>
          <cell r="B11024">
            <v>16</v>
          </cell>
          <cell r="C11024">
            <v>2019</v>
          </cell>
        </row>
        <row r="11025">
          <cell r="A11025" t="str">
            <v>NULL</v>
          </cell>
          <cell r="B11025">
            <v>20</v>
          </cell>
          <cell r="C11025">
            <v>2023</v>
          </cell>
        </row>
        <row r="11026">
          <cell r="A11026" t="str">
            <v>NULL</v>
          </cell>
          <cell r="B11026">
            <v>38</v>
          </cell>
          <cell r="C11026">
            <v>2020</v>
          </cell>
        </row>
        <row r="11027">
          <cell r="A11027" t="str">
            <v>NULL</v>
          </cell>
          <cell r="B11027">
            <v>1</v>
          </cell>
          <cell r="C11027">
            <v>2021</v>
          </cell>
        </row>
        <row r="11028">
          <cell r="A11028" t="str">
            <v>NULL</v>
          </cell>
          <cell r="B11028">
            <v>34</v>
          </cell>
          <cell r="C11028">
            <v>2022</v>
          </cell>
        </row>
        <row r="11029">
          <cell r="A11029" t="str">
            <v>NULL</v>
          </cell>
          <cell r="B11029">
            <v>12</v>
          </cell>
          <cell r="C11029">
            <v>2023</v>
          </cell>
        </row>
        <row r="11030">
          <cell r="A11030" t="str">
            <v>NULL</v>
          </cell>
          <cell r="B11030">
            <v>11</v>
          </cell>
          <cell r="C11030">
            <v>2018</v>
          </cell>
        </row>
        <row r="11031">
          <cell r="A11031" t="str">
            <v>NULL</v>
          </cell>
          <cell r="B11031">
            <v>27</v>
          </cell>
          <cell r="C11031">
            <v>2016</v>
          </cell>
        </row>
        <row r="11032">
          <cell r="A11032" t="str">
            <v>NULL</v>
          </cell>
          <cell r="B11032">
            <v>37</v>
          </cell>
          <cell r="C11032">
            <v>2023</v>
          </cell>
        </row>
        <row r="11033">
          <cell r="A11033" t="str">
            <v>NULL</v>
          </cell>
          <cell r="B11033">
            <v>17</v>
          </cell>
          <cell r="C11033">
            <v>2023</v>
          </cell>
        </row>
        <row r="11034">
          <cell r="A11034" t="str">
            <v>NULL</v>
          </cell>
          <cell r="B11034">
            <v>19</v>
          </cell>
          <cell r="C11034">
            <v>2017</v>
          </cell>
        </row>
        <row r="11035">
          <cell r="A11035" t="str">
            <v>NULL</v>
          </cell>
          <cell r="B11035">
            <v>6</v>
          </cell>
          <cell r="C11035">
            <v>2023</v>
          </cell>
        </row>
        <row r="11036">
          <cell r="A11036" t="str">
            <v>NULL</v>
          </cell>
          <cell r="B11036">
            <v>22</v>
          </cell>
          <cell r="C11036">
            <v>2024</v>
          </cell>
        </row>
        <row r="11037">
          <cell r="A11037" t="str">
            <v>NULL</v>
          </cell>
          <cell r="B11037">
            <v>37</v>
          </cell>
          <cell r="C11037">
            <v>2019</v>
          </cell>
        </row>
        <row r="11038">
          <cell r="A11038" t="str">
            <v>NULL</v>
          </cell>
          <cell r="B11038">
            <v>6</v>
          </cell>
          <cell r="C11038">
            <v>2021</v>
          </cell>
        </row>
        <row r="11039">
          <cell r="A11039" t="str">
            <v>NULL</v>
          </cell>
          <cell r="B11039">
            <v>5</v>
          </cell>
          <cell r="C11039">
            <v>2021</v>
          </cell>
        </row>
        <row r="11040">
          <cell r="A11040" t="str">
            <v>NULL</v>
          </cell>
          <cell r="B11040">
            <v>34</v>
          </cell>
          <cell r="C11040">
            <v>2020</v>
          </cell>
        </row>
        <row r="11041">
          <cell r="A11041" t="str">
            <v>NULL</v>
          </cell>
          <cell r="B11041">
            <v>39</v>
          </cell>
          <cell r="C11041">
            <v>2019</v>
          </cell>
        </row>
        <row r="11042">
          <cell r="A11042" t="str">
            <v>NULL</v>
          </cell>
          <cell r="B11042">
            <v>14</v>
          </cell>
          <cell r="C11042">
            <v>2018</v>
          </cell>
        </row>
        <row r="11043">
          <cell r="A11043" t="str">
            <v>NULL</v>
          </cell>
          <cell r="B11043">
            <v>26</v>
          </cell>
          <cell r="C11043">
            <v>2018</v>
          </cell>
        </row>
        <row r="11044">
          <cell r="A11044" t="str">
            <v>NULL</v>
          </cell>
          <cell r="B11044">
            <v>36</v>
          </cell>
          <cell r="C11044">
            <v>2016</v>
          </cell>
        </row>
        <row r="11045">
          <cell r="A11045" t="str">
            <v>NULL</v>
          </cell>
          <cell r="B11045">
            <v>28</v>
          </cell>
          <cell r="C11045">
            <v>2016</v>
          </cell>
        </row>
        <row r="11046">
          <cell r="A11046" t="str">
            <v>NULL</v>
          </cell>
          <cell r="B11046">
            <v>30</v>
          </cell>
          <cell r="C11046">
            <v>2018</v>
          </cell>
        </row>
        <row r="11047">
          <cell r="A11047" t="str">
            <v>NULL</v>
          </cell>
          <cell r="B11047">
            <v>7</v>
          </cell>
          <cell r="C11047">
            <v>2024</v>
          </cell>
        </row>
        <row r="11048">
          <cell r="A11048" t="str">
            <v>NULL</v>
          </cell>
          <cell r="B11048">
            <v>9</v>
          </cell>
          <cell r="C11048">
            <v>2019</v>
          </cell>
        </row>
        <row r="11049">
          <cell r="A11049" t="str">
            <v>NULL</v>
          </cell>
          <cell r="B11049">
            <v>29</v>
          </cell>
          <cell r="C11049">
            <v>2017</v>
          </cell>
        </row>
        <row r="11050">
          <cell r="A11050" t="str">
            <v>NULL</v>
          </cell>
          <cell r="B11050">
            <v>29</v>
          </cell>
          <cell r="C11050">
            <v>2024</v>
          </cell>
        </row>
        <row r="11051">
          <cell r="A11051" t="str">
            <v>NULL</v>
          </cell>
          <cell r="B11051">
            <v>33</v>
          </cell>
          <cell r="C11051">
            <v>2023</v>
          </cell>
        </row>
        <row r="11052">
          <cell r="A11052" t="str">
            <v>NULL</v>
          </cell>
          <cell r="B11052">
            <v>38</v>
          </cell>
          <cell r="C11052">
            <v>2021</v>
          </cell>
        </row>
        <row r="11053">
          <cell r="A11053" t="str">
            <v>NULL</v>
          </cell>
          <cell r="B11053">
            <v>38</v>
          </cell>
          <cell r="C11053">
            <v>2017</v>
          </cell>
        </row>
        <row r="11054">
          <cell r="A11054" t="str">
            <v>NULL</v>
          </cell>
          <cell r="B11054">
            <v>9</v>
          </cell>
          <cell r="C11054">
            <v>2024</v>
          </cell>
        </row>
        <row r="11055">
          <cell r="A11055" t="str">
            <v>NULL</v>
          </cell>
          <cell r="B11055">
            <v>39</v>
          </cell>
          <cell r="C11055">
            <v>2018</v>
          </cell>
        </row>
        <row r="11056">
          <cell r="A11056" t="str">
            <v>NULL</v>
          </cell>
          <cell r="B11056">
            <v>3</v>
          </cell>
          <cell r="C11056">
            <v>2022</v>
          </cell>
        </row>
        <row r="11057">
          <cell r="A11057" t="str">
            <v>NULL</v>
          </cell>
          <cell r="B11057">
            <v>39</v>
          </cell>
          <cell r="C11057">
            <v>2017</v>
          </cell>
        </row>
        <row r="11058">
          <cell r="A11058" t="str">
            <v>NULL</v>
          </cell>
          <cell r="B11058">
            <v>14</v>
          </cell>
          <cell r="C11058">
            <v>2017</v>
          </cell>
        </row>
        <row r="11059">
          <cell r="A11059" t="str">
            <v>NULL</v>
          </cell>
          <cell r="B11059">
            <v>31</v>
          </cell>
          <cell r="C11059">
            <v>2020</v>
          </cell>
        </row>
        <row r="11060">
          <cell r="A11060" t="str">
            <v>NULL</v>
          </cell>
          <cell r="B11060">
            <v>20</v>
          </cell>
          <cell r="C11060">
            <v>2016</v>
          </cell>
        </row>
        <row r="11061">
          <cell r="A11061" t="str">
            <v>NULL</v>
          </cell>
          <cell r="B11061">
            <v>24</v>
          </cell>
          <cell r="C11061">
            <v>2016</v>
          </cell>
        </row>
        <row r="11062">
          <cell r="A11062" t="str">
            <v>NULL</v>
          </cell>
          <cell r="B11062">
            <v>34</v>
          </cell>
          <cell r="C11062">
            <v>2020</v>
          </cell>
        </row>
        <row r="11063">
          <cell r="A11063" t="str">
            <v>NULL</v>
          </cell>
          <cell r="B11063">
            <v>22</v>
          </cell>
          <cell r="C11063">
            <v>2024</v>
          </cell>
        </row>
        <row r="11064">
          <cell r="A11064" t="str">
            <v>NULL</v>
          </cell>
          <cell r="B11064">
            <v>21</v>
          </cell>
          <cell r="C11064">
            <v>2017</v>
          </cell>
        </row>
        <row r="11065">
          <cell r="A11065" t="str">
            <v>NULL</v>
          </cell>
          <cell r="B11065">
            <v>31</v>
          </cell>
          <cell r="C11065">
            <v>2023</v>
          </cell>
        </row>
        <row r="11066">
          <cell r="A11066" t="str">
            <v>NULL</v>
          </cell>
          <cell r="B11066">
            <v>40</v>
          </cell>
          <cell r="C11066">
            <v>2021</v>
          </cell>
        </row>
        <row r="11067">
          <cell r="A11067" t="str">
            <v>NULL</v>
          </cell>
          <cell r="B11067">
            <v>23</v>
          </cell>
          <cell r="C11067">
            <v>2020</v>
          </cell>
        </row>
        <row r="11068">
          <cell r="A11068" t="str">
            <v>NULL</v>
          </cell>
          <cell r="B11068">
            <v>35</v>
          </cell>
          <cell r="C11068">
            <v>2016</v>
          </cell>
        </row>
        <row r="11069">
          <cell r="A11069" t="str">
            <v>NULL</v>
          </cell>
          <cell r="B11069">
            <v>17</v>
          </cell>
          <cell r="C11069">
            <v>2024</v>
          </cell>
        </row>
        <row r="11070">
          <cell r="A11070" t="str">
            <v>NULL</v>
          </cell>
          <cell r="B11070">
            <v>23</v>
          </cell>
          <cell r="C11070">
            <v>2024</v>
          </cell>
        </row>
        <row r="11071">
          <cell r="A11071" t="str">
            <v>NULL</v>
          </cell>
          <cell r="B11071">
            <v>32</v>
          </cell>
          <cell r="C11071">
            <v>2020</v>
          </cell>
        </row>
        <row r="11072">
          <cell r="A11072" t="str">
            <v>NULL</v>
          </cell>
          <cell r="B11072">
            <v>4</v>
          </cell>
          <cell r="C11072">
            <v>2021</v>
          </cell>
        </row>
        <row r="11073">
          <cell r="A11073" t="str">
            <v>NULL</v>
          </cell>
          <cell r="B11073">
            <v>20</v>
          </cell>
          <cell r="C11073">
            <v>2016</v>
          </cell>
        </row>
        <row r="11074">
          <cell r="A11074" t="str">
            <v>NULL</v>
          </cell>
          <cell r="B11074">
            <v>31</v>
          </cell>
          <cell r="C11074">
            <v>2023</v>
          </cell>
        </row>
        <row r="11075">
          <cell r="A11075" t="str">
            <v>NULL</v>
          </cell>
          <cell r="B11075">
            <v>10</v>
          </cell>
          <cell r="C11075">
            <v>2016</v>
          </cell>
        </row>
        <row r="11076">
          <cell r="A11076" t="str">
            <v>NULL</v>
          </cell>
          <cell r="B11076">
            <v>9</v>
          </cell>
          <cell r="C11076">
            <v>2024</v>
          </cell>
        </row>
        <row r="11077">
          <cell r="A11077" t="str">
            <v>NULL</v>
          </cell>
          <cell r="B11077">
            <v>9</v>
          </cell>
          <cell r="C11077">
            <v>2017</v>
          </cell>
        </row>
        <row r="11078">
          <cell r="A11078" t="str">
            <v>NULL</v>
          </cell>
          <cell r="B11078">
            <v>24</v>
          </cell>
          <cell r="C11078">
            <v>2020</v>
          </cell>
        </row>
        <row r="11079">
          <cell r="A11079" t="str">
            <v>NULL</v>
          </cell>
          <cell r="B11079">
            <v>16</v>
          </cell>
          <cell r="C11079">
            <v>2023</v>
          </cell>
        </row>
        <row r="11080">
          <cell r="A11080" t="str">
            <v>NULL</v>
          </cell>
          <cell r="B11080">
            <v>3</v>
          </cell>
          <cell r="C11080">
            <v>2018</v>
          </cell>
        </row>
        <row r="11081">
          <cell r="A11081" t="str">
            <v>NULL</v>
          </cell>
          <cell r="B11081">
            <v>40</v>
          </cell>
          <cell r="C11081">
            <v>2020</v>
          </cell>
        </row>
        <row r="11082">
          <cell r="A11082" t="str">
            <v>NULL</v>
          </cell>
          <cell r="B11082">
            <v>22</v>
          </cell>
          <cell r="C11082">
            <v>2024</v>
          </cell>
        </row>
        <row r="11083">
          <cell r="A11083" t="str">
            <v>NULL</v>
          </cell>
          <cell r="B11083">
            <v>10</v>
          </cell>
          <cell r="C11083">
            <v>2020</v>
          </cell>
        </row>
        <row r="11084">
          <cell r="A11084" t="str">
            <v>NULL</v>
          </cell>
          <cell r="B11084">
            <v>1</v>
          </cell>
          <cell r="C11084">
            <v>2016</v>
          </cell>
        </row>
        <row r="11085">
          <cell r="A11085" t="str">
            <v>NULL</v>
          </cell>
          <cell r="B11085">
            <v>39</v>
          </cell>
          <cell r="C11085">
            <v>2024</v>
          </cell>
        </row>
        <row r="11086">
          <cell r="A11086" t="str">
            <v>NULL</v>
          </cell>
          <cell r="B11086">
            <v>38</v>
          </cell>
          <cell r="C11086">
            <v>2020</v>
          </cell>
        </row>
        <row r="11087">
          <cell r="A11087" t="str">
            <v>NULL</v>
          </cell>
          <cell r="B11087">
            <v>33</v>
          </cell>
          <cell r="C11087">
            <v>2021</v>
          </cell>
        </row>
        <row r="11088">
          <cell r="A11088" t="str">
            <v>NULL</v>
          </cell>
          <cell r="B11088">
            <v>26</v>
          </cell>
          <cell r="C11088">
            <v>2018</v>
          </cell>
        </row>
        <row r="11089">
          <cell r="A11089" t="str">
            <v>NULL</v>
          </cell>
          <cell r="B11089">
            <v>13</v>
          </cell>
          <cell r="C11089">
            <v>2021</v>
          </cell>
        </row>
        <row r="11090">
          <cell r="A11090" t="str">
            <v>NULL</v>
          </cell>
          <cell r="B11090">
            <v>37</v>
          </cell>
          <cell r="C11090">
            <v>2023</v>
          </cell>
        </row>
        <row r="11091">
          <cell r="A11091" t="str">
            <v>NULL</v>
          </cell>
          <cell r="B11091">
            <v>12</v>
          </cell>
          <cell r="C11091">
            <v>2023</v>
          </cell>
        </row>
        <row r="11092">
          <cell r="A11092" t="str">
            <v>NULL</v>
          </cell>
          <cell r="B11092">
            <v>22</v>
          </cell>
          <cell r="C11092">
            <v>2022</v>
          </cell>
        </row>
        <row r="11093">
          <cell r="A11093" t="str">
            <v>NULL</v>
          </cell>
          <cell r="B11093">
            <v>19</v>
          </cell>
          <cell r="C11093">
            <v>2022</v>
          </cell>
        </row>
        <row r="11094">
          <cell r="A11094" t="str">
            <v>NULL</v>
          </cell>
          <cell r="B11094">
            <v>5</v>
          </cell>
          <cell r="C11094">
            <v>2019</v>
          </cell>
        </row>
        <row r="11095">
          <cell r="A11095" t="str">
            <v>NULL</v>
          </cell>
          <cell r="B11095">
            <v>27</v>
          </cell>
          <cell r="C11095">
            <v>2019</v>
          </cell>
        </row>
        <row r="11096">
          <cell r="A11096" t="str">
            <v>NULL</v>
          </cell>
          <cell r="B11096">
            <v>35</v>
          </cell>
          <cell r="C11096">
            <v>2017</v>
          </cell>
        </row>
        <row r="11097">
          <cell r="A11097" t="str">
            <v>NULL</v>
          </cell>
          <cell r="B11097">
            <v>8</v>
          </cell>
          <cell r="C11097">
            <v>2020</v>
          </cell>
        </row>
        <row r="11098">
          <cell r="A11098" t="str">
            <v>NULL</v>
          </cell>
          <cell r="B11098">
            <v>25</v>
          </cell>
          <cell r="C11098">
            <v>2022</v>
          </cell>
        </row>
        <row r="11099">
          <cell r="A11099" t="str">
            <v>NULL</v>
          </cell>
          <cell r="B11099">
            <v>1</v>
          </cell>
          <cell r="C11099">
            <v>2020</v>
          </cell>
        </row>
        <row r="11100">
          <cell r="A11100" t="str">
            <v>NULL</v>
          </cell>
          <cell r="B11100">
            <v>26</v>
          </cell>
          <cell r="C11100">
            <v>2017</v>
          </cell>
        </row>
        <row r="11101">
          <cell r="A11101" t="str">
            <v>NULL</v>
          </cell>
          <cell r="B11101">
            <v>19</v>
          </cell>
          <cell r="C11101">
            <v>2021</v>
          </cell>
        </row>
        <row r="11102">
          <cell r="A11102" t="str">
            <v>NULL</v>
          </cell>
          <cell r="B11102">
            <v>18</v>
          </cell>
          <cell r="C11102">
            <v>2024</v>
          </cell>
        </row>
        <row r="11103">
          <cell r="A11103" t="str">
            <v>NULL</v>
          </cell>
          <cell r="B11103">
            <v>36</v>
          </cell>
          <cell r="C11103">
            <v>2022</v>
          </cell>
        </row>
        <row r="11104">
          <cell r="A11104" t="str">
            <v>NULL</v>
          </cell>
          <cell r="B11104">
            <v>9</v>
          </cell>
          <cell r="C11104">
            <v>2017</v>
          </cell>
        </row>
        <row r="11105">
          <cell r="A11105" t="str">
            <v>NULL</v>
          </cell>
          <cell r="B11105">
            <v>5</v>
          </cell>
          <cell r="C11105">
            <v>2018</v>
          </cell>
        </row>
        <row r="11106">
          <cell r="A11106" t="str">
            <v>NULL</v>
          </cell>
          <cell r="B11106">
            <v>40</v>
          </cell>
          <cell r="C11106">
            <v>2023</v>
          </cell>
        </row>
        <row r="11107">
          <cell r="A11107" t="str">
            <v>NULL</v>
          </cell>
          <cell r="B11107">
            <v>11</v>
          </cell>
          <cell r="C11107">
            <v>2023</v>
          </cell>
        </row>
        <row r="11108">
          <cell r="A11108" t="str">
            <v>NULL</v>
          </cell>
          <cell r="B11108">
            <v>35</v>
          </cell>
          <cell r="C11108">
            <v>2024</v>
          </cell>
        </row>
        <row r="11109">
          <cell r="A11109" t="str">
            <v>NULL</v>
          </cell>
          <cell r="B11109">
            <v>29</v>
          </cell>
          <cell r="C11109">
            <v>2020</v>
          </cell>
        </row>
        <row r="11110">
          <cell r="A11110" t="str">
            <v>NULL</v>
          </cell>
          <cell r="B11110">
            <v>36</v>
          </cell>
          <cell r="C11110">
            <v>2023</v>
          </cell>
        </row>
        <row r="11111">
          <cell r="A11111" t="str">
            <v>NULL</v>
          </cell>
          <cell r="B11111">
            <v>33</v>
          </cell>
          <cell r="C11111">
            <v>2024</v>
          </cell>
        </row>
        <row r="11112">
          <cell r="A11112" t="str">
            <v>NULL</v>
          </cell>
          <cell r="B11112">
            <v>37</v>
          </cell>
          <cell r="C11112">
            <v>2024</v>
          </cell>
        </row>
        <row r="11113">
          <cell r="A11113" t="str">
            <v>NULL</v>
          </cell>
          <cell r="B11113">
            <v>29</v>
          </cell>
          <cell r="C11113">
            <v>2017</v>
          </cell>
        </row>
        <row r="11114">
          <cell r="A11114" t="str">
            <v>NULL</v>
          </cell>
          <cell r="B11114">
            <v>30</v>
          </cell>
          <cell r="C11114">
            <v>2023</v>
          </cell>
        </row>
        <row r="11115">
          <cell r="A11115" t="str">
            <v>NULL</v>
          </cell>
          <cell r="B11115">
            <v>25</v>
          </cell>
          <cell r="C11115">
            <v>2021</v>
          </cell>
        </row>
        <row r="11116">
          <cell r="A11116" t="str">
            <v>NULL</v>
          </cell>
          <cell r="B11116">
            <v>1</v>
          </cell>
          <cell r="C11116">
            <v>2023</v>
          </cell>
        </row>
        <row r="11117">
          <cell r="A11117" t="str">
            <v>NULL</v>
          </cell>
          <cell r="B11117">
            <v>32</v>
          </cell>
          <cell r="C11117">
            <v>2023</v>
          </cell>
        </row>
        <row r="11118">
          <cell r="A11118" t="str">
            <v>NULL</v>
          </cell>
          <cell r="B11118">
            <v>27</v>
          </cell>
          <cell r="C11118">
            <v>2020</v>
          </cell>
        </row>
        <row r="11119">
          <cell r="A11119" t="str">
            <v>NULL</v>
          </cell>
          <cell r="B11119">
            <v>38</v>
          </cell>
          <cell r="C11119">
            <v>2020</v>
          </cell>
        </row>
        <row r="11120">
          <cell r="A11120" t="str">
            <v>NULL</v>
          </cell>
          <cell r="B11120">
            <v>2</v>
          </cell>
          <cell r="C11120">
            <v>2019</v>
          </cell>
        </row>
        <row r="11121">
          <cell r="A11121" t="str">
            <v>NULL</v>
          </cell>
          <cell r="B11121">
            <v>3</v>
          </cell>
          <cell r="C11121">
            <v>2021</v>
          </cell>
        </row>
        <row r="11122">
          <cell r="A11122" t="str">
            <v>NULL</v>
          </cell>
          <cell r="B11122">
            <v>6</v>
          </cell>
          <cell r="C11122">
            <v>2024</v>
          </cell>
        </row>
        <row r="11123">
          <cell r="A11123" t="str">
            <v>NULL</v>
          </cell>
          <cell r="B11123">
            <v>6</v>
          </cell>
          <cell r="C11123">
            <v>2024</v>
          </cell>
        </row>
        <row r="11124">
          <cell r="A11124" t="str">
            <v>NULL</v>
          </cell>
          <cell r="B11124">
            <v>8</v>
          </cell>
          <cell r="C11124">
            <v>2017</v>
          </cell>
        </row>
        <row r="11125">
          <cell r="A11125" t="str">
            <v>NULL</v>
          </cell>
          <cell r="B11125">
            <v>15</v>
          </cell>
          <cell r="C11125">
            <v>2023</v>
          </cell>
        </row>
        <row r="11126">
          <cell r="A11126" t="str">
            <v>NULL</v>
          </cell>
          <cell r="B11126">
            <v>33</v>
          </cell>
          <cell r="C11126">
            <v>2016</v>
          </cell>
        </row>
        <row r="11127">
          <cell r="A11127" t="str">
            <v>NULL</v>
          </cell>
          <cell r="B11127">
            <v>31</v>
          </cell>
          <cell r="C11127">
            <v>2020</v>
          </cell>
        </row>
        <row r="11128">
          <cell r="A11128" t="str">
            <v>NULL</v>
          </cell>
          <cell r="B11128">
            <v>10</v>
          </cell>
          <cell r="C11128">
            <v>2021</v>
          </cell>
        </row>
        <row r="11129">
          <cell r="A11129" t="str">
            <v>NULL</v>
          </cell>
          <cell r="B11129">
            <v>8</v>
          </cell>
          <cell r="C11129">
            <v>2016</v>
          </cell>
        </row>
        <row r="11130">
          <cell r="A11130" t="str">
            <v>NULL</v>
          </cell>
          <cell r="B11130">
            <v>17</v>
          </cell>
          <cell r="C11130">
            <v>2016</v>
          </cell>
        </row>
        <row r="11131">
          <cell r="A11131" t="str">
            <v>NULL</v>
          </cell>
          <cell r="B11131">
            <v>40</v>
          </cell>
          <cell r="C11131">
            <v>2023</v>
          </cell>
        </row>
        <row r="11132">
          <cell r="A11132" t="str">
            <v>NULL</v>
          </cell>
          <cell r="B11132">
            <v>29</v>
          </cell>
          <cell r="C11132">
            <v>2023</v>
          </cell>
        </row>
        <row r="11133">
          <cell r="A11133" t="str">
            <v>NULL</v>
          </cell>
          <cell r="B11133">
            <v>7</v>
          </cell>
          <cell r="C11133">
            <v>2019</v>
          </cell>
        </row>
        <row r="11134">
          <cell r="A11134" t="str">
            <v>NULL</v>
          </cell>
          <cell r="B11134">
            <v>15</v>
          </cell>
          <cell r="C11134">
            <v>2023</v>
          </cell>
        </row>
        <row r="11135">
          <cell r="A11135" t="str">
            <v>NULL</v>
          </cell>
          <cell r="B11135">
            <v>15</v>
          </cell>
          <cell r="C11135">
            <v>2020</v>
          </cell>
        </row>
        <row r="11136">
          <cell r="A11136" t="str">
            <v>NULL</v>
          </cell>
          <cell r="B11136">
            <v>36</v>
          </cell>
          <cell r="C11136">
            <v>2018</v>
          </cell>
        </row>
        <row r="11137">
          <cell r="A11137" t="str">
            <v>NULL</v>
          </cell>
          <cell r="B11137">
            <v>9</v>
          </cell>
          <cell r="C11137">
            <v>2022</v>
          </cell>
        </row>
        <row r="11138">
          <cell r="A11138" t="str">
            <v>NULL</v>
          </cell>
          <cell r="B11138">
            <v>32</v>
          </cell>
          <cell r="C11138">
            <v>2018</v>
          </cell>
        </row>
        <row r="11139">
          <cell r="A11139" t="str">
            <v>NULL</v>
          </cell>
          <cell r="B11139">
            <v>31</v>
          </cell>
          <cell r="C11139">
            <v>2024</v>
          </cell>
        </row>
        <row r="11140">
          <cell r="A11140" t="str">
            <v>NULL</v>
          </cell>
          <cell r="B11140">
            <v>39</v>
          </cell>
          <cell r="C11140">
            <v>2021</v>
          </cell>
        </row>
        <row r="11141">
          <cell r="A11141" t="str">
            <v>NULL</v>
          </cell>
          <cell r="B11141">
            <v>4</v>
          </cell>
          <cell r="C11141">
            <v>2021</v>
          </cell>
        </row>
        <row r="11142">
          <cell r="A11142" t="str">
            <v>NULL</v>
          </cell>
          <cell r="B11142">
            <v>34</v>
          </cell>
          <cell r="C11142">
            <v>2020</v>
          </cell>
        </row>
        <row r="11143">
          <cell r="A11143" t="str">
            <v>NULL</v>
          </cell>
          <cell r="B11143">
            <v>25</v>
          </cell>
          <cell r="C11143">
            <v>2020</v>
          </cell>
        </row>
        <row r="11144">
          <cell r="A11144" t="str">
            <v>NULL</v>
          </cell>
          <cell r="B11144">
            <v>7</v>
          </cell>
          <cell r="C11144">
            <v>2018</v>
          </cell>
        </row>
        <row r="11145">
          <cell r="A11145" t="str">
            <v>NULL</v>
          </cell>
          <cell r="B11145">
            <v>5</v>
          </cell>
          <cell r="C11145">
            <v>2024</v>
          </cell>
        </row>
        <row r="11146">
          <cell r="A11146" t="str">
            <v>NULL</v>
          </cell>
          <cell r="B11146">
            <v>1</v>
          </cell>
          <cell r="C11146">
            <v>2017</v>
          </cell>
        </row>
        <row r="11147">
          <cell r="A11147" t="str">
            <v>NULL</v>
          </cell>
          <cell r="B11147">
            <v>6</v>
          </cell>
          <cell r="C11147">
            <v>2021</v>
          </cell>
        </row>
        <row r="11148">
          <cell r="A11148" t="str">
            <v>NULL</v>
          </cell>
          <cell r="B11148">
            <v>26</v>
          </cell>
          <cell r="C11148">
            <v>2023</v>
          </cell>
        </row>
        <row r="11149">
          <cell r="A11149" t="str">
            <v>NULL</v>
          </cell>
          <cell r="B11149">
            <v>22</v>
          </cell>
          <cell r="C11149">
            <v>2019</v>
          </cell>
        </row>
        <row r="11150">
          <cell r="A11150" t="str">
            <v>NULL</v>
          </cell>
          <cell r="B11150">
            <v>16</v>
          </cell>
          <cell r="C11150">
            <v>2019</v>
          </cell>
        </row>
        <row r="11151">
          <cell r="A11151" t="str">
            <v>NULL</v>
          </cell>
          <cell r="B11151">
            <v>11</v>
          </cell>
          <cell r="C11151">
            <v>2024</v>
          </cell>
        </row>
        <row r="11152">
          <cell r="A11152" t="str">
            <v>NULL</v>
          </cell>
          <cell r="B11152">
            <v>19</v>
          </cell>
          <cell r="C11152">
            <v>2022</v>
          </cell>
        </row>
        <row r="11153">
          <cell r="A11153" t="str">
            <v>NULL</v>
          </cell>
          <cell r="B11153">
            <v>2</v>
          </cell>
          <cell r="C11153">
            <v>2017</v>
          </cell>
        </row>
        <row r="11154">
          <cell r="A11154" t="str">
            <v>NULL</v>
          </cell>
          <cell r="B11154">
            <v>35</v>
          </cell>
          <cell r="C11154">
            <v>2016</v>
          </cell>
        </row>
        <row r="11155">
          <cell r="A11155" t="str">
            <v>NULL</v>
          </cell>
          <cell r="B11155">
            <v>34</v>
          </cell>
          <cell r="C11155">
            <v>2018</v>
          </cell>
        </row>
        <row r="11156">
          <cell r="A11156" t="str">
            <v>NULL</v>
          </cell>
          <cell r="B11156">
            <v>22</v>
          </cell>
          <cell r="C11156">
            <v>2024</v>
          </cell>
        </row>
        <row r="11157">
          <cell r="A11157" t="str">
            <v>NULL</v>
          </cell>
          <cell r="B11157">
            <v>33</v>
          </cell>
          <cell r="C11157">
            <v>2017</v>
          </cell>
        </row>
        <row r="11158">
          <cell r="A11158" t="str">
            <v>NULL</v>
          </cell>
          <cell r="B11158">
            <v>11</v>
          </cell>
          <cell r="C11158">
            <v>2018</v>
          </cell>
        </row>
        <row r="11159">
          <cell r="A11159" t="str">
            <v>NULL</v>
          </cell>
          <cell r="B11159">
            <v>39</v>
          </cell>
          <cell r="C11159">
            <v>2019</v>
          </cell>
        </row>
        <row r="11160">
          <cell r="A11160" t="str">
            <v>NULL</v>
          </cell>
          <cell r="B11160">
            <v>32</v>
          </cell>
          <cell r="C11160">
            <v>2023</v>
          </cell>
        </row>
        <row r="11161">
          <cell r="A11161" t="str">
            <v>NULL</v>
          </cell>
          <cell r="B11161">
            <v>3</v>
          </cell>
          <cell r="C11161">
            <v>2021</v>
          </cell>
        </row>
        <row r="11162">
          <cell r="A11162" t="str">
            <v>NULL</v>
          </cell>
          <cell r="B11162">
            <v>2</v>
          </cell>
          <cell r="C11162">
            <v>2018</v>
          </cell>
        </row>
        <row r="11163">
          <cell r="A11163" t="str">
            <v>NULL</v>
          </cell>
          <cell r="B11163">
            <v>34</v>
          </cell>
          <cell r="C11163">
            <v>2021</v>
          </cell>
        </row>
        <row r="11164">
          <cell r="A11164" t="str">
            <v>NULL</v>
          </cell>
          <cell r="B11164">
            <v>5</v>
          </cell>
          <cell r="C11164">
            <v>2021</v>
          </cell>
        </row>
        <row r="11165">
          <cell r="A11165" t="str">
            <v>NULL</v>
          </cell>
          <cell r="B11165">
            <v>16</v>
          </cell>
          <cell r="C11165">
            <v>2020</v>
          </cell>
        </row>
        <row r="11166">
          <cell r="A11166" t="str">
            <v>NULL</v>
          </cell>
          <cell r="B11166">
            <v>33</v>
          </cell>
          <cell r="C11166">
            <v>2022</v>
          </cell>
        </row>
        <row r="11167">
          <cell r="A11167" t="str">
            <v>NULL</v>
          </cell>
          <cell r="B11167">
            <v>19</v>
          </cell>
          <cell r="C11167">
            <v>2016</v>
          </cell>
        </row>
        <row r="11168">
          <cell r="A11168" t="str">
            <v>NULL</v>
          </cell>
          <cell r="B11168">
            <v>38</v>
          </cell>
          <cell r="C11168">
            <v>2021</v>
          </cell>
        </row>
        <row r="11169">
          <cell r="A11169" t="str">
            <v>NULL</v>
          </cell>
          <cell r="B11169">
            <v>10</v>
          </cell>
          <cell r="C11169">
            <v>2023</v>
          </cell>
        </row>
        <row r="11170">
          <cell r="A11170" t="str">
            <v>NULL</v>
          </cell>
          <cell r="B11170">
            <v>38</v>
          </cell>
          <cell r="C11170">
            <v>2023</v>
          </cell>
        </row>
        <row r="11171">
          <cell r="A11171" t="str">
            <v>NULL</v>
          </cell>
          <cell r="B11171">
            <v>21</v>
          </cell>
          <cell r="C11171">
            <v>2022</v>
          </cell>
        </row>
        <row r="11172">
          <cell r="A11172" t="str">
            <v>NULL</v>
          </cell>
          <cell r="B11172">
            <v>5</v>
          </cell>
          <cell r="C11172">
            <v>2016</v>
          </cell>
        </row>
        <row r="11173">
          <cell r="A11173" t="str">
            <v>NULL</v>
          </cell>
          <cell r="B11173">
            <v>10</v>
          </cell>
          <cell r="C11173">
            <v>2023</v>
          </cell>
        </row>
        <row r="11174">
          <cell r="A11174" t="str">
            <v>NULL</v>
          </cell>
          <cell r="B11174">
            <v>22</v>
          </cell>
          <cell r="C11174">
            <v>2016</v>
          </cell>
        </row>
        <row r="11175">
          <cell r="A11175" t="str">
            <v>NULL</v>
          </cell>
          <cell r="B11175">
            <v>30</v>
          </cell>
          <cell r="C11175">
            <v>2018</v>
          </cell>
        </row>
        <row r="11176">
          <cell r="A11176" t="str">
            <v>NULL</v>
          </cell>
          <cell r="B11176">
            <v>4</v>
          </cell>
          <cell r="C11176">
            <v>2023</v>
          </cell>
        </row>
        <row r="11177">
          <cell r="A11177" t="str">
            <v>NULL</v>
          </cell>
          <cell r="B11177">
            <v>3</v>
          </cell>
          <cell r="C11177">
            <v>2024</v>
          </cell>
        </row>
        <row r="11178">
          <cell r="A11178" t="str">
            <v>NULL</v>
          </cell>
          <cell r="B11178">
            <v>34</v>
          </cell>
          <cell r="C11178">
            <v>2024</v>
          </cell>
        </row>
        <row r="11179">
          <cell r="A11179" t="str">
            <v>NULL</v>
          </cell>
          <cell r="B11179">
            <v>20</v>
          </cell>
          <cell r="C11179">
            <v>2016</v>
          </cell>
        </row>
        <row r="11180">
          <cell r="A11180" t="str">
            <v>NULL</v>
          </cell>
          <cell r="B11180">
            <v>40</v>
          </cell>
          <cell r="C11180">
            <v>2020</v>
          </cell>
        </row>
        <row r="11181">
          <cell r="A11181" t="str">
            <v>NULL</v>
          </cell>
          <cell r="B11181">
            <v>22</v>
          </cell>
          <cell r="C11181">
            <v>2023</v>
          </cell>
        </row>
        <row r="11182">
          <cell r="A11182" t="str">
            <v>NULL</v>
          </cell>
          <cell r="B11182">
            <v>12</v>
          </cell>
          <cell r="C11182">
            <v>2024</v>
          </cell>
        </row>
        <row r="11183">
          <cell r="A11183" t="str">
            <v>NULL</v>
          </cell>
          <cell r="B11183">
            <v>15</v>
          </cell>
          <cell r="C11183">
            <v>2017</v>
          </cell>
        </row>
        <row r="11184">
          <cell r="A11184" t="str">
            <v>NULL</v>
          </cell>
          <cell r="B11184">
            <v>15</v>
          </cell>
          <cell r="C11184">
            <v>2016</v>
          </cell>
        </row>
        <row r="11185">
          <cell r="A11185" t="str">
            <v>NULL</v>
          </cell>
          <cell r="B11185">
            <v>14</v>
          </cell>
          <cell r="C11185">
            <v>2021</v>
          </cell>
        </row>
        <row r="11186">
          <cell r="A11186" t="str">
            <v>NULL</v>
          </cell>
          <cell r="B11186">
            <v>8</v>
          </cell>
          <cell r="C11186">
            <v>2019</v>
          </cell>
        </row>
        <row r="11187">
          <cell r="A11187" t="str">
            <v>NULL</v>
          </cell>
          <cell r="B11187">
            <v>38</v>
          </cell>
          <cell r="C11187">
            <v>2020</v>
          </cell>
        </row>
        <row r="11188">
          <cell r="A11188" t="str">
            <v>NULL</v>
          </cell>
          <cell r="B11188">
            <v>13</v>
          </cell>
          <cell r="C11188">
            <v>2017</v>
          </cell>
        </row>
        <row r="11189">
          <cell r="A11189" t="str">
            <v>NULL</v>
          </cell>
          <cell r="B11189">
            <v>25</v>
          </cell>
          <cell r="C11189">
            <v>2016</v>
          </cell>
        </row>
        <row r="11190">
          <cell r="A11190" t="str">
            <v>NULL</v>
          </cell>
          <cell r="B11190">
            <v>2</v>
          </cell>
          <cell r="C11190">
            <v>2024</v>
          </cell>
        </row>
        <row r="11191">
          <cell r="A11191" t="str">
            <v>NULL</v>
          </cell>
          <cell r="B11191">
            <v>27</v>
          </cell>
          <cell r="C11191">
            <v>2019</v>
          </cell>
        </row>
        <row r="11192">
          <cell r="A11192" t="str">
            <v>NULL</v>
          </cell>
          <cell r="B11192">
            <v>5</v>
          </cell>
          <cell r="C11192">
            <v>2016</v>
          </cell>
        </row>
        <row r="11193">
          <cell r="A11193" t="str">
            <v>NULL</v>
          </cell>
          <cell r="B11193">
            <v>1</v>
          </cell>
          <cell r="C11193">
            <v>2019</v>
          </cell>
        </row>
        <row r="11194">
          <cell r="A11194" t="str">
            <v>NULL</v>
          </cell>
          <cell r="B11194">
            <v>40</v>
          </cell>
          <cell r="C11194">
            <v>2024</v>
          </cell>
        </row>
        <row r="11195">
          <cell r="A11195" t="str">
            <v>NULL</v>
          </cell>
          <cell r="B11195">
            <v>30</v>
          </cell>
          <cell r="C11195">
            <v>2020</v>
          </cell>
        </row>
        <row r="11196">
          <cell r="A11196" t="str">
            <v>NULL</v>
          </cell>
          <cell r="B11196">
            <v>21</v>
          </cell>
          <cell r="C11196">
            <v>2019</v>
          </cell>
        </row>
        <row r="11197">
          <cell r="A11197" t="str">
            <v>NULL</v>
          </cell>
          <cell r="B11197">
            <v>15</v>
          </cell>
          <cell r="C11197">
            <v>2020</v>
          </cell>
        </row>
        <row r="11198">
          <cell r="A11198" t="str">
            <v>NULL</v>
          </cell>
          <cell r="B11198">
            <v>32</v>
          </cell>
          <cell r="C11198">
            <v>2016</v>
          </cell>
        </row>
        <row r="11199">
          <cell r="A11199" t="str">
            <v>NULL</v>
          </cell>
          <cell r="B11199">
            <v>11</v>
          </cell>
          <cell r="C11199">
            <v>2017</v>
          </cell>
        </row>
        <row r="11200">
          <cell r="A11200" t="str">
            <v>NULL</v>
          </cell>
          <cell r="B11200">
            <v>4</v>
          </cell>
          <cell r="C11200">
            <v>2020</v>
          </cell>
        </row>
        <row r="11201">
          <cell r="A11201" t="str">
            <v>NULL</v>
          </cell>
          <cell r="B11201">
            <v>14</v>
          </cell>
          <cell r="C11201">
            <v>2024</v>
          </cell>
        </row>
        <row r="11202">
          <cell r="A11202" t="str">
            <v>NULL</v>
          </cell>
          <cell r="B11202">
            <v>21</v>
          </cell>
          <cell r="C11202">
            <v>2019</v>
          </cell>
        </row>
        <row r="11203">
          <cell r="A11203" t="str">
            <v>NULL</v>
          </cell>
          <cell r="B11203">
            <v>16</v>
          </cell>
          <cell r="C11203">
            <v>2019</v>
          </cell>
        </row>
        <row r="11204">
          <cell r="A11204" t="str">
            <v>NULL</v>
          </cell>
          <cell r="B11204">
            <v>39</v>
          </cell>
          <cell r="C11204">
            <v>2020</v>
          </cell>
        </row>
        <row r="11205">
          <cell r="A11205" t="str">
            <v>NULL</v>
          </cell>
          <cell r="B11205">
            <v>16</v>
          </cell>
          <cell r="C11205">
            <v>2024</v>
          </cell>
        </row>
        <row r="11206">
          <cell r="A11206" t="str">
            <v>NULL</v>
          </cell>
          <cell r="B11206">
            <v>27</v>
          </cell>
          <cell r="C11206">
            <v>2018</v>
          </cell>
        </row>
        <row r="11207">
          <cell r="A11207" t="str">
            <v>NULL</v>
          </cell>
          <cell r="B11207">
            <v>4</v>
          </cell>
          <cell r="C11207">
            <v>2016</v>
          </cell>
        </row>
        <row r="11208">
          <cell r="A11208" t="str">
            <v>NULL</v>
          </cell>
          <cell r="B11208">
            <v>17</v>
          </cell>
          <cell r="C11208">
            <v>2022</v>
          </cell>
        </row>
        <row r="11209">
          <cell r="A11209" t="str">
            <v>NULL</v>
          </cell>
          <cell r="B11209">
            <v>12</v>
          </cell>
          <cell r="C11209">
            <v>2022</v>
          </cell>
        </row>
        <row r="11210">
          <cell r="A11210" t="str">
            <v>NULL</v>
          </cell>
          <cell r="B11210">
            <v>28</v>
          </cell>
          <cell r="C11210">
            <v>2016</v>
          </cell>
        </row>
        <row r="11211">
          <cell r="A11211" t="str">
            <v>NULL</v>
          </cell>
          <cell r="B11211">
            <v>36</v>
          </cell>
          <cell r="C11211">
            <v>2018</v>
          </cell>
        </row>
        <row r="11212">
          <cell r="A11212" t="str">
            <v>NULL</v>
          </cell>
          <cell r="B11212">
            <v>3</v>
          </cell>
          <cell r="C11212">
            <v>2020</v>
          </cell>
        </row>
        <row r="11213">
          <cell r="A11213" t="str">
            <v>NULL</v>
          </cell>
          <cell r="B11213">
            <v>27</v>
          </cell>
          <cell r="C11213">
            <v>2020</v>
          </cell>
        </row>
        <row r="11214">
          <cell r="A11214" t="str">
            <v>NULL</v>
          </cell>
          <cell r="B11214">
            <v>20</v>
          </cell>
          <cell r="C11214">
            <v>2016</v>
          </cell>
        </row>
        <row r="11215">
          <cell r="A11215" t="str">
            <v>NULL</v>
          </cell>
          <cell r="B11215">
            <v>11</v>
          </cell>
          <cell r="C11215">
            <v>2016</v>
          </cell>
        </row>
        <row r="11216">
          <cell r="A11216" t="str">
            <v>NULL</v>
          </cell>
          <cell r="B11216">
            <v>12</v>
          </cell>
          <cell r="C11216">
            <v>2020</v>
          </cell>
        </row>
        <row r="11217">
          <cell r="A11217" t="str">
            <v>NULL</v>
          </cell>
          <cell r="B11217">
            <v>25</v>
          </cell>
          <cell r="C11217">
            <v>2018</v>
          </cell>
        </row>
        <row r="11218">
          <cell r="A11218" t="str">
            <v>NULL</v>
          </cell>
          <cell r="B11218">
            <v>26</v>
          </cell>
          <cell r="C11218">
            <v>2016</v>
          </cell>
        </row>
        <row r="11219">
          <cell r="A11219" t="str">
            <v>NULL</v>
          </cell>
          <cell r="B11219">
            <v>22</v>
          </cell>
          <cell r="C11219">
            <v>2021</v>
          </cell>
        </row>
        <row r="11220">
          <cell r="A11220" t="str">
            <v>NULL</v>
          </cell>
          <cell r="B11220">
            <v>4</v>
          </cell>
          <cell r="C11220">
            <v>2024</v>
          </cell>
        </row>
        <row r="11221">
          <cell r="A11221" t="str">
            <v>NULL</v>
          </cell>
          <cell r="B11221">
            <v>4</v>
          </cell>
          <cell r="C11221">
            <v>2023</v>
          </cell>
        </row>
        <row r="11222">
          <cell r="A11222" t="str">
            <v>NULL</v>
          </cell>
          <cell r="B11222">
            <v>20</v>
          </cell>
          <cell r="C11222">
            <v>2017</v>
          </cell>
        </row>
        <row r="11223">
          <cell r="A11223" t="str">
            <v>NULL</v>
          </cell>
          <cell r="B11223">
            <v>6</v>
          </cell>
          <cell r="C11223">
            <v>2022</v>
          </cell>
        </row>
        <row r="11224">
          <cell r="A11224" t="str">
            <v>NULL</v>
          </cell>
          <cell r="B11224">
            <v>23</v>
          </cell>
          <cell r="C11224">
            <v>2019</v>
          </cell>
        </row>
        <row r="11225">
          <cell r="A11225" t="str">
            <v>NULL</v>
          </cell>
          <cell r="B11225">
            <v>34</v>
          </cell>
          <cell r="C11225">
            <v>2022</v>
          </cell>
        </row>
        <row r="11226">
          <cell r="A11226" t="str">
            <v>NULL</v>
          </cell>
          <cell r="B11226">
            <v>26</v>
          </cell>
          <cell r="C11226">
            <v>2019</v>
          </cell>
        </row>
        <row r="11227">
          <cell r="A11227" t="str">
            <v>NULL</v>
          </cell>
          <cell r="B11227">
            <v>24</v>
          </cell>
          <cell r="C11227">
            <v>2023</v>
          </cell>
        </row>
        <row r="11228">
          <cell r="A11228" t="str">
            <v>NULL</v>
          </cell>
          <cell r="B11228">
            <v>37</v>
          </cell>
          <cell r="C11228">
            <v>2016</v>
          </cell>
        </row>
        <row r="11229">
          <cell r="A11229" t="str">
            <v>NULL</v>
          </cell>
          <cell r="B11229">
            <v>7</v>
          </cell>
          <cell r="C11229">
            <v>2023</v>
          </cell>
        </row>
        <row r="11230">
          <cell r="A11230" t="str">
            <v>NULL</v>
          </cell>
          <cell r="B11230">
            <v>30</v>
          </cell>
          <cell r="C11230">
            <v>2020</v>
          </cell>
        </row>
        <row r="11231">
          <cell r="A11231" t="str">
            <v>NULL</v>
          </cell>
          <cell r="B11231">
            <v>18</v>
          </cell>
          <cell r="C11231">
            <v>2020</v>
          </cell>
        </row>
        <row r="11232">
          <cell r="A11232" t="str">
            <v>NULL</v>
          </cell>
          <cell r="B11232">
            <v>26</v>
          </cell>
          <cell r="C11232">
            <v>2021</v>
          </cell>
        </row>
        <row r="11233">
          <cell r="A11233" t="str">
            <v>NULL</v>
          </cell>
          <cell r="B11233">
            <v>32</v>
          </cell>
          <cell r="C11233">
            <v>2020</v>
          </cell>
        </row>
        <row r="11234">
          <cell r="A11234" t="str">
            <v>NULL</v>
          </cell>
          <cell r="B11234">
            <v>7</v>
          </cell>
          <cell r="C11234">
            <v>2018</v>
          </cell>
        </row>
        <row r="11235">
          <cell r="A11235" t="str">
            <v>NULL</v>
          </cell>
          <cell r="B11235">
            <v>8</v>
          </cell>
          <cell r="C11235">
            <v>2019</v>
          </cell>
        </row>
        <row r="11236">
          <cell r="A11236" t="str">
            <v>NULL</v>
          </cell>
          <cell r="B11236">
            <v>4</v>
          </cell>
          <cell r="C11236">
            <v>2021</v>
          </cell>
        </row>
        <row r="11237">
          <cell r="A11237" t="str">
            <v>NULL</v>
          </cell>
          <cell r="B11237">
            <v>8</v>
          </cell>
          <cell r="C11237">
            <v>2021</v>
          </cell>
        </row>
        <row r="11238">
          <cell r="A11238" t="str">
            <v>NULL</v>
          </cell>
          <cell r="B11238">
            <v>4</v>
          </cell>
          <cell r="C11238">
            <v>2018</v>
          </cell>
        </row>
        <row r="11239">
          <cell r="A11239" t="str">
            <v>NULL</v>
          </cell>
          <cell r="B11239">
            <v>23</v>
          </cell>
          <cell r="C11239">
            <v>2021</v>
          </cell>
        </row>
        <row r="11240">
          <cell r="A11240" t="str">
            <v>NULL</v>
          </cell>
          <cell r="B11240">
            <v>32</v>
          </cell>
          <cell r="C11240">
            <v>2023</v>
          </cell>
        </row>
        <row r="11241">
          <cell r="A11241" t="str">
            <v>NULL</v>
          </cell>
          <cell r="B11241">
            <v>32</v>
          </cell>
          <cell r="C11241">
            <v>2016</v>
          </cell>
        </row>
        <row r="11242">
          <cell r="A11242" t="str">
            <v>NULL</v>
          </cell>
          <cell r="B11242">
            <v>5</v>
          </cell>
          <cell r="C11242">
            <v>2023</v>
          </cell>
        </row>
        <row r="11243">
          <cell r="A11243" t="str">
            <v>NULL</v>
          </cell>
          <cell r="B11243">
            <v>10</v>
          </cell>
          <cell r="C11243">
            <v>2017</v>
          </cell>
        </row>
        <row r="11244">
          <cell r="A11244" t="str">
            <v>NULL</v>
          </cell>
          <cell r="B11244">
            <v>5</v>
          </cell>
          <cell r="C11244">
            <v>2022</v>
          </cell>
        </row>
        <row r="11245">
          <cell r="A11245" t="str">
            <v>NULL</v>
          </cell>
          <cell r="B11245">
            <v>30</v>
          </cell>
          <cell r="C11245">
            <v>2017</v>
          </cell>
        </row>
        <row r="11246">
          <cell r="A11246" t="str">
            <v>NULL</v>
          </cell>
          <cell r="B11246">
            <v>21</v>
          </cell>
          <cell r="C11246">
            <v>2017</v>
          </cell>
        </row>
        <row r="11247">
          <cell r="A11247" t="str">
            <v>NULL</v>
          </cell>
          <cell r="B11247">
            <v>4</v>
          </cell>
          <cell r="C11247">
            <v>2018</v>
          </cell>
        </row>
        <row r="11248">
          <cell r="A11248" t="str">
            <v>NULL</v>
          </cell>
          <cell r="B11248">
            <v>39</v>
          </cell>
          <cell r="C11248">
            <v>2023</v>
          </cell>
        </row>
        <row r="11249">
          <cell r="A11249" t="str">
            <v>NULL</v>
          </cell>
          <cell r="B11249">
            <v>25</v>
          </cell>
          <cell r="C11249">
            <v>2020</v>
          </cell>
        </row>
        <row r="11250">
          <cell r="A11250" t="str">
            <v>NULL</v>
          </cell>
          <cell r="B11250">
            <v>34</v>
          </cell>
          <cell r="C11250">
            <v>2023</v>
          </cell>
        </row>
        <row r="11251">
          <cell r="A11251" t="str">
            <v>NULL</v>
          </cell>
          <cell r="B11251">
            <v>36</v>
          </cell>
          <cell r="C11251">
            <v>2023</v>
          </cell>
        </row>
        <row r="11252">
          <cell r="A11252" t="str">
            <v>NULL</v>
          </cell>
          <cell r="B11252">
            <v>35</v>
          </cell>
          <cell r="C11252">
            <v>2022</v>
          </cell>
        </row>
        <row r="11253">
          <cell r="A11253" t="str">
            <v>NULL</v>
          </cell>
          <cell r="B11253">
            <v>27</v>
          </cell>
          <cell r="C11253">
            <v>2016</v>
          </cell>
        </row>
        <row r="11254">
          <cell r="A11254" t="str">
            <v>NULL</v>
          </cell>
          <cell r="B11254">
            <v>10</v>
          </cell>
          <cell r="C11254">
            <v>2019</v>
          </cell>
        </row>
        <row r="11255">
          <cell r="A11255" t="str">
            <v>NULL</v>
          </cell>
          <cell r="B11255">
            <v>9</v>
          </cell>
          <cell r="C11255">
            <v>2019</v>
          </cell>
        </row>
        <row r="11256">
          <cell r="A11256" t="str">
            <v>NULL</v>
          </cell>
          <cell r="B11256">
            <v>25</v>
          </cell>
          <cell r="C11256">
            <v>2018</v>
          </cell>
        </row>
        <row r="11257">
          <cell r="A11257" t="str">
            <v>NULL</v>
          </cell>
          <cell r="B11257">
            <v>15</v>
          </cell>
          <cell r="C11257">
            <v>2019</v>
          </cell>
        </row>
        <row r="11258">
          <cell r="A11258" t="str">
            <v>NULL</v>
          </cell>
          <cell r="B11258">
            <v>34</v>
          </cell>
          <cell r="C11258">
            <v>2018</v>
          </cell>
        </row>
        <row r="11259">
          <cell r="A11259" t="str">
            <v>NULL</v>
          </cell>
          <cell r="B11259">
            <v>33</v>
          </cell>
          <cell r="C11259">
            <v>2016</v>
          </cell>
        </row>
        <row r="11260">
          <cell r="A11260" t="str">
            <v>NULL</v>
          </cell>
          <cell r="B11260">
            <v>19</v>
          </cell>
          <cell r="C11260">
            <v>2023</v>
          </cell>
        </row>
        <row r="11261">
          <cell r="A11261" t="str">
            <v>NULL</v>
          </cell>
          <cell r="B11261">
            <v>11</v>
          </cell>
          <cell r="C11261">
            <v>2016</v>
          </cell>
        </row>
        <row r="11262">
          <cell r="A11262" t="str">
            <v>NULL</v>
          </cell>
          <cell r="B11262">
            <v>24</v>
          </cell>
          <cell r="C11262">
            <v>2023</v>
          </cell>
        </row>
        <row r="11263">
          <cell r="A11263" t="str">
            <v>NULL</v>
          </cell>
          <cell r="B11263">
            <v>2</v>
          </cell>
          <cell r="C11263">
            <v>2019</v>
          </cell>
        </row>
        <row r="11264">
          <cell r="A11264" t="str">
            <v>NULL</v>
          </cell>
          <cell r="B11264">
            <v>37</v>
          </cell>
          <cell r="C11264">
            <v>2020</v>
          </cell>
        </row>
        <row r="11265">
          <cell r="A11265" t="str">
            <v>NULL</v>
          </cell>
          <cell r="B11265">
            <v>18</v>
          </cell>
          <cell r="C11265">
            <v>2016</v>
          </cell>
        </row>
        <row r="11266">
          <cell r="A11266" t="str">
            <v>NULL</v>
          </cell>
          <cell r="B11266">
            <v>8</v>
          </cell>
          <cell r="C11266">
            <v>2019</v>
          </cell>
        </row>
        <row r="11267">
          <cell r="A11267" t="str">
            <v>NULL</v>
          </cell>
          <cell r="B11267">
            <v>40</v>
          </cell>
          <cell r="C11267">
            <v>2019</v>
          </cell>
        </row>
        <row r="11268">
          <cell r="A11268" t="str">
            <v>NULL</v>
          </cell>
          <cell r="B11268">
            <v>35</v>
          </cell>
          <cell r="C11268">
            <v>2016</v>
          </cell>
        </row>
        <row r="11269">
          <cell r="A11269" t="str">
            <v>NULL</v>
          </cell>
          <cell r="B11269">
            <v>4</v>
          </cell>
          <cell r="C11269">
            <v>2019</v>
          </cell>
        </row>
        <row r="11270">
          <cell r="A11270" t="str">
            <v>NULL</v>
          </cell>
          <cell r="B11270">
            <v>14</v>
          </cell>
          <cell r="C11270">
            <v>2019</v>
          </cell>
        </row>
        <row r="11271">
          <cell r="A11271" t="str">
            <v>NULL</v>
          </cell>
          <cell r="B11271">
            <v>40</v>
          </cell>
          <cell r="C11271">
            <v>2017</v>
          </cell>
        </row>
        <row r="11272">
          <cell r="A11272" t="str">
            <v>NULL</v>
          </cell>
          <cell r="B11272">
            <v>32</v>
          </cell>
          <cell r="C11272">
            <v>2022</v>
          </cell>
        </row>
        <row r="11273">
          <cell r="A11273" t="str">
            <v>NULL</v>
          </cell>
          <cell r="B11273">
            <v>12</v>
          </cell>
          <cell r="C11273">
            <v>2021</v>
          </cell>
        </row>
        <row r="11274">
          <cell r="A11274" t="str">
            <v>NULL</v>
          </cell>
          <cell r="B11274">
            <v>9</v>
          </cell>
          <cell r="C11274">
            <v>2020</v>
          </cell>
        </row>
        <row r="11275">
          <cell r="A11275" t="str">
            <v>NULL</v>
          </cell>
          <cell r="B11275">
            <v>30</v>
          </cell>
          <cell r="C11275">
            <v>2020</v>
          </cell>
        </row>
        <row r="11276">
          <cell r="A11276" t="str">
            <v>NULL</v>
          </cell>
          <cell r="B11276">
            <v>34</v>
          </cell>
          <cell r="C11276">
            <v>2017</v>
          </cell>
        </row>
        <row r="11277">
          <cell r="A11277" t="str">
            <v>NULL</v>
          </cell>
          <cell r="B11277">
            <v>8</v>
          </cell>
          <cell r="C11277">
            <v>2018</v>
          </cell>
        </row>
        <row r="11278">
          <cell r="A11278" t="str">
            <v>NULL</v>
          </cell>
          <cell r="B11278">
            <v>25</v>
          </cell>
          <cell r="C11278">
            <v>2016</v>
          </cell>
        </row>
        <row r="11279">
          <cell r="A11279" t="str">
            <v>NULL</v>
          </cell>
          <cell r="B11279">
            <v>30</v>
          </cell>
          <cell r="C11279">
            <v>2018</v>
          </cell>
        </row>
        <row r="11280">
          <cell r="A11280" t="str">
            <v>NULL</v>
          </cell>
          <cell r="B11280">
            <v>25</v>
          </cell>
          <cell r="C11280">
            <v>2022</v>
          </cell>
        </row>
        <row r="11281">
          <cell r="A11281" t="str">
            <v>NULL</v>
          </cell>
          <cell r="B11281">
            <v>12</v>
          </cell>
          <cell r="C11281">
            <v>2018</v>
          </cell>
        </row>
        <row r="11282">
          <cell r="A11282" t="str">
            <v>NULL</v>
          </cell>
          <cell r="B11282">
            <v>40</v>
          </cell>
          <cell r="C11282">
            <v>2020</v>
          </cell>
        </row>
        <row r="11283">
          <cell r="A11283" t="str">
            <v>NULL</v>
          </cell>
          <cell r="B11283">
            <v>12</v>
          </cell>
          <cell r="C11283">
            <v>2021</v>
          </cell>
        </row>
        <row r="11284">
          <cell r="A11284" t="str">
            <v>NULL</v>
          </cell>
          <cell r="B11284">
            <v>3</v>
          </cell>
          <cell r="C11284">
            <v>2020</v>
          </cell>
        </row>
        <row r="11285">
          <cell r="A11285" t="str">
            <v>NULL</v>
          </cell>
          <cell r="B11285">
            <v>9</v>
          </cell>
          <cell r="C11285">
            <v>2020</v>
          </cell>
        </row>
        <row r="11286">
          <cell r="A11286" t="str">
            <v>NULL</v>
          </cell>
          <cell r="B11286">
            <v>2</v>
          </cell>
          <cell r="C11286">
            <v>2024</v>
          </cell>
        </row>
        <row r="11287">
          <cell r="A11287" t="str">
            <v>NULL</v>
          </cell>
          <cell r="B11287">
            <v>36</v>
          </cell>
          <cell r="C11287">
            <v>2018</v>
          </cell>
        </row>
        <row r="11288">
          <cell r="A11288" t="str">
            <v>NULL</v>
          </cell>
          <cell r="B11288">
            <v>19</v>
          </cell>
          <cell r="C11288">
            <v>2024</v>
          </cell>
        </row>
        <row r="11289">
          <cell r="A11289" t="str">
            <v>NULL</v>
          </cell>
          <cell r="B11289">
            <v>25</v>
          </cell>
          <cell r="C11289">
            <v>2018</v>
          </cell>
        </row>
        <row r="11290">
          <cell r="A11290" t="str">
            <v>NULL</v>
          </cell>
          <cell r="B11290">
            <v>19</v>
          </cell>
          <cell r="C11290">
            <v>2017</v>
          </cell>
        </row>
        <row r="11291">
          <cell r="A11291" t="str">
            <v>NULL</v>
          </cell>
          <cell r="B11291">
            <v>10</v>
          </cell>
          <cell r="C11291">
            <v>2016</v>
          </cell>
        </row>
        <row r="11292">
          <cell r="A11292" t="str">
            <v>NULL</v>
          </cell>
          <cell r="B11292">
            <v>5</v>
          </cell>
          <cell r="C11292">
            <v>2022</v>
          </cell>
        </row>
        <row r="11293">
          <cell r="A11293" t="str">
            <v>NULL</v>
          </cell>
          <cell r="B11293">
            <v>1</v>
          </cell>
          <cell r="C11293">
            <v>2019</v>
          </cell>
        </row>
        <row r="11294">
          <cell r="A11294" t="str">
            <v>NULL</v>
          </cell>
          <cell r="B11294">
            <v>11</v>
          </cell>
          <cell r="C11294">
            <v>2016</v>
          </cell>
        </row>
        <row r="11295">
          <cell r="A11295" t="str">
            <v>NULL</v>
          </cell>
          <cell r="B11295">
            <v>36</v>
          </cell>
          <cell r="C11295">
            <v>2023</v>
          </cell>
        </row>
        <row r="11296">
          <cell r="A11296" t="str">
            <v>NULL</v>
          </cell>
          <cell r="B11296">
            <v>27</v>
          </cell>
          <cell r="C11296">
            <v>2017</v>
          </cell>
        </row>
        <row r="11297">
          <cell r="A11297" t="str">
            <v>NULL</v>
          </cell>
          <cell r="B11297">
            <v>15</v>
          </cell>
          <cell r="C11297">
            <v>2024</v>
          </cell>
        </row>
        <row r="11298">
          <cell r="A11298" t="str">
            <v>NULL</v>
          </cell>
          <cell r="B11298">
            <v>22</v>
          </cell>
          <cell r="C11298">
            <v>2018</v>
          </cell>
        </row>
        <row r="11299">
          <cell r="A11299" t="str">
            <v>NULL</v>
          </cell>
          <cell r="B11299">
            <v>1</v>
          </cell>
          <cell r="C11299">
            <v>2024</v>
          </cell>
        </row>
        <row r="11300">
          <cell r="A11300" t="str">
            <v>NULL</v>
          </cell>
          <cell r="B11300">
            <v>14</v>
          </cell>
          <cell r="C11300">
            <v>2024</v>
          </cell>
        </row>
        <row r="11301">
          <cell r="A11301" t="str">
            <v>NULL</v>
          </cell>
          <cell r="B11301">
            <v>22</v>
          </cell>
          <cell r="C11301">
            <v>2016</v>
          </cell>
        </row>
        <row r="11302">
          <cell r="A11302" t="str">
            <v>NULL</v>
          </cell>
          <cell r="B11302">
            <v>20</v>
          </cell>
          <cell r="C11302">
            <v>2023</v>
          </cell>
        </row>
        <row r="11303">
          <cell r="A11303" t="str">
            <v>NULL</v>
          </cell>
          <cell r="B11303">
            <v>4</v>
          </cell>
          <cell r="C11303">
            <v>2023</v>
          </cell>
        </row>
        <row r="11304">
          <cell r="A11304" t="str">
            <v>NULL</v>
          </cell>
          <cell r="B11304">
            <v>26</v>
          </cell>
          <cell r="C11304">
            <v>2022</v>
          </cell>
        </row>
        <row r="11305">
          <cell r="A11305" t="str">
            <v>NULL</v>
          </cell>
          <cell r="B11305">
            <v>20</v>
          </cell>
          <cell r="C11305">
            <v>2018</v>
          </cell>
        </row>
        <row r="11306">
          <cell r="A11306" t="str">
            <v>NULL</v>
          </cell>
          <cell r="B11306">
            <v>25</v>
          </cell>
          <cell r="C11306">
            <v>2018</v>
          </cell>
        </row>
        <row r="11307">
          <cell r="A11307" t="str">
            <v>NULL</v>
          </cell>
          <cell r="B11307">
            <v>32</v>
          </cell>
          <cell r="C11307">
            <v>2018</v>
          </cell>
        </row>
        <row r="11308">
          <cell r="A11308" t="str">
            <v>NULL</v>
          </cell>
          <cell r="B11308">
            <v>28</v>
          </cell>
          <cell r="C11308">
            <v>2018</v>
          </cell>
        </row>
        <row r="11309">
          <cell r="A11309" t="str">
            <v>NULL</v>
          </cell>
          <cell r="B11309">
            <v>11</v>
          </cell>
          <cell r="C11309">
            <v>2022</v>
          </cell>
        </row>
        <row r="11310">
          <cell r="A11310" t="str">
            <v>NULL</v>
          </cell>
          <cell r="B11310">
            <v>38</v>
          </cell>
          <cell r="C11310">
            <v>2023</v>
          </cell>
        </row>
        <row r="11311">
          <cell r="A11311" t="str">
            <v>NULL</v>
          </cell>
          <cell r="B11311">
            <v>23</v>
          </cell>
          <cell r="C11311">
            <v>2017</v>
          </cell>
        </row>
        <row r="11312">
          <cell r="A11312" t="str">
            <v>NULL</v>
          </cell>
          <cell r="B11312">
            <v>4</v>
          </cell>
          <cell r="C11312">
            <v>2019</v>
          </cell>
        </row>
        <row r="11313">
          <cell r="A11313" t="str">
            <v>NULL</v>
          </cell>
          <cell r="B11313">
            <v>29</v>
          </cell>
          <cell r="C11313">
            <v>2020</v>
          </cell>
        </row>
        <row r="11314">
          <cell r="A11314" t="str">
            <v>NULL</v>
          </cell>
          <cell r="B11314">
            <v>3</v>
          </cell>
          <cell r="C11314">
            <v>2020</v>
          </cell>
        </row>
        <row r="11315">
          <cell r="A11315" t="str">
            <v>NULL</v>
          </cell>
          <cell r="B11315">
            <v>39</v>
          </cell>
          <cell r="C11315">
            <v>2018</v>
          </cell>
        </row>
        <row r="11316">
          <cell r="A11316" t="str">
            <v>NULL</v>
          </cell>
          <cell r="B11316">
            <v>4</v>
          </cell>
          <cell r="C11316">
            <v>2017</v>
          </cell>
        </row>
        <row r="11317">
          <cell r="A11317" t="str">
            <v>NULL</v>
          </cell>
          <cell r="B11317">
            <v>5</v>
          </cell>
          <cell r="C11317">
            <v>2019</v>
          </cell>
        </row>
        <row r="11318">
          <cell r="A11318" t="str">
            <v>NULL</v>
          </cell>
          <cell r="B11318">
            <v>1</v>
          </cell>
          <cell r="C11318">
            <v>2021</v>
          </cell>
        </row>
        <row r="11319">
          <cell r="A11319" t="str">
            <v>NULL</v>
          </cell>
          <cell r="B11319">
            <v>20</v>
          </cell>
          <cell r="C11319">
            <v>2023</v>
          </cell>
        </row>
        <row r="11320">
          <cell r="A11320" t="str">
            <v>NULL</v>
          </cell>
          <cell r="B11320">
            <v>24</v>
          </cell>
          <cell r="C11320">
            <v>2020</v>
          </cell>
        </row>
        <row r="11321">
          <cell r="A11321" t="str">
            <v>NULL</v>
          </cell>
          <cell r="B11321">
            <v>30</v>
          </cell>
          <cell r="C11321">
            <v>2021</v>
          </cell>
        </row>
        <row r="11322">
          <cell r="A11322" t="str">
            <v>NULL</v>
          </cell>
          <cell r="B11322">
            <v>25</v>
          </cell>
          <cell r="C11322">
            <v>2018</v>
          </cell>
        </row>
        <row r="11323">
          <cell r="A11323" t="str">
            <v>NULL</v>
          </cell>
          <cell r="B11323">
            <v>27</v>
          </cell>
          <cell r="C11323">
            <v>2018</v>
          </cell>
        </row>
        <row r="11324">
          <cell r="A11324" t="str">
            <v>NULL</v>
          </cell>
          <cell r="B11324">
            <v>8</v>
          </cell>
          <cell r="C11324">
            <v>2023</v>
          </cell>
        </row>
        <row r="11325">
          <cell r="A11325" t="str">
            <v>NULL</v>
          </cell>
          <cell r="B11325">
            <v>2</v>
          </cell>
          <cell r="C11325">
            <v>2024</v>
          </cell>
        </row>
        <row r="11326">
          <cell r="A11326" t="str">
            <v>NULL</v>
          </cell>
          <cell r="B11326">
            <v>14</v>
          </cell>
          <cell r="C11326">
            <v>2017</v>
          </cell>
        </row>
        <row r="11327">
          <cell r="A11327" t="str">
            <v>NULL</v>
          </cell>
          <cell r="B11327">
            <v>26</v>
          </cell>
          <cell r="C11327">
            <v>2019</v>
          </cell>
        </row>
        <row r="11328">
          <cell r="A11328" t="str">
            <v>NULL</v>
          </cell>
          <cell r="B11328">
            <v>16</v>
          </cell>
          <cell r="C11328">
            <v>2021</v>
          </cell>
        </row>
        <row r="11329">
          <cell r="A11329" t="str">
            <v>NULL</v>
          </cell>
          <cell r="B11329">
            <v>17</v>
          </cell>
          <cell r="C11329">
            <v>2019</v>
          </cell>
        </row>
        <row r="11330">
          <cell r="A11330" t="str">
            <v>NULL</v>
          </cell>
          <cell r="B11330">
            <v>34</v>
          </cell>
          <cell r="C11330">
            <v>2024</v>
          </cell>
        </row>
        <row r="11331">
          <cell r="A11331" t="str">
            <v>NULL</v>
          </cell>
          <cell r="B11331">
            <v>28</v>
          </cell>
          <cell r="C11331">
            <v>2020</v>
          </cell>
        </row>
        <row r="11332">
          <cell r="A11332" t="str">
            <v>NULL</v>
          </cell>
          <cell r="B11332">
            <v>12</v>
          </cell>
          <cell r="C11332">
            <v>2016</v>
          </cell>
        </row>
        <row r="11333">
          <cell r="A11333" t="str">
            <v>NULL</v>
          </cell>
          <cell r="B11333">
            <v>22</v>
          </cell>
          <cell r="C11333">
            <v>2022</v>
          </cell>
        </row>
        <row r="11334">
          <cell r="A11334" t="str">
            <v>NULL</v>
          </cell>
          <cell r="B11334">
            <v>31</v>
          </cell>
          <cell r="C11334">
            <v>2018</v>
          </cell>
        </row>
        <row r="11335">
          <cell r="A11335" t="str">
            <v>NULL</v>
          </cell>
          <cell r="B11335">
            <v>39</v>
          </cell>
          <cell r="C11335">
            <v>2016</v>
          </cell>
        </row>
        <row r="11336">
          <cell r="A11336" t="str">
            <v>NULL</v>
          </cell>
          <cell r="B11336">
            <v>40</v>
          </cell>
          <cell r="C11336">
            <v>2024</v>
          </cell>
        </row>
        <row r="11337">
          <cell r="A11337" t="str">
            <v>NULL</v>
          </cell>
          <cell r="B11337">
            <v>27</v>
          </cell>
          <cell r="C11337">
            <v>2021</v>
          </cell>
        </row>
        <row r="11338">
          <cell r="A11338" t="str">
            <v>NULL</v>
          </cell>
          <cell r="B11338">
            <v>1</v>
          </cell>
          <cell r="C11338">
            <v>2024</v>
          </cell>
        </row>
        <row r="11339">
          <cell r="A11339" t="str">
            <v>NULL</v>
          </cell>
          <cell r="B11339">
            <v>17</v>
          </cell>
          <cell r="C11339">
            <v>2017</v>
          </cell>
        </row>
        <row r="11340">
          <cell r="A11340" t="str">
            <v>NULL</v>
          </cell>
          <cell r="B11340">
            <v>36</v>
          </cell>
          <cell r="C11340">
            <v>2019</v>
          </cell>
        </row>
        <row r="11341">
          <cell r="A11341" t="str">
            <v>NULL</v>
          </cell>
          <cell r="B11341">
            <v>17</v>
          </cell>
          <cell r="C11341">
            <v>2022</v>
          </cell>
        </row>
        <row r="11342">
          <cell r="A11342" t="str">
            <v>NULL</v>
          </cell>
          <cell r="B11342">
            <v>29</v>
          </cell>
          <cell r="C11342">
            <v>2019</v>
          </cell>
        </row>
        <row r="11343">
          <cell r="A11343" t="str">
            <v>NULL</v>
          </cell>
          <cell r="B11343">
            <v>36</v>
          </cell>
          <cell r="C11343">
            <v>2022</v>
          </cell>
        </row>
        <row r="11344">
          <cell r="A11344" t="str">
            <v>NULL</v>
          </cell>
          <cell r="B11344">
            <v>14</v>
          </cell>
          <cell r="C11344">
            <v>2018</v>
          </cell>
        </row>
        <row r="11345">
          <cell r="A11345" t="str">
            <v>NULL</v>
          </cell>
          <cell r="B11345">
            <v>11</v>
          </cell>
          <cell r="C11345">
            <v>2020</v>
          </cell>
        </row>
        <row r="11346">
          <cell r="A11346" t="str">
            <v>NULL</v>
          </cell>
          <cell r="B11346">
            <v>7</v>
          </cell>
          <cell r="C11346">
            <v>2016</v>
          </cell>
        </row>
        <row r="11347">
          <cell r="A11347" t="str">
            <v>NULL</v>
          </cell>
          <cell r="B11347">
            <v>33</v>
          </cell>
          <cell r="C11347">
            <v>2019</v>
          </cell>
        </row>
        <row r="11348">
          <cell r="A11348" t="str">
            <v>NULL</v>
          </cell>
          <cell r="B11348">
            <v>35</v>
          </cell>
          <cell r="C11348">
            <v>2021</v>
          </cell>
        </row>
        <row r="11349">
          <cell r="A11349" t="str">
            <v>NULL</v>
          </cell>
          <cell r="B11349">
            <v>26</v>
          </cell>
          <cell r="C11349">
            <v>2024</v>
          </cell>
        </row>
        <row r="11350">
          <cell r="A11350" t="str">
            <v>NULL</v>
          </cell>
          <cell r="B11350">
            <v>6</v>
          </cell>
          <cell r="C11350">
            <v>2022</v>
          </cell>
        </row>
        <row r="11351">
          <cell r="A11351" t="str">
            <v>NULL</v>
          </cell>
          <cell r="B11351">
            <v>37</v>
          </cell>
          <cell r="C11351">
            <v>2022</v>
          </cell>
        </row>
        <row r="11352">
          <cell r="A11352" t="str">
            <v>NULL</v>
          </cell>
          <cell r="B11352">
            <v>30</v>
          </cell>
          <cell r="C11352">
            <v>2020</v>
          </cell>
        </row>
        <row r="11353">
          <cell r="A11353" t="str">
            <v>NULL</v>
          </cell>
          <cell r="B11353">
            <v>29</v>
          </cell>
          <cell r="C11353">
            <v>2021</v>
          </cell>
        </row>
        <row r="11354">
          <cell r="A11354" t="str">
            <v>NULL</v>
          </cell>
          <cell r="B11354">
            <v>16</v>
          </cell>
          <cell r="C11354">
            <v>2020</v>
          </cell>
        </row>
        <row r="11355">
          <cell r="A11355" t="str">
            <v>NULL</v>
          </cell>
          <cell r="B11355">
            <v>22</v>
          </cell>
          <cell r="C11355">
            <v>2016</v>
          </cell>
        </row>
        <row r="11356">
          <cell r="A11356" t="str">
            <v>NULL</v>
          </cell>
          <cell r="B11356">
            <v>21</v>
          </cell>
          <cell r="C11356">
            <v>2021</v>
          </cell>
        </row>
        <row r="11357">
          <cell r="A11357" t="str">
            <v>NULL</v>
          </cell>
          <cell r="B11357">
            <v>22</v>
          </cell>
          <cell r="C11357">
            <v>2024</v>
          </cell>
        </row>
        <row r="11358">
          <cell r="A11358" t="str">
            <v>NULL</v>
          </cell>
          <cell r="B11358">
            <v>4</v>
          </cell>
          <cell r="C11358">
            <v>2019</v>
          </cell>
        </row>
        <row r="11359">
          <cell r="A11359" t="str">
            <v>NULL</v>
          </cell>
          <cell r="B11359">
            <v>30</v>
          </cell>
          <cell r="C11359">
            <v>2024</v>
          </cell>
        </row>
        <row r="11360">
          <cell r="A11360" t="str">
            <v>NULL</v>
          </cell>
          <cell r="B11360">
            <v>4</v>
          </cell>
          <cell r="C11360">
            <v>2020</v>
          </cell>
        </row>
        <row r="11361">
          <cell r="A11361" t="str">
            <v>NULL</v>
          </cell>
          <cell r="B11361">
            <v>27</v>
          </cell>
          <cell r="C11361">
            <v>2023</v>
          </cell>
        </row>
        <row r="11362">
          <cell r="A11362" t="str">
            <v>NULL</v>
          </cell>
          <cell r="B11362">
            <v>18</v>
          </cell>
          <cell r="C11362">
            <v>2019</v>
          </cell>
        </row>
        <row r="11363">
          <cell r="A11363" t="str">
            <v>NULL</v>
          </cell>
          <cell r="B11363">
            <v>6</v>
          </cell>
          <cell r="C11363">
            <v>2024</v>
          </cell>
        </row>
        <row r="11364">
          <cell r="A11364" t="str">
            <v>NULL</v>
          </cell>
          <cell r="B11364">
            <v>28</v>
          </cell>
          <cell r="C11364">
            <v>2022</v>
          </cell>
        </row>
        <row r="11365">
          <cell r="A11365" t="str">
            <v>NULL</v>
          </cell>
          <cell r="B11365">
            <v>25</v>
          </cell>
          <cell r="C11365">
            <v>2019</v>
          </cell>
        </row>
        <row r="11366">
          <cell r="A11366" t="str">
            <v>NULL</v>
          </cell>
          <cell r="B11366">
            <v>31</v>
          </cell>
          <cell r="C11366">
            <v>2021</v>
          </cell>
        </row>
        <row r="11367">
          <cell r="A11367" t="str">
            <v>NULL</v>
          </cell>
          <cell r="B11367">
            <v>21</v>
          </cell>
          <cell r="C11367">
            <v>2021</v>
          </cell>
        </row>
        <row r="11368">
          <cell r="A11368" t="str">
            <v>NULL</v>
          </cell>
          <cell r="B11368">
            <v>14</v>
          </cell>
          <cell r="C11368">
            <v>2017</v>
          </cell>
        </row>
        <row r="11369">
          <cell r="A11369" t="str">
            <v>NULL</v>
          </cell>
          <cell r="B11369">
            <v>14</v>
          </cell>
          <cell r="C11369">
            <v>2018</v>
          </cell>
        </row>
        <row r="11370">
          <cell r="A11370" t="str">
            <v>NULL</v>
          </cell>
          <cell r="B11370">
            <v>39</v>
          </cell>
          <cell r="C11370">
            <v>2019</v>
          </cell>
        </row>
        <row r="11371">
          <cell r="A11371" t="str">
            <v>NULL</v>
          </cell>
          <cell r="B11371">
            <v>23</v>
          </cell>
          <cell r="C11371">
            <v>2020</v>
          </cell>
        </row>
        <row r="11372">
          <cell r="A11372" t="str">
            <v>NULL</v>
          </cell>
          <cell r="B11372">
            <v>23</v>
          </cell>
          <cell r="C11372">
            <v>2018</v>
          </cell>
        </row>
        <row r="11373">
          <cell r="A11373" t="str">
            <v>NULL</v>
          </cell>
          <cell r="B11373">
            <v>38</v>
          </cell>
          <cell r="C11373">
            <v>2020</v>
          </cell>
        </row>
        <row r="11374">
          <cell r="A11374" t="str">
            <v>NULL</v>
          </cell>
          <cell r="B11374">
            <v>38</v>
          </cell>
          <cell r="C11374">
            <v>2018</v>
          </cell>
        </row>
        <row r="11375">
          <cell r="A11375" t="str">
            <v>NULL</v>
          </cell>
          <cell r="B11375">
            <v>2</v>
          </cell>
          <cell r="C11375">
            <v>2020</v>
          </cell>
        </row>
        <row r="11376">
          <cell r="A11376" t="str">
            <v>NULL</v>
          </cell>
          <cell r="B11376">
            <v>36</v>
          </cell>
          <cell r="C11376">
            <v>2017</v>
          </cell>
        </row>
        <row r="11377">
          <cell r="A11377" t="str">
            <v>NULL</v>
          </cell>
          <cell r="B11377">
            <v>18</v>
          </cell>
          <cell r="C11377">
            <v>2020</v>
          </cell>
        </row>
        <row r="11378">
          <cell r="A11378" t="str">
            <v>NULL</v>
          </cell>
          <cell r="B11378">
            <v>7</v>
          </cell>
          <cell r="C11378">
            <v>2020</v>
          </cell>
        </row>
        <row r="11379">
          <cell r="A11379" t="str">
            <v>NULL</v>
          </cell>
          <cell r="B11379">
            <v>4</v>
          </cell>
          <cell r="C11379">
            <v>2016</v>
          </cell>
        </row>
        <row r="11380">
          <cell r="A11380" t="str">
            <v>NULL</v>
          </cell>
          <cell r="B11380">
            <v>11</v>
          </cell>
          <cell r="C11380">
            <v>2020</v>
          </cell>
        </row>
        <row r="11381">
          <cell r="A11381" t="str">
            <v>NULL</v>
          </cell>
          <cell r="B11381">
            <v>27</v>
          </cell>
          <cell r="C11381">
            <v>2024</v>
          </cell>
        </row>
        <row r="11382">
          <cell r="A11382" t="str">
            <v>NULL</v>
          </cell>
          <cell r="B11382">
            <v>19</v>
          </cell>
          <cell r="C11382">
            <v>2019</v>
          </cell>
        </row>
        <row r="11383">
          <cell r="A11383" t="str">
            <v>NULL</v>
          </cell>
          <cell r="B11383">
            <v>35</v>
          </cell>
          <cell r="C11383">
            <v>2023</v>
          </cell>
        </row>
        <row r="11384">
          <cell r="A11384" t="str">
            <v>NULL</v>
          </cell>
          <cell r="B11384">
            <v>2</v>
          </cell>
          <cell r="C11384">
            <v>2018</v>
          </cell>
        </row>
        <row r="11385">
          <cell r="A11385" t="str">
            <v>NULL</v>
          </cell>
          <cell r="B11385">
            <v>13</v>
          </cell>
          <cell r="C11385">
            <v>2019</v>
          </cell>
        </row>
        <row r="11386">
          <cell r="A11386" t="str">
            <v>NULL</v>
          </cell>
          <cell r="B11386">
            <v>12</v>
          </cell>
          <cell r="C11386">
            <v>2017</v>
          </cell>
        </row>
        <row r="11387">
          <cell r="A11387" t="str">
            <v>NULL</v>
          </cell>
          <cell r="B11387">
            <v>5</v>
          </cell>
          <cell r="C11387">
            <v>2019</v>
          </cell>
        </row>
        <row r="11388">
          <cell r="A11388" t="str">
            <v>NULL</v>
          </cell>
          <cell r="B11388">
            <v>34</v>
          </cell>
          <cell r="C11388">
            <v>2018</v>
          </cell>
        </row>
        <row r="11389">
          <cell r="A11389" t="str">
            <v>NULL</v>
          </cell>
          <cell r="B11389">
            <v>7</v>
          </cell>
          <cell r="C11389">
            <v>2022</v>
          </cell>
        </row>
        <row r="11390">
          <cell r="A11390" t="str">
            <v>NULL</v>
          </cell>
          <cell r="B11390">
            <v>3</v>
          </cell>
          <cell r="C11390">
            <v>2017</v>
          </cell>
        </row>
        <row r="11391">
          <cell r="A11391" t="str">
            <v>NULL</v>
          </cell>
          <cell r="B11391">
            <v>28</v>
          </cell>
          <cell r="C11391">
            <v>2018</v>
          </cell>
        </row>
        <row r="11392">
          <cell r="A11392" t="str">
            <v>NULL</v>
          </cell>
          <cell r="B11392">
            <v>23</v>
          </cell>
          <cell r="C11392">
            <v>2021</v>
          </cell>
        </row>
        <row r="11393">
          <cell r="A11393" t="str">
            <v>NULL</v>
          </cell>
          <cell r="B11393">
            <v>1</v>
          </cell>
          <cell r="C11393">
            <v>2020</v>
          </cell>
        </row>
        <row r="11394">
          <cell r="A11394" t="str">
            <v>NULL</v>
          </cell>
          <cell r="B11394">
            <v>32</v>
          </cell>
          <cell r="C11394">
            <v>2023</v>
          </cell>
        </row>
        <row r="11395">
          <cell r="A11395" t="str">
            <v>NULL</v>
          </cell>
          <cell r="B11395">
            <v>6</v>
          </cell>
          <cell r="C11395">
            <v>2020</v>
          </cell>
        </row>
        <row r="11396">
          <cell r="A11396" t="str">
            <v>NULL</v>
          </cell>
          <cell r="B11396">
            <v>20</v>
          </cell>
          <cell r="C11396">
            <v>2024</v>
          </cell>
        </row>
        <row r="11397">
          <cell r="A11397" t="str">
            <v>NULL</v>
          </cell>
          <cell r="B11397">
            <v>18</v>
          </cell>
          <cell r="C11397">
            <v>2021</v>
          </cell>
        </row>
        <row r="11398">
          <cell r="A11398" t="str">
            <v>NULL</v>
          </cell>
          <cell r="B11398">
            <v>18</v>
          </cell>
          <cell r="C11398">
            <v>2016</v>
          </cell>
        </row>
        <row r="11399">
          <cell r="A11399" t="str">
            <v>NULL</v>
          </cell>
          <cell r="B11399">
            <v>28</v>
          </cell>
          <cell r="C11399">
            <v>2021</v>
          </cell>
        </row>
        <row r="11400">
          <cell r="A11400" t="str">
            <v>NULL</v>
          </cell>
          <cell r="B11400">
            <v>39</v>
          </cell>
          <cell r="C11400">
            <v>2019</v>
          </cell>
        </row>
        <row r="11401">
          <cell r="A11401" t="str">
            <v>NULL</v>
          </cell>
          <cell r="B11401">
            <v>4</v>
          </cell>
          <cell r="C11401">
            <v>2018</v>
          </cell>
        </row>
        <row r="11402">
          <cell r="A11402" t="str">
            <v>NULL</v>
          </cell>
          <cell r="B11402">
            <v>24</v>
          </cell>
          <cell r="C11402">
            <v>2018</v>
          </cell>
        </row>
        <row r="11403">
          <cell r="A11403" t="str">
            <v>NULL</v>
          </cell>
          <cell r="B11403">
            <v>28</v>
          </cell>
          <cell r="C11403">
            <v>2018</v>
          </cell>
        </row>
        <row r="11404">
          <cell r="A11404" t="str">
            <v>NULL</v>
          </cell>
          <cell r="B11404">
            <v>5</v>
          </cell>
          <cell r="C11404">
            <v>2021</v>
          </cell>
        </row>
        <row r="11405">
          <cell r="A11405" t="str">
            <v>NULL</v>
          </cell>
          <cell r="B11405">
            <v>26</v>
          </cell>
          <cell r="C11405">
            <v>2022</v>
          </cell>
        </row>
        <row r="11406">
          <cell r="A11406" t="str">
            <v>NULL</v>
          </cell>
          <cell r="B11406">
            <v>38</v>
          </cell>
          <cell r="C11406">
            <v>2021</v>
          </cell>
        </row>
        <row r="11407">
          <cell r="A11407" t="str">
            <v>NULL</v>
          </cell>
          <cell r="B11407">
            <v>9</v>
          </cell>
          <cell r="C11407">
            <v>2023</v>
          </cell>
        </row>
        <row r="11408">
          <cell r="A11408" t="str">
            <v>NULL</v>
          </cell>
          <cell r="B11408">
            <v>12</v>
          </cell>
          <cell r="C11408">
            <v>2023</v>
          </cell>
        </row>
        <row r="11409">
          <cell r="A11409" t="str">
            <v>NULL</v>
          </cell>
          <cell r="B11409">
            <v>16</v>
          </cell>
          <cell r="C11409">
            <v>2020</v>
          </cell>
        </row>
        <row r="11410">
          <cell r="A11410" t="str">
            <v>NULL</v>
          </cell>
          <cell r="B11410">
            <v>18</v>
          </cell>
          <cell r="C11410">
            <v>2019</v>
          </cell>
        </row>
        <row r="11411">
          <cell r="A11411" t="str">
            <v>NULL</v>
          </cell>
          <cell r="B11411">
            <v>32</v>
          </cell>
          <cell r="C11411">
            <v>2019</v>
          </cell>
        </row>
        <row r="11412">
          <cell r="A11412" t="str">
            <v>NULL</v>
          </cell>
          <cell r="B11412">
            <v>39</v>
          </cell>
          <cell r="C11412">
            <v>2021</v>
          </cell>
        </row>
        <row r="11413">
          <cell r="A11413" t="str">
            <v>NULL</v>
          </cell>
          <cell r="B11413">
            <v>6</v>
          </cell>
          <cell r="C11413">
            <v>2017</v>
          </cell>
        </row>
        <row r="11414">
          <cell r="A11414" t="str">
            <v>NULL</v>
          </cell>
          <cell r="B11414">
            <v>1</v>
          </cell>
          <cell r="C11414">
            <v>2018</v>
          </cell>
        </row>
        <row r="11415">
          <cell r="A11415" t="str">
            <v>NULL</v>
          </cell>
          <cell r="B11415">
            <v>12</v>
          </cell>
          <cell r="C11415">
            <v>2016</v>
          </cell>
        </row>
        <row r="11416">
          <cell r="A11416" t="str">
            <v>NULL</v>
          </cell>
          <cell r="B11416">
            <v>17</v>
          </cell>
          <cell r="C11416">
            <v>2021</v>
          </cell>
        </row>
        <row r="11417">
          <cell r="A11417" t="str">
            <v>NULL</v>
          </cell>
          <cell r="B11417">
            <v>19</v>
          </cell>
          <cell r="C11417">
            <v>2021</v>
          </cell>
        </row>
        <row r="11418">
          <cell r="A11418" t="str">
            <v>NULL</v>
          </cell>
          <cell r="B11418">
            <v>18</v>
          </cell>
          <cell r="C11418">
            <v>2016</v>
          </cell>
        </row>
        <row r="11419">
          <cell r="A11419" t="str">
            <v>NULL</v>
          </cell>
          <cell r="B11419">
            <v>9</v>
          </cell>
          <cell r="C11419">
            <v>2022</v>
          </cell>
        </row>
        <row r="11420">
          <cell r="A11420" t="str">
            <v>NULL</v>
          </cell>
          <cell r="B11420">
            <v>18</v>
          </cell>
          <cell r="C11420">
            <v>2022</v>
          </cell>
        </row>
        <row r="11421">
          <cell r="A11421" t="str">
            <v>NULL</v>
          </cell>
          <cell r="B11421">
            <v>39</v>
          </cell>
          <cell r="C11421">
            <v>2019</v>
          </cell>
        </row>
        <row r="11422">
          <cell r="A11422" t="str">
            <v>NULL</v>
          </cell>
          <cell r="B11422">
            <v>14</v>
          </cell>
          <cell r="C11422">
            <v>2020</v>
          </cell>
        </row>
        <row r="11423">
          <cell r="A11423" t="str">
            <v>NULL</v>
          </cell>
          <cell r="B11423">
            <v>7</v>
          </cell>
          <cell r="C11423">
            <v>2022</v>
          </cell>
        </row>
        <row r="11424">
          <cell r="A11424" t="str">
            <v>NULL</v>
          </cell>
          <cell r="B11424">
            <v>3</v>
          </cell>
          <cell r="C11424">
            <v>2024</v>
          </cell>
        </row>
        <row r="11425">
          <cell r="A11425" t="str">
            <v>NULL</v>
          </cell>
          <cell r="B11425">
            <v>38</v>
          </cell>
          <cell r="C11425">
            <v>2019</v>
          </cell>
        </row>
        <row r="11426">
          <cell r="A11426" t="str">
            <v>NULL</v>
          </cell>
          <cell r="B11426">
            <v>18</v>
          </cell>
          <cell r="C11426">
            <v>2024</v>
          </cell>
        </row>
        <row r="11427">
          <cell r="A11427" t="str">
            <v>NULL</v>
          </cell>
          <cell r="B11427">
            <v>3</v>
          </cell>
          <cell r="C11427">
            <v>2021</v>
          </cell>
        </row>
        <row r="11428">
          <cell r="A11428" t="str">
            <v>NULL</v>
          </cell>
          <cell r="B11428">
            <v>7</v>
          </cell>
          <cell r="C11428">
            <v>2017</v>
          </cell>
        </row>
        <row r="11429">
          <cell r="A11429" t="str">
            <v>NULL</v>
          </cell>
          <cell r="B11429">
            <v>33</v>
          </cell>
          <cell r="C11429">
            <v>2019</v>
          </cell>
        </row>
        <row r="11430">
          <cell r="A11430" t="str">
            <v>NULL</v>
          </cell>
          <cell r="B11430">
            <v>1</v>
          </cell>
          <cell r="C11430">
            <v>2023</v>
          </cell>
        </row>
        <row r="11431">
          <cell r="A11431" t="str">
            <v>NULL</v>
          </cell>
          <cell r="B11431">
            <v>36</v>
          </cell>
          <cell r="C11431">
            <v>2016</v>
          </cell>
        </row>
        <row r="11432">
          <cell r="A11432" t="str">
            <v>NULL</v>
          </cell>
          <cell r="B11432">
            <v>35</v>
          </cell>
          <cell r="C11432">
            <v>2023</v>
          </cell>
        </row>
        <row r="11433">
          <cell r="A11433" t="str">
            <v>NULL</v>
          </cell>
          <cell r="B11433">
            <v>22</v>
          </cell>
          <cell r="C11433">
            <v>2021</v>
          </cell>
        </row>
        <row r="11434">
          <cell r="A11434" t="str">
            <v>NULL</v>
          </cell>
          <cell r="B11434">
            <v>19</v>
          </cell>
          <cell r="C11434">
            <v>2019</v>
          </cell>
        </row>
        <row r="11435">
          <cell r="A11435" t="str">
            <v>NULL</v>
          </cell>
          <cell r="B11435">
            <v>17</v>
          </cell>
          <cell r="C11435">
            <v>2024</v>
          </cell>
        </row>
        <row r="11436">
          <cell r="A11436" t="str">
            <v>NULL</v>
          </cell>
          <cell r="B11436">
            <v>39</v>
          </cell>
          <cell r="C11436">
            <v>2017</v>
          </cell>
        </row>
        <row r="11437">
          <cell r="A11437" t="str">
            <v>NULL</v>
          </cell>
          <cell r="B11437">
            <v>40</v>
          </cell>
          <cell r="C11437">
            <v>2022</v>
          </cell>
        </row>
        <row r="11438">
          <cell r="A11438" t="str">
            <v>NULL</v>
          </cell>
          <cell r="B11438">
            <v>28</v>
          </cell>
          <cell r="C11438">
            <v>2022</v>
          </cell>
        </row>
        <row r="11439">
          <cell r="A11439" t="str">
            <v>NULL</v>
          </cell>
          <cell r="B11439">
            <v>20</v>
          </cell>
          <cell r="C11439">
            <v>2023</v>
          </cell>
        </row>
        <row r="11440">
          <cell r="A11440" t="str">
            <v>NULL</v>
          </cell>
          <cell r="B11440">
            <v>3</v>
          </cell>
          <cell r="C11440">
            <v>2022</v>
          </cell>
        </row>
        <row r="11441">
          <cell r="A11441" t="str">
            <v>NULL</v>
          </cell>
          <cell r="B11441">
            <v>3</v>
          </cell>
          <cell r="C11441">
            <v>2020</v>
          </cell>
        </row>
        <row r="11442">
          <cell r="A11442" t="str">
            <v>NULL</v>
          </cell>
          <cell r="B11442">
            <v>21</v>
          </cell>
          <cell r="C11442">
            <v>2024</v>
          </cell>
        </row>
        <row r="11443">
          <cell r="A11443" t="str">
            <v>NULL</v>
          </cell>
          <cell r="B11443">
            <v>15</v>
          </cell>
          <cell r="C11443">
            <v>2021</v>
          </cell>
        </row>
        <row r="11444">
          <cell r="A11444" t="str">
            <v>NULL</v>
          </cell>
          <cell r="B11444">
            <v>29</v>
          </cell>
          <cell r="C11444">
            <v>2020</v>
          </cell>
        </row>
        <row r="11445">
          <cell r="A11445" t="str">
            <v>NULL</v>
          </cell>
          <cell r="B11445">
            <v>26</v>
          </cell>
          <cell r="C11445">
            <v>2019</v>
          </cell>
        </row>
        <row r="11446">
          <cell r="A11446" t="str">
            <v>NULL</v>
          </cell>
          <cell r="B11446">
            <v>19</v>
          </cell>
          <cell r="C11446">
            <v>2023</v>
          </cell>
        </row>
        <row r="11447">
          <cell r="A11447" t="str">
            <v>NULL</v>
          </cell>
          <cell r="B11447">
            <v>16</v>
          </cell>
          <cell r="C11447">
            <v>2020</v>
          </cell>
        </row>
        <row r="11448">
          <cell r="A11448" t="str">
            <v>NULL</v>
          </cell>
          <cell r="B11448">
            <v>35</v>
          </cell>
          <cell r="C11448">
            <v>2023</v>
          </cell>
        </row>
        <row r="11449">
          <cell r="A11449" t="str">
            <v>NULL</v>
          </cell>
          <cell r="B11449">
            <v>28</v>
          </cell>
          <cell r="C11449">
            <v>2018</v>
          </cell>
        </row>
        <row r="11450">
          <cell r="A11450" t="str">
            <v>NULL</v>
          </cell>
          <cell r="B11450">
            <v>19</v>
          </cell>
          <cell r="C11450">
            <v>2021</v>
          </cell>
        </row>
        <row r="11451">
          <cell r="A11451" t="str">
            <v>NULL</v>
          </cell>
          <cell r="B11451">
            <v>28</v>
          </cell>
          <cell r="C11451">
            <v>2016</v>
          </cell>
        </row>
        <row r="11452">
          <cell r="A11452" t="str">
            <v>NULL</v>
          </cell>
          <cell r="B11452">
            <v>34</v>
          </cell>
          <cell r="C11452">
            <v>2019</v>
          </cell>
        </row>
        <row r="11453">
          <cell r="A11453" t="str">
            <v>NULL</v>
          </cell>
          <cell r="B11453">
            <v>19</v>
          </cell>
          <cell r="C11453">
            <v>2024</v>
          </cell>
        </row>
        <row r="11454">
          <cell r="A11454" t="str">
            <v>NULL</v>
          </cell>
          <cell r="B11454">
            <v>39</v>
          </cell>
          <cell r="C11454">
            <v>2019</v>
          </cell>
        </row>
        <row r="11455">
          <cell r="A11455" t="str">
            <v>NULL</v>
          </cell>
          <cell r="B11455">
            <v>7</v>
          </cell>
          <cell r="C11455">
            <v>2023</v>
          </cell>
        </row>
        <row r="11456">
          <cell r="A11456" t="str">
            <v>NULL</v>
          </cell>
          <cell r="B11456">
            <v>31</v>
          </cell>
          <cell r="C11456">
            <v>2019</v>
          </cell>
        </row>
        <row r="11457">
          <cell r="A11457" t="str">
            <v>NULL</v>
          </cell>
          <cell r="B11457">
            <v>8</v>
          </cell>
          <cell r="C11457">
            <v>2021</v>
          </cell>
        </row>
        <row r="11458">
          <cell r="A11458" t="str">
            <v>NULL</v>
          </cell>
          <cell r="B11458">
            <v>15</v>
          </cell>
          <cell r="C11458">
            <v>2021</v>
          </cell>
        </row>
        <row r="11459">
          <cell r="A11459" t="str">
            <v>NULL</v>
          </cell>
          <cell r="B11459">
            <v>39</v>
          </cell>
          <cell r="C11459">
            <v>2024</v>
          </cell>
        </row>
        <row r="11460">
          <cell r="A11460" t="str">
            <v>NULL</v>
          </cell>
          <cell r="B11460">
            <v>14</v>
          </cell>
          <cell r="C11460">
            <v>2016</v>
          </cell>
        </row>
        <row r="11461">
          <cell r="A11461" t="str">
            <v>NULL</v>
          </cell>
          <cell r="B11461">
            <v>4</v>
          </cell>
          <cell r="C11461">
            <v>2021</v>
          </cell>
        </row>
        <row r="11462">
          <cell r="A11462" t="str">
            <v>NULL</v>
          </cell>
          <cell r="B11462">
            <v>2</v>
          </cell>
          <cell r="C11462">
            <v>2022</v>
          </cell>
        </row>
        <row r="11463">
          <cell r="A11463" t="str">
            <v>NULL</v>
          </cell>
          <cell r="B11463">
            <v>8</v>
          </cell>
          <cell r="C11463">
            <v>2016</v>
          </cell>
        </row>
        <row r="11464">
          <cell r="A11464" t="str">
            <v>NULL</v>
          </cell>
          <cell r="B11464">
            <v>12</v>
          </cell>
          <cell r="C11464">
            <v>2019</v>
          </cell>
        </row>
        <row r="11465">
          <cell r="A11465" t="str">
            <v>NULL</v>
          </cell>
          <cell r="B11465">
            <v>14</v>
          </cell>
          <cell r="C11465">
            <v>2022</v>
          </cell>
        </row>
        <row r="11466">
          <cell r="A11466" t="str">
            <v>NULL</v>
          </cell>
          <cell r="B11466">
            <v>35</v>
          </cell>
          <cell r="C11466">
            <v>2019</v>
          </cell>
        </row>
        <row r="11467">
          <cell r="A11467" t="str">
            <v>NULL</v>
          </cell>
          <cell r="B11467">
            <v>40</v>
          </cell>
          <cell r="C11467">
            <v>2024</v>
          </cell>
        </row>
        <row r="11468">
          <cell r="A11468" t="str">
            <v>NULL</v>
          </cell>
          <cell r="B11468">
            <v>27</v>
          </cell>
          <cell r="C11468">
            <v>2018</v>
          </cell>
        </row>
        <row r="11469">
          <cell r="A11469" t="str">
            <v>NULL</v>
          </cell>
          <cell r="B11469">
            <v>24</v>
          </cell>
          <cell r="C11469">
            <v>2021</v>
          </cell>
        </row>
        <row r="11470">
          <cell r="A11470" t="str">
            <v>NULL</v>
          </cell>
          <cell r="B11470">
            <v>25</v>
          </cell>
          <cell r="C11470">
            <v>2020</v>
          </cell>
        </row>
        <row r="11471">
          <cell r="A11471" t="str">
            <v>NULL</v>
          </cell>
          <cell r="B11471">
            <v>22</v>
          </cell>
          <cell r="C11471">
            <v>2024</v>
          </cell>
        </row>
        <row r="11472">
          <cell r="A11472" t="str">
            <v>NULL</v>
          </cell>
          <cell r="B11472">
            <v>7</v>
          </cell>
          <cell r="C11472">
            <v>2016</v>
          </cell>
        </row>
        <row r="11473">
          <cell r="A11473" t="str">
            <v>NULL</v>
          </cell>
          <cell r="B11473">
            <v>28</v>
          </cell>
          <cell r="C11473">
            <v>2021</v>
          </cell>
        </row>
        <row r="11474">
          <cell r="A11474" t="str">
            <v>NULL</v>
          </cell>
          <cell r="B11474">
            <v>13</v>
          </cell>
          <cell r="C11474">
            <v>2021</v>
          </cell>
        </row>
        <row r="11475">
          <cell r="A11475" t="str">
            <v>NULL</v>
          </cell>
          <cell r="B11475">
            <v>23</v>
          </cell>
          <cell r="C11475">
            <v>2017</v>
          </cell>
        </row>
        <row r="11476">
          <cell r="A11476" t="str">
            <v>NULL</v>
          </cell>
          <cell r="B11476">
            <v>28</v>
          </cell>
          <cell r="C11476">
            <v>2018</v>
          </cell>
        </row>
        <row r="11477">
          <cell r="A11477" t="str">
            <v>NULL</v>
          </cell>
          <cell r="B11477">
            <v>28</v>
          </cell>
          <cell r="C11477">
            <v>2017</v>
          </cell>
        </row>
        <row r="11478">
          <cell r="A11478" t="str">
            <v>NULL</v>
          </cell>
          <cell r="B11478">
            <v>14</v>
          </cell>
          <cell r="C11478">
            <v>2021</v>
          </cell>
        </row>
        <row r="11479">
          <cell r="A11479" t="str">
            <v>NULL</v>
          </cell>
          <cell r="B11479">
            <v>26</v>
          </cell>
          <cell r="C11479">
            <v>2022</v>
          </cell>
        </row>
        <row r="11480">
          <cell r="A11480" t="str">
            <v>NULL</v>
          </cell>
          <cell r="B11480">
            <v>40</v>
          </cell>
          <cell r="C11480">
            <v>2024</v>
          </cell>
        </row>
        <row r="11481">
          <cell r="A11481" t="str">
            <v>NULL</v>
          </cell>
          <cell r="B11481">
            <v>11</v>
          </cell>
          <cell r="C11481">
            <v>2018</v>
          </cell>
        </row>
        <row r="11482">
          <cell r="A11482" t="str">
            <v>NULL</v>
          </cell>
          <cell r="B11482">
            <v>18</v>
          </cell>
          <cell r="C11482">
            <v>2017</v>
          </cell>
        </row>
        <row r="11483">
          <cell r="A11483" t="str">
            <v>NULL</v>
          </cell>
          <cell r="B11483">
            <v>32</v>
          </cell>
          <cell r="C11483">
            <v>2016</v>
          </cell>
        </row>
        <row r="11484">
          <cell r="A11484" t="str">
            <v>NULL</v>
          </cell>
          <cell r="B11484">
            <v>33</v>
          </cell>
          <cell r="C11484">
            <v>2016</v>
          </cell>
        </row>
        <row r="11485">
          <cell r="A11485" t="str">
            <v>NULL</v>
          </cell>
          <cell r="B11485">
            <v>19</v>
          </cell>
          <cell r="C11485">
            <v>2020</v>
          </cell>
        </row>
        <row r="11486">
          <cell r="A11486" t="str">
            <v>NULL</v>
          </cell>
          <cell r="B11486">
            <v>33</v>
          </cell>
          <cell r="C11486">
            <v>2019</v>
          </cell>
        </row>
        <row r="11487">
          <cell r="A11487" t="str">
            <v>NULL</v>
          </cell>
          <cell r="B11487">
            <v>23</v>
          </cell>
          <cell r="C11487">
            <v>2019</v>
          </cell>
        </row>
        <row r="11488">
          <cell r="A11488" t="str">
            <v>NULL</v>
          </cell>
          <cell r="B11488">
            <v>31</v>
          </cell>
          <cell r="C11488">
            <v>2023</v>
          </cell>
        </row>
        <row r="11489">
          <cell r="A11489" t="str">
            <v>NULL</v>
          </cell>
          <cell r="B11489">
            <v>6</v>
          </cell>
          <cell r="C11489">
            <v>2021</v>
          </cell>
        </row>
        <row r="11490">
          <cell r="A11490" t="str">
            <v>NULL</v>
          </cell>
          <cell r="B11490">
            <v>21</v>
          </cell>
          <cell r="C11490">
            <v>2017</v>
          </cell>
        </row>
        <row r="11491">
          <cell r="A11491" t="str">
            <v>NULL</v>
          </cell>
          <cell r="B11491">
            <v>29</v>
          </cell>
          <cell r="C11491">
            <v>2017</v>
          </cell>
        </row>
        <row r="11492">
          <cell r="A11492" t="str">
            <v>NULL</v>
          </cell>
          <cell r="B11492">
            <v>30</v>
          </cell>
          <cell r="C11492">
            <v>2016</v>
          </cell>
        </row>
        <row r="11493">
          <cell r="A11493" t="str">
            <v>NULL</v>
          </cell>
          <cell r="B11493">
            <v>35</v>
          </cell>
          <cell r="C11493">
            <v>2022</v>
          </cell>
        </row>
        <row r="11494">
          <cell r="A11494" t="str">
            <v>NULL</v>
          </cell>
          <cell r="B11494">
            <v>17</v>
          </cell>
          <cell r="C11494">
            <v>2021</v>
          </cell>
        </row>
        <row r="11495">
          <cell r="A11495" t="str">
            <v>NULL</v>
          </cell>
          <cell r="B11495">
            <v>10</v>
          </cell>
          <cell r="C11495">
            <v>2023</v>
          </cell>
        </row>
        <row r="11496">
          <cell r="A11496" t="str">
            <v>NULL</v>
          </cell>
          <cell r="B11496">
            <v>16</v>
          </cell>
          <cell r="C11496">
            <v>2024</v>
          </cell>
        </row>
        <row r="11497">
          <cell r="A11497" t="str">
            <v>NULL</v>
          </cell>
          <cell r="B11497">
            <v>22</v>
          </cell>
          <cell r="C11497">
            <v>2024</v>
          </cell>
        </row>
        <row r="11498">
          <cell r="A11498" t="str">
            <v>NULL</v>
          </cell>
          <cell r="B11498">
            <v>9</v>
          </cell>
          <cell r="C11498">
            <v>2022</v>
          </cell>
        </row>
        <row r="11499">
          <cell r="A11499" t="str">
            <v>NULL</v>
          </cell>
          <cell r="B11499">
            <v>20</v>
          </cell>
          <cell r="C11499">
            <v>2018</v>
          </cell>
        </row>
        <row r="11500">
          <cell r="A11500" t="str">
            <v>NULL</v>
          </cell>
          <cell r="B11500">
            <v>36</v>
          </cell>
          <cell r="C11500">
            <v>2019</v>
          </cell>
        </row>
        <row r="11501">
          <cell r="A11501" t="str">
            <v>NULL</v>
          </cell>
          <cell r="B11501">
            <v>29</v>
          </cell>
          <cell r="C11501">
            <v>2017</v>
          </cell>
        </row>
        <row r="11502">
          <cell r="A11502" t="str">
            <v>NULL</v>
          </cell>
          <cell r="B11502">
            <v>40</v>
          </cell>
          <cell r="C11502">
            <v>2017</v>
          </cell>
        </row>
        <row r="11503">
          <cell r="A11503" t="str">
            <v>NULL</v>
          </cell>
          <cell r="B11503">
            <v>23</v>
          </cell>
          <cell r="C11503">
            <v>2016</v>
          </cell>
        </row>
        <row r="11504">
          <cell r="A11504" t="str">
            <v>NULL</v>
          </cell>
          <cell r="B11504">
            <v>27</v>
          </cell>
          <cell r="C11504">
            <v>2017</v>
          </cell>
        </row>
        <row r="11505">
          <cell r="A11505" t="str">
            <v>NULL</v>
          </cell>
          <cell r="B11505">
            <v>29</v>
          </cell>
          <cell r="C11505">
            <v>2019</v>
          </cell>
        </row>
        <row r="11506">
          <cell r="A11506" t="str">
            <v>NULL</v>
          </cell>
          <cell r="B11506">
            <v>16</v>
          </cell>
          <cell r="C11506">
            <v>2024</v>
          </cell>
        </row>
        <row r="11507">
          <cell r="A11507" t="str">
            <v>NULL</v>
          </cell>
          <cell r="B11507">
            <v>4</v>
          </cell>
          <cell r="C11507">
            <v>2016</v>
          </cell>
        </row>
        <row r="11508">
          <cell r="A11508" t="str">
            <v>NULL</v>
          </cell>
          <cell r="B11508">
            <v>17</v>
          </cell>
          <cell r="C11508">
            <v>2018</v>
          </cell>
        </row>
        <row r="11509">
          <cell r="A11509" t="str">
            <v>NULL</v>
          </cell>
          <cell r="B11509">
            <v>12</v>
          </cell>
          <cell r="C11509">
            <v>2019</v>
          </cell>
        </row>
        <row r="11510">
          <cell r="A11510" t="str">
            <v>NULL</v>
          </cell>
          <cell r="B11510">
            <v>12</v>
          </cell>
          <cell r="C11510">
            <v>2023</v>
          </cell>
        </row>
        <row r="11511">
          <cell r="A11511" t="str">
            <v>NULL</v>
          </cell>
          <cell r="B11511">
            <v>21</v>
          </cell>
          <cell r="C11511">
            <v>2019</v>
          </cell>
        </row>
        <row r="11512">
          <cell r="A11512" t="str">
            <v>NULL</v>
          </cell>
          <cell r="B11512">
            <v>12</v>
          </cell>
          <cell r="C11512">
            <v>2018</v>
          </cell>
        </row>
        <row r="11513">
          <cell r="A11513" t="str">
            <v>NULL</v>
          </cell>
          <cell r="B11513">
            <v>37</v>
          </cell>
          <cell r="C11513">
            <v>2023</v>
          </cell>
        </row>
        <row r="11514">
          <cell r="A11514" t="str">
            <v>NULL</v>
          </cell>
          <cell r="B11514">
            <v>10</v>
          </cell>
          <cell r="C11514">
            <v>2016</v>
          </cell>
        </row>
        <row r="11515">
          <cell r="A11515" t="str">
            <v>NULL</v>
          </cell>
          <cell r="B11515">
            <v>16</v>
          </cell>
          <cell r="C11515">
            <v>2021</v>
          </cell>
        </row>
        <row r="11516">
          <cell r="A11516" t="str">
            <v>NULL</v>
          </cell>
          <cell r="B11516">
            <v>1</v>
          </cell>
          <cell r="C11516">
            <v>2020</v>
          </cell>
        </row>
        <row r="11517">
          <cell r="A11517" t="str">
            <v>NULL</v>
          </cell>
          <cell r="B11517">
            <v>32</v>
          </cell>
          <cell r="C11517">
            <v>2020</v>
          </cell>
        </row>
        <row r="11518">
          <cell r="A11518" t="str">
            <v>NULL</v>
          </cell>
          <cell r="B11518">
            <v>26</v>
          </cell>
          <cell r="C11518">
            <v>2024</v>
          </cell>
        </row>
        <row r="11519">
          <cell r="A11519" t="str">
            <v>NULL</v>
          </cell>
          <cell r="B11519">
            <v>16</v>
          </cell>
          <cell r="C11519">
            <v>2020</v>
          </cell>
        </row>
        <row r="11520">
          <cell r="A11520" t="str">
            <v>NULL</v>
          </cell>
          <cell r="B11520">
            <v>29</v>
          </cell>
          <cell r="C11520">
            <v>2018</v>
          </cell>
        </row>
        <row r="11521">
          <cell r="A11521" t="str">
            <v>NULL</v>
          </cell>
          <cell r="B11521">
            <v>18</v>
          </cell>
          <cell r="C11521">
            <v>2023</v>
          </cell>
        </row>
        <row r="11522">
          <cell r="A11522" t="str">
            <v>NULL</v>
          </cell>
          <cell r="B11522">
            <v>9</v>
          </cell>
          <cell r="C11522">
            <v>2019</v>
          </cell>
        </row>
        <row r="11523">
          <cell r="A11523" t="str">
            <v>NULL</v>
          </cell>
          <cell r="B11523">
            <v>2</v>
          </cell>
          <cell r="C11523">
            <v>2020</v>
          </cell>
        </row>
        <row r="11524">
          <cell r="A11524" t="str">
            <v>NULL</v>
          </cell>
          <cell r="B11524">
            <v>5</v>
          </cell>
          <cell r="C11524">
            <v>2020</v>
          </cell>
        </row>
        <row r="11525">
          <cell r="A11525" t="str">
            <v>NULL</v>
          </cell>
          <cell r="B11525">
            <v>2</v>
          </cell>
          <cell r="C11525">
            <v>2023</v>
          </cell>
        </row>
        <row r="11526">
          <cell r="A11526" t="str">
            <v>NULL</v>
          </cell>
          <cell r="B11526">
            <v>20</v>
          </cell>
          <cell r="C11526">
            <v>2018</v>
          </cell>
        </row>
        <row r="11527">
          <cell r="A11527" t="str">
            <v>NULL</v>
          </cell>
          <cell r="B11527">
            <v>3</v>
          </cell>
          <cell r="C11527">
            <v>2023</v>
          </cell>
        </row>
        <row r="11528">
          <cell r="A11528" t="str">
            <v>NULL</v>
          </cell>
          <cell r="B11528">
            <v>19</v>
          </cell>
          <cell r="C11528">
            <v>2021</v>
          </cell>
        </row>
        <row r="11529">
          <cell r="A11529" t="str">
            <v>NULL</v>
          </cell>
          <cell r="B11529">
            <v>17</v>
          </cell>
          <cell r="C11529">
            <v>2024</v>
          </cell>
        </row>
        <row r="11530">
          <cell r="A11530" t="str">
            <v>NULL</v>
          </cell>
          <cell r="B11530">
            <v>18</v>
          </cell>
          <cell r="C11530">
            <v>2019</v>
          </cell>
        </row>
        <row r="11531">
          <cell r="A11531" t="str">
            <v>NULL</v>
          </cell>
          <cell r="B11531">
            <v>9</v>
          </cell>
          <cell r="C11531">
            <v>2018</v>
          </cell>
        </row>
        <row r="11532">
          <cell r="A11532" t="str">
            <v>NULL</v>
          </cell>
          <cell r="B11532">
            <v>24</v>
          </cell>
          <cell r="C11532">
            <v>2024</v>
          </cell>
        </row>
        <row r="11533">
          <cell r="A11533" t="str">
            <v>NULL</v>
          </cell>
          <cell r="B11533">
            <v>6</v>
          </cell>
          <cell r="C11533">
            <v>2018</v>
          </cell>
        </row>
        <row r="11534">
          <cell r="A11534" t="str">
            <v>NULL</v>
          </cell>
          <cell r="B11534">
            <v>34</v>
          </cell>
          <cell r="C11534">
            <v>2018</v>
          </cell>
        </row>
        <row r="11535">
          <cell r="A11535" t="str">
            <v>NULL</v>
          </cell>
          <cell r="B11535">
            <v>18</v>
          </cell>
          <cell r="C11535">
            <v>2020</v>
          </cell>
        </row>
        <row r="11536">
          <cell r="A11536" t="str">
            <v>NULL</v>
          </cell>
          <cell r="B11536">
            <v>29</v>
          </cell>
          <cell r="C11536">
            <v>2020</v>
          </cell>
        </row>
        <row r="11537">
          <cell r="A11537" t="str">
            <v>NULL</v>
          </cell>
          <cell r="B11537">
            <v>37</v>
          </cell>
          <cell r="C11537">
            <v>2024</v>
          </cell>
        </row>
        <row r="11538">
          <cell r="A11538" t="str">
            <v>NULL</v>
          </cell>
          <cell r="B11538">
            <v>21</v>
          </cell>
          <cell r="C11538">
            <v>2023</v>
          </cell>
        </row>
        <row r="11539">
          <cell r="A11539" t="str">
            <v>NULL</v>
          </cell>
          <cell r="B11539">
            <v>29</v>
          </cell>
          <cell r="C11539">
            <v>2016</v>
          </cell>
        </row>
        <row r="11540">
          <cell r="A11540" t="str">
            <v>NULL</v>
          </cell>
          <cell r="B11540">
            <v>2</v>
          </cell>
          <cell r="C11540">
            <v>2017</v>
          </cell>
        </row>
        <row r="11541">
          <cell r="A11541" t="str">
            <v>NULL</v>
          </cell>
          <cell r="B11541">
            <v>12</v>
          </cell>
          <cell r="C11541">
            <v>2020</v>
          </cell>
        </row>
        <row r="11542">
          <cell r="A11542" t="str">
            <v>NULL</v>
          </cell>
          <cell r="B11542">
            <v>11</v>
          </cell>
          <cell r="C11542">
            <v>2020</v>
          </cell>
        </row>
        <row r="11543">
          <cell r="A11543" t="str">
            <v>NULL</v>
          </cell>
          <cell r="B11543">
            <v>31</v>
          </cell>
          <cell r="C11543">
            <v>2020</v>
          </cell>
        </row>
        <row r="11544">
          <cell r="A11544" t="str">
            <v>NULL</v>
          </cell>
          <cell r="B11544">
            <v>25</v>
          </cell>
          <cell r="C11544">
            <v>2020</v>
          </cell>
        </row>
        <row r="11545">
          <cell r="A11545" t="str">
            <v>NULL</v>
          </cell>
          <cell r="B11545">
            <v>7</v>
          </cell>
          <cell r="C11545">
            <v>2024</v>
          </cell>
        </row>
        <row r="11546">
          <cell r="A11546" t="str">
            <v>NULL</v>
          </cell>
          <cell r="B11546">
            <v>3</v>
          </cell>
          <cell r="C11546">
            <v>2022</v>
          </cell>
        </row>
        <row r="11547">
          <cell r="A11547" t="str">
            <v>NULL</v>
          </cell>
          <cell r="B11547">
            <v>26</v>
          </cell>
          <cell r="C11547">
            <v>2018</v>
          </cell>
        </row>
        <row r="11548">
          <cell r="A11548" t="str">
            <v>NULL</v>
          </cell>
          <cell r="B11548">
            <v>12</v>
          </cell>
          <cell r="C11548">
            <v>2023</v>
          </cell>
        </row>
        <row r="11549">
          <cell r="A11549" t="str">
            <v>NULL</v>
          </cell>
          <cell r="B11549">
            <v>35</v>
          </cell>
          <cell r="C11549">
            <v>2021</v>
          </cell>
        </row>
        <row r="11550">
          <cell r="A11550" t="str">
            <v>NULL</v>
          </cell>
          <cell r="B11550">
            <v>18</v>
          </cell>
          <cell r="C11550">
            <v>2017</v>
          </cell>
        </row>
        <row r="11551">
          <cell r="A11551" t="str">
            <v>NULL</v>
          </cell>
          <cell r="B11551">
            <v>31</v>
          </cell>
          <cell r="C11551">
            <v>2023</v>
          </cell>
        </row>
        <row r="11552">
          <cell r="A11552" t="str">
            <v>NULL</v>
          </cell>
          <cell r="B11552">
            <v>19</v>
          </cell>
          <cell r="C11552">
            <v>2018</v>
          </cell>
        </row>
        <row r="11553">
          <cell r="A11553" t="str">
            <v>NULL</v>
          </cell>
          <cell r="B11553">
            <v>21</v>
          </cell>
          <cell r="C11553">
            <v>2017</v>
          </cell>
        </row>
        <row r="11554">
          <cell r="A11554" t="str">
            <v>NULL</v>
          </cell>
          <cell r="B11554">
            <v>24</v>
          </cell>
          <cell r="C11554">
            <v>2017</v>
          </cell>
        </row>
        <row r="11555">
          <cell r="A11555" t="str">
            <v>NULL</v>
          </cell>
          <cell r="B11555">
            <v>32</v>
          </cell>
          <cell r="C11555">
            <v>2022</v>
          </cell>
        </row>
        <row r="11556">
          <cell r="A11556" t="str">
            <v>NULL</v>
          </cell>
          <cell r="B11556">
            <v>12</v>
          </cell>
          <cell r="C11556">
            <v>2022</v>
          </cell>
        </row>
        <row r="11557">
          <cell r="A11557" t="str">
            <v>NULL</v>
          </cell>
          <cell r="B11557">
            <v>16</v>
          </cell>
          <cell r="C11557">
            <v>2020</v>
          </cell>
        </row>
        <row r="11558">
          <cell r="A11558" t="str">
            <v>NULL</v>
          </cell>
          <cell r="B11558">
            <v>1</v>
          </cell>
          <cell r="C11558">
            <v>2023</v>
          </cell>
        </row>
        <row r="11559">
          <cell r="A11559" t="str">
            <v>NULL</v>
          </cell>
          <cell r="B11559">
            <v>9</v>
          </cell>
          <cell r="C11559">
            <v>2023</v>
          </cell>
        </row>
        <row r="11560">
          <cell r="A11560" t="str">
            <v>NULL</v>
          </cell>
          <cell r="B11560">
            <v>6</v>
          </cell>
          <cell r="C11560">
            <v>2024</v>
          </cell>
        </row>
        <row r="11561">
          <cell r="A11561" t="str">
            <v>NULL</v>
          </cell>
          <cell r="B11561">
            <v>11</v>
          </cell>
          <cell r="C11561">
            <v>2022</v>
          </cell>
        </row>
        <row r="11562">
          <cell r="A11562" t="str">
            <v>NULL</v>
          </cell>
          <cell r="B11562">
            <v>9</v>
          </cell>
          <cell r="C11562">
            <v>2020</v>
          </cell>
        </row>
        <row r="11563">
          <cell r="A11563" t="str">
            <v>NULL</v>
          </cell>
          <cell r="B11563">
            <v>26</v>
          </cell>
          <cell r="C11563">
            <v>2022</v>
          </cell>
        </row>
        <row r="11564">
          <cell r="A11564" t="str">
            <v>NULL</v>
          </cell>
          <cell r="B11564">
            <v>39</v>
          </cell>
          <cell r="C11564">
            <v>2023</v>
          </cell>
        </row>
        <row r="11565">
          <cell r="A11565" t="str">
            <v>NULL</v>
          </cell>
          <cell r="B11565">
            <v>27</v>
          </cell>
          <cell r="C11565">
            <v>2018</v>
          </cell>
        </row>
        <row r="11566">
          <cell r="A11566" t="str">
            <v>NULL</v>
          </cell>
          <cell r="B11566">
            <v>4</v>
          </cell>
          <cell r="C11566">
            <v>2023</v>
          </cell>
        </row>
        <row r="11567">
          <cell r="A11567" t="str">
            <v>NULL</v>
          </cell>
          <cell r="B11567">
            <v>4</v>
          </cell>
          <cell r="C11567">
            <v>2019</v>
          </cell>
        </row>
        <row r="11568">
          <cell r="A11568" t="str">
            <v>NULL</v>
          </cell>
          <cell r="B11568">
            <v>17</v>
          </cell>
          <cell r="C11568">
            <v>2017</v>
          </cell>
        </row>
        <row r="11569">
          <cell r="A11569" t="str">
            <v>NULL</v>
          </cell>
          <cell r="B11569">
            <v>39</v>
          </cell>
          <cell r="C11569">
            <v>2023</v>
          </cell>
        </row>
        <row r="11570">
          <cell r="A11570" t="str">
            <v>NULL</v>
          </cell>
          <cell r="B11570">
            <v>17</v>
          </cell>
          <cell r="C11570">
            <v>2022</v>
          </cell>
        </row>
        <row r="11571">
          <cell r="A11571" t="str">
            <v>NULL</v>
          </cell>
          <cell r="B11571">
            <v>28</v>
          </cell>
          <cell r="C11571">
            <v>2022</v>
          </cell>
        </row>
        <row r="11572">
          <cell r="A11572" t="str">
            <v>NULL</v>
          </cell>
          <cell r="B11572">
            <v>25</v>
          </cell>
          <cell r="C11572">
            <v>2017</v>
          </cell>
        </row>
        <row r="11573">
          <cell r="A11573" t="str">
            <v>NULL</v>
          </cell>
          <cell r="B11573">
            <v>12</v>
          </cell>
          <cell r="C11573">
            <v>2021</v>
          </cell>
        </row>
        <row r="11574">
          <cell r="A11574" t="str">
            <v>NULL</v>
          </cell>
          <cell r="B11574">
            <v>27</v>
          </cell>
          <cell r="C11574">
            <v>2019</v>
          </cell>
        </row>
        <row r="11575">
          <cell r="A11575" t="str">
            <v>NULL</v>
          </cell>
          <cell r="B11575">
            <v>37</v>
          </cell>
          <cell r="C11575">
            <v>2018</v>
          </cell>
        </row>
        <row r="11576">
          <cell r="A11576" t="str">
            <v>NULL</v>
          </cell>
          <cell r="B11576">
            <v>26</v>
          </cell>
          <cell r="C11576">
            <v>2024</v>
          </cell>
        </row>
        <row r="11577">
          <cell r="A11577" t="str">
            <v>NULL</v>
          </cell>
          <cell r="B11577">
            <v>13</v>
          </cell>
          <cell r="C11577">
            <v>2018</v>
          </cell>
        </row>
        <row r="11578">
          <cell r="A11578" t="str">
            <v>NULL</v>
          </cell>
          <cell r="B11578">
            <v>11</v>
          </cell>
          <cell r="C11578">
            <v>2020</v>
          </cell>
        </row>
        <row r="11579">
          <cell r="A11579" t="str">
            <v>NULL</v>
          </cell>
          <cell r="B11579">
            <v>21</v>
          </cell>
          <cell r="C11579">
            <v>2017</v>
          </cell>
        </row>
        <row r="11580">
          <cell r="A11580" t="str">
            <v>NULL</v>
          </cell>
          <cell r="B11580">
            <v>29</v>
          </cell>
          <cell r="C11580">
            <v>2016</v>
          </cell>
        </row>
        <row r="11581">
          <cell r="A11581" t="str">
            <v>NULL</v>
          </cell>
          <cell r="B11581">
            <v>29</v>
          </cell>
          <cell r="C11581">
            <v>2018</v>
          </cell>
        </row>
        <row r="11582">
          <cell r="A11582" t="str">
            <v>NULL</v>
          </cell>
          <cell r="B11582">
            <v>18</v>
          </cell>
          <cell r="C11582">
            <v>2016</v>
          </cell>
        </row>
        <row r="11583">
          <cell r="A11583" t="str">
            <v>NULL</v>
          </cell>
          <cell r="B11583">
            <v>32</v>
          </cell>
          <cell r="C11583">
            <v>2021</v>
          </cell>
        </row>
        <row r="11584">
          <cell r="A11584" t="str">
            <v>NULL</v>
          </cell>
          <cell r="B11584">
            <v>13</v>
          </cell>
          <cell r="C11584">
            <v>2021</v>
          </cell>
        </row>
        <row r="11585">
          <cell r="A11585" t="str">
            <v>NULL</v>
          </cell>
          <cell r="B11585">
            <v>30</v>
          </cell>
          <cell r="C11585">
            <v>2016</v>
          </cell>
        </row>
        <row r="11586">
          <cell r="A11586" t="str">
            <v>NULL</v>
          </cell>
          <cell r="B11586">
            <v>1</v>
          </cell>
          <cell r="C11586">
            <v>2016</v>
          </cell>
        </row>
        <row r="11587">
          <cell r="A11587" t="str">
            <v>NULL</v>
          </cell>
          <cell r="B11587">
            <v>28</v>
          </cell>
          <cell r="C11587">
            <v>2021</v>
          </cell>
        </row>
        <row r="11588">
          <cell r="A11588" t="str">
            <v>NULL</v>
          </cell>
          <cell r="B11588">
            <v>33</v>
          </cell>
          <cell r="C11588">
            <v>2019</v>
          </cell>
        </row>
        <row r="11589">
          <cell r="A11589" t="str">
            <v>NULL</v>
          </cell>
          <cell r="B11589">
            <v>36</v>
          </cell>
          <cell r="C11589">
            <v>2017</v>
          </cell>
        </row>
        <row r="11590">
          <cell r="A11590" t="str">
            <v>NULL</v>
          </cell>
          <cell r="B11590">
            <v>30</v>
          </cell>
          <cell r="C11590">
            <v>2017</v>
          </cell>
        </row>
        <row r="11591">
          <cell r="A11591" t="str">
            <v>NULL</v>
          </cell>
          <cell r="B11591">
            <v>3</v>
          </cell>
          <cell r="C11591">
            <v>2018</v>
          </cell>
        </row>
        <row r="11592">
          <cell r="A11592" t="str">
            <v>NULL</v>
          </cell>
          <cell r="B11592">
            <v>35</v>
          </cell>
          <cell r="C11592">
            <v>2024</v>
          </cell>
        </row>
        <row r="11593">
          <cell r="A11593" t="str">
            <v>NULL</v>
          </cell>
          <cell r="B11593">
            <v>27</v>
          </cell>
          <cell r="C11593">
            <v>2023</v>
          </cell>
        </row>
        <row r="11594">
          <cell r="A11594" t="str">
            <v>NULL</v>
          </cell>
          <cell r="B11594">
            <v>20</v>
          </cell>
          <cell r="C11594">
            <v>2024</v>
          </cell>
        </row>
        <row r="11595">
          <cell r="A11595" t="str">
            <v>NULL</v>
          </cell>
          <cell r="B11595">
            <v>35</v>
          </cell>
          <cell r="C11595">
            <v>2017</v>
          </cell>
        </row>
        <row r="11596">
          <cell r="A11596" t="str">
            <v>NULL</v>
          </cell>
          <cell r="B11596">
            <v>7</v>
          </cell>
          <cell r="C11596">
            <v>2020</v>
          </cell>
        </row>
        <row r="11597">
          <cell r="A11597" t="str">
            <v>NULL</v>
          </cell>
          <cell r="B11597">
            <v>20</v>
          </cell>
          <cell r="C11597">
            <v>2018</v>
          </cell>
        </row>
        <row r="11598">
          <cell r="A11598" t="str">
            <v>NULL</v>
          </cell>
          <cell r="B11598">
            <v>15</v>
          </cell>
          <cell r="C11598">
            <v>2020</v>
          </cell>
        </row>
        <row r="11599">
          <cell r="A11599" t="str">
            <v>NULL</v>
          </cell>
          <cell r="B11599">
            <v>10</v>
          </cell>
          <cell r="C11599">
            <v>2023</v>
          </cell>
        </row>
        <row r="11600">
          <cell r="A11600" t="str">
            <v>NULL</v>
          </cell>
          <cell r="B11600">
            <v>29</v>
          </cell>
          <cell r="C11600">
            <v>2020</v>
          </cell>
        </row>
        <row r="11601">
          <cell r="A11601" t="str">
            <v>NULL</v>
          </cell>
          <cell r="B11601">
            <v>32</v>
          </cell>
          <cell r="C11601">
            <v>2022</v>
          </cell>
        </row>
        <row r="11602">
          <cell r="A11602" t="str">
            <v>NULL</v>
          </cell>
          <cell r="B11602">
            <v>19</v>
          </cell>
          <cell r="C11602">
            <v>2017</v>
          </cell>
        </row>
        <row r="11603">
          <cell r="A11603" t="str">
            <v>NULL</v>
          </cell>
          <cell r="B11603">
            <v>38</v>
          </cell>
          <cell r="C11603">
            <v>2022</v>
          </cell>
        </row>
        <row r="11604">
          <cell r="A11604" t="str">
            <v>NULL</v>
          </cell>
          <cell r="B11604">
            <v>28</v>
          </cell>
          <cell r="C11604">
            <v>2022</v>
          </cell>
        </row>
        <row r="11605">
          <cell r="A11605" t="str">
            <v>NULL</v>
          </cell>
          <cell r="B11605">
            <v>25</v>
          </cell>
          <cell r="C11605">
            <v>2020</v>
          </cell>
        </row>
        <row r="11606">
          <cell r="A11606" t="str">
            <v>NULL</v>
          </cell>
          <cell r="B11606">
            <v>4</v>
          </cell>
          <cell r="C11606">
            <v>2023</v>
          </cell>
        </row>
        <row r="11607">
          <cell r="A11607" t="str">
            <v>NULL</v>
          </cell>
          <cell r="B11607">
            <v>37</v>
          </cell>
          <cell r="C11607">
            <v>2024</v>
          </cell>
        </row>
        <row r="11608">
          <cell r="A11608" t="str">
            <v>NULL</v>
          </cell>
          <cell r="B11608">
            <v>22</v>
          </cell>
          <cell r="C11608">
            <v>2023</v>
          </cell>
        </row>
        <row r="11609">
          <cell r="A11609" t="str">
            <v>NULL</v>
          </cell>
          <cell r="B11609">
            <v>30</v>
          </cell>
          <cell r="C11609">
            <v>2023</v>
          </cell>
        </row>
        <row r="11610">
          <cell r="A11610" t="str">
            <v>NULL</v>
          </cell>
          <cell r="B11610">
            <v>20</v>
          </cell>
          <cell r="C11610">
            <v>2016</v>
          </cell>
        </row>
        <row r="11611">
          <cell r="A11611" t="str">
            <v>NULL</v>
          </cell>
          <cell r="B11611">
            <v>24</v>
          </cell>
          <cell r="C11611">
            <v>2024</v>
          </cell>
        </row>
        <row r="11612">
          <cell r="A11612" t="str">
            <v>NULL</v>
          </cell>
          <cell r="B11612">
            <v>30</v>
          </cell>
          <cell r="C11612">
            <v>2024</v>
          </cell>
        </row>
        <row r="11613">
          <cell r="A11613" t="str">
            <v>NULL</v>
          </cell>
          <cell r="B11613">
            <v>40</v>
          </cell>
          <cell r="C11613">
            <v>2021</v>
          </cell>
        </row>
        <row r="11614">
          <cell r="A11614" t="str">
            <v>NULL</v>
          </cell>
          <cell r="B11614">
            <v>12</v>
          </cell>
          <cell r="C11614">
            <v>2021</v>
          </cell>
        </row>
        <row r="11615">
          <cell r="A11615" t="str">
            <v>NULL</v>
          </cell>
          <cell r="B11615">
            <v>31</v>
          </cell>
          <cell r="C11615">
            <v>2021</v>
          </cell>
        </row>
        <row r="11616">
          <cell r="A11616" t="str">
            <v>NULL</v>
          </cell>
          <cell r="B11616">
            <v>14</v>
          </cell>
          <cell r="C11616">
            <v>2022</v>
          </cell>
        </row>
        <row r="11617">
          <cell r="A11617" t="str">
            <v>NULL</v>
          </cell>
          <cell r="B11617">
            <v>1</v>
          </cell>
          <cell r="C11617">
            <v>2022</v>
          </cell>
        </row>
        <row r="11618">
          <cell r="A11618" t="str">
            <v>NULL</v>
          </cell>
          <cell r="B11618">
            <v>11</v>
          </cell>
          <cell r="C11618">
            <v>2018</v>
          </cell>
        </row>
        <row r="11619">
          <cell r="A11619" t="str">
            <v>NULL</v>
          </cell>
          <cell r="B11619">
            <v>11</v>
          </cell>
          <cell r="C11619">
            <v>2020</v>
          </cell>
        </row>
        <row r="11620">
          <cell r="A11620" t="str">
            <v>NULL</v>
          </cell>
          <cell r="B11620">
            <v>25</v>
          </cell>
          <cell r="C11620">
            <v>2024</v>
          </cell>
        </row>
        <row r="11621">
          <cell r="A11621" t="str">
            <v>NULL</v>
          </cell>
          <cell r="B11621">
            <v>15</v>
          </cell>
          <cell r="C11621">
            <v>2024</v>
          </cell>
        </row>
        <row r="11622">
          <cell r="A11622" t="str">
            <v>NULL</v>
          </cell>
          <cell r="B11622">
            <v>32</v>
          </cell>
          <cell r="C11622">
            <v>2023</v>
          </cell>
        </row>
        <row r="11623">
          <cell r="A11623" t="str">
            <v>NULL</v>
          </cell>
          <cell r="B11623">
            <v>27</v>
          </cell>
          <cell r="C11623">
            <v>2020</v>
          </cell>
        </row>
        <row r="11624">
          <cell r="A11624" t="str">
            <v>NULL</v>
          </cell>
          <cell r="B11624">
            <v>33</v>
          </cell>
          <cell r="C11624">
            <v>2022</v>
          </cell>
        </row>
        <row r="11625">
          <cell r="A11625" t="str">
            <v>NULL</v>
          </cell>
          <cell r="B11625">
            <v>30</v>
          </cell>
          <cell r="C11625">
            <v>2017</v>
          </cell>
        </row>
        <row r="11626">
          <cell r="A11626" t="str">
            <v>NULL</v>
          </cell>
          <cell r="B11626">
            <v>24</v>
          </cell>
          <cell r="C11626">
            <v>2018</v>
          </cell>
        </row>
        <row r="11627">
          <cell r="A11627" t="str">
            <v>NULL</v>
          </cell>
          <cell r="B11627">
            <v>13</v>
          </cell>
          <cell r="C11627">
            <v>2016</v>
          </cell>
        </row>
        <row r="11628">
          <cell r="A11628" t="str">
            <v>NULL</v>
          </cell>
          <cell r="B11628">
            <v>40</v>
          </cell>
          <cell r="C11628">
            <v>2021</v>
          </cell>
        </row>
        <row r="11629">
          <cell r="A11629" t="str">
            <v>NULL</v>
          </cell>
          <cell r="B11629">
            <v>5</v>
          </cell>
          <cell r="C11629">
            <v>2019</v>
          </cell>
        </row>
        <row r="11630">
          <cell r="A11630" t="str">
            <v>NULL</v>
          </cell>
          <cell r="B11630">
            <v>33</v>
          </cell>
          <cell r="C11630">
            <v>2023</v>
          </cell>
        </row>
        <row r="11631">
          <cell r="A11631" t="str">
            <v>NULL</v>
          </cell>
          <cell r="B11631">
            <v>16</v>
          </cell>
          <cell r="C11631">
            <v>2023</v>
          </cell>
        </row>
        <row r="11632">
          <cell r="A11632" t="str">
            <v>NULL</v>
          </cell>
          <cell r="B11632">
            <v>30</v>
          </cell>
          <cell r="C11632">
            <v>2023</v>
          </cell>
        </row>
        <row r="11633">
          <cell r="A11633" t="str">
            <v>NULL</v>
          </cell>
          <cell r="B11633">
            <v>24</v>
          </cell>
          <cell r="C11633">
            <v>2016</v>
          </cell>
        </row>
        <row r="11634">
          <cell r="A11634" t="str">
            <v>NULL</v>
          </cell>
          <cell r="B11634">
            <v>7</v>
          </cell>
          <cell r="C11634">
            <v>2022</v>
          </cell>
        </row>
        <row r="11635">
          <cell r="A11635" t="str">
            <v>NULL</v>
          </cell>
          <cell r="B11635">
            <v>39</v>
          </cell>
          <cell r="C11635">
            <v>2018</v>
          </cell>
        </row>
        <row r="11636">
          <cell r="A11636" t="str">
            <v>NULL</v>
          </cell>
          <cell r="B11636">
            <v>2</v>
          </cell>
          <cell r="C11636">
            <v>2023</v>
          </cell>
        </row>
        <row r="11637">
          <cell r="A11637" t="str">
            <v>NULL</v>
          </cell>
          <cell r="B11637">
            <v>18</v>
          </cell>
          <cell r="C11637">
            <v>2020</v>
          </cell>
        </row>
        <row r="11638">
          <cell r="A11638" t="str">
            <v>NULL</v>
          </cell>
          <cell r="B11638">
            <v>5</v>
          </cell>
          <cell r="C11638">
            <v>2021</v>
          </cell>
        </row>
        <row r="11639">
          <cell r="A11639" t="str">
            <v>NULL</v>
          </cell>
          <cell r="B11639">
            <v>36</v>
          </cell>
          <cell r="C11639">
            <v>2023</v>
          </cell>
        </row>
        <row r="11640">
          <cell r="A11640" t="str">
            <v>NULL</v>
          </cell>
          <cell r="B11640">
            <v>1</v>
          </cell>
          <cell r="C11640">
            <v>2020</v>
          </cell>
        </row>
        <row r="11641">
          <cell r="A11641" t="str">
            <v>NULL</v>
          </cell>
          <cell r="B11641">
            <v>22</v>
          </cell>
          <cell r="C11641">
            <v>2017</v>
          </cell>
        </row>
        <row r="11642">
          <cell r="A11642" t="str">
            <v>NULL</v>
          </cell>
          <cell r="B11642">
            <v>33</v>
          </cell>
          <cell r="C11642">
            <v>2022</v>
          </cell>
        </row>
        <row r="11643">
          <cell r="A11643" t="str">
            <v>NULL</v>
          </cell>
          <cell r="B11643">
            <v>3</v>
          </cell>
          <cell r="C11643">
            <v>2019</v>
          </cell>
        </row>
        <row r="11644">
          <cell r="A11644" t="str">
            <v>NULL</v>
          </cell>
          <cell r="B11644">
            <v>31</v>
          </cell>
          <cell r="C11644">
            <v>2024</v>
          </cell>
        </row>
        <row r="11645">
          <cell r="A11645" t="str">
            <v>NULL</v>
          </cell>
          <cell r="B11645">
            <v>18</v>
          </cell>
          <cell r="C11645">
            <v>2020</v>
          </cell>
        </row>
        <row r="11646">
          <cell r="A11646" t="str">
            <v>NULL</v>
          </cell>
          <cell r="B11646">
            <v>11</v>
          </cell>
          <cell r="C11646">
            <v>2016</v>
          </cell>
        </row>
        <row r="11647">
          <cell r="A11647" t="str">
            <v>NULL</v>
          </cell>
          <cell r="B11647">
            <v>20</v>
          </cell>
          <cell r="C11647">
            <v>2020</v>
          </cell>
        </row>
        <row r="11648">
          <cell r="A11648" t="str">
            <v>NULL</v>
          </cell>
          <cell r="B11648">
            <v>4</v>
          </cell>
          <cell r="C11648">
            <v>2023</v>
          </cell>
        </row>
        <row r="11649">
          <cell r="A11649" t="str">
            <v>NULL</v>
          </cell>
          <cell r="B11649">
            <v>36</v>
          </cell>
          <cell r="C11649">
            <v>2017</v>
          </cell>
        </row>
        <row r="11650">
          <cell r="A11650" t="str">
            <v>NULL</v>
          </cell>
          <cell r="B11650">
            <v>26</v>
          </cell>
          <cell r="C11650">
            <v>2018</v>
          </cell>
        </row>
        <row r="11651">
          <cell r="A11651" t="str">
            <v>NULL</v>
          </cell>
          <cell r="B11651">
            <v>21</v>
          </cell>
          <cell r="C11651">
            <v>2023</v>
          </cell>
        </row>
        <row r="11652">
          <cell r="A11652" t="str">
            <v>NULL</v>
          </cell>
          <cell r="B11652">
            <v>22</v>
          </cell>
          <cell r="C11652">
            <v>2019</v>
          </cell>
        </row>
        <row r="11653">
          <cell r="A11653" t="str">
            <v>NULL</v>
          </cell>
          <cell r="B11653">
            <v>22</v>
          </cell>
          <cell r="C11653">
            <v>2024</v>
          </cell>
        </row>
        <row r="11654">
          <cell r="A11654" t="str">
            <v>NULL</v>
          </cell>
          <cell r="B11654">
            <v>16</v>
          </cell>
          <cell r="C11654">
            <v>2021</v>
          </cell>
        </row>
        <row r="11655">
          <cell r="A11655" t="str">
            <v>NULL</v>
          </cell>
          <cell r="B11655">
            <v>30</v>
          </cell>
          <cell r="C11655">
            <v>2024</v>
          </cell>
        </row>
        <row r="11656">
          <cell r="A11656" t="str">
            <v>NULL</v>
          </cell>
          <cell r="B11656">
            <v>11</v>
          </cell>
          <cell r="C11656">
            <v>2023</v>
          </cell>
        </row>
        <row r="11657">
          <cell r="A11657" t="str">
            <v>NULL</v>
          </cell>
          <cell r="B11657">
            <v>39</v>
          </cell>
          <cell r="C11657">
            <v>2016</v>
          </cell>
        </row>
        <row r="11658">
          <cell r="A11658" t="str">
            <v>NULL</v>
          </cell>
          <cell r="B11658">
            <v>2</v>
          </cell>
          <cell r="C11658">
            <v>2020</v>
          </cell>
        </row>
        <row r="11659">
          <cell r="A11659" t="str">
            <v>NULL</v>
          </cell>
          <cell r="B11659">
            <v>28</v>
          </cell>
          <cell r="C11659">
            <v>2016</v>
          </cell>
        </row>
        <row r="11660">
          <cell r="A11660" t="str">
            <v>NULL</v>
          </cell>
          <cell r="B11660">
            <v>33</v>
          </cell>
          <cell r="C11660">
            <v>2024</v>
          </cell>
        </row>
        <row r="11661">
          <cell r="A11661" t="str">
            <v>NULL</v>
          </cell>
          <cell r="B11661">
            <v>2</v>
          </cell>
          <cell r="C11661">
            <v>2016</v>
          </cell>
        </row>
        <row r="11662">
          <cell r="A11662" t="str">
            <v>NULL</v>
          </cell>
          <cell r="B11662">
            <v>8</v>
          </cell>
          <cell r="C11662">
            <v>2020</v>
          </cell>
        </row>
        <row r="11663">
          <cell r="A11663" t="str">
            <v>NULL</v>
          </cell>
          <cell r="B11663">
            <v>18</v>
          </cell>
          <cell r="C11663">
            <v>2023</v>
          </cell>
        </row>
        <row r="11664">
          <cell r="A11664" t="str">
            <v>NULL</v>
          </cell>
          <cell r="B11664">
            <v>14</v>
          </cell>
          <cell r="C11664">
            <v>2016</v>
          </cell>
        </row>
        <row r="11665">
          <cell r="A11665" t="str">
            <v>NULL</v>
          </cell>
          <cell r="B11665">
            <v>18</v>
          </cell>
          <cell r="C11665">
            <v>2022</v>
          </cell>
        </row>
        <row r="11666">
          <cell r="A11666" t="str">
            <v>NULL</v>
          </cell>
          <cell r="B11666">
            <v>31</v>
          </cell>
          <cell r="C11666">
            <v>2018</v>
          </cell>
        </row>
        <row r="11667">
          <cell r="A11667" t="str">
            <v>NULL</v>
          </cell>
          <cell r="B11667">
            <v>39</v>
          </cell>
          <cell r="C11667">
            <v>2020</v>
          </cell>
        </row>
        <row r="11668">
          <cell r="A11668" t="str">
            <v>NULL</v>
          </cell>
          <cell r="B11668">
            <v>5</v>
          </cell>
          <cell r="C11668">
            <v>2021</v>
          </cell>
        </row>
        <row r="11669">
          <cell r="A11669" t="str">
            <v>NULL</v>
          </cell>
          <cell r="B11669">
            <v>18</v>
          </cell>
          <cell r="C11669">
            <v>2020</v>
          </cell>
        </row>
        <row r="11670">
          <cell r="A11670" t="str">
            <v>NULL</v>
          </cell>
          <cell r="B11670">
            <v>22</v>
          </cell>
          <cell r="C11670">
            <v>2023</v>
          </cell>
        </row>
        <row r="11671">
          <cell r="A11671" t="str">
            <v>NULL</v>
          </cell>
          <cell r="B11671">
            <v>23</v>
          </cell>
          <cell r="C11671">
            <v>2024</v>
          </cell>
        </row>
        <row r="11672">
          <cell r="A11672" t="str">
            <v>NULL</v>
          </cell>
          <cell r="B11672">
            <v>35</v>
          </cell>
          <cell r="C11672">
            <v>2017</v>
          </cell>
        </row>
        <row r="11673">
          <cell r="A11673" t="str">
            <v>NULL</v>
          </cell>
          <cell r="B11673">
            <v>5</v>
          </cell>
          <cell r="C11673">
            <v>2017</v>
          </cell>
        </row>
        <row r="11674">
          <cell r="A11674" t="str">
            <v>NULL</v>
          </cell>
          <cell r="B11674">
            <v>40</v>
          </cell>
          <cell r="C11674">
            <v>2019</v>
          </cell>
        </row>
        <row r="11675">
          <cell r="A11675" t="str">
            <v>NULL</v>
          </cell>
          <cell r="B11675">
            <v>40</v>
          </cell>
          <cell r="C11675">
            <v>2023</v>
          </cell>
        </row>
        <row r="11676">
          <cell r="A11676" t="str">
            <v>NULL</v>
          </cell>
          <cell r="B11676">
            <v>28</v>
          </cell>
          <cell r="C11676">
            <v>2021</v>
          </cell>
        </row>
        <row r="11677">
          <cell r="A11677" t="str">
            <v>NULL</v>
          </cell>
          <cell r="B11677">
            <v>17</v>
          </cell>
          <cell r="C11677">
            <v>2019</v>
          </cell>
        </row>
        <row r="11678">
          <cell r="A11678" t="str">
            <v>NULL</v>
          </cell>
          <cell r="B11678">
            <v>26</v>
          </cell>
          <cell r="C11678">
            <v>2021</v>
          </cell>
        </row>
        <row r="11679">
          <cell r="A11679" t="str">
            <v>NULL</v>
          </cell>
          <cell r="B11679">
            <v>10</v>
          </cell>
          <cell r="C11679">
            <v>2019</v>
          </cell>
        </row>
        <row r="11680">
          <cell r="A11680" t="str">
            <v>NULL</v>
          </cell>
          <cell r="B11680">
            <v>16</v>
          </cell>
          <cell r="C11680">
            <v>2024</v>
          </cell>
        </row>
        <row r="11681">
          <cell r="A11681" t="str">
            <v>NULL</v>
          </cell>
          <cell r="B11681">
            <v>9</v>
          </cell>
          <cell r="C11681">
            <v>2018</v>
          </cell>
        </row>
        <row r="11682">
          <cell r="A11682" t="str">
            <v>NULL</v>
          </cell>
          <cell r="B11682">
            <v>36</v>
          </cell>
          <cell r="C11682">
            <v>2021</v>
          </cell>
        </row>
        <row r="11683">
          <cell r="A11683" t="str">
            <v>NULL</v>
          </cell>
          <cell r="B11683">
            <v>25</v>
          </cell>
          <cell r="C11683">
            <v>2021</v>
          </cell>
        </row>
        <row r="11684">
          <cell r="A11684" t="str">
            <v>NULL</v>
          </cell>
          <cell r="B11684">
            <v>13</v>
          </cell>
          <cell r="C11684">
            <v>2023</v>
          </cell>
        </row>
        <row r="11685">
          <cell r="A11685" t="str">
            <v>NULL</v>
          </cell>
          <cell r="B11685">
            <v>39</v>
          </cell>
          <cell r="C11685">
            <v>2019</v>
          </cell>
        </row>
        <row r="11686">
          <cell r="A11686" t="str">
            <v>NULL</v>
          </cell>
          <cell r="B11686">
            <v>22</v>
          </cell>
          <cell r="C11686">
            <v>2020</v>
          </cell>
        </row>
        <row r="11687">
          <cell r="A11687" t="str">
            <v>NULL</v>
          </cell>
          <cell r="B11687">
            <v>23</v>
          </cell>
          <cell r="C11687">
            <v>2020</v>
          </cell>
        </row>
        <row r="11688">
          <cell r="A11688" t="str">
            <v>NULL</v>
          </cell>
          <cell r="B11688">
            <v>40</v>
          </cell>
          <cell r="C11688">
            <v>2019</v>
          </cell>
        </row>
        <row r="11689">
          <cell r="A11689" t="str">
            <v>NULL</v>
          </cell>
          <cell r="B11689">
            <v>24</v>
          </cell>
          <cell r="C11689">
            <v>2018</v>
          </cell>
        </row>
        <row r="11690">
          <cell r="A11690" t="str">
            <v>NULL</v>
          </cell>
          <cell r="B11690">
            <v>10</v>
          </cell>
          <cell r="C11690">
            <v>2022</v>
          </cell>
        </row>
        <row r="11691">
          <cell r="A11691" t="str">
            <v>NULL</v>
          </cell>
          <cell r="B11691">
            <v>19</v>
          </cell>
          <cell r="C11691">
            <v>2020</v>
          </cell>
        </row>
        <row r="11692">
          <cell r="A11692" t="str">
            <v>NULL</v>
          </cell>
          <cell r="B11692">
            <v>37</v>
          </cell>
          <cell r="C11692">
            <v>2020</v>
          </cell>
        </row>
        <row r="11693">
          <cell r="A11693" t="str">
            <v>NULL</v>
          </cell>
          <cell r="B11693">
            <v>5</v>
          </cell>
          <cell r="C11693">
            <v>2018</v>
          </cell>
        </row>
        <row r="11694">
          <cell r="A11694" t="str">
            <v>NULL</v>
          </cell>
          <cell r="B11694">
            <v>35</v>
          </cell>
          <cell r="C11694">
            <v>2023</v>
          </cell>
        </row>
        <row r="11695">
          <cell r="A11695" t="str">
            <v>NULL</v>
          </cell>
          <cell r="B11695">
            <v>28</v>
          </cell>
          <cell r="C11695">
            <v>2023</v>
          </cell>
        </row>
        <row r="11696">
          <cell r="A11696" t="str">
            <v>NULL</v>
          </cell>
          <cell r="B11696">
            <v>22</v>
          </cell>
          <cell r="C11696">
            <v>2021</v>
          </cell>
        </row>
        <row r="11697">
          <cell r="A11697" t="str">
            <v>NULL</v>
          </cell>
          <cell r="B11697">
            <v>36</v>
          </cell>
          <cell r="C11697">
            <v>2017</v>
          </cell>
        </row>
        <row r="11698">
          <cell r="A11698" t="str">
            <v>NULL</v>
          </cell>
          <cell r="B11698">
            <v>30</v>
          </cell>
          <cell r="C11698">
            <v>2024</v>
          </cell>
        </row>
        <row r="11699">
          <cell r="A11699" t="str">
            <v>NULL</v>
          </cell>
          <cell r="B11699">
            <v>40</v>
          </cell>
          <cell r="C11699">
            <v>2023</v>
          </cell>
        </row>
        <row r="11700">
          <cell r="A11700" t="str">
            <v>NULL</v>
          </cell>
          <cell r="B11700">
            <v>4</v>
          </cell>
          <cell r="C11700">
            <v>2018</v>
          </cell>
        </row>
        <row r="11701">
          <cell r="A11701" t="str">
            <v>NULL</v>
          </cell>
          <cell r="B11701">
            <v>15</v>
          </cell>
          <cell r="C11701">
            <v>2018</v>
          </cell>
        </row>
        <row r="11702">
          <cell r="A11702" t="str">
            <v>NULL</v>
          </cell>
          <cell r="B11702">
            <v>10</v>
          </cell>
          <cell r="C11702">
            <v>2017</v>
          </cell>
        </row>
        <row r="11703">
          <cell r="A11703" t="str">
            <v>NULL</v>
          </cell>
          <cell r="B11703">
            <v>12</v>
          </cell>
          <cell r="C11703">
            <v>2016</v>
          </cell>
        </row>
        <row r="11704">
          <cell r="A11704" t="str">
            <v>NULL</v>
          </cell>
          <cell r="B11704">
            <v>13</v>
          </cell>
          <cell r="C11704">
            <v>2020</v>
          </cell>
        </row>
        <row r="11705">
          <cell r="A11705" t="str">
            <v>NULL</v>
          </cell>
          <cell r="B11705">
            <v>18</v>
          </cell>
          <cell r="C11705">
            <v>2021</v>
          </cell>
        </row>
        <row r="11706">
          <cell r="A11706" t="str">
            <v>NULL</v>
          </cell>
          <cell r="B11706">
            <v>33</v>
          </cell>
          <cell r="C11706">
            <v>2024</v>
          </cell>
        </row>
        <row r="11707">
          <cell r="A11707" t="str">
            <v>NULL</v>
          </cell>
          <cell r="B11707">
            <v>9</v>
          </cell>
          <cell r="C11707">
            <v>2022</v>
          </cell>
        </row>
        <row r="11708">
          <cell r="A11708" t="str">
            <v>NULL</v>
          </cell>
          <cell r="B11708">
            <v>22</v>
          </cell>
          <cell r="C11708">
            <v>2018</v>
          </cell>
        </row>
        <row r="11709">
          <cell r="A11709" t="str">
            <v>NULL</v>
          </cell>
          <cell r="B11709">
            <v>38</v>
          </cell>
          <cell r="C11709">
            <v>2019</v>
          </cell>
        </row>
        <row r="11710">
          <cell r="A11710" t="str">
            <v>NULL</v>
          </cell>
          <cell r="B11710">
            <v>29</v>
          </cell>
          <cell r="C11710">
            <v>2020</v>
          </cell>
        </row>
        <row r="11711">
          <cell r="A11711" t="str">
            <v>NULL</v>
          </cell>
          <cell r="B11711">
            <v>1</v>
          </cell>
          <cell r="C11711">
            <v>2017</v>
          </cell>
        </row>
        <row r="11712">
          <cell r="A11712" t="str">
            <v>NULL</v>
          </cell>
          <cell r="B11712">
            <v>8</v>
          </cell>
          <cell r="C11712">
            <v>2020</v>
          </cell>
        </row>
        <row r="11713">
          <cell r="A11713" t="str">
            <v>NULL</v>
          </cell>
          <cell r="B11713">
            <v>33</v>
          </cell>
          <cell r="C11713">
            <v>2017</v>
          </cell>
        </row>
        <row r="11714">
          <cell r="A11714" t="str">
            <v>NULL</v>
          </cell>
          <cell r="B11714">
            <v>34</v>
          </cell>
          <cell r="C11714">
            <v>2018</v>
          </cell>
        </row>
        <row r="11715">
          <cell r="A11715" t="str">
            <v>NULL</v>
          </cell>
          <cell r="B11715">
            <v>2</v>
          </cell>
          <cell r="C11715">
            <v>2019</v>
          </cell>
        </row>
        <row r="11716">
          <cell r="A11716" t="str">
            <v>NULL</v>
          </cell>
          <cell r="B11716">
            <v>35</v>
          </cell>
          <cell r="C11716">
            <v>2021</v>
          </cell>
        </row>
        <row r="11717">
          <cell r="A11717" t="str">
            <v>NULL</v>
          </cell>
          <cell r="B11717">
            <v>18</v>
          </cell>
          <cell r="C11717">
            <v>2024</v>
          </cell>
        </row>
        <row r="11718">
          <cell r="A11718" t="str">
            <v>NULL</v>
          </cell>
          <cell r="B11718">
            <v>15</v>
          </cell>
          <cell r="C11718">
            <v>2019</v>
          </cell>
        </row>
        <row r="11719">
          <cell r="A11719" t="str">
            <v>NULL</v>
          </cell>
          <cell r="B11719">
            <v>8</v>
          </cell>
          <cell r="C11719">
            <v>2018</v>
          </cell>
        </row>
        <row r="11720">
          <cell r="A11720" t="str">
            <v>NULL</v>
          </cell>
          <cell r="B11720">
            <v>29</v>
          </cell>
          <cell r="C11720">
            <v>2024</v>
          </cell>
        </row>
        <row r="11721">
          <cell r="A11721" t="str">
            <v>NULL</v>
          </cell>
          <cell r="B11721">
            <v>1</v>
          </cell>
          <cell r="C11721">
            <v>2022</v>
          </cell>
        </row>
        <row r="11722">
          <cell r="A11722" t="str">
            <v>NULL</v>
          </cell>
          <cell r="B11722">
            <v>37</v>
          </cell>
          <cell r="C11722">
            <v>2019</v>
          </cell>
        </row>
        <row r="11723">
          <cell r="A11723" t="str">
            <v>NULL</v>
          </cell>
          <cell r="B11723">
            <v>35</v>
          </cell>
          <cell r="C11723">
            <v>2016</v>
          </cell>
        </row>
        <row r="11724">
          <cell r="A11724" t="str">
            <v>NULL</v>
          </cell>
          <cell r="B11724">
            <v>23</v>
          </cell>
          <cell r="C11724">
            <v>2016</v>
          </cell>
        </row>
        <row r="11725">
          <cell r="A11725" t="str">
            <v>NULL</v>
          </cell>
          <cell r="B11725">
            <v>4</v>
          </cell>
          <cell r="C11725">
            <v>2018</v>
          </cell>
        </row>
        <row r="11726">
          <cell r="A11726" t="str">
            <v>NULL</v>
          </cell>
          <cell r="B11726">
            <v>29</v>
          </cell>
          <cell r="C11726">
            <v>2024</v>
          </cell>
        </row>
        <row r="11727">
          <cell r="A11727" t="str">
            <v>NULL</v>
          </cell>
          <cell r="B11727">
            <v>26</v>
          </cell>
          <cell r="C11727">
            <v>2022</v>
          </cell>
        </row>
        <row r="11728">
          <cell r="A11728" t="str">
            <v>NULL</v>
          </cell>
          <cell r="B11728">
            <v>24</v>
          </cell>
          <cell r="C11728">
            <v>2017</v>
          </cell>
        </row>
        <row r="11729">
          <cell r="A11729" t="str">
            <v>NULL</v>
          </cell>
          <cell r="B11729">
            <v>39</v>
          </cell>
          <cell r="C11729">
            <v>2020</v>
          </cell>
        </row>
        <row r="11730">
          <cell r="A11730" t="str">
            <v>NULL</v>
          </cell>
          <cell r="B11730">
            <v>12</v>
          </cell>
          <cell r="C11730">
            <v>2019</v>
          </cell>
        </row>
        <row r="11731">
          <cell r="A11731" t="str">
            <v>NULL</v>
          </cell>
          <cell r="B11731">
            <v>22</v>
          </cell>
          <cell r="C11731">
            <v>2020</v>
          </cell>
        </row>
        <row r="11732">
          <cell r="A11732" t="str">
            <v>NULL</v>
          </cell>
          <cell r="B11732">
            <v>1</v>
          </cell>
          <cell r="C11732">
            <v>2019</v>
          </cell>
        </row>
        <row r="11733">
          <cell r="A11733" t="str">
            <v>NULL</v>
          </cell>
          <cell r="B11733">
            <v>28</v>
          </cell>
          <cell r="C11733">
            <v>2021</v>
          </cell>
        </row>
        <row r="11734">
          <cell r="A11734" t="str">
            <v>NULL</v>
          </cell>
          <cell r="B11734">
            <v>13</v>
          </cell>
          <cell r="C11734">
            <v>2024</v>
          </cell>
        </row>
        <row r="11735">
          <cell r="A11735" t="str">
            <v>NULL</v>
          </cell>
          <cell r="B11735">
            <v>18</v>
          </cell>
          <cell r="C11735">
            <v>2023</v>
          </cell>
        </row>
        <row r="11736">
          <cell r="A11736" t="str">
            <v>NULL</v>
          </cell>
          <cell r="B11736">
            <v>9</v>
          </cell>
          <cell r="C11736">
            <v>2024</v>
          </cell>
        </row>
        <row r="11737">
          <cell r="A11737" t="str">
            <v>NULL</v>
          </cell>
          <cell r="B11737">
            <v>40</v>
          </cell>
          <cell r="C11737">
            <v>2020</v>
          </cell>
        </row>
        <row r="11738">
          <cell r="A11738" t="str">
            <v>NULL</v>
          </cell>
          <cell r="B11738">
            <v>38</v>
          </cell>
          <cell r="C11738">
            <v>2018</v>
          </cell>
        </row>
        <row r="11739">
          <cell r="A11739" t="str">
            <v>NULL</v>
          </cell>
          <cell r="B11739">
            <v>36</v>
          </cell>
          <cell r="C11739">
            <v>2019</v>
          </cell>
        </row>
        <row r="11740">
          <cell r="A11740" t="str">
            <v>NULL</v>
          </cell>
          <cell r="B11740">
            <v>25</v>
          </cell>
          <cell r="C11740">
            <v>2021</v>
          </cell>
        </row>
        <row r="11741">
          <cell r="A11741" t="str">
            <v>NULL</v>
          </cell>
          <cell r="B11741">
            <v>27</v>
          </cell>
          <cell r="C11741">
            <v>2022</v>
          </cell>
        </row>
        <row r="11742">
          <cell r="A11742" t="str">
            <v>NULL</v>
          </cell>
          <cell r="B11742">
            <v>38</v>
          </cell>
          <cell r="C11742">
            <v>2018</v>
          </cell>
        </row>
        <row r="11743">
          <cell r="A11743" t="str">
            <v>NULL</v>
          </cell>
          <cell r="B11743">
            <v>4</v>
          </cell>
          <cell r="C11743">
            <v>2021</v>
          </cell>
        </row>
        <row r="11744">
          <cell r="A11744" t="str">
            <v>NULL</v>
          </cell>
          <cell r="B11744">
            <v>16</v>
          </cell>
          <cell r="C11744">
            <v>2022</v>
          </cell>
        </row>
        <row r="11745">
          <cell r="A11745" t="str">
            <v>NULL</v>
          </cell>
          <cell r="B11745">
            <v>9</v>
          </cell>
          <cell r="C11745">
            <v>2016</v>
          </cell>
        </row>
        <row r="11746">
          <cell r="A11746" t="str">
            <v>NULL</v>
          </cell>
          <cell r="B11746">
            <v>7</v>
          </cell>
          <cell r="C11746">
            <v>2024</v>
          </cell>
        </row>
        <row r="11747">
          <cell r="A11747" t="str">
            <v>NULL</v>
          </cell>
          <cell r="B11747">
            <v>35</v>
          </cell>
          <cell r="C11747">
            <v>2024</v>
          </cell>
        </row>
        <row r="11748">
          <cell r="A11748" t="str">
            <v>NULL</v>
          </cell>
          <cell r="B11748">
            <v>13</v>
          </cell>
          <cell r="C11748">
            <v>2019</v>
          </cell>
        </row>
        <row r="11749">
          <cell r="A11749" t="str">
            <v>NULL</v>
          </cell>
          <cell r="B11749">
            <v>15</v>
          </cell>
          <cell r="C11749">
            <v>2024</v>
          </cell>
        </row>
        <row r="11750">
          <cell r="A11750" t="str">
            <v>NULL</v>
          </cell>
          <cell r="B11750">
            <v>37</v>
          </cell>
          <cell r="C11750">
            <v>2024</v>
          </cell>
        </row>
        <row r="11751">
          <cell r="A11751" t="str">
            <v>NULL</v>
          </cell>
          <cell r="B11751">
            <v>2</v>
          </cell>
          <cell r="C11751">
            <v>2024</v>
          </cell>
        </row>
        <row r="11752">
          <cell r="A11752" t="str">
            <v>NULL</v>
          </cell>
          <cell r="B11752">
            <v>19</v>
          </cell>
          <cell r="C11752">
            <v>2016</v>
          </cell>
        </row>
        <row r="11753">
          <cell r="A11753" t="str">
            <v>NULL</v>
          </cell>
          <cell r="B11753">
            <v>3</v>
          </cell>
          <cell r="C11753">
            <v>2022</v>
          </cell>
        </row>
        <row r="11754">
          <cell r="A11754" t="str">
            <v>NULL</v>
          </cell>
          <cell r="B11754">
            <v>22</v>
          </cell>
          <cell r="C11754">
            <v>2023</v>
          </cell>
        </row>
        <row r="11755">
          <cell r="A11755" t="str">
            <v>NULL</v>
          </cell>
          <cell r="B11755">
            <v>29</v>
          </cell>
          <cell r="C11755">
            <v>2021</v>
          </cell>
        </row>
        <row r="11756">
          <cell r="A11756" t="str">
            <v>NULL</v>
          </cell>
          <cell r="B11756">
            <v>13</v>
          </cell>
          <cell r="C11756">
            <v>2017</v>
          </cell>
        </row>
        <row r="11757">
          <cell r="A11757" t="str">
            <v>NULL</v>
          </cell>
          <cell r="B11757">
            <v>35</v>
          </cell>
          <cell r="C11757">
            <v>2017</v>
          </cell>
        </row>
        <row r="11758">
          <cell r="A11758" t="str">
            <v>NULL</v>
          </cell>
          <cell r="B11758">
            <v>34</v>
          </cell>
          <cell r="C11758">
            <v>2018</v>
          </cell>
        </row>
        <row r="11759">
          <cell r="A11759" t="str">
            <v>NULL</v>
          </cell>
          <cell r="B11759">
            <v>8</v>
          </cell>
          <cell r="C11759">
            <v>2023</v>
          </cell>
        </row>
        <row r="11760">
          <cell r="A11760" t="str">
            <v>NULL</v>
          </cell>
          <cell r="B11760">
            <v>20</v>
          </cell>
          <cell r="C11760">
            <v>2019</v>
          </cell>
        </row>
        <row r="11761">
          <cell r="A11761" t="str">
            <v>NULL</v>
          </cell>
          <cell r="B11761">
            <v>36</v>
          </cell>
          <cell r="C11761">
            <v>2017</v>
          </cell>
        </row>
        <row r="11762">
          <cell r="A11762" t="str">
            <v>NULL</v>
          </cell>
          <cell r="B11762">
            <v>35</v>
          </cell>
          <cell r="C11762">
            <v>2016</v>
          </cell>
        </row>
        <row r="11763">
          <cell r="A11763" t="str">
            <v>NULL</v>
          </cell>
          <cell r="B11763">
            <v>1</v>
          </cell>
          <cell r="C11763">
            <v>2022</v>
          </cell>
        </row>
        <row r="11764">
          <cell r="A11764" t="str">
            <v>NULL</v>
          </cell>
          <cell r="B11764">
            <v>26</v>
          </cell>
          <cell r="C11764">
            <v>2019</v>
          </cell>
        </row>
        <row r="11765">
          <cell r="A11765" t="str">
            <v>NULL</v>
          </cell>
          <cell r="B11765">
            <v>11</v>
          </cell>
          <cell r="C11765">
            <v>2024</v>
          </cell>
        </row>
        <row r="11766">
          <cell r="A11766" t="str">
            <v>NULL</v>
          </cell>
          <cell r="B11766">
            <v>29</v>
          </cell>
          <cell r="C11766">
            <v>2016</v>
          </cell>
        </row>
        <row r="11767">
          <cell r="A11767" t="str">
            <v>NULL</v>
          </cell>
          <cell r="B11767">
            <v>3</v>
          </cell>
          <cell r="C11767">
            <v>2019</v>
          </cell>
        </row>
        <row r="11768">
          <cell r="A11768" t="str">
            <v>NULL</v>
          </cell>
          <cell r="B11768">
            <v>16</v>
          </cell>
          <cell r="C11768">
            <v>2023</v>
          </cell>
        </row>
        <row r="11769">
          <cell r="A11769" t="str">
            <v>NULL</v>
          </cell>
          <cell r="B11769">
            <v>24</v>
          </cell>
          <cell r="C11769">
            <v>2022</v>
          </cell>
        </row>
        <row r="11770">
          <cell r="A11770" t="str">
            <v>NULL</v>
          </cell>
          <cell r="B11770">
            <v>22</v>
          </cell>
          <cell r="C11770">
            <v>2019</v>
          </cell>
        </row>
        <row r="11771">
          <cell r="A11771" t="str">
            <v>NULL</v>
          </cell>
          <cell r="B11771">
            <v>6</v>
          </cell>
          <cell r="C11771">
            <v>2023</v>
          </cell>
        </row>
        <row r="11772">
          <cell r="A11772" t="str">
            <v>NULL</v>
          </cell>
          <cell r="B11772">
            <v>18</v>
          </cell>
          <cell r="C11772">
            <v>2017</v>
          </cell>
        </row>
        <row r="11773">
          <cell r="A11773" t="str">
            <v>NULL</v>
          </cell>
          <cell r="B11773">
            <v>35</v>
          </cell>
          <cell r="C11773">
            <v>2017</v>
          </cell>
        </row>
        <row r="11774">
          <cell r="A11774" t="str">
            <v>NULL</v>
          </cell>
          <cell r="B11774">
            <v>30</v>
          </cell>
          <cell r="C11774">
            <v>2017</v>
          </cell>
        </row>
        <row r="11775">
          <cell r="A11775" t="str">
            <v>NULL</v>
          </cell>
          <cell r="B11775">
            <v>36</v>
          </cell>
          <cell r="C11775">
            <v>2016</v>
          </cell>
        </row>
        <row r="11776">
          <cell r="A11776" t="str">
            <v>NULL</v>
          </cell>
          <cell r="B11776">
            <v>26</v>
          </cell>
          <cell r="C11776">
            <v>2016</v>
          </cell>
        </row>
        <row r="11777">
          <cell r="A11777" t="str">
            <v>NULL</v>
          </cell>
          <cell r="B11777">
            <v>10</v>
          </cell>
          <cell r="C11777">
            <v>2018</v>
          </cell>
        </row>
        <row r="11778">
          <cell r="A11778" t="str">
            <v>NULL</v>
          </cell>
          <cell r="B11778">
            <v>7</v>
          </cell>
          <cell r="C11778">
            <v>2017</v>
          </cell>
        </row>
        <row r="11779">
          <cell r="A11779" t="str">
            <v>NULL</v>
          </cell>
          <cell r="B11779">
            <v>27</v>
          </cell>
          <cell r="C11779">
            <v>2023</v>
          </cell>
        </row>
        <row r="11780">
          <cell r="A11780" t="str">
            <v>NULL</v>
          </cell>
          <cell r="B11780">
            <v>38</v>
          </cell>
          <cell r="C11780">
            <v>2017</v>
          </cell>
        </row>
        <row r="11781">
          <cell r="A11781" t="str">
            <v>NULL</v>
          </cell>
          <cell r="B11781">
            <v>9</v>
          </cell>
          <cell r="C11781">
            <v>2019</v>
          </cell>
        </row>
        <row r="11782">
          <cell r="A11782" t="str">
            <v>NULL</v>
          </cell>
          <cell r="B11782">
            <v>1</v>
          </cell>
          <cell r="C11782">
            <v>2024</v>
          </cell>
        </row>
        <row r="11783">
          <cell r="A11783" t="str">
            <v>NULL</v>
          </cell>
          <cell r="B11783">
            <v>26</v>
          </cell>
          <cell r="C11783">
            <v>2017</v>
          </cell>
        </row>
        <row r="11784">
          <cell r="A11784" t="str">
            <v>NULL</v>
          </cell>
          <cell r="B11784">
            <v>29</v>
          </cell>
          <cell r="C11784">
            <v>2021</v>
          </cell>
        </row>
        <row r="11785">
          <cell r="A11785" t="str">
            <v>NULL</v>
          </cell>
          <cell r="B11785">
            <v>32</v>
          </cell>
          <cell r="C11785">
            <v>2024</v>
          </cell>
        </row>
        <row r="11786">
          <cell r="A11786" t="str">
            <v>NULL</v>
          </cell>
          <cell r="B11786">
            <v>11</v>
          </cell>
          <cell r="C11786">
            <v>2019</v>
          </cell>
        </row>
        <row r="11787">
          <cell r="A11787" t="str">
            <v>NULL</v>
          </cell>
          <cell r="B11787">
            <v>22</v>
          </cell>
          <cell r="C11787">
            <v>2020</v>
          </cell>
        </row>
        <row r="11788">
          <cell r="A11788" t="str">
            <v>NULL</v>
          </cell>
          <cell r="B11788">
            <v>7</v>
          </cell>
          <cell r="C11788">
            <v>2021</v>
          </cell>
        </row>
        <row r="11789">
          <cell r="A11789" t="str">
            <v>NULL</v>
          </cell>
          <cell r="B11789">
            <v>34</v>
          </cell>
          <cell r="C11789">
            <v>2023</v>
          </cell>
        </row>
        <row r="11790">
          <cell r="A11790" t="str">
            <v>NULL</v>
          </cell>
          <cell r="B11790">
            <v>31</v>
          </cell>
          <cell r="C11790">
            <v>2016</v>
          </cell>
        </row>
        <row r="11791">
          <cell r="A11791" t="str">
            <v>NULL</v>
          </cell>
          <cell r="B11791">
            <v>26</v>
          </cell>
          <cell r="C11791">
            <v>2022</v>
          </cell>
        </row>
        <row r="11792">
          <cell r="A11792" t="str">
            <v>NULL</v>
          </cell>
          <cell r="B11792">
            <v>37</v>
          </cell>
          <cell r="C11792">
            <v>2024</v>
          </cell>
        </row>
        <row r="11793">
          <cell r="A11793" t="str">
            <v>NULL</v>
          </cell>
          <cell r="B11793">
            <v>18</v>
          </cell>
          <cell r="C11793">
            <v>2022</v>
          </cell>
        </row>
        <row r="11794">
          <cell r="A11794" t="str">
            <v>NULL</v>
          </cell>
          <cell r="B11794">
            <v>6</v>
          </cell>
          <cell r="C11794">
            <v>2016</v>
          </cell>
        </row>
        <row r="11795">
          <cell r="A11795" t="str">
            <v>NULL</v>
          </cell>
          <cell r="B11795">
            <v>38</v>
          </cell>
          <cell r="C11795">
            <v>2016</v>
          </cell>
        </row>
        <row r="11796">
          <cell r="A11796" t="str">
            <v>NULL</v>
          </cell>
          <cell r="B11796">
            <v>12</v>
          </cell>
          <cell r="C11796">
            <v>2024</v>
          </cell>
        </row>
        <row r="11797">
          <cell r="A11797" t="str">
            <v>NULL</v>
          </cell>
          <cell r="B11797">
            <v>38</v>
          </cell>
          <cell r="C11797">
            <v>2024</v>
          </cell>
        </row>
        <row r="11798">
          <cell r="A11798" t="str">
            <v>NULL</v>
          </cell>
          <cell r="B11798">
            <v>18</v>
          </cell>
          <cell r="C11798">
            <v>2024</v>
          </cell>
        </row>
        <row r="11799">
          <cell r="A11799" t="str">
            <v>NULL</v>
          </cell>
          <cell r="B11799">
            <v>31</v>
          </cell>
          <cell r="C11799">
            <v>2019</v>
          </cell>
        </row>
        <row r="11800">
          <cell r="A11800" t="str">
            <v>NULL</v>
          </cell>
          <cell r="B11800">
            <v>23</v>
          </cell>
          <cell r="C11800">
            <v>2020</v>
          </cell>
        </row>
        <row r="11801">
          <cell r="A11801" t="str">
            <v>NULL</v>
          </cell>
          <cell r="B11801">
            <v>38</v>
          </cell>
          <cell r="C11801">
            <v>2020</v>
          </cell>
        </row>
        <row r="11802">
          <cell r="A11802" t="str">
            <v>NULL</v>
          </cell>
          <cell r="B11802">
            <v>33</v>
          </cell>
          <cell r="C11802">
            <v>2016</v>
          </cell>
        </row>
        <row r="11803">
          <cell r="A11803" t="str">
            <v>NULL</v>
          </cell>
          <cell r="B11803">
            <v>10</v>
          </cell>
          <cell r="C11803">
            <v>2022</v>
          </cell>
        </row>
        <row r="11804">
          <cell r="A11804" t="str">
            <v>NULL</v>
          </cell>
          <cell r="B11804">
            <v>8</v>
          </cell>
          <cell r="C11804">
            <v>2024</v>
          </cell>
        </row>
        <row r="11805">
          <cell r="A11805" t="str">
            <v>NULL</v>
          </cell>
          <cell r="B11805">
            <v>25</v>
          </cell>
          <cell r="C11805">
            <v>2019</v>
          </cell>
        </row>
        <row r="11806">
          <cell r="A11806" t="str">
            <v>NULL</v>
          </cell>
          <cell r="B11806">
            <v>39</v>
          </cell>
          <cell r="C11806">
            <v>2018</v>
          </cell>
        </row>
        <row r="11807">
          <cell r="A11807" t="str">
            <v>NULL</v>
          </cell>
          <cell r="B11807">
            <v>15</v>
          </cell>
          <cell r="C11807">
            <v>2017</v>
          </cell>
        </row>
        <row r="11808">
          <cell r="A11808" t="str">
            <v>NULL</v>
          </cell>
          <cell r="B11808">
            <v>26</v>
          </cell>
          <cell r="C11808">
            <v>2018</v>
          </cell>
        </row>
        <row r="11809">
          <cell r="A11809" t="str">
            <v>NULL</v>
          </cell>
          <cell r="B11809">
            <v>23</v>
          </cell>
          <cell r="C11809">
            <v>2022</v>
          </cell>
        </row>
        <row r="11810">
          <cell r="A11810" t="str">
            <v>NULL</v>
          </cell>
          <cell r="B11810">
            <v>35</v>
          </cell>
          <cell r="C11810">
            <v>2019</v>
          </cell>
        </row>
        <row r="11811">
          <cell r="A11811" t="str">
            <v>NULL</v>
          </cell>
          <cell r="B11811">
            <v>6</v>
          </cell>
          <cell r="C11811">
            <v>2021</v>
          </cell>
        </row>
        <row r="11812">
          <cell r="A11812" t="str">
            <v>NULL</v>
          </cell>
          <cell r="B11812">
            <v>26</v>
          </cell>
          <cell r="C11812">
            <v>2024</v>
          </cell>
        </row>
        <row r="11813">
          <cell r="A11813" t="str">
            <v>NULL</v>
          </cell>
          <cell r="B11813">
            <v>35</v>
          </cell>
          <cell r="C11813">
            <v>2017</v>
          </cell>
        </row>
        <row r="11814">
          <cell r="A11814" t="str">
            <v>NULL</v>
          </cell>
          <cell r="B11814">
            <v>29</v>
          </cell>
          <cell r="C11814">
            <v>2021</v>
          </cell>
        </row>
        <row r="11815">
          <cell r="A11815" t="str">
            <v>NULL</v>
          </cell>
          <cell r="B11815">
            <v>15</v>
          </cell>
          <cell r="C11815">
            <v>2016</v>
          </cell>
        </row>
        <row r="11816">
          <cell r="A11816" t="str">
            <v>NULL</v>
          </cell>
          <cell r="B11816">
            <v>13</v>
          </cell>
          <cell r="C11816">
            <v>2024</v>
          </cell>
        </row>
        <row r="11817">
          <cell r="A11817" t="str">
            <v>NULL</v>
          </cell>
          <cell r="B11817">
            <v>3</v>
          </cell>
          <cell r="C11817">
            <v>2023</v>
          </cell>
        </row>
        <row r="11818">
          <cell r="A11818" t="str">
            <v>NULL</v>
          </cell>
          <cell r="B11818">
            <v>3</v>
          </cell>
          <cell r="C11818">
            <v>2023</v>
          </cell>
        </row>
        <row r="11819">
          <cell r="A11819" t="str">
            <v>NULL</v>
          </cell>
          <cell r="B11819">
            <v>28</v>
          </cell>
          <cell r="C11819">
            <v>2021</v>
          </cell>
        </row>
        <row r="11820">
          <cell r="A11820" t="str">
            <v>NULL</v>
          </cell>
          <cell r="B11820">
            <v>34</v>
          </cell>
          <cell r="C11820">
            <v>2017</v>
          </cell>
        </row>
        <row r="11821">
          <cell r="A11821" t="str">
            <v>NULL</v>
          </cell>
          <cell r="B11821">
            <v>27</v>
          </cell>
          <cell r="C11821">
            <v>2016</v>
          </cell>
        </row>
        <row r="11822">
          <cell r="A11822" t="str">
            <v>NULL</v>
          </cell>
          <cell r="B11822">
            <v>21</v>
          </cell>
          <cell r="C11822">
            <v>2016</v>
          </cell>
        </row>
        <row r="11823">
          <cell r="A11823" t="str">
            <v>NULL</v>
          </cell>
          <cell r="B11823">
            <v>7</v>
          </cell>
          <cell r="C11823">
            <v>2018</v>
          </cell>
        </row>
        <row r="11824">
          <cell r="A11824" t="str">
            <v>NULL</v>
          </cell>
          <cell r="B11824">
            <v>29</v>
          </cell>
          <cell r="C11824">
            <v>2017</v>
          </cell>
        </row>
        <row r="11825">
          <cell r="A11825" t="str">
            <v>NULL</v>
          </cell>
          <cell r="B11825">
            <v>34</v>
          </cell>
          <cell r="C11825">
            <v>2017</v>
          </cell>
        </row>
        <row r="11826">
          <cell r="A11826" t="str">
            <v>NULL</v>
          </cell>
          <cell r="B11826">
            <v>39</v>
          </cell>
          <cell r="C11826">
            <v>2017</v>
          </cell>
        </row>
        <row r="11827">
          <cell r="A11827" t="str">
            <v>NULL</v>
          </cell>
          <cell r="B11827">
            <v>8</v>
          </cell>
          <cell r="C11827">
            <v>2024</v>
          </cell>
        </row>
        <row r="11828">
          <cell r="A11828" t="str">
            <v>NULL</v>
          </cell>
          <cell r="B11828">
            <v>12</v>
          </cell>
          <cell r="C11828">
            <v>2017</v>
          </cell>
        </row>
        <row r="11829">
          <cell r="A11829" t="str">
            <v>NULL</v>
          </cell>
          <cell r="B11829">
            <v>37</v>
          </cell>
          <cell r="C11829">
            <v>2019</v>
          </cell>
        </row>
        <row r="11830">
          <cell r="A11830" t="str">
            <v>NULL</v>
          </cell>
          <cell r="B11830">
            <v>33</v>
          </cell>
          <cell r="C11830">
            <v>2022</v>
          </cell>
        </row>
        <row r="11831">
          <cell r="A11831" t="str">
            <v>NULL</v>
          </cell>
          <cell r="B11831">
            <v>2</v>
          </cell>
          <cell r="C11831">
            <v>2017</v>
          </cell>
        </row>
        <row r="11832">
          <cell r="A11832" t="str">
            <v>NULL</v>
          </cell>
          <cell r="B11832">
            <v>39</v>
          </cell>
          <cell r="C11832">
            <v>2019</v>
          </cell>
        </row>
        <row r="11833">
          <cell r="A11833" t="str">
            <v>NULL</v>
          </cell>
          <cell r="B11833">
            <v>23</v>
          </cell>
          <cell r="C11833">
            <v>2017</v>
          </cell>
        </row>
        <row r="11834">
          <cell r="A11834" t="str">
            <v>NULL</v>
          </cell>
          <cell r="B11834">
            <v>14</v>
          </cell>
          <cell r="C11834">
            <v>2019</v>
          </cell>
        </row>
        <row r="11835">
          <cell r="A11835" t="str">
            <v>NULL</v>
          </cell>
          <cell r="B11835">
            <v>13</v>
          </cell>
          <cell r="C11835">
            <v>2022</v>
          </cell>
        </row>
        <row r="11836">
          <cell r="A11836" t="str">
            <v>NULL</v>
          </cell>
          <cell r="B11836">
            <v>7</v>
          </cell>
          <cell r="C11836">
            <v>2022</v>
          </cell>
        </row>
        <row r="11837">
          <cell r="A11837" t="str">
            <v>NULL</v>
          </cell>
          <cell r="B11837">
            <v>6</v>
          </cell>
          <cell r="C11837">
            <v>2017</v>
          </cell>
        </row>
        <row r="11838">
          <cell r="A11838" t="str">
            <v>NULL</v>
          </cell>
          <cell r="B11838">
            <v>4</v>
          </cell>
          <cell r="C11838">
            <v>2024</v>
          </cell>
        </row>
        <row r="11839">
          <cell r="A11839" t="str">
            <v>NULL</v>
          </cell>
          <cell r="B11839">
            <v>27</v>
          </cell>
          <cell r="C11839">
            <v>2018</v>
          </cell>
        </row>
        <row r="11840">
          <cell r="A11840" t="str">
            <v>NULL</v>
          </cell>
          <cell r="B11840">
            <v>39</v>
          </cell>
          <cell r="C11840">
            <v>2023</v>
          </cell>
        </row>
        <row r="11841">
          <cell r="A11841" t="str">
            <v>NULL</v>
          </cell>
          <cell r="B11841">
            <v>11</v>
          </cell>
          <cell r="C11841">
            <v>2024</v>
          </cell>
        </row>
        <row r="11842">
          <cell r="A11842" t="str">
            <v>NULL</v>
          </cell>
          <cell r="B11842">
            <v>25</v>
          </cell>
          <cell r="C11842">
            <v>2020</v>
          </cell>
        </row>
        <row r="11843">
          <cell r="A11843" t="str">
            <v>NULL</v>
          </cell>
          <cell r="B11843">
            <v>15</v>
          </cell>
          <cell r="C11843">
            <v>2021</v>
          </cell>
        </row>
        <row r="11844">
          <cell r="A11844" t="str">
            <v>NULL</v>
          </cell>
          <cell r="B11844">
            <v>8</v>
          </cell>
          <cell r="C11844">
            <v>2017</v>
          </cell>
        </row>
        <row r="11845">
          <cell r="A11845" t="str">
            <v>NULL</v>
          </cell>
          <cell r="B11845">
            <v>9</v>
          </cell>
          <cell r="C11845">
            <v>2020</v>
          </cell>
        </row>
        <row r="11846">
          <cell r="A11846" t="str">
            <v>NULL</v>
          </cell>
          <cell r="B11846">
            <v>6</v>
          </cell>
          <cell r="C11846">
            <v>2017</v>
          </cell>
        </row>
        <row r="11847">
          <cell r="A11847" t="str">
            <v>NULL</v>
          </cell>
          <cell r="B11847">
            <v>16</v>
          </cell>
          <cell r="C11847">
            <v>2021</v>
          </cell>
        </row>
        <row r="11848">
          <cell r="A11848" t="str">
            <v>NULL</v>
          </cell>
          <cell r="B11848">
            <v>13</v>
          </cell>
          <cell r="C11848">
            <v>2024</v>
          </cell>
        </row>
        <row r="11849">
          <cell r="A11849" t="str">
            <v>NULL</v>
          </cell>
          <cell r="B11849">
            <v>30</v>
          </cell>
          <cell r="C11849">
            <v>2018</v>
          </cell>
        </row>
        <row r="11850">
          <cell r="A11850" t="str">
            <v>NULL</v>
          </cell>
          <cell r="B11850">
            <v>16</v>
          </cell>
          <cell r="C11850">
            <v>2018</v>
          </cell>
        </row>
        <row r="11851">
          <cell r="A11851" t="str">
            <v>NULL</v>
          </cell>
          <cell r="B11851">
            <v>14</v>
          </cell>
          <cell r="C11851">
            <v>2016</v>
          </cell>
        </row>
        <row r="11852">
          <cell r="A11852" t="str">
            <v>NULL</v>
          </cell>
          <cell r="B11852">
            <v>22</v>
          </cell>
          <cell r="C11852">
            <v>2023</v>
          </cell>
        </row>
        <row r="11853">
          <cell r="A11853" t="str">
            <v>NULL</v>
          </cell>
          <cell r="B11853">
            <v>34</v>
          </cell>
          <cell r="C11853">
            <v>2024</v>
          </cell>
        </row>
        <row r="11854">
          <cell r="A11854" t="str">
            <v>NULL</v>
          </cell>
          <cell r="B11854">
            <v>21</v>
          </cell>
          <cell r="C11854">
            <v>2019</v>
          </cell>
        </row>
        <row r="11855">
          <cell r="A11855" t="str">
            <v>NULL</v>
          </cell>
          <cell r="B11855">
            <v>28</v>
          </cell>
          <cell r="C11855">
            <v>2017</v>
          </cell>
        </row>
        <row r="11856">
          <cell r="A11856" t="str">
            <v>NULL</v>
          </cell>
          <cell r="B11856">
            <v>14</v>
          </cell>
          <cell r="C11856">
            <v>2021</v>
          </cell>
        </row>
        <row r="11857">
          <cell r="A11857" t="str">
            <v>NULL</v>
          </cell>
          <cell r="B11857">
            <v>27</v>
          </cell>
          <cell r="C11857">
            <v>2021</v>
          </cell>
        </row>
        <row r="11858">
          <cell r="A11858" t="str">
            <v>NULL</v>
          </cell>
          <cell r="B11858">
            <v>33</v>
          </cell>
          <cell r="C11858">
            <v>2016</v>
          </cell>
        </row>
        <row r="11859">
          <cell r="A11859" t="str">
            <v>NULL</v>
          </cell>
          <cell r="B11859">
            <v>27</v>
          </cell>
          <cell r="C11859">
            <v>2020</v>
          </cell>
        </row>
        <row r="11860">
          <cell r="A11860" t="str">
            <v>NULL</v>
          </cell>
          <cell r="B11860">
            <v>20</v>
          </cell>
          <cell r="C11860">
            <v>2019</v>
          </cell>
        </row>
        <row r="11861">
          <cell r="A11861" t="str">
            <v>NULL</v>
          </cell>
          <cell r="B11861">
            <v>5</v>
          </cell>
          <cell r="C11861">
            <v>2023</v>
          </cell>
        </row>
        <row r="11862">
          <cell r="A11862" t="str">
            <v>NULL</v>
          </cell>
          <cell r="B11862">
            <v>1</v>
          </cell>
          <cell r="C11862">
            <v>2020</v>
          </cell>
        </row>
        <row r="11863">
          <cell r="A11863" t="str">
            <v>NULL</v>
          </cell>
          <cell r="B11863">
            <v>9</v>
          </cell>
          <cell r="C11863">
            <v>2019</v>
          </cell>
        </row>
        <row r="11864">
          <cell r="A11864" t="str">
            <v>NULL</v>
          </cell>
          <cell r="B11864">
            <v>11</v>
          </cell>
          <cell r="C11864">
            <v>2017</v>
          </cell>
        </row>
        <row r="11865">
          <cell r="A11865" t="str">
            <v>NULL</v>
          </cell>
          <cell r="B11865">
            <v>17</v>
          </cell>
          <cell r="C11865">
            <v>2018</v>
          </cell>
        </row>
        <row r="11866">
          <cell r="A11866" t="str">
            <v>NULL</v>
          </cell>
          <cell r="B11866">
            <v>19</v>
          </cell>
          <cell r="C11866">
            <v>2016</v>
          </cell>
        </row>
        <row r="11867">
          <cell r="A11867" t="str">
            <v>NULL</v>
          </cell>
          <cell r="B11867">
            <v>14</v>
          </cell>
          <cell r="C11867">
            <v>2024</v>
          </cell>
        </row>
        <row r="11868">
          <cell r="A11868" t="str">
            <v>NULL</v>
          </cell>
          <cell r="B11868">
            <v>39</v>
          </cell>
          <cell r="C11868">
            <v>2019</v>
          </cell>
        </row>
        <row r="11869">
          <cell r="A11869" t="str">
            <v>NULL</v>
          </cell>
          <cell r="B11869">
            <v>13</v>
          </cell>
          <cell r="C11869">
            <v>2018</v>
          </cell>
        </row>
        <row r="11870">
          <cell r="A11870" t="str">
            <v>NULL</v>
          </cell>
          <cell r="B11870">
            <v>13</v>
          </cell>
          <cell r="C11870">
            <v>2019</v>
          </cell>
        </row>
        <row r="11871">
          <cell r="A11871" t="str">
            <v>NULL</v>
          </cell>
          <cell r="B11871">
            <v>16</v>
          </cell>
          <cell r="C11871">
            <v>2018</v>
          </cell>
        </row>
        <row r="11872">
          <cell r="A11872" t="str">
            <v>NULL</v>
          </cell>
          <cell r="B11872">
            <v>38</v>
          </cell>
          <cell r="C11872">
            <v>2022</v>
          </cell>
        </row>
        <row r="11873">
          <cell r="A11873" t="str">
            <v>NULL</v>
          </cell>
          <cell r="B11873">
            <v>33</v>
          </cell>
          <cell r="C11873">
            <v>2018</v>
          </cell>
        </row>
        <row r="11874">
          <cell r="A11874" t="str">
            <v>NULL</v>
          </cell>
          <cell r="B11874">
            <v>17</v>
          </cell>
          <cell r="C11874">
            <v>2023</v>
          </cell>
        </row>
        <row r="11875">
          <cell r="A11875" t="str">
            <v>NULL</v>
          </cell>
          <cell r="B11875">
            <v>16</v>
          </cell>
          <cell r="C11875">
            <v>2023</v>
          </cell>
        </row>
        <row r="11876">
          <cell r="A11876" t="str">
            <v>NULL</v>
          </cell>
          <cell r="B11876">
            <v>24</v>
          </cell>
          <cell r="C11876">
            <v>2016</v>
          </cell>
        </row>
        <row r="11877">
          <cell r="A11877" t="str">
            <v>NULL</v>
          </cell>
          <cell r="B11877">
            <v>31</v>
          </cell>
          <cell r="C11877">
            <v>2022</v>
          </cell>
        </row>
        <row r="11878">
          <cell r="A11878" t="str">
            <v>NULL</v>
          </cell>
          <cell r="B11878">
            <v>39</v>
          </cell>
          <cell r="C11878">
            <v>2020</v>
          </cell>
        </row>
        <row r="11879">
          <cell r="A11879" t="str">
            <v>NULL</v>
          </cell>
          <cell r="B11879">
            <v>3</v>
          </cell>
          <cell r="C11879">
            <v>2024</v>
          </cell>
        </row>
        <row r="11880">
          <cell r="A11880" t="str">
            <v>NULL</v>
          </cell>
          <cell r="B11880">
            <v>33</v>
          </cell>
          <cell r="C11880">
            <v>2021</v>
          </cell>
        </row>
        <row r="11881">
          <cell r="A11881" t="str">
            <v>NULL</v>
          </cell>
          <cell r="B11881">
            <v>26</v>
          </cell>
          <cell r="C11881">
            <v>2022</v>
          </cell>
        </row>
        <row r="11882">
          <cell r="A11882" t="str">
            <v>NULL</v>
          </cell>
          <cell r="B11882">
            <v>17</v>
          </cell>
          <cell r="C11882">
            <v>2016</v>
          </cell>
        </row>
        <row r="11883">
          <cell r="A11883" t="str">
            <v>NULL</v>
          </cell>
          <cell r="B11883">
            <v>37</v>
          </cell>
          <cell r="C11883">
            <v>2018</v>
          </cell>
        </row>
        <row r="11884">
          <cell r="A11884" t="str">
            <v>NULL</v>
          </cell>
          <cell r="B11884">
            <v>19</v>
          </cell>
          <cell r="C11884">
            <v>2021</v>
          </cell>
        </row>
        <row r="11885">
          <cell r="A11885" t="str">
            <v>NULL</v>
          </cell>
          <cell r="B11885">
            <v>17</v>
          </cell>
          <cell r="C11885">
            <v>2019</v>
          </cell>
        </row>
        <row r="11886">
          <cell r="A11886" t="str">
            <v>NULL</v>
          </cell>
          <cell r="B11886">
            <v>14</v>
          </cell>
          <cell r="C11886">
            <v>2019</v>
          </cell>
        </row>
        <row r="11887">
          <cell r="A11887" t="str">
            <v>NULL</v>
          </cell>
          <cell r="B11887">
            <v>4</v>
          </cell>
          <cell r="C11887">
            <v>2017</v>
          </cell>
        </row>
        <row r="11888">
          <cell r="A11888" t="str">
            <v>NULL</v>
          </cell>
          <cell r="B11888">
            <v>9</v>
          </cell>
          <cell r="C11888">
            <v>2018</v>
          </cell>
        </row>
        <row r="11889">
          <cell r="A11889" t="str">
            <v>NULL</v>
          </cell>
          <cell r="B11889">
            <v>6</v>
          </cell>
          <cell r="C11889">
            <v>2020</v>
          </cell>
        </row>
        <row r="11890">
          <cell r="A11890" t="str">
            <v>NULL</v>
          </cell>
          <cell r="B11890">
            <v>39</v>
          </cell>
          <cell r="C11890">
            <v>2021</v>
          </cell>
        </row>
        <row r="11891">
          <cell r="A11891" t="str">
            <v>NULL</v>
          </cell>
          <cell r="B11891">
            <v>8</v>
          </cell>
          <cell r="C11891">
            <v>2023</v>
          </cell>
        </row>
        <row r="11892">
          <cell r="A11892" t="str">
            <v>NULL</v>
          </cell>
          <cell r="B11892">
            <v>6</v>
          </cell>
          <cell r="C11892">
            <v>2020</v>
          </cell>
        </row>
        <row r="11893">
          <cell r="A11893" t="str">
            <v>NULL</v>
          </cell>
          <cell r="B11893">
            <v>6</v>
          </cell>
          <cell r="C11893">
            <v>2018</v>
          </cell>
        </row>
        <row r="11894">
          <cell r="A11894" t="str">
            <v>NULL</v>
          </cell>
          <cell r="B11894">
            <v>4</v>
          </cell>
          <cell r="C11894">
            <v>2016</v>
          </cell>
        </row>
        <row r="11895">
          <cell r="A11895" t="str">
            <v>NULL</v>
          </cell>
          <cell r="B11895">
            <v>29</v>
          </cell>
          <cell r="C11895">
            <v>2016</v>
          </cell>
        </row>
        <row r="11896">
          <cell r="A11896" t="str">
            <v>NULL</v>
          </cell>
          <cell r="B11896">
            <v>11</v>
          </cell>
          <cell r="C11896">
            <v>2022</v>
          </cell>
        </row>
        <row r="11897">
          <cell r="A11897" t="str">
            <v>NULL</v>
          </cell>
          <cell r="B11897">
            <v>12</v>
          </cell>
          <cell r="C11897">
            <v>2018</v>
          </cell>
        </row>
        <row r="11898">
          <cell r="A11898" t="str">
            <v>NULL</v>
          </cell>
          <cell r="B11898">
            <v>12</v>
          </cell>
          <cell r="C11898">
            <v>2022</v>
          </cell>
        </row>
        <row r="11899">
          <cell r="A11899" t="str">
            <v>NULL</v>
          </cell>
          <cell r="B11899">
            <v>40</v>
          </cell>
          <cell r="C11899">
            <v>2019</v>
          </cell>
        </row>
        <row r="11900">
          <cell r="A11900" t="str">
            <v>NULL</v>
          </cell>
          <cell r="B11900">
            <v>24</v>
          </cell>
          <cell r="C11900">
            <v>2022</v>
          </cell>
        </row>
        <row r="11901">
          <cell r="A11901" t="str">
            <v>NULL</v>
          </cell>
          <cell r="B11901">
            <v>5</v>
          </cell>
          <cell r="C11901">
            <v>2021</v>
          </cell>
        </row>
        <row r="11902">
          <cell r="A11902" t="str">
            <v>NULL</v>
          </cell>
          <cell r="B11902">
            <v>31</v>
          </cell>
          <cell r="C11902">
            <v>2021</v>
          </cell>
        </row>
        <row r="11903">
          <cell r="A11903" t="str">
            <v>NULL</v>
          </cell>
          <cell r="B11903">
            <v>37</v>
          </cell>
          <cell r="C11903">
            <v>2020</v>
          </cell>
        </row>
        <row r="11904">
          <cell r="A11904" t="str">
            <v>NULL</v>
          </cell>
          <cell r="B11904">
            <v>17</v>
          </cell>
          <cell r="C11904">
            <v>2024</v>
          </cell>
        </row>
        <row r="11905">
          <cell r="A11905" t="str">
            <v>NULL</v>
          </cell>
          <cell r="B11905">
            <v>25</v>
          </cell>
          <cell r="C11905">
            <v>2024</v>
          </cell>
        </row>
        <row r="11906">
          <cell r="A11906" t="str">
            <v>NULL</v>
          </cell>
          <cell r="B11906">
            <v>22</v>
          </cell>
          <cell r="C11906">
            <v>2021</v>
          </cell>
        </row>
        <row r="11907">
          <cell r="A11907" t="str">
            <v>NULL</v>
          </cell>
          <cell r="B11907">
            <v>22</v>
          </cell>
          <cell r="C11907">
            <v>2023</v>
          </cell>
        </row>
        <row r="11908">
          <cell r="A11908" t="str">
            <v>NULL</v>
          </cell>
          <cell r="B11908">
            <v>23</v>
          </cell>
          <cell r="C11908">
            <v>2020</v>
          </cell>
        </row>
        <row r="11909">
          <cell r="A11909" t="str">
            <v>NULL</v>
          </cell>
          <cell r="B11909">
            <v>12</v>
          </cell>
          <cell r="C11909">
            <v>2024</v>
          </cell>
        </row>
        <row r="11910">
          <cell r="A11910" t="str">
            <v>NULL</v>
          </cell>
          <cell r="B11910">
            <v>12</v>
          </cell>
          <cell r="C11910">
            <v>2016</v>
          </cell>
        </row>
        <row r="11911">
          <cell r="A11911" t="str">
            <v>NULL</v>
          </cell>
          <cell r="B11911">
            <v>1</v>
          </cell>
          <cell r="C11911">
            <v>2021</v>
          </cell>
        </row>
        <row r="11912">
          <cell r="A11912" t="str">
            <v>NULL</v>
          </cell>
          <cell r="B11912">
            <v>34</v>
          </cell>
          <cell r="C11912">
            <v>2021</v>
          </cell>
        </row>
        <row r="11913">
          <cell r="A11913" t="str">
            <v>NULL</v>
          </cell>
          <cell r="B11913">
            <v>17</v>
          </cell>
          <cell r="C11913">
            <v>2017</v>
          </cell>
        </row>
        <row r="11914">
          <cell r="A11914" t="str">
            <v>NULL</v>
          </cell>
          <cell r="B11914">
            <v>20</v>
          </cell>
          <cell r="C11914">
            <v>2022</v>
          </cell>
        </row>
        <row r="11915">
          <cell r="A11915" t="str">
            <v>NULL</v>
          </cell>
          <cell r="B11915">
            <v>11</v>
          </cell>
          <cell r="C11915">
            <v>2018</v>
          </cell>
        </row>
        <row r="11916">
          <cell r="A11916" t="str">
            <v>NULL</v>
          </cell>
          <cell r="B11916">
            <v>20</v>
          </cell>
          <cell r="C11916">
            <v>2018</v>
          </cell>
        </row>
        <row r="11917">
          <cell r="A11917" t="str">
            <v>NULL</v>
          </cell>
          <cell r="B11917">
            <v>31</v>
          </cell>
          <cell r="C11917">
            <v>2018</v>
          </cell>
        </row>
        <row r="11918">
          <cell r="A11918" t="str">
            <v>NULL</v>
          </cell>
          <cell r="B11918">
            <v>26</v>
          </cell>
          <cell r="C11918">
            <v>2016</v>
          </cell>
        </row>
        <row r="11919">
          <cell r="A11919" t="str">
            <v>NULL</v>
          </cell>
          <cell r="B11919">
            <v>9</v>
          </cell>
          <cell r="C11919">
            <v>2022</v>
          </cell>
        </row>
        <row r="11920">
          <cell r="A11920" t="str">
            <v>NULL</v>
          </cell>
          <cell r="B11920">
            <v>20</v>
          </cell>
          <cell r="C11920">
            <v>2022</v>
          </cell>
        </row>
        <row r="11921">
          <cell r="A11921" t="str">
            <v>NULL</v>
          </cell>
          <cell r="B11921">
            <v>34</v>
          </cell>
          <cell r="C11921">
            <v>2020</v>
          </cell>
        </row>
        <row r="11922">
          <cell r="A11922" t="str">
            <v>NULL</v>
          </cell>
          <cell r="B11922">
            <v>32</v>
          </cell>
          <cell r="C11922">
            <v>2016</v>
          </cell>
        </row>
        <row r="11923">
          <cell r="A11923" t="str">
            <v>NULL</v>
          </cell>
          <cell r="B11923">
            <v>38</v>
          </cell>
          <cell r="C11923">
            <v>2020</v>
          </cell>
        </row>
        <row r="11924">
          <cell r="A11924" t="str">
            <v>NULL</v>
          </cell>
          <cell r="B11924">
            <v>14</v>
          </cell>
          <cell r="C11924">
            <v>2016</v>
          </cell>
        </row>
        <row r="11925">
          <cell r="A11925" t="str">
            <v>NULL</v>
          </cell>
          <cell r="B11925">
            <v>23</v>
          </cell>
          <cell r="C11925">
            <v>2022</v>
          </cell>
        </row>
        <row r="11926">
          <cell r="A11926" t="str">
            <v>NULL</v>
          </cell>
          <cell r="B11926">
            <v>14</v>
          </cell>
          <cell r="C11926">
            <v>2024</v>
          </cell>
        </row>
        <row r="11927">
          <cell r="A11927" t="str">
            <v>NULL</v>
          </cell>
          <cell r="B11927">
            <v>1</v>
          </cell>
          <cell r="C11927">
            <v>2021</v>
          </cell>
        </row>
        <row r="11928">
          <cell r="A11928" t="str">
            <v>NULL</v>
          </cell>
          <cell r="B11928">
            <v>7</v>
          </cell>
          <cell r="C11928">
            <v>2016</v>
          </cell>
        </row>
        <row r="11929">
          <cell r="A11929" t="str">
            <v>NULL</v>
          </cell>
          <cell r="B11929">
            <v>5</v>
          </cell>
          <cell r="C11929">
            <v>2023</v>
          </cell>
        </row>
        <row r="11930">
          <cell r="A11930" t="str">
            <v>NULL</v>
          </cell>
          <cell r="B11930">
            <v>26</v>
          </cell>
          <cell r="C11930">
            <v>2023</v>
          </cell>
        </row>
        <row r="11931">
          <cell r="A11931" t="str">
            <v>NULL</v>
          </cell>
          <cell r="B11931">
            <v>10</v>
          </cell>
          <cell r="C11931">
            <v>2018</v>
          </cell>
        </row>
        <row r="11932">
          <cell r="A11932" t="str">
            <v>NULL</v>
          </cell>
          <cell r="B11932">
            <v>35</v>
          </cell>
          <cell r="C11932">
            <v>2023</v>
          </cell>
        </row>
        <row r="11933">
          <cell r="A11933" t="str">
            <v>NULL</v>
          </cell>
          <cell r="B11933">
            <v>25</v>
          </cell>
          <cell r="C11933">
            <v>2021</v>
          </cell>
        </row>
        <row r="11934">
          <cell r="A11934" t="str">
            <v>NULL</v>
          </cell>
          <cell r="B11934">
            <v>36</v>
          </cell>
          <cell r="C11934">
            <v>2018</v>
          </cell>
        </row>
        <row r="11935">
          <cell r="A11935" t="str">
            <v>NULL</v>
          </cell>
          <cell r="B11935">
            <v>11</v>
          </cell>
          <cell r="C11935">
            <v>2020</v>
          </cell>
        </row>
        <row r="11936">
          <cell r="A11936" t="str">
            <v>NULL</v>
          </cell>
          <cell r="B11936">
            <v>31</v>
          </cell>
          <cell r="C11936">
            <v>2024</v>
          </cell>
        </row>
        <row r="11937">
          <cell r="A11937" t="str">
            <v>NULL</v>
          </cell>
          <cell r="B11937">
            <v>38</v>
          </cell>
          <cell r="C11937">
            <v>2024</v>
          </cell>
        </row>
        <row r="11938">
          <cell r="A11938" t="str">
            <v>NULL</v>
          </cell>
          <cell r="B11938">
            <v>9</v>
          </cell>
          <cell r="C11938">
            <v>2020</v>
          </cell>
        </row>
        <row r="11939">
          <cell r="A11939" t="str">
            <v>NULL</v>
          </cell>
          <cell r="B11939">
            <v>10</v>
          </cell>
          <cell r="C11939">
            <v>2024</v>
          </cell>
        </row>
        <row r="11940">
          <cell r="A11940" t="str">
            <v>NULL</v>
          </cell>
          <cell r="B11940">
            <v>1</v>
          </cell>
          <cell r="C11940">
            <v>2019</v>
          </cell>
        </row>
        <row r="11941">
          <cell r="A11941" t="str">
            <v>NULL</v>
          </cell>
          <cell r="B11941">
            <v>23</v>
          </cell>
          <cell r="C11941">
            <v>2022</v>
          </cell>
        </row>
        <row r="11942">
          <cell r="A11942" t="str">
            <v>NULL</v>
          </cell>
          <cell r="B11942">
            <v>13</v>
          </cell>
          <cell r="C11942">
            <v>2022</v>
          </cell>
        </row>
        <row r="11943">
          <cell r="A11943" t="str">
            <v>NULL</v>
          </cell>
          <cell r="B11943">
            <v>5</v>
          </cell>
          <cell r="C11943">
            <v>2018</v>
          </cell>
        </row>
        <row r="11944">
          <cell r="A11944" t="str">
            <v>NULL</v>
          </cell>
          <cell r="B11944">
            <v>39</v>
          </cell>
          <cell r="C11944">
            <v>2024</v>
          </cell>
        </row>
        <row r="11945">
          <cell r="A11945" t="str">
            <v>NULL</v>
          </cell>
          <cell r="B11945">
            <v>34</v>
          </cell>
          <cell r="C11945">
            <v>2017</v>
          </cell>
        </row>
        <row r="11946">
          <cell r="A11946" t="str">
            <v>NULL</v>
          </cell>
          <cell r="B11946">
            <v>30</v>
          </cell>
          <cell r="C11946">
            <v>2024</v>
          </cell>
        </row>
        <row r="11947">
          <cell r="A11947" t="str">
            <v>NULL</v>
          </cell>
          <cell r="B11947">
            <v>6</v>
          </cell>
          <cell r="C11947">
            <v>2020</v>
          </cell>
        </row>
        <row r="11948">
          <cell r="A11948" t="str">
            <v>NULL</v>
          </cell>
          <cell r="B11948">
            <v>39</v>
          </cell>
          <cell r="C11948">
            <v>2024</v>
          </cell>
        </row>
        <row r="11949">
          <cell r="A11949" t="str">
            <v>NULL</v>
          </cell>
          <cell r="B11949">
            <v>3</v>
          </cell>
          <cell r="C11949">
            <v>2022</v>
          </cell>
        </row>
        <row r="11950">
          <cell r="A11950" t="str">
            <v>NULL</v>
          </cell>
          <cell r="B11950">
            <v>16</v>
          </cell>
          <cell r="C11950">
            <v>2020</v>
          </cell>
        </row>
        <row r="11951">
          <cell r="A11951" t="str">
            <v>NULL</v>
          </cell>
          <cell r="B11951">
            <v>15</v>
          </cell>
          <cell r="C11951">
            <v>2020</v>
          </cell>
        </row>
        <row r="11952">
          <cell r="A11952" t="str">
            <v>NULL</v>
          </cell>
          <cell r="B11952">
            <v>20</v>
          </cell>
          <cell r="C11952">
            <v>2020</v>
          </cell>
        </row>
        <row r="11953">
          <cell r="A11953" t="str">
            <v>NULL</v>
          </cell>
          <cell r="B11953">
            <v>32</v>
          </cell>
          <cell r="C11953">
            <v>2017</v>
          </cell>
        </row>
        <row r="11954">
          <cell r="A11954" t="str">
            <v>NULL</v>
          </cell>
          <cell r="B11954">
            <v>22</v>
          </cell>
          <cell r="C11954">
            <v>2024</v>
          </cell>
        </row>
        <row r="11955">
          <cell r="A11955" t="str">
            <v>NULL</v>
          </cell>
          <cell r="B11955">
            <v>37</v>
          </cell>
          <cell r="C11955">
            <v>2020</v>
          </cell>
        </row>
        <row r="11956">
          <cell r="A11956" t="str">
            <v>NULL</v>
          </cell>
          <cell r="B11956">
            <v>13</v>
          </cell>
          <cell r="C11956">
            <v>2018</v>
          </cell>
        </row>
        <row r="11957">
          <cell r="A11957" t="str">
            <v>NULL</v>
          </cell>
          <cell r="B11957">
            <v>38</v>
          </cell>
          <cell r="C11957">
            <v>2020</v>
          </cell>
        </row>
        <row r="11958">
          <cell r="A11958" t="str">
            <v>NULL</v>
          </cell>
          <cell r="B11958">
            <v>33</v>
          </cell>
          <cell r="C11958">
            <v>2017</v>
          </cell>
        </row>
        <row r="11959">
          <cell r="A11959" t="str">
            <v>NULL</v>
          </cell>
          <cell r="B11959">
            <v>24</v>
          </cell>
          <cell r="C11959">
            <v>2018</v>
          </cell>
        </row>
        <row r="11960">
          <cell r="A11960" t="str">
            <v>NULL</v>
          </cell>
          <cell r="B11960">
            <v>33</v>
          </cell>
          <cell r="C11960">
            <v>2020</v>
          </cell>
        </row>
        <row r="11961">
          <cell r="A11961" t="str">
            <v>NULL</v>
          </cell>
          <cell r="B11961">
            <v>28</v>
          </cell>
          <cell r="C11961">
            <v>2021</v>
          </cell>
        </row>
        <row r="11962">
          <cell r="A11962" t="str">
            <v>NULL</v>
          </cell>
          <cell r="B11962">
            <v>35</v>
          </cell>
          <cell r="C11962">
            <v>2020</v>
          </cell>
        </row>
        <row r="11963">
          <cell r="A11963" t="str">
            <v>NULL</v>
          </cell>
          <cell r="B11963">
            <v>15</v>
          </cell>
          <cell r="C11963">
            <v>2016</v>
          </cell>
        </row>
        <row r="11964">
          <cell r="A11964" t="str">
            <v>NULL</v>
          </cell>
          <cell r="B11964">
            <v>21</v>
          </cell>
          <cell r="C11964">
            <v>2020</v>
          </cell>
        </row>
        <row r="11965">
          <cell r="A11965" t="str">
            <v>NULL</v>
          </cell>
          <cell r="B11965">
            <v>30</v>
          </cell>
          <cell r="C11965">
            <v>2018</v>
          </cell>
        </row>
        <row r="11966">
          <cell r="A11966" t="str">
            <v>NULL</v>
          </cell>
          <cell r="B11966">
            <v>34</v>
          </cell>
          <cell r="C11966">
            <v>2023</v>
          </cell>
        </row>
        <row r="11967">
          <cell r="A11967" t="str">
            <v>NULL</v>
          </cell>
          <cell r="B11967">
            <v>13</v>
          </cell>
          <cell r="C11967">
            <v>2021</v>
          </cell>
        </row>
        <row r="11968">
          <cell r="A11968" t="str">
            <v>NULL</v>
          </cell>
          <cell r="B11968">
            <v>33</v>
          </cell>
          <cell r="C11968">
            <v>2024</v>
          </cell>
        </row>
        <row r="11969">
          <cell r="A11969" t="str">
            <v>NULL</v>
          </cell>
          <cell r="B11969">
            <v>13</v>
          </cell>
          <cell r="C11969">
            <v>2023</v>
          </cell>
        </row>
        <row r="11970">
          <cell r="A11970" t="str">
            <v>NULL</v>
          </cell>
          <cell r="B11970">
            <v>36</v>
          </cell>
          <cell r="C11970">
            <v>2023</v>
          </cell>
        </row>
        <row r="11971">
          <cell r="A11971" t="str">
            <v>NULL</v>
          </cell>
          <cell r="B11971">
            <v>34</v>
          </cell>
          <cell r="C11971">
            <v>2016</v>
          </cell>
        </row>
        <row r="11972">
          <cell r="A11972" t="str">
            <v>NULL</v>
          </cell>
          <cell r="B11972">
            <v>27</v>
          </cell>
          <cell r="C11972">
            <v>2019</v>
          </cell>
        </row>
        <row r="11973">
          <cell r="A11973" t="str">
            <v>NULL</v>
          </cell>
          <cell r="B11973">
            <v>33</v>
          </cell>
          <cell r="C11973">
            <v>2016</v>
          </cell>
        </row>
        <row r="11974">
          <cell r="A11974" t="str">
            <v>NULL</v>
          </cell>
          <cell r="B11974">
            <v>16</v>
          </cell>
          <cell r="C11974">
            <v>2018</v>
          </cell>
        </row>
        <row r="11975">
          <cell r="A11975" t="str">
            <v>NULL</v>
          </cell>
          <cell r="B11975">
            <v>17</v>
          </cell>
          <cell r="C11975">
            <v>2017</v>
          </cell>
        </row>
        <row r="11976">
          <cell r="A11976" t="str">
            <v>NULL</v>
          </cell>
          <cell r="B11976">
            <v>34</v>
          </cell>
          <cell r="C11976">
            <v>2024</v>
          </cell>
        </row>
        <row r="11977">
          <cell r="A11977" t="str">
            <v>NULL</v>
          </cell>
          <cell r="B11977">
            <v>38</v>
          </cell>
          <cell r="C11977">
            <v>2018</v>
          </cell>
        </row>
        <row r="11978">
          <cell r="A11978" t="str">
            <v>NULL</v>
          </cell>
          <cell r="B11978">
            <v>12</v>
          </cell>
          <cell r="C11978">
            <v>2018</v>
          </cell>
        </row>
        <row r="11979">
          <cell r="A11979" t="str">
            <v>NULL</v>
          </cell>
          <cell r="B11979">
            <v>10</v>
          </cell>
          <cell r="C11979">
            <v>2018</v>
          </cell>
        </row>
        <row r="11980">
          <cell r="A11980" t="str">
            <v>NULL</v>
          </cell>
          <cell r="B11980">
            <v>23</v>
          </cell>
          <cell r="C11980">
            <v>2021</v>
          </cell>
        </row>
        <row r="11981">
          <cell r="A11981" t="str">
            <v>NULL</v>
          </cell>
          <cell r="B11981">
            <v>38</v>
          </cell>
          <cell r="C11981">
            <v>2020</v>
          </cell>
        </row>
        <row r="11982">
          <cell r="A11982" t="str">
            <v>NULL</v>
          </cell>
          <cell r="B11982">
            <v>22</v>
          </cell>
          <cell r="C11982">
            <v>2018</v>
          </cell>
        </row>
        <row r="11983">
          <cell r="A11983" t="str">
            <v>NULL</v>
          </cell>
          <cell r="B11983">
            <v>10</v>
          </cell>
          <cell r="C11983">
            <v>2017</v>
          </cell>
        </row>
        <row r="11984">
          <cell r="A11984" t="str">
            <v>NULL</v>
          </cell>
          <cell r="B11984">
            <v>28</v>
          </cell>
          <cell r="C11984">
            <v>2019</v>
          </cell>
        </row>
        <row r="11985">
          <cell r="A11985" t="str">
            <v>NULL</v>
          </cell>
          <cell r="B11985">
            <v>12</v>
          </cell>
          <cell r="C11985">
            <v>2022</v>
          </cell>
        </row>
        <row r="11986">
          <cell r="A11986" t="str">
            <v>NULL</v>
          </cell>
          <cell r="B11986">
            <v>32</v>
          </cell>
          <cell r="C11986">
            <v>2016</v>
          </cell>
        </row>
        <row r="11987">
          <cell r="A11987" t="str">
            <v>NULL</v>
          </cell>
          <cell r="B11987">
            <v>15</v>
          </cell>
          <cell r="C11987">
            <v>2023</v>
          </cell>
        </row>
        <row r="11988">
          <cell r="A11988" t="str">
            <v>NULL</v>
          </cell>
          <cell r="B11988">
            <v>19</v>
          </cell>
          <cell r="C11988">
            <v>2024</v>
          </cell>
        </row>
        <row r="11989">
          <cell r="A11989" t="str">
            <v>NULL</v>
          </cell>
          <cell r="B11989">
            <v>12</v>
          </cell>
          <cell r="C11989">
            <v>2024</v>
          </cell>
        </row>
        <row r="11990">
          <cell r="A11990" t="str">
            <v>NULL</v>
          </cell>
          <cell r="B11990">
            <v>12</v>
          </cell>
          <cell r="C11990">
            <v>2020</v>
          </cell>
        </row>
        <row r="11991">
          <cell r="A11991" t="str">
            <v>NULL</v>
          </cell>
          <cell r="B11991">
            <v>27</v>
          </cell>
          <cell r="C11991">
            <v>2018</v>
          </cell>
        </row>
        <row r="11992">
          <cell r="A11992" t="str">
            <v>NULL</v>
          </cell>
          <cell r="B11992">
            <v>27</v>
          </cell>
          <cell r="C11992">
            <v>2019</v>
          </cell>
        </row>
        <row r="11993">
          <cell r="A11993" t="str">
            <v>NULL</v>
          </cell>
          <cell r="B11993">
            <v>2</v>
          </cell>
          <cell r="C11993">
            <v>2021</v>
          </cell>
        </row>
        <row r="11994">
          <cell r="A11994" t="str">
            <v>NULL</v>
          </cell>
          <cell r="B11994">
            <v>25</v>
          </cell>
          <cell r="C11994">
            <v>2019</v>
          </cell>
        </row>
        <row r="11995">
          <cell r="A11995" t="str">
            <v>NULL</v>
          </cell>
          <cell r="B11995">
            <v>2</v>
          </cell>
          <cell r="C11995">
            <v>2018</v>
          </cell>
        </row>
        <row r="11996">
          <cell r="A11996" t="str">
            <v>NULL</v>
          </cell>
          <cell r="B11996">
            <v>27</v>
          </cell>
          <cell r="C11996">
            <v>2024</v>
          </cell>
        </row>
        <row r="11997">
          <cell r="A11997" t="str">
            <v>NULL</v>
          </cell>
          <cell r="B11997">
            <v>3</v>
          </cell>
          <cell r="C11997">
            <v>2020</v>
          </cell>
        </row>
        <row r="11998">
          <cell r="A11998" t="str">
            <v>NULL</v>
          </cell>
          <cell r="B11998">
            <v>22</v>
          </cell>
          <cell r="C11998">
            <v>2022</v>
          </cell>
        </row>
        <row r="11999">
          <cell r="A11999" t="str">
            <v>NULL</v>
          </cell>
          <cell r="B11999">
            <v>23</v>
          </cell>
          <cell r="C11999">
            <v>2019</v>
          </cell>
        </row>
        <row r="12000">
          <cell r="A12000" t="str">
            <v>NULL</v>
          </cell>
          <cell r="B12000">
            <v>29</v>
          </cell>
          <cell r="C12000">
            <v>2022</v>
          </cell>
        </row>
        <row r="12001">
          <cell r="A12001" t="str">
            <v>NULL</v>
          </cell>
          <cell r="B12001">
            <v>4</v>
          </cell>
          <cell r="C12001">
            <v>2022</v>
          </cell>
        </row>
        <row r="12002">
          <cell r="A12002" t="str">
            <v>NULL</v>
          </cell>
          <cell r="B12002">
            <v>25</v>
          </cell>
          <cell r="C12002">
            <v>2020</v>
          </cell>
        </row>
        <row r="12003">
          <cell r="A12003" t="str">
            <v>NULL</v>
          </cell>
          <cell r="B12003">
            <v>22</v>
          </cell>
          <cell r="C12003">
            <v>2022</v>
          </cell>
        </row>
        <row r="12004">
          <cell r="A12004" t="str">
            <v>NULL</v>
          </cell>
          <cell r="B12004">
            <v>10</v>
          </cell>
          <cell r="C12004">
            <v>2024</v>
          </cell>
        </row>
        <row r="12005">
          <cell r="A12005" t="str">
            <v>NULL</v>
          </cell>
          <cell r="B12005">
            <v>24</v>
          </cell>
          <cell r="C12005">
            <v>2016</v>
          </cell>
        </row>
        <row r="12006">
          <cell r="A12006" t="str">
            <v>NULL</v>
          </cell>
          <cell r="B12006">
            <v>2</v>
          </cell>
          <cell r="C12006">
            <v>2019</v>
          </cell>
        </row>
        <row r="12007">
          <cell r="A12007" t="str">
            <v>NULL</v>
          </cell>
          <cell r="B12007">
            <v>16</v>
          </cell>
          <cell r="C12007">
            <v>2016</v>
          </cell>
        </row>
        <row r="12008">
          <cell r="A12008" t="str">
            <v>NULL</v>
          </cell>
          <cell r="B12008">
            <v>11</v>
          </cell>
          <cell r="C12008">
            <v>2016</v>
          </cell>
        </row>
        <row r="12009">
          <cell r="A12009" t="str">
            <v>NULL</v>
          </cell>
          <cell r="B12009">
            <v>39</v>
          </cell>
          <cell r="C12009">
            <v>2018</v>
          </cell>
        </row>
        <row r="12010">
          <cell r="A12010" t="str">
            <v>NULL</v>
          </cell>
          <cell r="B12010">
            <v>1</v>
          </cell>
          <cell r="C12010">
            <v>2017</v>
          </cell>
        </row>
        <row r="12011">
          <cell r="A12011" t="str">
            <v>NULL</v>
          </cell>
          <cell r="B12011">
            <v>16</v>
          </cell>
          <cell r="C12011">
            <v>2019</v>
          </cell>
        </row>
        <row r="12012">
          <cell r="A12012" t="str">
            <v>NULL</v>
          </cell>
          <cell r="B12012">
            <v>23</v>
          </cell>
          <cell r="C12012">
            <v>2019</v>
          </cell>
        </row>
        <row r="12013">
          <cell r="A12013" t="str">
            <v>NULL</v>
          </cell>
          <cell r="B12013">
            <v>1</v>
          </cell>
          <cell r="C12013">
            <v>2024</v>
          </cell>
        </row>
        <row r="12014">
          <cell r="A12014" t="str">
            <v>NULL</v>
          </cell>
          <cell r="B12014">
            <v>13</v>
          </cell>
          <cell r="C12014">
            <v>2019</v>
          </cell>
        </row>
        <row r="12015">
          <cell r="A12015" t="str">
            <v>NULL</v>
          </cell>
          <cell r="B12015">
            <v>18</v>
          </cell>
          <cell r="C12015">
            <v>2023</v>
          </cell>
        </row>
        <row r="12016">
          <cell r="A12016" t="str">
            <v>NULL</v>
          </cell>
          <cell r="B12016">
            <v>39</v>
          </cell>
          <cell r="C12016">
            <v>2020</v>
          </cell>
        </row>
        <row r="12017">
          <cell r="A12017" t="str">
            <v>NULL</v>
          </cell>
          <cell r="B12017">
            <v>35</v>
          </cell>
          <cell r="C12017">
            <v>2021</v>
          </cell>
        </row>
        <row r="12018">
          <cell r="A12018" t="str">
            <v>NULL</v>
          </cell>
          <cell r="B12018">
            <v>18</v>
          </cell>
          <cell r="C12018">
            <v>2020</v>
          </cell>
        </row>
        <row r="12019">
          <cell r="A12019" t="str">
            <v>NULL</v>
          </cell>
          <cell r="B12019">
            <v>3</v>
          </cell>
          <cell r="C12019">
            <v>2020</v>
          </cell>
        </row>
        <row r="12020">
          <cell r="A12020" t="str">
            <v>NULL</v>
          </cell>
          <cell r="B12020">
            <v>5</v>
          </cell>
          <cell r="C12020">
            <v>2016</v>
          </cell>
        </row>
        <row r="12021">
          <cell r="A12021" t="str">
            <v>NULL</v>
          </cell>
          <cell r="B12021">
            <v>29</v>
          </cell>
          <cell r="C12021">
            <v>2018</v>
          </cell>
        </row>
        <row r="12022">
          <cell r="A12022" t="str">
            <v>NULL</v>
          </cell>
          <cell r="B12022">
            <v>9</v>
          </cell>
          <cell r="C12022">
            <v>2020</v>
          </cell>
        </row>
        <row r="12023">
          <cell r="A12023" t="str">
            <v>NULL</v>
          </cell>
          <cell r="B12023">
            <v>38</v>
          </cell>
          <cell r="C12023">
            <v>2023</v>
          </cell>
        </row>
        <row r="12024">
          <cell r="A12024" t="str">
            <v>NULL</v>
          </cell>
          <cell r="B12024">
            <v>33</v>
          </cell>
          <cell r="C12024">
            <v>2017</v>
          </cell>
        </row>
        <row r="12025">
          <cell r="A12025" t="str">
            <v>NULL</v>
          </cell>
          <cell r="B12025">
            <v>12</v>
          </cell>
          <cell r="C12025">
            <v>2023</v>
          </cell>
        </row>
        <row r="12026">
          <cell r="A12026" t="str">
            <v>NULL</v>
          </cell>
          <cell r="B12026">
            <v>12</v>
          </cell>
          <cell r="C12026">
            <v>2022</v>
          </cell>
        </row>
        <row r="12027">
          <cell r="A12027" t="str">
            <v>NULL</v>
          </cell>
          <cell r="B12027">
            <v>22</v>
          </cell>
          <cell r="C12027">
            <v>2020</v>
          </cell>
        </row>
        <row r="12028">
          <cell r="A12028" t="str">
            <v>NULL</v>
          </cell>
          <cell r="B12028">
            <v>13</v>
          </cell>
          <cell r="C12028">
            <v>2023</v>
          </cell>
        </row>
        <row r="12029">
          <cell r="A12029" t="str">
            <v>NULL</v>
          </cell>
          <cell r="B12029">
            <v>3</v>
          </cell>
          <cell r="C12029">
            <v>2021</v>
          </cell>
        </row>
        <row r="12030">
          <cell r="A12030" t="str">
            <v>NULL</v>
          </cell>
          <cell r="B12030">
            <v>4</v>
          </cell>
          <cell r="C12030">
            <v>2016</v>
          </cell>
        </row>
        <row r="12031">
          <cell r="A12031" t="str">
            <v>NULL</v>
          </cell>
          <cell r="B12031">
            <v>32</v>
          </cell>
          <cell r="C12031">
            <v>2021</v>
          </cell>
        </row>
        <row r="12032">
          <cell r="A12032" t="str">
            <v>NULL</v>
          </cell>
          <cell r="B12032">
            <v>19</v>
          </cell>
          <cell r="C12032">
            <v>2016</v>
          </cell>
        </row>
        <row r="12033">
          <cell r="A12033" t="str">
            <v>NULL</v>
          </cell>
          <cell r="B12033">
            <v>34</v>
          </cell>
          <cell r="C12033">
            <v>2022</v>
          </cell>
        </row>
        <row r="12034">
          <cell r="A12034" t="str">
            <v>NULL</v>
          </cell>
          <cell r="B12034">
            <v>34</v>
          </cell>
          <cell r="C12034">
            <v>2020</v>
          </cell>
        </row>
        <row r="12035">
          <cell r="A12035" t="str">
            <v>NULL</v>
          </cell>
          <cell r="B12035">
            <v>6</v>
          </cell>
          <cell r="C12035">
            <v>2019</v>
          </cell>
        </row>
        <row r="12036">
          <cell r="A12036" t="str">
            <v>NULL</v>
          </cell>
          <cell r="B12036">
            <v>30</v>
          </cell>
          <cell r="C12036">
            <v>2022</v>
          </cell>
        </row>
        <row r="12037">
          <cell r="A12037" t="str">
            <v>NULL</v>
          </cell>
          <cell r="B12037">
            <v>33</v>
          </cell>
          <cell r="C12037">
            <v>2021</v>
          </cell>
        </row>
        <row r="12038">
          <cell r="A12038" t="str">
            <v>NULL</v>
          </cell>
          <cell r="B12038">
            <v>14</v>
          </cell>
          <cell r="C12038">
            <v>2017</v>
          </cell>
        </row>
        <row r="12039">
          <cell r="A12039" t="str">
            <v>NULL</v>
          </cell>
          <cell r="B12039">
            <v>16</v>
          </cell>
          <cell r="C12039">
            <v>2022</v>
          </cell>
        </row>
        <row r="12040">
          <cell r="A12040" t="str">
            <v>NULL</v>
          </cell>
          <cell r="B12040">
            <v>35</v>
          </cell>
          <cell r="C12040">
            <v>2024</v>
          </cell>
        </row>
        <row r="12041">
          <cell r="A12041" t="str">
            <v>NULL</v>
          </cell>
          <cell r="B12041">
            <v>27</v>
          </cell>
          <cell r="C12041">
            <v>2024</v>
          </cell>
        </row>
        <row r="12042">
          <cell r="A12042" t="str">
            <v>NULL</v>
          </cell>
          <cell r="B12042">
            <v>40</v>
          </cell>
          <cell r="C12042">
            <v>2020</v>
          </cell>
        </row>
        <row r="12043">
          <cell r="A12043" t="str">
            <v>NULL</v>
          </cell>
          <cell r="B12043">
            <v>15</v>
          </cell>
          <cell r="C12043">
            <v>2019</v>
          </cell>
        </row>
        <row r="12044">
          <cell r="A12044" t="str">
            <v>NULL</v>
          </cell>
          <cell r="B12044">
            <v>13</v>
          </cell>
          <cell r="C12044">
            <v>2016</v>
          </cell>
        </row>
        <row r="12045">
          <cell r="A12045" t="str">
            <v>NULL</v>
          </cell>
          <cell r="B12045">
            <v>25</v>
          </cell>
          <cell r="C12045">
            <v>2019</v>
          </cell>
        </row>
        <row r="12046">
          <cell r="A12046" t="str">
            <v>NULL</v>
          </cell>
          <cell r="B12046">
            <v>12</v>
          </cell>
          <cell r="C12046">
            <v>2022</v>
          </cell>
        </row>
        <row r="12047">
          <cell r="A12047" t="str">
            <v>NULL</v>
          </cell>
          <cell r="B12047">
            <v>28</v>
          </cell>
          <cell r="C12047">
            <v>2021</v>
          </cell>
        </row>
        <row r="12048">
          <cell r="A12048" t="str">
            <v>NULL</v>
          </cell>
          <cell r="B12048">
            <v>30</v>
          </cell>
          <cell r="C12048">
            <v>2024</v>
          </cell>
        </row>
        <row r="12049">
          <cell r="A12049" t="str">
            <v>NULL</v>
          </cell>
          <cell r="B12049">
            <v>40</v>
          </cell>
          <cell r="C12049">
            <v>2024</v>
          </cell>
        </row>
        <row r="12050">
          <cell r="A12050" t="str">
            <v>NULL</v>
          </cell>
          <cell r="B12050">
            <v>12</v>
          </cell>
          <cell r="C12050">
            <v>2016</v>
          </cell>
        </row>
        <row r="12051">
          <cell r="A12051" t="str">
            <v>NULL</v>
          </cell>
          <cell r="B12051">
            <v>23</v>
          </cell>
          <cell r="C12051">
            <v>2019</v>
          </cell>
        </row>
        <row r="12052">
          <cell r="A12052" t="str">
            <v>NULL</v>
          </cell>
          <cell r="B12052">
            <v>13</v>
          </cell>
          <cell r="C12052">
            <v>2021</v>
          </cell>
        </row>
        <row r="12053">
          <cell r="A12053" t="str">
            <v>NULL</v>
          </cell>
          <cell r="B12053">
            <v>31</v>
          </cell>
          <cell r="C12053">
            <v>2023</v>
          </cell>
        </row>
        <row r="12054">
          <cell r="A12054" t="str">
            <v>NULL</v>
          </cell>
          <cell r="B12054">
            <v>3</v>
          </cell>
          <cell r="C12054">
            <v>2020</v>
          </cell>
        </row>
        <row r="12055">
          <cell r="A12055" t="str">
            <v>NULL</v>
          </cell>
          <cell r="B12055">
            <v>16</v>
          </cell>
          <cell r="C12055">
            <v>2022</v>
          </cell>
        </row>
        <row r="12056">
          <cell r="A12056" t="str">
            <v>NULL</v>
          </cell>
          <cell r="B12056">
            <v>29</v>
          </cell>
          <cell r="C12056">
            <v>2019</v>
          </cell>
        </row>
        <row r="12057">
          <cell r="A12057" t="str">
            <v>NULL</v>
          </cell>
          <cell r="B12057">
            <v>37</v>
          </cell>
          <cell r="C12057">
            <v>2019</v>
          </cell>
        </row>
        <row r="12058">
          <cell r="A12058" t="str">
            <v>NULL</v>
          </cell>
          <cell r="B12058">
            <v>19</v>
          </cell>
          <cell r="C12058">
            <v>2024</v>
          </cell>
        </row>
        <row r="12059">
          <cell r="A12059" t="str">
            <v>NULL</v>
          </cell>
          <cell r="B12059">
            <v>22</v>
          </cell>
          <cell r="C12059">
            <v>2021</v>
          </cell>
        </row>
        <row r="12060">
          <cell r="A12060" t="str">
            <v>NULL</v>
          </cell>
          <cell r="B12060">
            <v>32</v>
          </cell>
          <cell r="C12060">
            <v>2022</v>
          </cell>
        </row>
        <row r="12061">
          <cell r="A12061" t="str">
            <v>NULL</v>
          </cell>
          <cell r="B12061">
            <v>2</v>
          </cell>
          <cell r="C12061">
            <v>2021</v>
          </cell>
        </row>
        <row r="12062">
          <cell r="A12062" t="str">
            <v>NULL</v>
          </cell>
          <cell r="B12062">
            <v>28</v>
          </cell>
          <cell r="C12062">
            <v>2019</v>
          </cell>
        </row>
        <row r="12063">
          <cell r="A12063" t="str">
            <v>NULL</v>
          </cell>
          <cell r="B12063">
            <v>9</v>
          </cell>
          <cell r="C12063">
            <v>2022</v>
          </cell>
        </row>
        <row r="12064">
          <cell r="A12064" t="str">
            <v>NULL</v>
          </cell>
          <cell r="B12064">
            <v>38</v>
          </cell>
          <cell r="C12064">
            <v>2023</v>
          </cell>
        </row>
        <row r="12065">
          <cell r="A12065" t="str">
            <v>NULL</v>
          </cell>
          <cell r="B12065">
            <v>23</v>
          </cell>
          <cell r="C12065">
            <v>2017</v>
          </cell>
        </row>
        <row r="12066">
          <cell r="A12066" t="str">
            <v>NULL</v>
          </cell>
          <cell r="B12066">
            <v>40</v>
          </cell>
          <cell r="C12066">
            <v>2017</v>
          </cell>
        </row>
        <row r="12067">
          <cell r="A12067" t="str">
            <v>NULL</v>
          </cell>
          <cell r="B12067">
            <v>2</v>
          </cell>
          <cell r="C12067">
            <v>2016</v>
          </cell>
        </row>
        <row r="12068">
          <cell r="A12068" t="str">
            <v>NULL</v>
          </cell>
          <cell r="B12068">
            <v>19</v>
          </cell>
          <cell r="C12068">
            <v>2021</v>
          </cell>
        </row>
        <row r="12069">
          <cell r="A12069" t="str">
            <v>NULL</v>
          </cell>
          <cell r="B12069">
            <v>24</v>
          </cell>
          <cell r="C12069">
            <v>2024</v>
          </cell>
        </row>
        <row r="12070">
          <cell r="A12070" t="str">
            <v>NULL</v>
          </cell>
          <cell r="B12070">
            <v>39</v>
          </cell>
          <cell r="C12070">
            <v>2021</v>
          </cell>
        </row>
        <row r="12071">
          <cell r="A12071" t="str">
            <v>NULL</v>
          </cell>
          <cell r="B12071">
            <v>20</v>
          </cell>
          <cell r="C12071">
            <v>2024</v>
          </cell>
        </row>
        <row r="12072">
          <cell r="A12072" t="str">
            <v>NULL</v>
          </cell>
          <cell r="B12072">
            <v>16</v>
          </cell>
          <cell r="C12072">
            <v>2017</v>
          </cell>
        </row>
        <row r="12073">
          <cell r="A12073" t="str">
            <v>NULL</v>
          </cell>
          <cell r="B12073">
            <v>18</v>
          </cell>
          <cell r="C12073">
            <v>2021</v>
          </cell>
        </row>
        <row r="12074">
          <cell r="A12074" t="str">
            <v>NULL</v>
          </cell>
          <cell r="B12074">
            <v>36</v>
          </cell>
          <cell r="C12074">
            <v>2018</v>
          </cell>
        </row>
        <row r="12075">
          <cell r="A12075" t="str">
            <v>NULL</v>
          </cell>
          <cell r="B12075">
            <v>26</v>
          </cell>
          <cell r="C12075">
            <v>2021</v>
          </cell>
        </row>
        <row r="12076">
          <cell r="A12076" t="str">
            <v>NULL</v>
          </cell>
          <cell r="B12076">
            <v>19</v>
          </cell>
          <cell r="C12076">
            <v>2022</v>
          </cell>
        </row>
        <row r="12077">
          <cell r="A12077" t="str">
            <v>NULL</v>
          </cell>
          <cell r="B12077">
            <v>9</v>
          </cell>
          <cell r="C12077">
            <v>2024</v>
          </cell>
        </row>
        <row r="12078">
          <cell r="A12078" t="str">
            <v>NULL</v>
          </cell>
          <cell r="B12078">
            <v>34</v>
          </cell>
          <cell r="C12078">
            <v>2021</v>
          </cell>
        </row>
        <row r="12079">
          <cell r="A12079" t="str">
            <v>NULL</v>
          </cell>
          <cell r="B12079">
            <v>31</v>
          </cell>
          <cell r="C12079">
            <v>2017</v>
          </cell>
        </row>
        <row r="12080">
          <cell r="A12080" t="str">
            <v>NULL</v>
          </cell>
          <cell r="B12080">
            <v>29</v>
          </cell>
          <cell r="C12080">
            <v>2022</v>
          </cell>
        </row>
        <row r="12081">
          <cell r="A12081" t="str">
            <v>NULL</v>
          </cell>
          <cell r="B12081">
            <v>5</v>
          </cell>
          <cell r="C12081">
            <v>2018</v>
          </cell>
        </row>
        <row r="12082">
          <cell r="A12082" t="str">
            <v>NULL</v>
          </cell>
          <cell r="B12082">
            <v>16</v>
          </cell>
          <cell r="C12082">
            <v>2022</v>
          </cell>
        </row>
        <row r="12083">
          <cell r="A12083" t="str">
            <v>NULL</v>
          </cell>
          <cell r="B12083">
            <v>8</v>
          </cell>
          <cell r="C12083">
            <v>2016</v>
          </cell>
        </row>
        <row r="12084">
          <cell r="A12084" t="str">
            <v>NULL</v>
          </cell>
          <cell r="B12084">
            <v>17</v>
          </cell>
          <cell r="C12084">
            <v>2020</v>
          </cell>
        </row>
        <row r="12085">
          <cell r="A12085" t="str">
            <v>NULL</v>
          </cell>
          <cell r="B12085">
            <v>35</v>
          </cell>
          <cell r="C12085">
            <v>2016</v>
          </cell>
        </row>
        <row r="12086">
          <cell r="A12086" t="str">
            <v>NULL</v>
          </cell>
          <cell r="B12086">
            <v>29</v>
          </cell>
          <cell r="C12086">
            <v>2021</v>
          </cell>
        </row>
        <row r="12087">
          <cell r="A12087" t="str">
            <v>NULL</v>
          </cell>
          <cell r="B12087">
            <v>25</v>
          </cell>
          <cell r="C12087">
            <v>2016</v>
          </cell>
        </row>
        <row r="12088">
          <cell r="A12088" t="str">
            <v>NULL</v>
          </cell>
          <cell r="B12088">
            <v>8</v>
          </cell>
          <cell r="C12088">
            <v>2020</v>
          </cell>
        </row>
        <row r="12089">
          <cell r="A12089" t="str">
            <v>NULL</v>
          </cell>
          <cell r="B12089">
            <v>37</v>
          </cell>
          <cell r="C12089">
            <v>2021</v>
          </cell>
        </row>
        <row r="12090">
          <cell r="A12090" t="str">
            <v>NULL</v>
          </cell>
          <cell r="B12090">
            <v>17</v>
          </cell>
          <cell r="C12090">
            <v>2020</v>
          </cell>
        </row>
        <row r="12091">
          <cell r="A12091" t="str">
            <v>NULL</v>
          </cell>
          <cell r="B12091">
            <v>30</v>
          </cell>
          <cell r="C12091">
            <v>2023</v>
          </cell>
        </row>
        <row r="12092">
          <cell r="A12092" t="str">
            <v>NULL</v>
          </cell>
          <cell r="B12092">
            <v>20</v>
          </cell>
          <cell r="C12092">
            <v>2022</v>
          </cell>
        </row>
        <row r="12093">
          <cell r="A12093" t="str">
            <v>NULL</v>
          </cell>
          <cell r="B12093">
            <v>8</v>
          </cell>
          <cell r="C12093">
            <v>2022</v>
          </cell>
        </row>
        <row r="12094">
          <cell r="A12094" t="str">
            <v>NULL</v>
          </cell>
          <cell r="B12094">
            <v>36</v>
          </cell>
          <cell r="C12094">
            <v>2019</v>
          </cell>
        </row>
        <row r="12095">
          <cell r="A12095" t="str">
            <v>NULL</v>
          </cell>
          <cell r="B12095">
            <v>15</v>
          </cell>
          <cell r="C12095">
            <v>2018</v>
          </cell>
        </row>
        <row r="12096">
          <cell r="A12096" t="str">
            <v>NULL</v>
          </cell>
          <cell r="B12096">
            <v>22</v>
          </cell>
          <cell r="C12096">
            <v>2023</v>
          </cell>
        </row>
        <row r="12097">
          <cell r="A12097" t="str">
            <v>NULL</v>
          </cell>
          <cell r="B12097">
            <v>4</v>
          </cell>
          <cell r="C12097">
            <v>2021</v>
          </cell>
        </row>
        <row r="12098">
          <cell r="A12098" t="str">
            <v>NULL</v>
          </cell>
          <cell r="B12098">
            <v>5</v>
          </cell>
          <cell r="C12098">
            <v>2020</v>
          </cell>
        </row>
        <row r="12099">
          <cell r="A12099" t="str">
            <v>NULL</v>
          </cell>
          <cell r="B12099">
            <v>18</v>
          </cell>
          <cell r="C12099">
            <v>2016</v>
          </cell>
        </row>
        <row r="12100">
          <cell r="A12100" t="str">
            <v>NULL</v>
          </cell>
          <cell r="B12100">
            <v>25</v>
          </cell>
          <cell r="C12100">
            <v>2019</v>
          </cell>
        </row>
        <row r="12101">
          <cell r="A12101" t="str">
            <v>NULL</v>
          </cell>
          <cell r="B12101">
            <v>2</v>
          </cell>
          <cell r="C12101">
            <v>2021</v>
          </cell>
        </row>
        <row r="12102">
          <cell r="A12102" t="str">
            <v>NULL</v>
          </cell>
          <cell r="B12102">
            <v>25</v>
          </cell>
          <cell r="C12102">
            <v>2018</v>
          </cell>
        </row>
        <row r="12103">
          <cell r="A12103" t="str">
            <v>NULL</v>
          </cell>
          <cell r="B12103">
            <v>38</v>
          </cell>
          <cell r="C12103">
            <v>2021</v>
          </cell>
        </row>
        <row r="12104">
          <cell r="A12104" t="str">
            <v>NULL</v>
          </cell>
          <cell r="B12104">
            <v>5</v>
          </cell>
          <cell r="C12104">
            <v>2016</v>
          </cell>
        </row>
        <row r="12105">
          <cell r="A12105" t="str">
            <v>NULL</v>
          </cell>
          <cell r="B12105">
            <v>18</v>
          </cell>
          <cell r="C12105">
            <v>2022</v>
          </cell>
        </row>
        <row r="12106">
          <cell r="A12106" t="str">
            <v>NULL</v>
          </cell>
          <cell r="B12106">
            <v>11</v>
          </cell>
          <cell r="C12106">
            <v>2022</v>
          </cell>
        </row>
        <row r="12107">
          <cell r="A12107" t="str">
            <v>NULL</v>
          </cell>
          <cell r="B12107">
            <v>29</v>
          </cell>
          <cell r="C12107">
            <v>2016</v>
          </cell>
        </row>
        <row r="12108">
          <cell r="A12108" t="str">
            <v>NULL</v>
          </cell>
          <cell r="B12108">
            <v>21</v>
          </cell>
          <cell r="C12108">
            <v>2020</v>
          </cell>
        </row>
        <row r="12109">
          <cell r="A12109" t="str">
            <v>NULL</v>
          </cell>
          <cell r="B12109">
            <v>21</v>
          </cell>
          <cell r="C12109">
            <v>2023</v>
          </cell>
        </row>
        <row r="12110">
          <cell r="A12110" t="str">
            <v>NULL</v>
          </cell>
          <cell r="B12110">
            <v>3</v>
          </cell>
          <cell r="C12110">
            <v>2023</v>
          </cell>
        </row>
        <row r="12111">
          <cell r="A12111" t="str">
            <v>NULL</v>
          </cell>
          <cell r="B12111">
            <v>27</v>
          </cell>
          <cell r="C12111">
            <v>2023</v>
          </cell>
        </row>
        <row r="12112">
          <cell r="A12112" t="str">
            <v>NULL</v>
          </cell>
          <cell r="B12112">
            <v>19</v>
          </cell>
          <cell r="C12112">
            <v>2021</v>
          </cell>
        </row>
        <row r="12113">
          <cell r="A12113" t="str">
            <v>NULL</v>
          </cell>
          <cell r="B12113">
            <v>8</v>
          </cell>
          <cell r="C12113">
            <v>2017</v>
          </cell>
        </row>
        <row r="12114">
          <cell r="A12114" t="str">
            <v>NULL</v>
          </cell>
          <cell r="B12114">
            <v>6</v>
          </cell>
          <cell r="C12114">
            <v>2022</v>
          </cell>
        </row>
        <row r="12115">
          <cell r="A12115" t="str">
            <v>NULL</v>
          </cell>
          <cell r="B12115">
            <v>3</v>
          </cell>
          <cell r="C12115">
            <v>2016</v>
          </cell>
        </row>
        <row r="12116">
          <cell r="A12116" t="str">
            <v>NULL</v>
          </cell>
          <cell r="B12116">
            <v>21</v>
          </cell>
          <cell r="C12116">
            <v>2020</v>
          </cell>
        </row>
        <row r="12117">
          <cell r="A12117" t="str">
            <v>NULL</v>
          </cell>
          <cell r="B12117">
            <v>1</v>
          </cell>
          <cell r="C12117">
            <v>2024</v>
          </cell>
        </row>
        <row r="12118">
          <cell r="A12118" t="str">
            <v>NULL</v>
          </cell>
          <cell r="B12118">
            <v>37</v>
          </cell>
          <cell r="C12118">
            <v>2019</v>
          </cell>
        </row>
        <row r="12119">
          <cell r="A12119" t="str">
            <v>NULL</v>
          </cell>
          <cell r="B12119">
            <v>27</v>
          </cell>
          <cell r="C12119">
            <v>2021</v>
          </cell>
        </row>
        <row r="12120">
          <cell r="A12120" t="str">
            <v>NULL</v>
          </cell>
          <cell r="B12120">
            <v>1</v>
          </cell>
          <cell r="C12120">
            <v>2023</v>
          </cell>
        </row>
        <row r="12121">
          <cell r="A12121" t="str">
            <v>NULL</v>
          </cell>
          <cell r="B12121">
            <v>7</v>
          </cell>
          <cell r="C12121">
            <v>2022</v>
          </cell>
        </row>
        <row r="12122">
          <cell r="A12122" t="str">
            <v>NULL</v>
          </cell>
          <cell r="B12122">
            <v>8</v>
          </cell>
          <cell r="C12122">
            <v>2021</v>
          </cell>
        </row>
        <row r="12123">
          <cell r="A12123" t="str">
            <v>NULL</v>
          </cell>
          <cell r="B12123">
            <v>24</v>
          </cell>
          <cell r="C12123">
            <v>2017</v>
          </cell>
        </row>
        <row r="12124">
          <cell r="A12124" t="str">
            <v>NULL</v>
          </cell>
          <cell r="B12124">
            <v>2</v>
          </cell>
          <cell r="C12124">
            <v>2016</v>
          </cell>
        </row>
        <row r="12125">
          <cell r="A12125" t="str">
            <v>NULL</v>
          </cell>
          <cell r="B12125">
            <v>37</v>
          </cell>
          <cell r="C12125">
            <v>2023</v>
          </cell>
        </row>
        <row r="12126">
          <cell r="A12126" t="str">
            <v>NULL</v>
          </cell>
          <cell r="B12126">
            <v>22</v>
          </cell>
          <cell r="C12126">
            <v>2017</v>
          </cell>
        </row>
        <row r="12127">
          <cell r="A12127" t="str">
            <v>NULL</v>
          </cell>
          <cell r="B12127">
            <v>39</v>
          </cell>
          <cell r="C12127">
            <v>2020</v>
          </cell>
        </row>
        <row r="12128">
          <cell r="A12128" t="str">
            <v>NULL</v>
          </cell>
          <cell r="B12128">
            <v>18</v>
          </cell>
          <cell r="C12128">
            <v>2024</v>
          </cell>
        </row>
        <row r="12129">
          <cell r="A12129" t="str">
            <v>NULL</v>
          </cell>
          <cell r="B12129">
            <v>32</v>
          </cell>
          <cell r="C12129">
            <v>2024</v>
          </cell>
        </row>
        <row r="12130">
          <cell r="A12130" t="str">
            <v>NULL</v>
          </cell>
          <cell r="B12130">
            <v>7</v>
          </cell>
          <cell r="C12130">
            <v>2019</v>
          </cell>
        </row>
        <row r="12131">
          <cell r="A12131" t="str">
            <v>NULL</v>
          </cell>
          <cell r="B12131">
            <v>23</v>
          </cell>
          <cell r="C12131">
            <v>2024</v>
          </cell>
        </row>
        <row r="12132">
          <cell r="A12132" t="str">
            <v>NULL</v>
          </cell>
          <cell r="B12132">
            <v>32</v>
          </cell>
          <cell r="C12132">
            <v>2016</v>
          </cell>
        </row>
        <row r="12133">
          <cell r="A12133" t="str">
            <v>NULL</v>
          </cell>
          <cell r="B12133">
            <v>6</v>
          </cell>
          <cell r="C12133">
            <v>2020</v>
          </cell>
        </row>
        <row r="12134">
          <cell r="A12134" t="str">
            <v>NULL</v>
          </cell>
          <cell r="B12134">
            <v>5</v>
          </cell>
          <cell r="C12134">
            <v>2019</v>
          </cell>
        </row>
        <row r="12135">
          <cell r="A12135" t="str">
            <v>NULL</v>
          </cell>
          <cell r="B12135">
            <v>4</v>
          </cell>
          <cell r="C12135">
            <v>2024</v>
          </cell>
        </row>
        <row r="12136">
          <cell r="A12136" t="str">
            <v>NULL</v>
          </cell>
          <cell r="B12136">
            <v>11</v>
          </cell>
          <cell r="C12136">
            <v>2022</v>
          </cell>
        </row>
        <row r="12137">
          <cell r="A12137" t="str">
            <v>NULL</v>
          </cell>
          <cell r="B12137">
            <v>35</v>
          </cell>
          <cell r="C12137">
            <v>2019</v>
          </cell>
        </row>
        <row r="12138">
          <cell r="A12138" t="str">
            <v>NULL</v>
          </cell>
          <cell r="B12138">
            <v>6</v>
          </cell>
          <cell r="C12138">
            <v>2016</v>
          </cell>
        </row>
        <row r="12139">
          <cell r="A12139" t="str">
            <v>NULL</v>
          </cell>
          <cell r="B12139">
            <v>9</v>
          </cell>
          <cell r="C12139">
            <v>2018</v>
          </cell>
        </row>
        <row r="12140">
          <cell r="A12140" t="str">
            <v>NULL</v>
          </cell>
          <cell r="B12140">
            <v>4</v>
          </cell>
          <cell r="C12140">
            <v>2017</v>
          </cell>
        </row>
        <row r="12141">
          <cell r="A12141" t="str">
            <v>NULL</v>
          </cell>
          <cell r="B12141">
            <v>12</v>
          </cell>
          <cell r="C12141">
            <v>2017</v>
          </cell>
        </row>
        <row r="12142">
          <cell r="A12142" t="str">
            <v>NULL</v>
          </cell>
          <cell r="B12142">
            <v>18</v>
          </cell>
          <cell r="C12142">
            <v>2024</v>
          </cell>
        </row>
        <row r="12143">
          <cell r="A12143" t="str">
            <v>NULL</v>
          </cell>
          <cell r="B12143">
            <v>17</v>
          </cell>
          <cell r="C12143">
            <v>2024</v>
          </cell>
        </row>
        <row r="12144">
          <cell r="A12144" t="str">
            <v>NULL</v>
          </cell>
          <cell r="B12144">
            <v>19</v>
          </cell>
          <cell r="C12144">
            <v>2016</v>
          </cell>
        </row>
        <row r="12145">
          <cell r="A12145" t="str">
            <v>NULL</v>
          </cell>
          <cell r="B12145">
            <v>4</v>
          </cell>
          <cell r="C12145">
            <v>2020</v>
          </cell>
        </row>
        <row r="12146">
          <cell r="A12146" t="str">
            <v>NULL</v>
          </cell>
          <cell r="B12146">
            <v>6</v>
          </cell>
          <cell r="C12146">
            <v>2021</v>
          </cell>
        </row>
        <row r="12147">
          <cell r="A12147" t="str">
            <v>NULL</v>
          </cell>
          <cell r="B12147">
            <v>13</v>
          </cell>
          <cell r="C12147">
            <v>2016</v>
          </cell>
        </row>
        <row r="12148">
          <cell r="A12148" t="str">
            <v>NULL</v>
          </cell>
          <cell r="B12148">
            <v>2</v>
          </cell>
          <cell r="C12148">
            <v>2018</v>
          </cell>
        </row>
        <row r="12149">
          <cell r="A12149" t="str">
            <v>NULL</v>
          </cell>
          <cell r="B12149">
            <v>9</v>
          </cell>
          <cell r="C12149">
            <v>2018</v>
          </cell>
        </row>
        <row r="12150">
          <cell r="A12150" t="str">
            <v>NULL</v>
          </cell>
          <cell r="B12150">
            <v>31</v>
          </cell>
          <cell r="C12150">
            <v>2017</v>
          </cell>
        </row>
        <row r="12151">
          <cell r="A12151" t="str">
            <v>NULL</v>
          </cell>
          <cell r="B12151">
            <v>39</v>
          </cell>
          <cell r="C12151">
            <v>2022</v>
          </cell>
        </row>
        <row r="12152">
          <cell r="A12152" t="str">
            <v>NULL</v>
          </cell>
          <cell r="B12152">
            <v>5</v>
          </cell>
          <cell r="C12152">
            <v>2022</v>
          </cell>
        </row>
        <row r="12153">
          <cell r="A12153" t="str">
            <v>NULL</v>
          </cell>
          <cell r="B12153">
            <v>19</v>
          </cell>
          <cell r="C12153">
            <v>2017</v>
          </cell>
        </row>
        <row r="12154">
          <cell r="A12154" t="str">
            <v>NULL</v>
          </cell>
          <cell r="B12154">
            <v>11</v>
          </cell>
          <cell r="C12154">
            <v>2017</v>
          </cell>
        </row>
        <row r="12155">
          <cell r="A12155" t="str">
            <v>NULL</v>
          </cell>
          <cell r="B12155">
            <v>7</v>
          </cell>
          <cell r="C12155">
            <v>2020</v>
          </cell>
        </row>
        <row r="12156">
          <cell r="A12156" t="str">
            <v>NULL</v>
          </cell>
          <cell r="B12156">
            <v>6</v>
          </cell>
          <cell r="C12156">
            <v>2016</v>
          </cell>
        </row>
        <row r="12157">
          <cell r="A12157" t="str">
            <v>NULL</v>
          </cell>
          <cell r="B12157">
            <v>23</v>
          </cell>
          <cell r="C12157">
            <v>2024</v>
          </cell>
        </row>
        <row r="12158">
          <cell r="A12158" t="str">
            <v>NULL</v>
          </cell>
          <cell r="B12158">
            <v>23</v>
          </cell>
          <cell r="C12158">
            <v>2024</v>
          </cell>
        </row>
        <row r="12159">
          <cell r="A12159" t="str">
            <v>NULL</v>
          </cell>
          <cell r="B12159">
            <v>4</v>
          </cell>
          <cell r="C12159">
            <v>2019</v>
          </cell>
        </row>
        <row r="12160">
          <cell r="A12160" t="str">
            <v>NULL</v>
          </cell>
          <cell r="B12160">
            <v>23</v>
          </cell>
          <cell r="C12160">
            <v>2023</v>
          </cell>
        </row>
        <row r="12161">
          <cell r="A12161" t="str">
            <v>NULL</v>
          </cell>
          <cell r="B12161">
            <v>8</v>
          </cell>
          <cell r="C12161">
            <v>2024</v>
          </cell>
        </row>
        <row r="12162">
          <cell r="A12162" t="str">
            <v>NULL</v>
          </cell>
          <cell r="B12162">
            <v>20</v>
          </cell>
          <cell r="C12162">
            <v>2020</v>
          </cell>
        </row>
        <row r="12163">
          <cell r="A12163" t="str">
            <v>NULL</v>
          </cell>
          <cell r="B12163">
            <v>9</v>
          </cell>
          <cell r="C12163">
            <v>2023</v>
          </cell>
        </row>
        <row r="12164">
          <cell r="A12164" t="str">
            <v>NULL</v>
          </cell>
          <cell r="B12164">
            <v>31</v>
          </cell>
          <cell r="C12164">
            <v>2017</v>
          </cell>
        </row>
        <row r="12165">
          <cell r="A12165" t="str">
            <v>NULL</v>
          </cell>
          <cell r="B12165">
            <v>20</v>
          </cell>
          <cell r="C12165">
            <v>2018</v>
          </cell>
        </row>
        <row r="12166">
          <cell r="A12166" t="str">
            <v>NULL</v>
          </cell>
          <cell r="B12166">
            <v>31</v>
          </cell>
          <cell r="C12166">
            <v>2016</v>
          </cell>
        </row>
        <row r="12167">
          <cell r="A12167" t="str">
            <v>NULL</v>
          </cell>
          <cell r="B12167">
            <v>17</v>
          </cell>
          <cell r="C12167">
            <v>2018</v>
          </cell>
        </row>
        <row r="12168">
          <cell r="A12168" t="str">
            <v>NULL</v>
          </cell>
          <cell r="B12168">
            <v>30</v>
          </cell>
          <cell r="C12168">
            <v>2024</v>
          </cell>
        </row>
        <row r="12169">
          <cell r="A12169" t="str">
            <v>NULL</v>
          </cell>
          <cell r="B12169">
            <v>1</v>
          </cell>
          <cell r="C12169">
            <v>2019</v>
          </cell>
        </row>
        <row r="12170">
          <cell r="A12170" t="str">
            <v>NULL</v>
          </cell>
          <cell r="B12170">
            <v>28</v>
          </cell>
          <cell r="C12170">
            <v>2016</v>
          </cell>
        </row>
        <row r="12171">
          <cell r="A12171" t="str">
            <v>NULL</v>
          </cell>
          <cell r="B12171">
            <v>15</v>
          </cell>
          <cell r="C12171">
            <v>2023</v>
          </cell>
        </row>
        <row r="12172">
          <cell r="A12172" t="str">
            <v>NULL</v>
          </cell>
          <cell r="B12172">
            <v>2</v>
          </cell>
          <cell r="C12172">
            <v>2017</v>
          </cell>
        </row>
        <row r="12173">
          <cell r="A12173" t="str">
            <v>NULL</v>
          </cell>
          <cell r="B12173">
            <v>24</v>
          </cell>
          <cell r="C12173">
            <v>2021</v>
          </cell>
        </row>
        <row r="12174">
          <cell r="A12174" t="str">
            <v>NULL</v>
          </cell>
          <cell r="B12174">
            <v>2</v>
          </cell>
          <cell r="C12174">
            <v>2016</v>
          </cell>
        </row>
        <row r="12175">
          <cell r="A12175" t="str">
            <v>NULL</v>
          </cell>
          <cell r="B12175">
            <v>31</v>
          </cell>
          <cell r="C12175">
            <v>2024</v>
          </cell>
        </row>
        <row r="12176">
          <cell r="A12176" t="str">
            <v>NULL</v>
          </cell>
          <cell r="B12176">
            <v>23</v>
          </cell>
          <cell r="C12176">
            <v>2024</v>
          </cell>
        </row>
        <row r="12177">
          <cell r="A12177" t="str">
            <v>NULL</v>
          </cell>
          <cell r="B12177">
            <v>36</v>
          </cell>
          <cell r="C12177">
            <v>2020</v>
          </cell>
        </row>
        <row r="12178">
          <cell r="A12178" t="str">
            <v>NULL</v>
          </cell>
          <cell r="B12178">
            <v>25</v>
          </cell>
          <cell r="C12178">
            <v>2021</v>
          </cell>
        </row>
        <row r="12179">
          <cell r="A12179" t="str">
            <v>NULL</v>
          </cell>
          <cell r="B12179">
            <v>19</v>
          </cell>
          <cell r="C12179">
            <v>2019</v>
          </cell>
        </row>
        <row r="12180">
          <cell r="A12180" t="str">
            <v>NULL</v>
          </cell>
          <cell r="B12180">
            <v>27</v>
          </cell>
          <cell r="C12180">
            <v>2019</v>
          </cell>
        </row>
        <row r="12181">
          <cell r="A12181" t="str">
            <v>NULL</v>
          </cell>
          <cell r="B12181">
            <v>28</v>
          </cell>
          <cell r="C12181">
            <v>2016</v>
          </cell>
        </row>
        <row r="12182">
          <cell r="A12182" t="str">
            <v>NULL</v>
          </cell>
          <cell r="B12182">
            <v>1</v>
          </cell>
          <cell r="C12182">
            <v>2017</v>
          </cell>
        </row>
        <row r="12183">
          <cell r="A12183" t="str">
            <v>NULL</v>
          </cell>
          <cell r="B12183">
            <v>4</v>
          </cell>
          <cell r="C12183">
            <v>2016</v>
          </cell>
        </row>
        <row r="12184">
          <cell r="A12184" t="str">
            <v>NULL</v>
          </cell>
          <cell r="B12184">
            <v>23</v>
          </cell>
          <cell r="C12184">
            <v>2016</v>
          </cell>
        </row>
        <row r="12185">
          <cell r="A12185" t="str">
            <v>NULL</v>
          </cell>
          <cell r="B12185">
            <v>4</v>
          </cell>
          <cell r="C12185">
            <v>2017</v>
          </cell>
        </row>
        <row r="12186">
          <cell r="A12186" t="str">
            <v>NULL</v>
          </cell>
          <cell r="B12186">
            <v>35</v>
          </cell>
          <cell r="C12186">
            <v>2017</v>
          </cell>
        </row>
        <row r="12187">
          <cell r="A12187" t="str">
            <v>NULL</v>
          </cell>
          <cell r="B12187">
            <v>39</v>
          </cell>
          <cell r="C12187">
            <v>2018</v>
          </cell>
        </row>
        <row r="12188">
          <cell r="A12188" t="str">
            <v>NULL</v>
          </cell>
          <cell r="B12188">
            <v>24</v>
          </cell>
          <cell r="C12188">
            <v>2016</v>
          </cell>
        </row>
        <row r="12189">
          <cell r="A12189" t="str">
            <v>NULL</v>
          </cell>
          <cell r="B12189">
            <v>27</v>
          </cell>
          <cell r="C12189">
            <v>2024</v>
          </cell>
        </row>
        <row r="12190">
          <cell r="A12190" t="str">
            <v>NULL</v>
          </cell>
          <cell r="B12190">
            <v>40</v>
          </cell>
          <cell r="C12190">
            <v>2016</v>
          </cell>
        </row>
        <row r="12191">
          <cell r="A12191" t="str">
            <v>NULL</v>
          </cell>
          <cell r="B12191">
            <v>37</v>
          </cell>
          <cell r="C12191">
            <v>2023</v>
          </cell>
        </row>
        <row r="12192">
          <cell r="A12192" t="str">
            <v>NULL</v>
          </cell>
          <cell r="B12192">
            <v>2</v>
          </cell>
          <cell r="C12192">
            <v>2023</v>
          </cell>
        </row>
        <row r="12193">
          <cell r="A12193" t="str">
            <v>NULL</v>
          </cell>
          <cell r="B12193">
            <v>30</v>
          </cell>
          <cell r="C12193">
            <v>2017</v>
          </cell>
        </row>
        <row r="12194">
          <cell r="A12194" t="str">
            <v>NULL</v>
          </cell>
          <cell r="B12194">
            <v>14</v>
          </cell>
          <cell r="C12194">
            <v>2023</v>
          </cell>
        </row>
        <row r="12195">
          <cell r="A12195" t="str">
            <v>NULL</v>
          </cell>
          <cell r="B12195">
            <v>6</v>
          </cell>
          <cell r="C12195">
            <v>2022</v>
          </cell>
        </row>
        <row r="12196">
          <cell r="A12196" t="str">
            <v>NULL</v>
          </cell>
          <cell r="B12196">
            <v>31</v>
          </cell>
          <cell r="C12196">
            <v>2019</v>
          </cell>
        </row>
        <row r="12197">
          <cell r="A12197" t="str">
            <v>NULL</v>
          </cell>
          <cell r="B12197">
            <v>37</v>
          </cell>
          <cell r="C12197">
            <v>2017</v>
          </cell>
        </row>
        <row r="12198">
          <cell r="A12198" t="str">
            <v>NULL</v>
          </cell>
          <cell r="B12198">
            <v>26</v>
          </cell>
          <cell r="C12198">
            <v>2022</v>
          </cell>
        </row>
        <row r="12199">
          <cell r="A12199" t="str">
            <v>NULL</v>
          </cell>
          <cell r="B12199">
            <v>40</v>
          </cell>
          <cell r="C12199">
            <v>2024</v>
          </cell>
        </row>
        <row r="12200">
          <cell r="A12200" t="str">
            <v>NULL</v>
          </cell>
          <cell r="B12200">
            <v>23</v>
          </cell>
          <cell r="C12200">
            <v>2023</v>
          </cell>
        </row>
        <row r="12201">
          <cell r="A12201" t="str">
            <v>NULL</v>
          </cell>
          <cell r="B12201">
            <v>21</v>
          </cell>
          <cell r="C12201">
            <v>2024</v>
          </cell>
        </row>
        <row r="12202">
          <cell r="A12202" t="str">
            <v>NULL</v>
          </cell>
          <cell r="B12202">
            <v>30</v>
          </cell>
          <cell r="C12202">
            <v>2017</v>
          </cell>
        </row>
        <row r="12203">
          <cell r="A12203" t="str">
            <v>NULL</v>
          </cell>
          <cell r="B12203">
            <v>35</v>
          </cell>
          <cell r="C12203">
            <v>2021</v>
          </cell>
        </row>
        <row r="12204">
          <cell r="A12204" t="str">
            <v>NULL</v>
          </cell>
          <cell r="B12204">
            <v>6</v>
          </cell>
          <cell r="C12204">
            <v>2024</v>
          </cell>
        </row>
        <row r="12205">
          <cell r="A12205" t="str">
            <v>NULL</v>
          </cell>
          <cell r="B12205">
            <v>4</v>
          </cell>
          <cell r="C12205">
            <v>2019</v>
          </cell>
        </row>
        <row r="12206">
          <cell r="A12206" t="str">
            <v>NULL</v>
          </cell>
          <cell r="B12206">
            <v>14</v>
          </cell>
          <cell r="C12206">
            <v>2018</v>
          </cell>
        </row>
        <row r="12207">
          <cell r="A12207" t="str">
            <v>NULL</v>
          </cell>
          <cell r="B12207">
            <v>1</v>
          </cell>
          <cell r="C12207">
            <v>2024</v>
          </cell>
        </row>
        <row r="12208">
          <cell r="A12208" t="str">
            <v>NULL</v>
          </cell>
          <cell r="B12208">
            <v>25</v>
          </cell>
          <cell r="C12208">
            <v>2016</v>
          </cell>
        </row>
        <row r="12209">
          <cell r="A12209" t="str">
            <v>NULL</v>
          </cell>
          <cell r="B12209">
            <v>33</v>
          </cell>
          <cell r="C12209">
            <v>2016</v>
          </cell>
        </row>
        <row r="12210">
          <cell r="A12210" t="str">
            <v>NULL</v>
          </cell>
          <cell r="B12210">
            <v>28</v>
          </cell>
          <cell r="C12210">
            <v>2018</v>
          </cell>
        </row>
        <row r="12211">
          <cell r="A12211" t="str">
            <v>NULL</v>
          </cell>
          <cell r="B12211">
            <v>11</v>
          </cell>
          <cell r="C12211">
            <v>2018</v>
          </cell>
        </row>
        <row r="12212">
          <cell r="A12212" t="str">
            <v>NULL</v>
          </cell>
          <cell r="B12212">
            <v>15</v>
          </cell>
          <cell r="C12212">
            <v>2020</v>
          </cell>
        </row>
        <row r="12213">
          <cell r="A12213" t="str">
            <v>NULL</v>
          </cell>
          <cell r="B12213">
            <v>5</v>
          </cell>
          <cell r="C12213">
            <v>2016</v>
          </cell>
        </row>
        <row r="12214">
          <cell r="A12214" t="str">
            <v>NULL</v>
          </cell>
          <cell r="B12214">
            <v>8</v>
          </cell>
          <cell r="C12214">
            <v>2020</v>
          </cell>
        </row>
        <row r="12215">
          <cell r="A12215" t="str">
            <v>NULL</v>
          </cell>
          <cell r="B12215">
            <v>23</v>
          </cell>
          <cell r="C12215">
            <v>2021</v>
          </cell>
        </row>
        <row r="12216">
          <cell r="A12216" t="str">
            <v>NULL</v>
          </cell>
          <cell r="B12216">
            <v>19</v>
          </cell>
          <cell r="C12216">
            <v>2017</v>
          </cell>
        </row>
        <row r="12217">
          <cell r="A12217" t="str">
            <v>NULL</v>
          </cell>
          <cell r="B12217">
            <v>3</v>
          </cell>
          <cell r="C12217">
            <v>2021</v>
          </cell>
        </row>
        <row r="12218">
          <cell r="A12218" t="str">
            <v>NULL</v>
          </cell>
          <cell r="B12218">
            <v>5</v>
          </cell>
          <cell r="C12218">
            <v>2022</v>
          </cell>
        </row>
        <row r="12219">
          <cell r="A12219" t="str">
            <v>NULL</v>
          </cell>
          <cell r="B12219">
            <v>14</v>
          </cell>
          <cell r="C12219">
            <v>2022</v>
          </cell>
        </row>
        <row r="12220">
          <cell r="A12220" t="str">
            <v>NULL</v>
          </cell>
          <cell r="B12220">
            <v>12</v>
          </cell>
          <cell r="C12220">
            <v>2020</v>
          </cell>
        </row>
        <row r="12221">
          <cell r="A12221" t="str">
            <v>NULL</v>
          </cell>
          <cell r="B12221">
            <v>18</v>
          </cell>
          <cell r="C12221">
            <v>2016</v>
          </cell>
        </row>
        <row r="12222">
          <cell r="A12222" t="str">
            <v>NULL</v>
          </cell>
          <cell r="B12222">
            <v>27</v>
          </cell>
          <cell r="C12222">
            <v>2021</v>
          </cell>
        </row>
        <row r="12223">
          <cell r="A12223" t="str">
            <v>NULL</v>
          </cell>
          <cell r="B12223">
            <v>5</v>
          </cell>
          <cell r="C12223">
            <v>2024</v>
          </cell>
        </row>
        <row r="12224">
          <cell r="A12224" t="str">
            <v>NULL</v>
          </cell>
          <cell r="B12224">
            <v>34</v>
          </cell>
          <cell r="C12224">
            <v>2022</v>
          </cell>
        </row>
        <row r="12225">
          <cell r="A12225" t="str">
            <v>NULL</v>
          </cell>
          <cell r="B12225">
            <v>17</v>
          </cell>
          <cell r="C12225">
            <v>2019</v>
          </cell>
        </row>
        <row r="12226">
          <cell r="A12226" t="str">
            <v>NULL</v>
          </cell>
          <cell r="B12226">
            <v>35</v>
          </cell>
          <cell r="C12226">
            <v>2019</v>
          </cell>
        </row>
        <row r="12227">
          <cell r="A12227" t="str">
            <v>NULL</v>
          </cell>
          <cell r="B12227">
            <v>37</v>
          </cell>
          <cell r="C12227">
            <v>2020</v>
          </cell>
        </row>
        <row r="12228">
          <cell r="A12228" t="str">
            <v>NULL</v>
          </cell>
          <cell r="B12228">
            <v>27</v>
          </cell>
          <cell r="C12228">
            <v>2020</v>
          </cell>
        </row>
        <row r="12229">
          <cell r="A12229" t="str">
            <v>NULL</v>
          </cell>
          <cell r="B12229">
            <v>32</v>
          </cell>
          <cell r="C12229">
            <v>2022</v>
          </cell>
        </row>
        <row r="12230">
          <cell r="A12230" t="str">
            <v>NULL</v>
          </cell>
          <cell r="B12230">
            <v>25</v>
          </cell>
          <cell r="C12230">
            <v>2018</v>
          </cell>
        </row>
        <row r="12231">
          <cell r="A12231" t="str">
            <v>NULL</v>
          </cell>
          <cell r="B12231">
            <v>34</v>
          </cell>
          <cell r="C12231">
            <v>2022</v>
          </cell>
        </row>
        <row r="12232">
          <cell r="A12232" t="str">
            <v>NULL</v>
          </cell>
          <cell r="B12232">
            <v>40</v>
          </cell>
          <cell r="C12232">
            <v>2017</v>
          </cell>
        </row>
        <row r="12233">
          <cell r="A12233" t="str">
            <v>NULL</v>
          </cell>
          <cell r="B12233">
            <v>7</v>
          </cell>
          <cell r="C12233">
            <v>2024</v>
          </cell>
        </row>
        <row r="12234">
          <cell r="A12234" t="str">
            <v>NULL</v>
          </cell>
          <cell r="B12234">
            <v>1</v>
          </cell>
          <cell r="C12234">
            <v>2018</v>
          </cell>
        </row>
        <row r="12235">
          <cell r="A12235" t="str">
            <v>NULL</v>
          </cell>
          <cell r="B12235">
            <v>26</v>
          </cell>
          <cell r="C12235">
            <v>2022</v>
          </cell>
        </row>
        <row r="12236">
          <cell r="A12236" t="str">
            <v>NULL</v>
          </cell>
          <cell r="B12236">
            <v>21</v>
          </cell>
          <cell r="C12236">
            <v>2021</v>
          </cell>
        </row>
        <row r="12237">
          <cell r="A12237" t="str">
            <v>NULL</v>
          </cell>
          <cell r="B12237">
            <v>17</v>
          </cell>
          <cell r="C12237">
            <v>2023</v>
          </cell>
        </row>
        <row r="12238">
          <cell r="A12238" t="str">
            <v>NULL</v>
          </cell>
          <cell r="B12238">
            <v>14</v>
          </cell>
          <cell r="C12238">
            <v>2021</v>
          </cell>
        </row>
        <row r="12239">
          <cell r="A12239" t="str">
            <v>NULL</v>
          </cell>
          <cell r="B12239">
            <v>30</v>
          </cell>
          <cell r="C12239">
            <v>2018</v>
          </cell>
        </row>
        <row r="12240">
          <cell r="A12240" t="str">
            <v>NULL</v>
          </cell>
          <cell r="B12240">
            <v>28</v>
          </cell>
          <cell r="C12240">
            <v>2020</v>
          </cell>
        </row>
        <row r="12241">
          <cell r="A12241" t="str">
            <v>NULL</v>
          </cell>
          <cell r="B12241">
            <v>11</v>
          </cell>
          <cell r="C12241">
            <v>2018</v>
          </cell>
        </row>
        <row r="12242">
          <cell r="A12242" t="str">
            <v>NULL</v>
          </cell>
          <cell r="B12242">
            <v>3</v>
          </cell>
          <cell r="C12242">
            <v>2020</v>
          </cell>
        </row>
        <row r="12243">
          <cell r="A12243" t="str">
            <v>NULL</v>
          </cell>
          <cell r="B12243">
            <v>6</v>
          </cell>
          <cell r="C12243">
            <v>2016</v>
          </cell>
        </row>
        <row r="12244">
          <cell r="A12244" t="str">
            <v>NULL</v>
          </cell>
          <cell r="B12244">
            <v>7</v>
          </cell>
          <cell r="C12244">
            <v>2017</v>
          </cell>
        </row>
        <row r="12245">
          <cell r="A12245" t="str">
            <v>NULL</v>
          </cell>
          <cell r="B12245">
            <v>11</v>
          </cell>
          <cell r="C12245">
            <v>2024</v>
          </cell>
        </row>
        <row r="12246">
          <cell r="A12246" t="str">
            <v>NULL</v>
          </cell>
          <cell r="B12246">
            <v>26</v>
          </cell>
          <cell r="C12246">
            <v>2021</v>
          </cell>
        </row>
        <row r="12247">
          <cell r="A12247" t="str">
            <v>NULL</v>
          </cell>
          <cell r="B12247">
            <v>35</v>
          </cell>
          <cell r="C12247">
            <v>2016</v>
          </cell>
        </row>
        <row r="12248">
          <cell r="A12248" t="str">
            <v>NULL</v>
          </cell>
          <cell r="B12248">
            <v>32</v>
          </cell>
          <cell r="C12248">
            <v>2024</v>
          </cell>
        </row>
        <row r="12249">
          <cell r="A12249" t="str">
            <v>NULL</v>
          </cell>
          <cell r="B12249">
            <v>24</v>
          </cell>
          <cell r="C12249">
            <v>2016</v>
          </cell>
        </row>
        <row r="12250">
          <cell r="A12250" t="str">
            <v>NULL</v>
          </cell>
          <cell r="B12250">
            <v>20</v>
          </cell>
          <cell r="C12250">
            <v>2021</v>
          </cell>
        </row>
        <row r="12251">
          <cell r="A12251" t="str">
            <v>NULL</v>
          </cell>
          <cell r="B12251">
            <v>22</v>
          </cell>
          <cell r="C12251">
            <v>2019</v>
          </cell>
        </row>
        <row r="12252">
          <cell r="A12252" t="str">
            <v>NULL</v>
          </cell>
          <cell r="B12252">
            <v>17</v>
          </cell>
          <cell r="C12252">
            <v>2018</v>
          </cell>
        </row>
        <row r="12253">
          <cell r="A12253" t="str">
            <v>NULL</v>
          </cell>
          <cell r="B12253">
            <v>24</v>
          </cell>
          <cell r="C12253">
            <v>2022</v>
          </cell>
        </row>
        <row r="12254">
          <cell r="A12254" t="str">
            <v>NULL</v>
          </cell>
          <cell r="B12254">
            <v>38</v>
          </cell>
          <cell r="C12254">
            <v>2022</v>
          </cell>
        </row>
        <row r="12255">
          <cell r="A12255" t="str">
            <v>NULL</v>
          </cell>
          <cell r="B12255">
            <v>4</v>
          </cell>
          <cell r="C12255">
            <v>2018</v>
          </cell>
        </row>
        <row r="12256">
          <cell r="A12256" t="str">
            <v>NULL</v>
          </cell>
          <cell r="B12256">
            <v>10</v>
          </cell>
          <cell r="C12256">
            <v>2022</v>
          </cell>
        </row>
        <row r="12257">
          <cell r="A12257" t="str">
            <v>NULL</v>
          </cell>
          <cell r="B12257">
            <v>25</v>
          </cell>
          <cell r="C12257">
            <v>2023</v>
          </cell>
        </row>
        <row r="12258">
          <cell r="A12258" t="str">
            <v>NULL</v>
          </cell>
          <cell r="B12258">
            <v>24</v>
          </cell>
          <cell r="C12258">
            <v>2016</v>
          </cell>
        </row>
        <row r="12259">
          <cell r="A12259" t="str">
            <v>NULL</v>
          </cell>
          <cell r="B12259">
            <v>26</v>
          </cell>
          <cell r="C12259">
            <v>2024</v>
          </cell>
        </row>
        <row r="12260">
          <cell r="A12260" t="str">
            <v>NULL</v>
          </cell>
          <cell r="B12260">
            <v>26</v>
          </cell>
          <cell r="C12260">
            <v>2023</v>
          </cell>
        </row>
        <row r="12261">
          <cell r="A12261" t="str">
            <v>NULL</v>
          </cell>
          <cell r="B12261">
            <v>5</v>
          </cell>
          <cell r="C12261">
            <v>2019</v>
          </cell>
        </row>
        <row r="12262">
          <cell r="A12262" t="str">
            <v>NULL</v>
          </cell>
          <cell r="B12262">
            <v>34</v>
          </cell>
          <cell r="C12262">
            <v>2019</v>
          </cell>
        </row>
        <row r="12263">
          <cell r="A12263" t="str">
            <v>NULL</v>
          </cell>
          <cell r="B12263">
            <v>28</v>
          </cell>
          <cell r="C12263">
            <v>2018</v>
          </cell>
        </row>
        <row r="12264">
          <cell r="A12264" t="str">
            <v>NULL</v>
          </cell>
          <cell r="B12264">
            <v>34</v>
          </cell>
          <cell r="C12264">
            <v>2018</v>
          </cell>
        </row>
        <row r="12265">
          <cell r="A12265" t="str">
            <v>NULL</v>
          </cell>
          <cell r="B12265">
            <v>8</v>
          </cell>
          <cell r="C12265">
            <v>2023</v>
          </cell>
        </row>
        <row r="12266">
          <cell r="A12266" t="str">
            <v>NULL</v>
          </cell>
          <cell r="B12266">
            <v>7</v>
          </cell>
          <cell r="C12266">
            <v>2024</v>
          </cell>
        </row>
        <row r="12267">
          <cell r="A12267" t="str">
            <v>NULL</v>
          </cell>
          <cell r="B12267">
            <v>9</v>
          </cell>
          <cell r="C12267">
            <v>2020</v>
          </cell>
        </row>
        <row r="12268">
          <cell r="A12268" t="str">
            <v>NULL</v>
          </cell>
          <cell r="B12268">
            <v>16</v>
          </cell>
          <cell r="C12268">
            <v>2024</v>
          </cell>
        </row>
        <row r="12269">
          <cell r="A12269" t="str">
            <v>NULL</v>
          </cell>
          <cell r="B12269">
            <v>35</v>
          </cell>
          <cell r="C12269">
            <v>2023</v>
          </cell>
        </row>
        <row r="12270">
          <cell r="A12270" t="str">
            <v>NULL</v>
          </cell>
          <cell r="B12270">
            <v>29</v>
          </cell>
          <cell r="C12270">
            <v>2021</v>
          </cell>
        </row>
        <row r="12271">
          <cell r="A12271" t="str">
            <v>NULL</v>
          </cell>
          <cell r="B12271">
            <v>2</v>
          </cell>
          <cell r="C12271">
            <v>2018</v>
          </cell>
        </row>
        <row r="12272">
          <cell r="A12272" t="str">
            <v>NULL</v>
          </cell>
          <cell r="B12272">
            <v>15</v>
          </cell>
          <cell r="C12272">
            <v>2020</v>
          </cell>
        </row>
        <row r="12273">
          <cell r="A12273" t="str">
            <v>NULL</v>
          </cell>
          <cell r="B12273">
            <v>16</v>
          </cell>
          <cell r="C12273">
            <v>2018</v>
          </cell>
        </row>
        <row r="12274">
          <cell r="A12274" t="str">
            <v>NULL</v>
          </cell>
          <cell r="B12274">
            <v>11</v>
          </cell>
          <cell r="C12274">
            <v>2018</v>
          </cell>
        </row>
        <row r="12275">
          <cell r="A12275" t="str">
            <v>NULL</v>
          </cell>
          <cell r="B12275">
            <v>28</v>
          </cell>
          <cell r="C12275">
            <v>2024</v>
          </cell>
        </row>
        <row r="12276">
          <cell r="A12276" t="str">
            <v>NULL</v>
          </cell>
          <cell r="B12276">
            <v>17</v>
          </cell>
          <cell r="C12276">
            <v>2019</v>
          </cell>
        </row>
        <row r="12277">
          <cell r="A12277" t="str">
            <v>NULL</v>
          </cell>
          <cell r="B12277">
            <v>39</v>
          </cell>
          <cell r="C12277">
            <v>2023</v>
          </cell>
        </row>
        <row r="12278">
          <cell r="A12278" t="str">
            <v>NULL</v>
          </cell>
          <cell r="B12278">
            <v>15</v>
          </cell>
          <cell r="C12278">
            <v>2020</v>
          </cell>
        </row>
        <row r="12279">
          <cell r="A12279" t="str">
            <v>NULL</v>
          </cell>
          <cell r="B12279">
            <v>32</v>
          </cell>
          <cell r="C12279">
            <v>2024</v>
          </cell>
        </row>
        <row r="12280">
          <cell r="A12280" t="str">
            <v>NULL</v>
          </cell>
          <cell r="B12280">
            <v>9</v>
          </cell>
          <cell r="C12280">
            <v>2022</v>
          </cell>
        </row>
        <row r="12281">
          <cell r="A12281" t="str">
            <v>NULL</v>
          </cell>
          <cell r="B12281">
            <v>18</v>
          </cell>
          <cell r="C12281">
            <v>2020</v>
          </cell>
        </row>
        <row r="12282">
          <cell r="A12282" t="str">
            <v>NULL</v>
          </cell>
          <cell r="B12282">
            <v>25</v>
          </cell>
          <cell r="C12282">
            <v>2017</v>
          </cell>
        </row>
        <row r="12283">
          <cell r="A12283" t="str">
            <v>NULL</v>
          </cell>
          <cell r="B12283">
            <v>38</v>
          </cell>
          <cell r="C12283">
            <v>2018</v>
          </cell>
        </row>
        <row r="12284">
          <cell r="A12284" t="str">
            <v>NULL</v>
          </cell>
          <cell r="B12284">
            <v>9</v>
          </cell>
          <cell r="C12284">
            <v>2023</v>
          </cell>
        </row>
        <row r="12285">
          <cell r="A12285" t="str">
            <v>NULL</v>
          </cell>
          <cell r="B12285">
            <v>31</v>
          </cell>
          <cell r="C12285">
            <v>2023</v>
          </cell>
        </row>
        <row r="12286">
          <cell r="A12286" t="str">
            <v>NULL</v>
          </cell>
          <cell r="B12286">
            <v>8</v>
          </cell>
          <cell r="C12286">
            <v>2018</v>
          </cell>
        </row>
        <row r="12287">
          <cell r="A12287" t="str">
            <v>NULL</v>
          </cell>
          <cell r="B12287">
            <v>20</v>
          </cell>
          <cell r="C12287">
            <v>2020</v>
          </cell>
        </row>
        <row r="12288">
          <cell r="A12288" t="str">
            <v>NULL</v>
          </cell>
          <cell r="B12288">
            <v>11</v>
          </cell>
          <cell r="C12288">
            <v>2022</v>
          </cell>
        </row>
        <row r="12289">
          <cell r="A12289" t="str">
            <v>NULL</v>
          </cell>
          <cell r="B12289">
            <v>17</v>
          </cell>
          <cell r="C12289">
            <v>2018</v>
          </cell>
        </row>
        <row r="12290">
          <cell r="A12290" t="str">
            <v>NULL</v>
          </cell>
          <cell r="B12290">
            <v>7</v>
          </cell>
          <cell r="C12290">
            <v>2017</v>
          </cell>
        </row>
        <row r="12291">
          <cell r="A12291" t="str">
            <v>NULL</v>
          </cell>
          <cell r="B12291">
            <v>1</v>
          </cell>
          <cell r="C12291">
            <v>2018</v>
          </cell>
        </row>
        <row r="12292">
          <cell r="A12292" t="str">
            <v>NULL</v>
          </cell>
          <cell r="B12292">
            <v>26</v>
          </cell>
          <cell r="C12292">
            <v>2022</v>
          </cell>
        </row>
        <row r="12293">
          <cell r="A12293" t="str">
            <v>NULL</v>
          </cell>
          <cell r="B12293">
            <v>36</v>
          </cell>
          <cell r="C12293">
            <v>2021</v>
          </cell>
        </row>
        <row r="12294">
          <cell r="A12294" t="str">
            <v>NULL</v>
          </cell>
          <cell r="B12294">
            <v>17</v>
          </cell>
          <cell r="C12294">
            <v>2019</v>
          </cell>
        </row>
        <row r="12295">
          <cell r="A12295" t="str">
            <v>NULL</v>
          </cell>
          <cell r="B12295">
            <v>7</v>
          </cell>
          <cell r="C12295">
            <v>2020</v>
          </cell>
        </row>
        <row r="12296">
          <cell r="A12296" t="str">
            <v>NULL</v>
          </cell>
          <cell r="B12296">
            <v>16</v>
          </cell>
          <cell r="C12296">
            <v>2023</v>
          </cell>
        </row>
        <row r="12297">
          <cell r="A12297" t="str">
            <v>NULL</v>
          </cell>
          <cell r="B12297">
            <v>11</v>
          </cell>
          <cell r="C12297">
            <v>2018</v>
          </cell>
        </row>
        <row r="12298">
          <cell r="A12298" t="str">
            <v>NULL</v>
          </cell>
          <cell r="B12298">
            <v>38</v>
          </cell>
          <cell r="C12298">
            <v>2018</v>
          </cell>
        </row>
        <row r="12299">
          <cell r="A12299" t="str">
            <v>NULL</v>
          </cell>
          <cell r="B12299">
            <v>21</v>
          </cell>
          <cell r="C12299">
            <v>2018</v>
          </cell>
        </row>
        <row r="12300">
          <cell r="A12300" t="str">
            <v>NULL</v>
          </cell>
          <cell r="B12300">
            <v>24</v>
          </cell>
          <cell r="C12300">
            <v>2022</v>
          </cell>
        </row>
        <row r="12301">
          <cell r="A12301" t="str">
            <v>NULL</v>
          </cell>
          <cell r="B12301">
            <v>10</v>
          </cell>
          <cell r="C12301">
            <v>2016</v>
          </cell>
        </row>
        <row r="12302">
          <cell r="A12302" t="str">
            <v>NULL</v>
          </cell>
          <cell r="B12302">
            <v>28</v>
          </cell>
          <cell r="C12302">
            <v>2019</v>
          </cell>
        </row>
        <row r="12303">
          <cell r="A12303" t="str">
            <v>NULL</v>
          </cell>
          <cell r="B12303">
            <v>6</v>
          </cell>
          <cell r="C12303">
            <v>2022</v>
          </cell>
        </row>
        <row r="12304">
          <cell r="A12304" t="str">
            <v>NULL</v>
          </cell>
          <cell r="B12304">
            <v>27</v>
          </cell>
          <cell r="C12304">
            <v>2021</v>
          </cell>
        </row>
        <row r="12305">
          <cell r="A12305" t="str">
            <v>NULL</v>
          </cell>
          <cell r="B12305">
            <v>36</v>
          </cell>
          <cell r="C12305">
            <v>2021</v>
          </cell>
        </row>
        <row r="12306">
          <cell r="A12306" t="str">
            <v>NULL</v>
          </cell>
          <cell r="B12306">
            <v>8</v>
          </cell>
          <cell r="C12306">
            <v>2016</v>
          </cell>
        </row>
        <row r="12307">
          <cell r="A12307" t="str">
            <v>NULL</v>
          </cell>
          <cell r="B12307">
            <v>34</v>
          </cell>
          <cell r="C12307">
            <v>2020</v>
          </cell>
        </row>
        <row r="12308">
          <cell r="A12308" t="str">
            <v>NULL</v>
          </cell>
          <cell r="B12308">
            <v>17</v>
          </cell>
          <cell r="C12308">
            <v>2024</v>
          </cell>
        </row>
        <row r="12309">
          <cell r="A12309" t="str">
            <v>NULL</v>
          </cell>
          <cell r="B12309">
            <v>37</v>
          </cell>
          <cell r="C12309">
            <v>2017</v>
          </cell>
        </row>
        <row r="12310">
          <cell r="A12310" t="str">
            <v>NULL</v>
          </cell>
          <cell r="B12310">
            <v>11</v>
          </cell>
          <cell r="C12310">
            <v>2017</v>
          </cell>
        </row>
        <row r="12311">
          <cell r="A12311" t="str">
            <v>NULL</v>
          </cell>
          <cell r="B12311">
            <v>4</v>
          </cell>
          <cell r="C12311">
            <v>2016</v>
          </cell>
        </row>
        <row r="12312">
          <cell r="A12312" t="str">
            <v>NULL</v>
          </cell>
          <cell r="B12312">
            <v>18</v>
          </cell>
          <cell r="C12312">
            <v>2018</v>
          </cell>
        </row>
        <row r="12313">
          <cell r="A12313" t="str">
            <v>NULL</v>
          </cell>
          <cell r="B12313">
            <v>33</v>
          </cell>
          <cell r="C12313">
            <v>2023</v>
          </cell>
        </row>
        <row r="12314">
          <cell r="A12314" t="str">
            <v>NULL</v>
          </cell>
          <cell r="B12314">
            <v>36</v>
          </cell>
          <cell r="C12314">
            <v>2019</v>
          </cell>
        </row>
        <row r="12315">
          <cell r="A12315" t="str">
            <v>NULL</v>
          </cell>
          <cell r="B12315">
            <v>29</v>
          </cell>
          <cell r="C12315">
            <v>2018</v>
          </cell>
        </row>
        <row r="12316">
          <cell r="A12316" t="str">
            <v>NULL</v>
          </cell>
          <cell r="B12316">
            <v>36</v>
          </cell>
          <cell r="C12316">
            <v>2019</v>
          </cell>
        </row>
        <row r="12317">
          <cell r="A12317" t="str">
            <v>NULL</v>
          </cell>
          <cell r="B12317">
            <v>28</v>
          </cell>
          <cell r="C12317">
            <v>2021</v>
          </cell>
        </row>
        <row r="12318">
          <cell r="A12318" t="str">
            <v>NULL</v>
          </cell>
          <cell r="B12318">
            <v>14</v>
          </cell>
          <cell r="C12318">
            <v>2016</v>
          </cell>
        </row>
        <row r="12319">
          <cell r="A12319" t="str">
            <v>NULL</v>
          </cell>
          <cell r="B12319">
            <v>30</v>
          </cell>
          <cell r="C12319">
            <v>2017</v>
          </cell>
        </row>
        <row r="12320">
          <cell r="A12320" t="str">
            <v>NULL</v>
          </cell>
          <cell r="B12320">
            <v>13</v>
          </cell>
          <cell r="C12320">
            <v>2024</v>
          </cell>
        </row>
        <row r="12321">
          <cell r="A12321" t="str">
            <v>NULL</v>
          </cell>
          <cell r="B12321">
            <v>4</v>
          </cell>
          <cell r="C12321">
            <v>2022</v>
          </cell>
        </row>
        <row r="12322">
          <cell r="A12322" t="str">
            <v>NULL</v>
          </cell>
          <cell r="B12322">
            <v>25</v>
          </cell>
          <cell r="C12322">
            <v>2024</v>
          </cell>
        </row>
        <row r="12323">
          <cell r="A12323" t="str">
            <v>NULL</v>
          </cell>
          <cell r="B12323">
            <v>6</v>
          </cell>
          <cell r="C12323">
            <v>2016</v>
          </cell>
        </row>
        <row r="12324">
          <cell r="A12324" t="str">
            <v>NULL</v>
          </cell>
          <cell r="B12324">
            <v>10</v>
          </cell>
          <cell r="C12324">
            <v>2020</v>
          </cell>
        </row>
        <row r="12325">
          <cell r="A12325" t="str">
            <v>NULL</v>
          </cell>
          <cell r="B12325">
            <v>36</v>
          </cell>
          <cell r="C12325">
            <v>2021</v>
          </cell>
        </row>
        <row r="12326">
          <cell r="A12326" t="str">
            <v>NULL</v>
          </cell>
          <cell r="B12326">
            <v>20</v>
          </cell>
          <cell r="C12326">
            <v>2016</v>
          </cell>
        </row>
        <row r="12327">
          <cell r="A12327" t="str">
            <v>NULL</v>
          </cell>
          <cell r="B12327">
            <v>23</v>
          </cell>
          <cell r="C12327">
            <v>2017</v>
          </cell>
        </row>
        <row r="12328">
          <cell r="A12328" t="str">
            <v>NULL</v>
          </cell>
          <cell r="B12328">
            <v>38</v>
          </cell>
          <cell r="C12328">
            <v>2017</v>
          </cell>
        </row>
        <row r="12329">
          <cell r="A12329" t="str">
            <v>NULL</v>
          </cell>
          <cell r="B12329">
            <v>5</v>
          </cell>
          <cell r="C12329">
            <v>2020</v>
          </cell>
        </row>
        <row r="12330">
          <cell r="A12330" t="str">
            <v>NULL</v>
          </cell>
          <cell r="B12330">
            <v>23</v>
          </cell>
          <cell r="C12330">
            <v>2023</v>
          </cell>
        </row>
        <row r="12331">
          <cell r="A12331" t="str">
            <v>NULL</v>
          </cell>
          <cell r="B12331">
            <v>33</v>
          </cell>
          <cell r="C12331">
            <v>2022</v>
          </cell>
        </row>
        <row r="12332">
          <cell r="A12332" t="str">
            <v>NULL</v>
          </cell>
          <cell r="B12332">
            <v>12</v>
          </cell>
          <cell r="C12332">
            <v>2021</v>
          </cell>
        </row>
        <row r="12333">
          <cell r="A12333" t="str">
            <v>NULL</v>
          </cell>
          <cell r="B12333">
            <v>27</v>
          </cell>
          <cell r="C12333">
            <v>2023</v>
          </cell>
        </row>
        <row r="12334">
          <cell r="A12334" t="str">
            <v>NULL</v>
          </cell>
          <cell r="B12334">
            <v>9</v>
          </cell>
          <cell r="C12334">
            <v>2024</v>
          </cell>
        </row>
        <row r="12335">
          <cell r="A12335" t="str">
            <v>NULL</v>
          </cell>
          <cell r="B12335">
            <v>38</v>
          </cell>
          <cell r="C12335">
            <v>2017</v>
          </cell>
        </row>
        <row r="12336">
          <cell r="A12336" t="str">
            <v>NULL</v>
          </cell>
          <cell r="B12336">
            <v>11</v>
          </cell>
          <cell r="C12336">
            <v>2024</v>
          </cell>
        </row>
        <row r="12337">
          <cell r="A12337" t="str">
            <v>NULL</v>
          </cell>
          <cell r="B12337">
            <v>38</v>
          </cell>
          <cell r="C12337">
            <v>2018</v>
          </cell>
        </row>
        <row r="12338">
          <cell r="A12338" t="str">
            <v>NULL</v>
          </cell>
          <cell r="B12338">
            <v>40</v>
          </cell>
          <cell r="C12338">
            <v>2023</v>
          </cell>
        </row>
        <row r="12339">
          <cell r="A12339" t="str">
            <v>NULL</v>
          </cell>
          <cell r="B12339">
            <v>18</v>
          </cell>
          <cell r="C12339">
            <v>2016</v>
          </cell>
        </row>
        <row r="12340">
          <cell r="A12340" t="str">
            <v>NULL</v>
          </cell>
          <cell r="B12340">
            <v>20</v>
          </cell>
          <cell r="C12340">
            <v>2021</v>
          </cell>
        </row>
        <row r="12341">
          <cell r="A12341" t="str">
            <v>NULL</v>
          </cell>
          <cell r="B12341">
            <v>35</v>
          </cell>
          <cell r="C12341">
            <v>2022</v>
          </cell>
        </row>
        <row r="12342">
          <cell r="A12342" t="str">
            <v>NULL</v>
          </cell>
          <cell r="B12342">
            <v>15</v>
          </cell>
          <cell r="C12342">
            <v>2021</v>
          </cell>
        </row>
        <row r="12343">
          <cell r="A12343" t="str">
            <v>NULL</v>
          </cell>
          <cell r="B12343">
            <v>29</v>
          </cell>
          <cell r="C12343">
            <v>2018</v>
          </cell>
        </row>
        <row r="12344">
          <cell r="A12344" t="str">
            <v>NULL</v>
          </cell>
          <cell r="B12344">
            <v>7</v>
          </cell>
          <cell r="C12344">
            <v>2021</v>
          </cell>
        </row>
        <row r="12345">
          <cell r="A12345" t="str">
            <v>NULL</v>
          </cell>
          <cell r="B12345">
            <v>1</v>
          </cell>
          <cell r="C12345">
            <v>2017</v>
          </cell>
        </row>
        <row r="12346">
          <cell r="A12346" t="str">
            <v>NULL</v>
          </cell>
          <cell r="B12346">
            <v>19</v>
          </cell>
          <cell r="C12346">
            <v>2017</v>
          </cell>
        </row>
        <row r="12347">
          <cell r="A12347" t="str">
            <v>NULL</v>
          </cell>
          <cell r="B12347">
            <v>23</v>
          </cell>
          <cell r="C12347">
            <v>2024</v>
          </cell>
        </row>
        <row r="12348">
          <cell r="A12348" t="str">
            <v>NULL</v>
          </cell>
          <cell r="B12348">
            <v>13</v>
          </cell>
          <cell r="C12348">
            <v>2019</v>
          </cell>
        </row>
        <row r="12349">
          <cell r="A12349" t="str">
            <v>NULL</v>
          </cell>
          <cell r="B12349">
            <v>31</v>
          </cell>
          <cell r="C12349">
            <v>2020</v>
          </cell>
        </row>
        <row r="12350">
          <cell r="A12350" t="str">
            <v>NULL</v>
          </cell>
          <cell r="B12350">
            <v>17</v>
          </cell>
          <cell r="C12350">
            <v>2020</v>
          </cell>
        </row>
        <row r="12351">
          <cell r="A12351" t="str">
            <v>NULL</v>
          </cell>
          <cell r="B12351">
            <v>19</v>
          </cell>
          <cell r="C12351">
            <v>2023</v>
          </cell>
        </row>
        <row r="12352">
          <cell r="A12352" t="str">
            <v>NULL</v>
          </cell>
          <cell r="B12352">
            <v>32</v>
          </cell>
          <cell r="C12352">
            <v>2023</v>
          </cell>
        </row>
        <row r="12353">
          <cell r="A12353" t="str">
            <v>NULL</v>
          </cell>
          <cell r="B12353">
            <v>15</v>
          </cell>
          <cell r="C12353">
            <v>2016</v>
          </cell>
        </row>
        <row r="12354">
          <cell r="A12354" t="str">
            <v>NULL</v>
          </cell>
          <cell r="B12354">
            <v>4</v>
          </cell>
          <cell r="C12354">
            <v>2016</v>
          </cell>
        </row>
        <row r="12355">
          <cell r="A12355" t="str">
            <v>NULL</v>
          </cell>
          <cell r="B12355">
            <v>16</v>
          </cell>
          <cell r="C12355">
            <v>2021</v>
          </cell>
        </row>
        <row r="12356">
          <cell r="A12356" t="str">
            <v>NULL</v>
          </cell>
          <cell r="B12356">
            <v>4</v>
          </cell>
          <cell r="C12356">
            <v>2024</v>
          </cell>
        </row>
        <row r="12357">
          <cell r="A12357" t="str">
            <v>NULL</v>
          </cell>
          <cell r="B12357">
            <v>6</v>
          </cell>
          <cell r="C12357">
            <v>2020</v>
          </cell>
        </row>
        <row r="12358">
          <cell r="A12358" t="str">
            <v>NULL</v>
          </cell>
          <cell r="B12358">
            <v>24</v>
          </cell>
          <cell r="C12358">
            <v>2016</v>
          </cell>
        </row>
        <row r="12359">
          <cell r="A12359" t="str">
            <v>NULL</v>
          </cell>
          <cell r="B12359">
            <v>24</v>
          </cell>
          <cell r="C12359">
            <v>2016</v>
          </cell>
        </row>
        <row r="12360">
          <cell r="A12360" t="str">
            <v>NULL</v>
          </cell>
          <cell r="B12360">
            <v>29</v>
          </cell>
          <cell r="C12360">
            <v>2022</v>
          </cell>
        </row>
        <row r="12361">
          <cell r="A12361" t="str">
            <v>NULL</v>
          </cell>
          <cell r="B12361">
            <v>18</v>
          </cell>
          <cell r="C12361">
            <v>2018</v>
          </cell>
        </row>
        <row r="12362">
          <cell r="A12362" t="str">
            <v>NULL</v>
          </cell>
          <cell r="B12362">
            <v>12</v>
          </cell>
          <cell r="C12362">
            <v>2017</v>
          </cell>
        </row>
        <row r="12363">
          <cell r="A12363" t="str">
            <v>NULL</v>
          </cell>
          <cell r="B12363">
            <v>36</v>
          </cell>
          <cell r="C12363">
            <v>2019</v>
          </cell>
        </row>
        <row r="12364">
          <cell r="A12364" t="str">
            <v>NULL</v>
          </cell>
          <cell r="B12364">
            <v>20</v>
          </cell>
          <cell r="C12364">
            <v>2024</v>
          </cell>
        </row>
        <row r="12365">
          <cell r="A12365" t="str">
            <v>NULL</v>
          </cell>
          <cell r="B12365">
            <v>20</v>
          </cell>
          <cell r="C12365">
            <v>2017</v>
          </cell>
        </row>
        <row r="12366">
          <cell r="A12366" t="str">
            <v>NULL</v>
          </cell>
          <cell r="B12366">
            <v>3</v>
          </cell>
          <cell r="C12366">
            <v>2024</v>
          </cell>
        </row>
        <row r="12367">
          <cell r="A12367" t="str">
            <v>NULL</v>
          </cell>
          <cell r="B12367">
            <v>17</v>
          </cell>
          <cell r="C12367">
            <v>2024</v>
          </cell>
        </row>
        <row r="12368">
          <cell r="A12368" t="str">
            <v>NULL</v>
          </cell>
          <cell r="B12368">
            <v>22</v>
          </cell>
          <cell r="C12368">
            <v>2021</v>
          </cell>
        </row>
        <row r="12369">
          <cell r="A12369" t="str">
            <v>NULL</v>
          </cell>
          <cell r="B12369">
            <v>37</v>
          </cell>
          <cell r="C12369">
            <v>2023</v>
          </cell>
        </row>
        <row r="12370">
          <cell r="A12370" t="str">
            <v>NULL</v>
          </cell>
          <cell r="B12370">
            <v>32</v>
          </cell>
          <cell r="C12370">
            <v>2016</v>
          </cell>
        </row>
        <row r="12371">
          <cell r="A12371" t="str">
            <v>NULL</v>
          </cell>
          <cell r="B12371">
            <v>24</v>
          </cell>
          <cell r="C12371">
            <v>2017</v>
          </cell>
        </row>
        <row r="12372">
          <cell r="A12372" t="str">
            <v>NULL</v>
          </cell>
          <cell r="B12372">
            <v>8</v>
          </cell>
          <cell r="C12372">
            <v>2021</v>
          </cell>
        </row>
        <row r="12373">
          <cell r="A12373" t="str">
            <v>NULL</v>
          </cell>
          <cell r="B12373">
            <v>17</v>
          </cell>
          <cell r="C12373">
            <v>2024</v>
          </cell>
        </row>
        <row r="12374">
          <cell r="A12374" t="str">
            <v>NULL</v>
          </cell>
          <cell r="B12374">
            <v>29</v>
          </cell>
          <cell r="C12374">
            <v>2021</v>
          </cell>
        </row>
        <row r="12375">
          <cell r="A12375" t="str">
            <v>NULL</v>
          </cell>
          <cell r="B12375">
            <v>28</v>
          </cell>
          <cell r="C12375">
            <v>2016</v>
          </cell>
        </row>
        <row r="12376">
          <cell r="A12376" t="str">
            <v>NULL</v>
          </cell>
          <cell r="B12376">
            <v>29</v>
          </cell>
          <cell r="C12376">
            <v>2022</v>
          </cell>
        </row>
        <row r="12377">
          <cell r="A12377" t="str">
            <v>NULL</v>
          </cell>
          <cell r="B12377">
            <v>22</v>
          </cell>
          <cell r="C12377">
            <v>2023</v>
          </cell>
        </row>
        <row r="12378">
          <cell r="A12378" t="str">
            <v>NULL</v>
          </cell>
          <cell r="B12378">
            <v>5</v>
          </cell>
          <cell r="C12378">
            <v>2016</v>
          </cell>
        </row>
        <row r="12379">
          <cell r="A12379" t="str">
            <v>NULL</v>
          </cell>
          <cell r="B12379">
            <v>5</v>
          </cell>
          <cell r="C12379">
            <v>2024</v>
          </cell>
        </row>
        <row r="12380">
          <cell r="A12380" t="str">
            <v>NULL</v>
          </cell>
          <cell r="B12380">
            <v>23</v>
          </cell>
          <cell r="C12380">
            <v>2021</v>
          </cell>
        </row>
        <row r="12381">
          <cell r="A12381" t="str">
            <v>NULL</v>
          </cell>
          <cell r="B12381">
            <v>27</v>
          </cell>
          <cell r="C12381">
            <v>2022</v>
          </cell>
        </row>
        <row r="12382">
          <cell r="A12382" t="str">
            <v>NULL</v>
          </cell>
          <cell r="B12382">
            <v>9</v>
          </cell>
          <cell r="C12382">
            <v>2022</v>
          </cell>
        </row>
        <row r="12383">
          <cell r="A12383" t="str">
            <v>NULL</v>
          </cell>
          <cell r="B12383">
            <v>27</v>
          </cell>
          <cell r="C12383">
            <v>2020</v>
          </cell>
        </row>
        <row r="12384">
          <cell r="A12384" t="str">
            <v>NULL</v>
          </cell>
          <cell r="B12384">
            <v>30</v>
          </cell>
          <cell r="C12384">
            <v>2024</v>
          </cell>
        </row>
        <row r="12385">
          <cell r="A12385" t="str">
            <v>NULL</v>
          </cell>
          <cell r="B12385">
            <v>16</v>
          </cell>
          <cell r="C12385">
            <v>2019</v>
          </cell>
        </row>
        <row r="12386">
          <cell r="A12386" t="str">
            <v>NULL</v>
          </cell>
          <cell r="B12386">
            <v>33</v>
          </cell>
          <cell r="C12386">
            <v>2017</v>
          </cell>
        </row>
        <row r="12387">
          <cell r="A12387" t="str">
            <v>NULL</v>
          </cell>
          <cell r="B12387">
            <v>23</v>
          </cell>
          <cell r="C12387">
            <v>2016</v>
          </cell>
        </row>
        <row r="12388">
          <cell r="A12388" t="str">
            <v>NULL</v>
          </cell>
          <cell r="B12388">
            <v>1</v>
          </cell>
          <cell r="C12388">
            <v>2018</v>
          </cell>
        </row>
        <row r="12389">
          <cell r="A12389" t="str">
            <v>NULL</v>
          </cell>
          <cell r="B12389">
            <v>8</v>
          </cell>
          <cell r="C12389">
            <v>2022</v>
          </cell>
        </row>
        <row r="12390">
          <cell r="A12390" t="str">
            <v>NULL</v>
          </cell>
          <cell r="B12390">
            <v>12</v>
          </cell>
          <cell r="C12390">
            <v>2023</v>
          </cell>
        </row>
        <row r="12391">
          <cell r="A12391" t="str">
            <v>NULL</v>
          </cell>
          <cell r="B12391">
            <v>7</v>
          </cell>
          <cell r="C12391">
            <v>2021</v>
          </cell>
        </row>
        <row r="12392">
          <cell r="A12392" t="str">
            <v>NULL</v>
          </cell>
          <cell r="B12392">
            <v>34</v>
          </cell>
          <cell r="C12392">
            <v>2022</v>
          </cell>
        </row>
        <row r="12393">
          <cell r="A12393" t="str">
            <v>NULL</v>
          </cell>
          <cell r="B12393">
            <v>27</v>
          </cell>
          <cell r="C12393">
            <v>2021</v>
          </cell>
        </row>
        <row r="12394">
          <cell r="A12394" t="str">
            <v>NULL</v>
          </cell>
          <cell r="B12394">
            <v>24</v>
          </cell>
          <cell r="C12394">
            <v>2024</v>
          </cell>
        </row>
        <row r="12395">
          <cell r="A12395" t="str">
            <v>NULL</v>
          </cell>
          <cell r="B12395">
            <v>33</v>
          </cell>
          <cell r="C12395">
            <v>2019</v>
          </cell>
        </row>
        <row r="12396">
          <cell r="A12396" t="str">
            <v>NULL</v>
          </cell>
          <cell r="B12396">
            <v>17</v>
          </cell>
          <cell r="C12396">
            <v>2024</v>
          </cell>
        </row>
        <row r="12397">
          <cell r="A12397" t="str">
            <v>NULL</v>
          </cell>
          <cell r="B12397">
            <v>39</v>
          </cell>
          <cell r="C12397">
            <v>2024</v>
          </cell>
        </row>
        <row r="12398">
          <cell r="A12398" t="str">
            <v>NULL</v>
          </cell>
          <cell r="B12398">
            <v>33</v>
          </cell>
          <cell r="C12398">
            <v>2021</v>
          </cell>
        </row>
        <row r="12399">
          <cell r="A12399" t="str">
            <v>NULL</v>
          </cell>
          <cell r="B12399">
            <v>22</v>
          </cell>
          <cell r="C12399">
            <v>2016</v>
          </cell>
        </row>
        <row r="12400">
          <cell r="A12400" t="str">
            <v>NULL</v>
          </cell>
          <cell r="B12400">
            <v>15</v>
          </cell>
          <cell r="C12400">
            <v>2021</v>
          </cell>
        </row>
        <row r="12401">
          <cell r="A12401" t="str">
            <v>NULL</v>
          </cell>
          <cell r="B12401">
            <v>33</v>
          </cell>
          <cell r="C12401">
            <v>2024</v>
          </cell>
        </row>
        <row r="12402">
          <cell r="A12402" t="str">
            <v>NULL</v>
          </cell>
          <cell r="B12402">
            <v>20</v>
          </cell>
          <cell r="C12402">
            <v>2016</v>
          </cell>
        </row>
        <row r="12403">
          <cell r="A12403" t="str">
            <v>NULL</v>
          </cell>
          <cell r="B12403">
            <v>20</v>
          </cell>
          <cell r="C12403">
            <v>2018</v>
          </cell>
        </row>
        <row r="12404">
          <cell r="A12404" t="str">
            <v>NULL</v>
          </cell>
          <cell r="B12404">
            <v>13</v>
          </cell>
          <cell r="C12404">
            <v>2018</v>
          </cell>
        </row>
        <row r="12405">
          <cell r="A12405" t="str">
            <v>NULL</v>
          </cell>
          <cell r="B12405">
            <v>19</v>
          </cell>
          <cell r="C12405">
            <v>2023</v>
          </cell>
        </row>
        <row r="12406">
          <cell r="A12406" t="str">
            <v>NULL</v>
          </cell>
          <cell r="B12406">
            <v>32</v>
          </cell>
          <cell r="C12406">
            <v>2024</v>
          </cell>
        </row>
        <row r="12407">
          <cell r="A12407" t="str">
            <v>NULL</v>
          </cell>
          <cell r="B12407">
            <v>6</v>
          </cell>
          <cell r="C12407">
            <v>2022</v>
          </cell>
        </row>
        <row r="12408">
          <cell r="A12408" t="str">
            <v>NULL</v>
          </cell>
          <cell r="B12408">
            <v>1</v>
          </cell>
          <cell r="C12408">
            <v>2018</v>
          </cell>
        </row>
        <row r="12409">
          <cell r="A12409" t="str">
            <v>NULL</v>
          </cell>
          <cell r="B12409">
            <v>10</v>
          </cell>
          <cell r="C12409">
            <v>2021</v>
          </cell>
        </row>
        <row r="12410">
          <cell r="A12410" t="str">
            <v>NULL</v>
          </cell>
          <cell r="B12410">
            <v>30</v>
          </cell>
          <cell r="C12410">
            <v>2018</v>
          </cell>
        </row>
        <row r="12411">
          <cell r="A12411" t="str">
            <v>NULL</v>
          </cell>
          <cell r="B12411">
            <v>12</v>
          </cell>
          <cell r="C12411">
            <v>2021</v>
          </cell>
        </row>
        <row r="12412">
          <cell r="A12412" t="str">
            <v>NULL</v>
          </cell>
          <cell r="B12412">
            <v>18</v>
          </cell>
          <cell r="C12412">
            <v>2018</v>
          </cell>
        </row>
        <row r="12413">
          <cell r="A12413" t="str">
            <v>NULL</v>
          </cell>
          <cell r="B12413">
            <v>6</v>
          </cell>
          <cell r="C12413">
            <v>2022</v>
          </cell>
        </row>
        <row r="12414">
          <cell r="A12414" t="str">
            <v>NULL</v>
          </cell>
          <cell r="B12414">
            <v>11</v>
          </cell>
          <cell r="C12414">
            <v>2018</v>
          </cell>
        </row>
        <row r="12415">
          <cell r="A12415" t="str">
            <v>NULL</v>
          </cell>
          <cell r="B12415">
            <v>32</v>
          </cell>
          <cell r="C12415">
            <v>2018</v>
          </cell>
        </row>
        <row r="12416">
          <cell r="A12416" t="str">
            <v>NULL</v>
          </cell>
          <cell r="B12416">
            <v>34</v>
          </cell>
          <cell r="C12416">
            <v>2022</v>
          </cell>
        </row>
        <row r="12417">
          <cell r="A12417" t="str">
            <v>NULL</v>
          </cell>
          <cell r="B12417">
            <v>40</v>
          </cell>
          <cell r="C12417">
            <v>2019</v>
          </cell>
        </row>
        <row r="12418">
          <cell r="A12418" t="str">
            <v>NULL</v>
          </cell>
          <cell r="B12418">
            <v>15</v>
          </cell>
          <cell r="C12418">
            <v>2024</v>
          </cell>
        </row>
        <row r="12419">
          <cell r="A12419" t="str">
            <v>NULL</v>
          </cell>
          <cell r="B12419">
            <v>25</v>
          </cell>
          <cell r="C12419">
            <v>2016</v>
          </cell>
        </row>
        <row r="12420">
          <cell r="A12420" t="str">
            <v>NULL</v>
          </cell>
          <cell r="B12420">
            <v>25</v>
          </cell>
          <cell r="C12420">
            <v>2019</v>
          </cell>
        </row>
        <row r="12421">
          <cell r="A12421" t="str">
            <v>NULL</v>
          </cell>
          <cell r="B12421">
            <v>37</v>
          </cell>
          <cell r="C12421">
            <v>2023</v>
          </cell>
        </row>
        <row r="12422">
          <cell r="A12422" t="str">
            <v>NULL</v>
          </cell>
          <cell r="B12422">
            <v>25</v>
          </cell>
          <cell r="C12422">
            <v>2017</v>
          </cell>
        </row>
        <row r="12423">
          <cell r="A12423" t="str">
            <v>NULL</v>
          </cell>
          <cell r="B12423">
            <v>27</v>
          </cell>
          <cell r="C12423">
            <v>2019</v>
          </cell>
        </row>
        <row r="12424">
          <cell r="A12424" t="str">
            <v>NULL</v>
          </cell>
          <cell r="B12424">
            <v>17</v>
          </cell>
          <cell r="C12424">
            <v>2023</v>
          </cell>
        </row>
        <row r="12425">
          <cell r="A12425" t="str">
            <v>NULL</v>
          </cell>
          <cell r="B12425">
            <v>2</v>
          </cell>
          <cell r="C12425">
            <v>2024</v>
          </cell>
        </row>
        <row r="12426">
          <cell r="A12426" t="str">
            <v>NULL</v>
          </cell>
          <cell r="B12426">
            <v>22</v>
          </cell>
          <cell r="C12426">
            <v>2017</v>
          </cell>
        </row>
        <row r="12427">
          <cell r="A12427" t="str">
            <v>NULL</v>
          </cell>
          <cell r="B12427">
            <v>30</v>
          </cell>
          <cell r="C12427">
            <v>2021</v>
          </cell>
        </row>
        <row r="12428">
          <cell r="A12428" t="str">
            <v>NULL</v>
          </cell>
          <cell r="B12428">
            <v>35</v>
          </cell>
          <cell r="C12428">
            <v>2023</v>
          </cell>
        </row>
        <row r="12429">
          <cell r="A12429" t="str">
            <v>NULL</v>
          </cell>
          <cell r="B12429">
            <v>24</v>
          </cell>
          <cell r="C12429">
            <v>2022</v>
          </cell>
        </row>
        <row r="12430">
          <cell r="A12430" t="str">
            <v>NULL</v>
          </cell>
          <cell r="B12430">
            <v>23</v>
          </cell>
          <cell r="C12430">
            <v>2024</v>
          </cell>
        </row>
        <row r="12431">
          <cell r="A12431" t="str">
            <v>NULL</v>
          </cell>
          <cell r="B12431">
            <v>30</v>
          </cell>
          <cell r="C12431">
            <v>2017</v>
          </cell>
        </row>
        <row r="12432">
          <cell r="A12432" t="str">
            <v>NULL</v>
          </cell>
          <cell r="B12432">
            <v>25</v>
          </cell>
          <cell r="C12432">
            <v>2021</v>
          </cell>
        </row>
        <row r="12433">
          <cell r="A12433" t="str">
            <v>NULL</v>
          </cell>
          <cell r="B12433">
            <v>17</v>
          </cell>
          <cell r="C12433">
            <v>2017</v>
          </cell>
        </row>
        <row r="12434">
          <cell r="A12434" t="str">
            <v>NULL</v>
          </cell>
          <cell r="B12434">
            <v>37</v>
          </cell>
          <cell r="C12434">
            <v>2019</v>
          </cell>
        </row>
        <row r="12435">
          <cell r="A12435" t="str">
            <v>NULL</v>
          </cell>
          <cell r="B12435">
            <v>31</v>
          </cell>
          <cell r="C12435">
            <v>2017</v>
          </cell>
        </row>
        <row r="12436">
          <cell r="A12436" t="str">
            <v>NULL</v>
          </cell>
          <cell r="B12436">
            <v>39</v>
          </cell>
          <cell r="C12436">
            <v>2024</v>
          </cell>
        </row>
        <row r="12437">
          <cell r="A12437" t="str">
            <v>NULL</v>
          </cell>
          <cell r="B12437">
            <v>5</v>
          </cell>
          <cell r="C12437">
            <v>2021</v>
          </cell>
        </row>
        <row r="12438">
          <cell r="A12438" t="str">
            <v>NULL</v>
          </cell>
          <cell r="B12438">
            <v>25</v>
          </cell>
          <cell r="C12438">
            <v>2023</v>
          </cell>
        </row>
        <row r="12439">
          <cell r="A12439" t="str">
            <v>NULL</v>
          </cell>
          <cell r="B12439">
            <v>34</v>
          </cell>
          <cell r="C12439">
            <v>2020</v>
          </cell>
        </row>
        <row r="12440">
          <cell r="A12440" t="str">
            <v>NULL</v>
          </cell>
          <cell r="B12440">
            <v>32</v>
          </cell>
          <cell r="C12440">
            <v>2017</v>
          </cell>
        </row>
        <row r="12441">
          <cell r="A12441" t="str">
            <v>NULL</v>
          </cell>
          <cell r="B12441">
            <v>28</v>
          </cell>
          <cell r="C12441">
            <v>2018</v>
          </cell>
        </row>
        <row r="12442">
          <cell r="A12442" t="str">
            <v>NULL</v>
          </cell>
          <cell r="B12442">
            <v>18</v>
          </cell>
          <cell r="C12442">
            <v>2022</v>
          </cell>
        </row>
        <row r="12443">
          <cell r="A12443" t="str">
            <v>NULL</v>
          </cell>
          <cell r="B12443">
            <v>33</v>
          </cell>
          <cell r="C12443">
            <v>2018</v>
          </cell>
        </row>
        <row r="12444">
          <cell r="A12444" t="str">
            <v>NULL</v>
          </cell>
          <cell r="B12444">
            <v>22</v>
          </cell>
          <cell r="C12444">
            <v>2022</v>
          </cell>
        </row>
        <row r="12445">
          <cell r="A12445" t="str">
            <v>NULL</v>
          </cell>
          <cell r="B12445">
            <v>27</v>
          </cell>
          <cell r="C12445">
            <v>2020</v>
          </cell>
        </row>
        <row r="12446">
          <cell r="A12446" t="str">
            <v>NULL</v>
          </cell>
          <cell r="B12446">
            <v>37</v>
          </cell>
          <cell r="C12446">
            <v>2019</v>
          </cell>
        </row>
        <row r="12447">
          <cell r="A12447" t="str">
            <v>NULL</v>
          </cell>
          <cell r="B12447">
            <v>12</v>
          </cell>
          <cell r="C12447">
            <v>2019</v>
          </cell>
        </row>
        <row r="12448">
          <cell r="A12448" t="str">
            <v>NULL</v>
          </cell>
          <cell r="B12448">
            <v>14</v>
          </cell>
          <cell r="C12448">
            <v>2019</v>
          </cell>
        </row>
        <row r="12449">
          <cell r="A12449" t="str">
            <v>NULL</v>
          </cell>
          <cell r="B12449">
            <v>22</v>
          </cell>
          <cell r="C12449">
            <v>2016</v>
          </cell>
        </row>
        <row r="12450">
          <cell r="A12450" t="str">
            <v>NULL</v>
          </cell>
          <cell r="B12450">
            <v>39</v>
          </cell>
          <cell r="C12450">
            <v>2018</v>
          </cell>
        </row>
        <row r="12451">
          <cell r="A12451" t="str">
            <v>NULL</v>
          </cell>
          <cell r="B12451">
            <v>28</v>
          </cell>
          <cell r="C12451">
            <v>2023</v>
          </cell>
        </row>
        <row r="12452">
          <cell r="A12452" t="str">
            <v>NULL</v>
          </cell>
          <cell r="B12452">
            <v>37</v>
          </cell>
          <cell r="C12452">
            <v>2017</v>
          </cell>
        </row>
        <row r="12453">
          <cell r="A12453" t="str">
            <v>NULL</v>
          </cell>
          <cell r="B12453">
            <v>23</v>
          </cell>
          <cell r="C12453">
            <v>2016</v>
          </cell>
        </row>
        <row r="12454">
          <cell r="A12454" t="str">
            <v>NULL</v>
          </cell>
          <cell r="B12454">
            <v>27</v>
          </cell>
          <cell r="C12454">
            <v>2016</v>
          </cell>
        </row>
        <row r="12455">
          <cell r="A12455" t="str">
            <v>NULL</v>
          </cell>
          <cell r="B12455">
            <v>11</v>
          </cell>
          <cell r="C12455">
            <v>2022</v>
          </cell>
        </row>
        <row r="12456">
          <cell r="A12456" t="str">
            <v>NULL</v>
          </cell>
          <cell r="B12456">
            <v>32</v>
          </cell>
          <cell r="C12456">
            <v>2019</v>
          </cell>
        </row>
        <row r="12457">
          <cell r="A12457" t="str">
            <v>NULL</v>
          </cell>
          <cell r="B12457">
            <v>25</v>
          </cell>
          <cell r="C12457">
            <v>2024</v>
          </cell>
        </row>
        <row r="12458">
          <cell r="A12458" t="str">
            <v>NULL</v>
          </cell>
          <cell r="B12458">
            <v>17</v>
          </cell>
          <cell r="C12458">
            <v>2021</v>
          </cell>
        </row>
        <row r="12459">
          <cell r="A12459" t="str">
            <v>NULL</v>
          </cell>
          <cell r="B12459">
            <v>7</v>
          </cell>
          <cell r="C12459">
            <v>2017</v>
          </cell>
        </row>
        <row r="12460">
          <cell r="A12460" t="str">
            <v>NULL</v>
          </cell>
          <cell r="B12460">
            <v>22</v>
          </cell>
          <cell r="C12460">
            <v>2022</v>
          </cell>
        </row>
        <row r="12461">
          <cell r="A12461" t="str">
            <v>NULL</v>
          </cell>
          <cell r="B12461">
            <v>25</v>
          </cell>
          <cell r="C12461">
            <v>2019</v>
          </cell>
        </row>
        <row r="12462">
          <cell r="A12462" t="str">
            <v>NULL</v>
          </cell>
          <cell r="B12462">
            <v>37</v>
          </cell>
          <cell r="C12462">
            <v>2018</v>
          </cell>
        </row>
        <row r="12463">
          <cell r="A12463" t="str">
            <v>NULL</v>
          </cell>
          <cell r="B12463">
            <v>25</v>
          </cell>
          <cell r="C12463">
            <v>2024</v>
          </cell>
        </row>
        <row r="12464">
          <cell r="A12464" t="str">
            <v>NULL</v>
          </cell>
          <cell r="B12464">
            <v>33</v>
          </cell>
          <cell r="C12464">
            <v>2017</v>
          </cell>
        </row>
        <row r="12465">
          <cell r="A12465" t="str">
            <v>NULL</v>
          </cell>
          <cell r="B12465">
            <v>35</v>
          </cell>
          <cell r="C12465">
            <v>2022</v>
          </cell>
        </row>
        <row r="12466">
          <cell r="A12466" t="str">
            <v>NULL</v>
          </cell>
          <cell r="B12466">
            <v>11</v>
          </cell>
          <cell r="C12466">
            <v>2022</v>
          </cell>
        </row>
        <row r="12467">
          <cell r="A12467" t="str">
            <v>NULL</v>
          </cell>
          <cell r="B12467">
            <v>18</v>
          </cell>
          <cell r="C12467">
            <v>2019</v>
          </cell>
        </row>
        <row r="12468">
          <cell r="A12468" t="str">
            <v>NULL</v>
          </cell>
          <cell r="B12468">
            <v>35</v>
          </cell>
          <cell r="C12468">
            <v>2021</v>
          </cell>
        </row>
        <row r="12469">
          <cell r="A12469" t="str">
            <v>NULL</v>
          </cell>
          <cell r="B12469">
            <v>27</v>
          </cell>
          <cell r="C12469">
            <v>2024</v>
          </cell>
        </row>
        <row r="12470">
          <cell r="A12470" t="str">
            <v>NULL</v>
          </cell>
          <cell r="B12470">
            <v>40</v>
          </cell>
          <cell r="C12470">
            <v>2024</v>
          </cell>
        </row>
        <row r="12471">
          <cell r="A12471" t="str">
            <v>NULL</v>
          </cell>
          <cell r="B12471">
            <v>3</v>
          </cell>
          <cell r="C12471">
            <v>2022</v>
          </cell>
        </row>
        <row r="12472">
          <cell r="A12472" t="str">
            <v>NULL</v>
          </cell>
          <cell r="B12472">
            <v>29</v>
          </cell>
          <cell r="C12472">
            <v>2016</v>
          </cell>
        </row>
        <row r="12473">
          <cell r="A12473" t="str">
            <v>NULL</v>
          </cell>
          <cell r="B12473">
            <v>36</v>
          </cell>
          <cell r="C12473">
            <v>2016</v>
          </cell>
        </row>
        <row r="12474">
          <cell r="A12474" t="str">
            <v>NULL</v>
          </cell>
          <cell r="B12474">
            <v>39</v>
          </cell>
          <cell r="C12474">
            <v>2023</v>
          </cell>
        </row>
        <row r="12475">
          <cell r="A12475" t="str">
            <v>NULL</v>
          </cell>
          <cell r="B12475">
            <v>21</v>
          </cell>
          <cell r="C12475">
            <v>2024</v>
          </cell>
        </row>
        <row r="12476">
          <cell r="A12476" t="str">
            <v>NULL</v>
          </cell>
          <cell r="B12476">
            <v>14</v>
          </cell>
          <cell r="C12476">
            <v>2017</v>
          </cell>
        </row>
        <row r="12477">
          <cell r="A12477" t="str">
            <v>NULL</v>
          </cell>
          <cell r="B12477">
            <v>15</v>
          </cell>
          <cell r="C12477">
            <v>2020</v>
          </cell>
        </row>
        <row r="12478">
          <cell r="A12478" t="str">
            <v>NULL</v>
          </cell>
          <cell r="B12478">
            <v>17</v>
          </cell>
          <cell r="C12478">
            <v>2016</v>
          </cell>
        </row>
        <row r="12479">
          <cell r="A12479" t="str">
            <v>NULL</v>
          </cell>
          <cell r="B12479">
            <v>39</v>
          </cell>
          <cell r="C12479">
            <v>2023</v>
          </cell>
        </row>
        <row r="12480">
          <cell r="A12480" t="str">
            <v>NULL</v>
          </cell>
          <cell r="B12480">
            <v>14</v>
          </cell>
          <cell r="C12480">
            <v>2016</v>
          </cell>
        </row>
        <row r="12481">
          <cell r="A12481" t="str">
            <v>NULL</v>
          </cell>
          <cell r="B12481">
            <v>16</v>
          </cell>
          <cell r="C12481">
            <v>2024</v>
          </cell>
        </row>
        <row r="12482">
          <cell r="A12482" t="str">
            <v>NULL</v>
          </cell>
          <cell r="B12482">
            <v>31</v>
          </cell>
          <cell r="C12482">
            <v>2021</v>
          </cell>
        </row>
        <row r="12483">
          <cell r="A12483" t="str">
            <v>NULL</v>
          </cell>
          <cell r="B12483">
            <v>12</v>
          </cell>
          <cell r="C12483">
            <v>2020</v>
          </cell>
        </row>
        <row r="12484">
          <cell r="A12484" t="str">
            <v>NULL</v>
          </cell>
          <cell r="B12484">
            <v>7</v>
          </cell>
          <cell r="C12484">
            <v>2023</v>
          </cell>
        </row>
        <row r="12485">
          <cell r="A12485" t="str">
            <v>NULL</v>
          </cell>
          <cell r="B12485">
            <v>29</v>
          </cell>
          <cell r="C12485">
            <v>2016</v>
          </cell>
        </row>
        <row r="12486">
          <cell r="A12486" t="str">
            <v>NULL</v>
          </cell>
          <cell r="B12486">
            <v>20</v>
          </cell>
          <cell r="C12486">
            <v>2023</v>
          </cell>
        </row>
        <row r="12487">
          <cell r="A12487" t="str">
            <v>NULL</v>
          </cell>
          <cell r="B12487">
            <v>21</v>
          </cell>
          <cell r="C12487">
            <v>2023</v>
          </cell>
        </row>
        <row r="12488">
          <cell r="A12488" t="str">
            <v>NULL</v>
          </cell>
          <cell r="B12488">
            <v>34</v>
          </cell>
          <cell r="C12488">
            <v>2016</v>
          </cell>
        </row>
        <row r="12489">
          <cell r="A12489" t="str">
            <v>NULL</v>
          </cell>
          <cell r="B12489">
            <v>10</v>
          </cell>
          <cell r="C12489">
            <v>2022</v>
          </cell>
        </row>
        <row r="12490">
          <cell r="A12490" t="str">
            <v>NULL</v>
          </cell>
          <cell r="B12490">
            <v>37</v>
          </cell>
          <cell r="C12490">
            <v>2018</v>
          </cell>
        </row>
        <row r="12491">
          <cell r="A12491" t="str">
            <v>NULL</v>
          </cell>
          <cell r="B12491">
            <v>5</v>
          </cell>
          <cell r="C12491">
            <v>2020</v>
          </cell>
        </row>
        <row r="12492">
          <cell r="A12492" t="str">
            <v>NULL</v>
          </cell>
          <cell r="B12492">
            <v>22</v>
          </cell>
          <cell r="C12492">
            <v>2023</v>
          </cell>
        </row>
        <row r="12493">
          <cell r="A12493" t="str">
            <v>NULL</v>
          </cell>
          <cell r="B12493">
            <v>31</v>
          </cell>
          <cell r="C12493">
            <v>2023</v>
          </cell>
        </row>
        <row r="12494">
          <cell r="A12494" t="str">
            <v>NULL</v>
          </cell>
          <cell r="B12494">
            <v>39</v>
          </cell>
          <cell r="C12494">
            <v>2018</v>
          </cell>
        </row>
        <row r="12495">
          <cell r="A12495" t="str">
            <v>NULL</v>
          </cell>
          <cell r="B12495">
            <v>25</v>
          </cell>
          <cell r="C12495">
            <v>2021</v>
          </cell>
        </row>
        <row r="12496">
          <cell r="A12496" t="str">
            <v>NULL</v>
          </cell>
          <cell r="B12496">
            <v>32</v>
          </cell>
          <cell r="C12496">
            <v>2023</v>
          </cell>
        </row>
        <row r="12497">
          <cell r="A12497" t="str">
            <v>NULL</v>
          </cell>
          <cell r="B12497">
            <v>18</v>
          </cell>
          <cell r="C12497">
            <v>2019</v>
          </cell>
        </row>
        <row r="12498">
          <cell r="A12498" t="str">
            <v>NULL</v>
          </cell>
          <cell r="B12498">
            <v>35</v>
          </cell>
          <cell r="C12498">
            <v>2018</v>
          </cell>
        </row>
        <row r="12499">
          <cell r="A12499" t="str">
            <v>NULL</v>
          </cell>
          <cell r="B12499">
            <v>35</v>
          </cell>
          <cell r="C12499">
            <v>2018</v>
          </cell>
        </row>
        <row r="12500">
          <cell r="A12500" t="str">
            <v>NULL</v>
          </cell>
          <cell r="B12500">
            <v>22</v>
          </cell>
          <cell r="C12500">
            <v>2024</v>
          </cell>
        </row>
        <row r="12501">
          <cell r="A12501" t="str">
            <v>NULL</v>
          </cell>
          <cell r="B12501">
            <v>19</v>
          </cell>
          <cell r="C12501">
            <v>2018</v>
          </cell>
        </row>
        <row r="12502">
          <cell r="A12502" t="str">
            <v>NULL</v>
          </cell>
          <cell r="B12502">
            <v>4</v>
          </cell>
          <cell r="C12502">
            <v>2016</v>
          </cell>
        </row>
        <row r="12503">
          <cell r="A12503" t="str">
            <v>NULL</v>
          </cell>
          <cell r="B12503">
            <v>10</v>
          </cell>
          <cell r="C12503">
            <v>2021</v>
          </cell>
        </row>
        <row r="12504">
          <cell r="A12504" t="str">
            <v>NULL</v>
          </cell>
          <cell r="B12504">
            <v>17</v>
          </cell>
          <cell r="C12504">
            <v>2019</v>
          </cell>
        </row>
        <row r="12505">
          <cell r="A12505" t="str">
            <v>NULL</v>
          </cell>
          <cell r="B12505">
            <v>17</v>
          </cell>
          <cell r="C12505">
            <v>2020</v>
          </cell>
        </row>
        <row r="12506">
          <cell r="A12506" t="str">
            <v>NULL</v>
          </cell>
          <cell r="B12506">
            <v>25</v>
          </cell>
          <cell r="C12506">
            <v>2017</v>
          </cell>
        </row>
        <row r="12507">
          <cell r="A12507" t="str">
            <v>NULL</v>
          </cell>
          <cell r="B12507">
            <v>19</v>
          </cell>
          <cell r="C12507">
            <v>2017</v>
          </cell>
        </row>
        <row r="12508">
          <cell r="A12508" t="str">
            <v>NULL</v>
          </cell>
          <cell r="B12508">
            <v>27</v>
          </cell>
          <cell r="C12508">
            <v>2019</v>
          </cell>
        </row>
        <row r="12509">
          <cell r="A12509" t="str">
            <v>NULL</v>
          </cell>
          <cell r="B12509">
            <v>16</v>
          </cell>
          <cell r="C12509">
            <v>2018</v>
          </cell>
        </row>
        <row r="12510">
          <cell r="A12510" t="str">
            <v>NULL</v>
          </cell>
          <cell r="B12510">
            <v>40</v>
          </cell>
          <cell r="C12510">
            <v>2017</v>
          </cell>
        </row>
        <row r="12511">
          <cell r="A12511" t="str">
            <v>NULL</v>
          </cell>
          <cell r="B12511">
            <v>37</v>
          </cell>
          <cell r="C12511">
            <v>2017</v>
          </cell>
        </row>
        <row r="12512">
          <cell r="A12512" t="str">
            <v>NULL</v>
          </cell>
          <cell r="B12512">
            <v>25</v>
          </cell>
          <cell r="C12512">
            <v>2023</v>
          </cell>
        </row>
        <row r="12513">
          <cell r="A12513" t="str">
            <v>NULL</v>
          </cell>
          <cell r="B12513">
            <v>4</v>
          </cell>
          <cell r="C12513">
            <v>2017</v>
          </cell>
        </row>
        <row r="12514">
          <cell r="A12514" t="str">
            <v>NULL</v>
          </cell>
          <cell r="B12514">
            <v>30</v>
          </cell>
          <cell r="C12514">
            <v>2017</v>
          </cell>
        </row>
        <row r="12515">
          <cell r="A12515" t="str">
            <v>NULL</v>
          </cell>
          <cell r="B12515">
            <v>12</v>
          </cell>
          <cell r="C12515">
            <v>2020</v>
          </cell>
        </row>
        <row r="12516">
          <cell r="A12516" t="str">
            <v>NULL</v>
          </cell>
          <cell r="B12516">
            <v>23</v>
          </cell>
          <cell r="C12516">
            <v>2019</v>
          </cell>
        </row>
        <row r="12517">
          <cell r="A12517" t="str">
            <v>NULL</v>
          </cell>
          <cell r="B12517">
            <v>38</v>
          </cell>
          <cell r="C12517">
            <v>2016</v>
          </cell>
        </row>
        <row r="12518">
          <cell r="A12518" t="str">
            <v>NULL</v>
          </cell>
          <cell r="B12518">
            <v>18</v>
          </cell>
          <cell r="C12518">
            <v>2024</v>
          </cell>
        </row>
        <row r="12519">
          <cell r="A12519" t="str">
            <v>NULL</v>
          </cell>
          <cell r="B12519">
            <v>8</v>
          </cell>
          <cell r="C12519">
            <v>2018</v>
          </cell>
        </row>
        <row r="12520">
          <cell r="A12520" t="str">
            <v>NULL</v>
          </cell>
          <cell r="B12520">
            <v>32</v>
          </cell>
          <cell r="C12520">
            <v>2019</v>
          </cell>
        </row>
        <row r="12521">
          <cell r="A12521" t="str">
            <v>NULL</v>
          </cell>
          <cell r="B12521">
            <v>21</v>
          </cell>
          <cell r="C12521">
            <v>2016</v>
          </cell>
        </row>
        <row r="12522">
          <cell r="A12522" t="str">
            <v>NULL</v>
          </cell>
          <cell r="B12522">
            <v>7</v>
          </cell>
          <cell r="C12522">
            <v>2017</v>
          </cell>
        </row>
        <row r="12523">
          <cell r="A12523" t="str">
            <v>NULL</v>
          </cell>
          <cell r="B12523">
            <v>10</v>
          </cell>
          <cell r="C12523">
            <v>2024</v>
          </cell>
        </row>
        <row r="12524">
          <cell r="A12524" t="str">
            <v>NULL</v>
          </cell>
          <cell r="B12524">
            <v>18</v>
          </cell>
          <cell r="C12524">
            <v>2024</v>
          </cell>
        </row>
        <row r="12525">
          <cell r="A12525" t="str">
            <v>NULL</v>
          </cell>
          <cell r="B12525">
            <v>17</v>
          </cell>
          <cell r="C12525">
            <v>2016</v>
          </cell>
        </row>
        <row r="12526">
          <cell r="A12526" t="str">
            <v>NULL</v>
          </cell>
          <cell r="B12526">
            <v>7</v>
          </cell>
          <cell r="C12526">
            <v>2019</v>
          </cell>
        </row>
        <row r="12527">
          <cell r="A12527" t="str">
            <v>NULL</v>
          </cell>
          <cell r="B12527">
            <v>29</v>
          </cell>
          <cell r="C12527">
            <v>2021</v>
          </cell>
        </row>
        <row r="12528">
          <cell r="A12528" t="str">
            <v>NULL</v>
          </cell>
          <cell r="B12528">
            <v>4</v>
          </cell>
          <cell r="C12528">
            <v>2023</v>
          </cell>
        </row>
        <row r="12529">
          <cell r="A12529" t="str">
            <v>NULL</v>
          </cell>
          <cell r="B12529">
            <v>15</v>
          </cell>
          <cell r="C12529">
            <v>2016</v>
          </cell>
        </row>
        <row r="12530">
          <cell r="A12530" t="str">
            <v>NULL</v>
          </cell>
          <cell r="B12530">
            <v>40</v>
          </cell>
          <cell r="C12530">
            <v>2018</v>
          </cell>
        </row>
        <row r="12531">
          <cell r="A12531" t="str">
            <v>NULL</v>
          </cell>
          <cell r="B12531">
            <v>6</v>
          </cell>
          <cell r="C12531">
            <v>2024</v>
          </cell>
        </row>
        <row r="12532">
          <cell r="A12532" t="str">
            <v>NULL</v>
          </cell>
          <cell r="B12532">
            <v>18</v>
          </cell>
          <cell r="C12532">
            <v>2018</v>
          </cell>
        </row>
        <row r="12533">
          <cell r="A12533" t="str">
            <v>NULL</v>
          </cell>
          <cell r="B12533">
            <v>3</v>
          </cell>
          <cell r="C12533">
            <v>2023</v>
          </cell>
        </row>
        <row r="12534">
          <cell r="A12534" t="str">
            <v>NULL</v>
          </cell>
          <cell r="B12534">
            <v>10</v>
          </cell>
          <cell r="C12534">
            <v>2024</v>
          </cell>
        </row>
        <row r="12535">
          <cell r="A12535" t="str">
            <v>NULL</v>
          </cell>
          <cell r="B12535">
            <v>25</v>
          </cell>
          <cell r="C12535">
            <v>2020</v>
          </cell>
        </row>
        <row r="12536">
          <cell r="A12536" t="str">
            <v>NULL</v>
          </cell>
          <cell r="B12536">
            <v>15</v>
          </cell>
          <cell r="C12536">
            <v>2017</v>
          </cell>
        </row>
        <row r="12537">
          <cell r="A12537" t="str">
            <v>NULL</v>
          </cell>
          <cell r="B12537">
            <v>14</v>
          </cell>
          <cell r="C12537">
            <v>2023</v>
          </cell>
        </row>
        <row r="12538">
          <cell r="A12538" t="str">
            <v>NULL</v>
          </cell>
          <cell r="B12538">
            <v>29</v>
          </cell>
          <cell r="C12538">
            <v>2021</v>
          </cell>
        </row>
        <row r="12539">
          <cell r="A12539" t="str">
            <v>NULL</v>
          </cell>
          <cell r="B12539">
            <v>5</v>
          </cell>
          <cell r="C12539">
            <v>2021</v>
          </cell>
        </row>
        <row r="12540">
          <cell r="A12540" t="str">
            <v>NULL</v>
          </cell>
          <cell r="B12540">
            <v>40</v>
          </cell>
          <cell r="C12540">
            <v>2019</v>
          </cell>
        </row>
        <row r="12541">
          <cell r="A12541" t="str">
            <v>NULL</v>
          </cell>
          <cell r="B12541">
            <v>17</v>
          </cell>
          <cell r="C12541">
            <v>2024</v>
          </cell>
        </row>
        <row r="12542">
          <cell r="A12542" t="str">
            <v>NULL</v>
          </cell>
          <cell r="B12542">
            <v>20</v>
          </cell>
          <cell r="C12542">
            <v>2021</v>
          </cell>
        </row>
        <row r="12543">
          <cell r="A12543" t="str">
            <v>NULL</v>
          </cell>
          <cell r="B12543">
            <v>14</v>
          </cell>
          <cell r="C12543">
            <v>2022</v>
          </cell>
        </row>
        <row r="12544">
          <cell r="A12544" t="str">
            <v>NULL</v>
          </cell>
          <cell r="B12544">
            <v>21</v>
          </cell>
          <cell r="C12544">
            <v>2018</v>
          </cell>
        </row>
        <row r="12545">
          <cell r="A12545" t="str">
            <v>NULL</v>
          </cell>
          <cell r="B12545">
            <v>23</v>
          </cell>
          <cell r="C12545">
            <v>2018</v>
          </cell>
        </row>
        <row r="12546">
          <cell r="A12546" t="str">
            <v>NULL</v>
          </cell>
          <cell r="B12546">
            <v>8</v>
          </cell>
          <cell r="C12546">
            <v>2016</v>
          </cell>
        </row>
        <row r="12547">
          <cell r="A12547" t="str">
            <v>NULL</v>
          </cell>
          <cell r="B12547">
            <v>2</v>
          </cell>
          <cell r="C12547">
            <v>2022</v>
          </cell>
        </row>
        <row r="12548">
          <cell r="A12548" t="str">
            <v>NULL</v>
          </cell>
          <cell r="B12548">
            <v>13</v>
          </cell>
          <cell r="C12548">
            <v>2023</v>
          </cell>
        </row>
        <row r="12549">
          <cell r="A12549" t="str">
            <v>NULL</v>
          </cell>
          <cell r="B12549">
            <v>2</v>
          </cell>
          <cell r="C12549">
            <v>2019</v>
          </cell>
        </row>
        <row r="12550">
          <cell r="A12550" t="str">
            <v>NULL</v>
          </cell>
          <cell r="B12550">
            <v>23</v>
          </cell>
          <cell r="C12550">
            <v>2023</v>
          </cell>
        </row>
        <row r="12551">
          <cell r="A12551" t="str">
            <v>NULL</v>
          </cell>
          <cell r="B12551">
            <v>5</v>
          </cell>
          <cell r="C12551">
            <v>2023</v>
          </cell>
        </row>
        <row r="12552">
          <cell r="A12552" t="str">
            <v>NULL</v>
          </cell>
          <cell r="B12552">
            <v>4</v>
          </cell>
          <cell r="C12552">
            <v>2018</v>
          </cell>
        </row>
        <row r="12553">
          <cell r="A12553" t="str">
            <v>NULL</v>
          </cell>
          <cell r="B12553">
            <v>8</v>
          </cell>
          <cell r="C12553">
            <v>2020</v>
          </cell>
        </row>
        <row r="12554">
          <cell r="A12554" t="str">
            <v>NULL</v>
          </cell>
          <cell r="B12554">
            <v>31</v>
          </cell>
          <cell r="C12554">
            <v>2016</v>
          </cell>
        </row>
        <row r="12555">
          <cell r="A12555" t="str">
            <v>NULL</v>
          </cell>
          <cell r="B12555">
            <v>38</v>
          </cell>
          <cell r="C12555">
            <v>2024</v>
          </cell>
        </row>
        <row r="12556">
          <cell r="A12556" t="str">
            <v>NULL</v>
          </cell>
          <cell r="B12556">
            <v>4</v>
          </cell>
          <cell r="C12556">
            <v>2019</v>
          </cell>
        </row>
        <row r="12557">
          <cell r="A12557" t="str">
            <v>NULL</v>
          </cell>
          <cell r="B12557">
            <v>36</v>
          </cell>
          <cell r="C12557">
            <v>2023</v>
          </cell>
        </row>
        <row r="12558">
          <cell r="A12558" t="str">
            <v>NULL</v>
          </cell>
          <cell r="B12558">
            <v>24</v>
          </cell>
          <cell r="C12558">
            <v>2016</v>
          </cell>
        </row>
        <row r="12559">
          <cell r="A12559" t="str">
            <v>NULL</v>
          </cell>
          <cell r="B12559">
            <v>30</v>
          </cell>
          <cell r="C12559">
            <v>2024</v>
          </cell>
        </row>
        <row r="12560">
          <cell r="A12560" t="str">
            <v>NULL</v>
          </cell>
          <cell r="B12560">
            <v>18</v>
          </cell>
          <cell r="C12560">
            <v>2017</v>
          </cell>
        </row>
        <row r="12561">
          <cell r="A12561" t="str">
            <v>NULL</v>
          </cell>
          <cell r="B12561">
            <v>23</v>
          </cell>
          <cell r="C12561">
            <v>2019</v>
          </cell>
        </row>
        <row r="12562">
          <cell r="A12562" t="str">
            <v>NULL</v>
          </cell>
          <cell r="B12562">
            <v>11</v>
          </cell>
          <cell r="C12562">
            <v>2024</v>
          </cell>
        </row>
        <row r="12563">
          <cell r="A12563" t="str">
            <v>NULL</v>
          </cell>
          <cell r="B12563">
            <v>27</v>
          </cell>
          <cell r="C12563">
            <v>2020</v>
          </cell>
        </row>
        <row r="12564">
          <cell r="A12564" t="str">
            <v>NULL</v>
          </cell>
          <cell r="B12564">
            <v>24</v>
          </cell>
          <cell r="C12564">
            <v>2022</v>
          </cell>
        </row>
        <row r="12565">
          <cell r="A12565" t="str">
            <v>NULL</v>
          </cell>
          <cell r="B12565">
            <v>20</v>
          </cell>
          <cell r="C12565">
            <v>2024</v>
          </cell>
        </row>
        <row r="12566">
          <cell r="A12566" t="str">
            <v>NULL</v>
          </cell>
          <cell r="B12566">
            <v>33</v>
          </cell>
          <cell r="C12566">
            <v>2019</v>
          </cell>
        </row>
        <row r="12567">
          <cell r="A12567" t="str">
            <v>NULL</v>
          </cell>
          <cell r="B12567">
            <v>26</v>
          </cell>
          <cell r="C12567">
            <v>2021</v>
          </cell>
        </row>
        <row r="12568">
          <cell r="A12568" t="str">
            <v>NULL</v>
          </cell>
          <cell r="B12568">
            <v>19</v>
          </cell>
          <cell r="C12568">
            <v>2017</v>
          </cell>
        </row>
        <row r="12569">
          <cell r="A12569" t="str">
            <v>NULL</v>
          </cell>
          <cell r="B12569">
            <v>38</v>
          </cell>
          <cell r="C12569">
            <v>2018</v>
          </cell>
        </row>
        <row r="12570">
          <cell r="A12570" t="str">
            <v>NULL</v>
          </cell>
          <cell r="B12570">
            <v>24</v>
          </cell>
          <cell r="C12570">
            <v>2024</v>
          </cell>
        </row>
        <row r="12571">
          <cell r="A12571" t="str">
            <v>NULL</v>
          </cell>
          <cell r="B12571">
            <v>36</v>
          </cell>
          <cell r="C12571">
            <v>2024</v>
          </cell>
        </row>
        <row r="12572">
          <cell r="A12572" t="str">
            <v>NULL</v>
          </cell>
          <cell r="B12572">
            <v>12</v>
          </cell>
          <cell r="C12572">
            <v>2024</v>
          </cell>
        </row>
        <row r="12573">
          <cell r="A12573" t="str">
            <v>NULL</v>
          </cell>
          <cell r="B12573">
            <v>38</v>
          </cell>
          <cell r="C12573">
            <v>2023</v>
          </cell>
        </row>
        <row r="12574">
          <cell r="A12574" t="str">
            <v>NULL</v>
          </cell>
          <cell r="B12574">
            <v>5</v>
          </cell>
          <cell r="C12574">
            <v>2017</v>
          </cell>
        </row>
        <row r="12575">
          <cell r="A12575" t="str">
            <v>NULL</v>
          </cell>
          <cell r="B12575">
            <v>31</v>
          </cell>
          <cell r="C12575">
            <v>2024</v>
          </cell>
        </row>
        <row r="12576">
          <cell r="A12576" t="str">
            <v>NULL</v>
          </cell>
          <cell r="B12576">
            <v>21</v>
          </cell>
          <cell r="C12576">
            <v>2018</v>
          </cell>
        </row>
        <row r="12577">
          <cell r="A12577" t="str">
            <v>NULL</v>
          </cell>
          <cell r="B12577">
            <v>27</v>
          </cell>
          <cell r="C12577">
            <v>2020</v>
          </cell>
        </row>
        <row r="12578">
          <cell r="A12578" t="str">
            <v>NULL</v>
          </cell>
          <cell r="B12578">
            <v>15</v>
          </cell>
          <cell r="C12578">
            <v>2023</v>
          </cell>
        </row>
        <row r="12579">
          <cell r="A12579" t="str">
            <v>NULL</v>
          </cell>
          <cell r="B12579">
            <v>33</v>
          </cell>
          <cell r="C12579">
            <v>2017</v>
          </cell>
        </row>
        <row r="12580">
          <cell r="A12580" t="str">
            <v>NULL</v>
          </cell>
          <cell r="B12580">
            <v>40</v>
          </cell>
          <cell r="C12580">
            <v>2016</v>
          </cell>
        </row>
        <row r="12581">
          <cell r="A12581" t="str">
            <v>NULL</v>
          </cell>
          <cell r="B12581">
            <v>4</v>
          </cell>
          <cell r="C12581">
            <v>2018</v>
          </cell>
        </row>
        <row r="12582">
          <cell r="A12582" t="str">
            <v>NULL</v>
          </cell>
          <cell r="B12582">
            <v>9</v>
          </cell>
          <cell r="C12582">
            <v>2016</v>
          </cell>
        </row>
        <row r="12583">
          <cell r="A12583" t="str">
            <v>NULL</v>
          </cell>
          <cell r="B12583">
            <v>37</v>
          </cell>
          <cell r="C12583">
            <v>2021</v>
          </cell>
        </row>
        <row r="12584">
          <cell r="A12584" t="str">
            <v>NULL</v>
          </cell>
          <cell r="B12584">
            <v>40</v>
          </cell>
          <cell r="C12584">
            <v>2016</v>
          </cell>
        </row>
        <row r="12585">
          <cell r="A12585" t="str">
            <v>NULL</v>
          </cell>
          <cell r="B12585">
            <v>1</v>
          </cell>
          <cell r="C12585">
            <v>2017</v>
          </cell>
        </row>
        <row r="12586">
          <cell r="A12586" t="str">
            <v>NULL</v>
          </cell>
          <cell r="B12586">
            <v>34</v>
          </cell>
          <cell r="C12586">
            <v>2024</v>
          </cell>
        </row>
        <row r="12587">
          <cell r="A12587" t="str">
            <v>NULL</v>
          </cell>
          <cell r="B12587">
            <v>1</v>
          </cell>
          <cell r="C12587">
            <v>2022</v>
          </cell>
        </row>
        <row r="12588">
          <cell r="A12588" t="str">
            <v>NULL</v>
          </cell>
          <cell r="B12588">
            <v>19</v>
          </cell>
          <cell r="C12588">
            <v>2020</v>
          </cell>
        </row>
        <row r="12589">
          <cell r="A12589" t="str">
            <v>NULL</v>
          </cell>
          <cell r="B12589">
            <v>32</v>
          </cell>
          <cell r="C12589">
            <v>2020</v>
          </cell>
        </row>
        <row r="12590">
          <cell r="A12590" t="str">
            <v>NULL</v>
          </cell>
          <cell r="B12590">
            <v>28</v>
          </cell>
          <cell r="C12590">
            <v>2017</v>
          </cell>
        </row>
        <row r="12591">
          <cell r="A12591" t="str">
            <v>NULL</v>
          </cell>
          <cell r="B12591">
            <v>39</v>
          </cell>
          <cell r="C12591">
            <v>2019</v>
          </cell>
        </row>
        <row r="12592">
          <cell r="A12592" t="str">
            <v>NULL</v>
          </cell>
          <cell r="B12592">
            <v>3</v>
          </cell>
          <cell r="C12592">
            <v>2019</v>
          </cell>
        </row>
        <row r="12593">
          <cell r="A12593" t="str">
            <v>NULL</v>
          </cell>
          <cell r="B12593">
            <v>16</v>
          </cell>
          <cell r="C12593">
            <v>2019</v>
          </cell>
        </row>
        <row r="12594">
          <cell r="A12594" t="str">
            <v>NULL</v>
          </cell>
          <cell r="B12594">
            <v>18</v>
          </cell>
          <cell r="C12594">
            <v>2016</v>
          </cell>
        </row>
        <row r="12595">
          <cell r="A12595" t="str">
            <v>NULL</v>
          </cell>
          <cell r="B12595">
            <v>28</v>
          </cell>
          <cell r="C12595">
            <v>2017</v>
          </cell>
        </row>
        <row r="12596">
          <cell r="A12596" t="str">
            <v>NULL</v>
          </cell>
          <cell r="B12596">
            <v>18</v>
          </cell>
          <cell r="C12596">
            <v>2018</v>
          </cell>
        </row>
        <row r="12597">
          <cell r="A12597" t="str">
            <v>NULL</v>
          </cell>
          <cell r="B12597">
            <v>37</v>
          </cell>
          <cell r="C12597">
            <v>2022</v>
          </cell>
        </row>
        <row r="12598">
          <cell r="A12598" t="str">
            <v>NULL</v>
          </cell>
          <cell r="B12598">
            <v>23</v>
          </cell>
          <cell r="C12598">
            <v>2021</v>
          </cell>
        </row>
        <row r="12599">
          <cell r="A12599" t="str">
            <v>NULL</v>
          </cell>
          <cell r="B12599">
            <v>11</v>
          </cell>
          <cell r="C12599">
            <v>2018</v>
          </cell>
        </row>
        <row r="12600">
          <cell r="A12600" t="str">
            <v>NULL</v>
          </cell>
          <cell r="B12600">
            <v>18</v>
          </cell>
          <cell r="C12600">
            <v>2016</v>
          </cell>
        </row>
        <row r="12601">
          <cell r="A12601" t="str">
            <v>NULL</v>
          </cell>
          <cell r="B12601">
            <v>39</v>
          </cell>
          <cell r="C12601">
            <v>2021</v>
          </cell>
        </row>
        <row r="12602">
          <cell r="A12602" t="str">
            <v>NULL</v>
          </cell>
          <cell r="B12602">
            <v>16</v>
          </cell>
          <cell r="C12602">
            <v>2016</v>
          </cell>
        </row>
        <row r="12603">
          <cell r="A12603" t="str">
            <v>NULL</v>
          </cell>
          <cell r="B12603">
            <v>25</v>
          </cell>
          <cell r="C12603">
            <v>2023</v>
          </cell>
        </row>
        <row r="12604">
          <cell r="A12604" t="str">
            <v>NULL</v>
          </cell>
          <cell r="B12604">
            <v>7</v>
          </cell>
          <cell r="C12604">
            <v>2020</v>
          </cell>
        </row>
        <row r="12605">
          <cell r="A12605" t="str">
            <v>NULL</v>
          </cell>
          <cell r="B12605">
            <v>38</v>
          </cell>
          <cell r="C12605">
            <v>2019</v>
          </cell>
        </row>
        <row r="12606">
          <cell r="A12606" t="str">
            <v>NULL</v>
          </cell>
          <cell r="B12606">
            <v>39</v>
          </cell>
          <cell r="C12606">
            <v>2024</v>
          </cell>
        </row>
        <row r="12607">
          <cell r="A12607" t="str">
            <v>NULL</v>
          </cell>
          <cell r="B12607">
            <v>31</v>
          </cell>
          <cell r="C12607">
            <v>2022</v>
          </cell>
        </row>
        <row r="12608">
          <cell r="A12608" t="str">
            <v>NULL</v>
          </cell>
          <cell r="B12608">
            <v>38</v>
          </cell>
          <cell r="C12608">
            <v>2020</v>
          </cell>
        </row>
        <row r="12609">
          <cell r="A12609" t="str">
            <v>NULL</v>
          </cell>
          <cell r="B12609">
            <v>23</v>
          </cell>
          <cell r="C12609">
            <v>2020</v>
          </cell>
        </row>
        <row r="12610">
          <cell r="A12610" t="str">
            <v>NULL</v>
          </cell>
          <cell r="B12610">
            <v>6</v>
          </cell>
          <cell r="C12610">
            <v>2023</v>
          </cell>
        </row>
        <row r="12611">
          <cell r="A12611" t="str">
            <v>NULL</v>
          </cell>
          <cell r="B12611">
            <v>13</v>
          </cell>
          <cell r="C12611">
            <v>2017</v>
          </cell>
        </row>
        <row r="12612">
          <cell r="A12612" t="str">
            <v>NULL</v>
          </cell>
          <cell r="B12612">
            <v>38</v>
          </cell>
          <cell r="C12612">
            <v>2024</v>
          </cell>
        </row>
        <row r="12613">
          <cell r="A12613" t="str">
            <v>NULL</v>
          </cell>
          <cell r="B12613">
            <v>23</v>
          </cell>
          <cell r="C12613">
            <v>2022</v>
          </cell>
        </row>
        <row r="12614">
          <cell r="A12614" t="str">
            <v>NULL</v>
          </cell>
          <cell r="B12614">
            <v>38</v>
          </cell>
          <cell r="C12614">
            <v>2018</v>
          </cell>
        </row>
        <row r="12615">
          <cell r="A12615" t="str">
            <v>NULL</v>
          </cell>
          <cell r="B12615">
            <v>11</v>
          </cell>
          <cell r="C12615">
            <v>2016</v>
          </cell>
        </row>
        <row r="12616">
          <cell r="A12616" t="str">
            <v>NULL</v>
          </cell>
          <cell r="B12616">
            <v>40</v>
          </cell>
          <cell r="C12616">
            <v>2024</v>
          </cell>
        </row>
        <row r="12617">
          <cell r="A12617" t="str">
            <v>NULL</v>
          </cell>
          <cell r="B12617">
            <v>27</v>
          </cell>
          <cell r="C12617">
            <v>2024</v>
          </cell>
        </row>
        <row r="12618">
          <cell r="A12618" t="str">
            <v>NULL</v>
          </cell>
          <cell r="B12618">
            <v>24</v>
          </cell>
          <cell r="C12618">
            <v>2019</v>
          </cell>
        </row>
        <row r="12619">
          <cell r="A12619" t="str">
            <v>NULL</v>
          </cell>
          <cell r="B12619">
            <v>23</v>
          </cell>
          <cell r="C12619">
            <v>2018</v>
          </cell>
        </row>
        <row r="12620">
          <cell r="A12620" t="str">
            <v>NULL</v>
          </cell>
          <cell r="B12620">
            <v>14</v>
          </cell>
          <cell r="C12620">
            <v>2022</v>
          </cell>
        </row>
        <row r="12621">
          <cell r="A12621" t="str">
            <v>NULL</v>
          </cell>
          <cell r="B12621">
            <v>27</v>
          </cell>
          <cell r="C12621">
            <v>2016</v>
          </cell>
        </row>
        <row r="12622">
          <cell r="A12622" t="str">
            <v>NULL</v>
          </cell>
          <cell r="B12622">
            <v>11</v>
          </cell>
          <cell r="C12622">
            <v>2018</v>
          </cell>
        </row>
        <row r="12623">
          <cell r="A12623" t="str">
            <v>NULL</v>
          </cell>
          <cell r="B12623">
            <v>14</v>
          </cell>
          <cell r="C12623">
            <v>2018</v>
          </cell>
        </row>
        <row r="12624">
          <cell r="A12624" t="str">
            <v>NULL</v>
          </cell>
          <cell r="B12624">
            <v>4</v>
          </cell>
          <cell r="C12624">
            <v>2024</v>
          </cell>
        </row>
        <row r="12625">
          <cell r="A12625" t="str">
            <v>NULL</v>
          </cell>
          <cell r="B12625">
            <v>17</v>
          </cell>
          <cell r="C12625">
            <v>2018</v>
          </cell>
        </row>
        <row r="12626">
          <cell r="A12626" t="str">
            <v>NULL</v>
          </cell>
          <cell r="B12626">
            <v>36</v>
          </cell>
          <cell r="C12626">
            <v>2016</v>
          </cell>
        </row>
        <row r="12627">
          <cell r="A12627" t="str">
            <v>NULL</v>
          </cell>
          <cell r="B12627">
            <v>28</v>
          </cell>
          <cell r="C12627">
            <v>2023</v>
          </cell>
        </row>
        <row r="12628">
          <cell r="A12628" t="str">
            <v>NULL</v>
          </cell>
          <cell r="B12628">
            <v>6</v>
          </cell>
          <cell r="C12628">
            <v>2024</v>
          </cell>
        </row>
        <row r="12629">
          <cell r="A12629" t="str">
            <v>NULL</v>
          </cell>
          <cell r="B12629">
            <v>15</v>
          </cell>
          <cell r="C12629">
            <v>2016</v>
          </cell>
        </row>
        <row r="12630">
          <cell r="A12630" t="str">
            <v>NULL</v>
          </cell>
          <cell r="B12630">
            <v>25</v>
          </cell>
          <cell r="C12630">
            <v>2017</v>
          </cell>
        </row>
        <row r="12631">
          <cell r="A12631" t="str">
            <v>NULL</v>
          </cell>
          <cell r="B12631">
            <v>14</v>
          </cell>
          <cell r="C12631">
            <v>2018</v>
          </cell>
        </row>
        <row r="12632">
          <cell r="A12632" t="str">
            <v>NULL</v>
          </cell>
          <cell r="B12632">
            <v>10</v>
          </cell>
          <cell r="C12632">
            <v>2020</v>
          </cell>
        </row>
        <row r="12633">
          <cell r="A12633" t="str">
            <v>NULL</v>
          </cell>
          <cell r="B12633">
            <v>17</v>
          </cell>
          <cell r="C12633">
            <v>2024</v>
          </cell>
        </row>
        <row r="12634">
          <cell r="A12634" t="str">
            <v>NULL</v>
          </cell>
          <cell r="B12634">
            <v>37</v>
          </cell>
          <cell r="C12634">
            <v>2016</v>
          </cell>
        </row>
        <row r="12635">
          <cell r="A12635" t="str">
            <v>NULL</v>
          </cell>
          <cell r="B12635">
            <v>36</v>
          </cell>
          <cell r="C12635">
            <v>2021</v>
          </cell>
        </row>
        <row r="12636">
          <cell r="A12636" t="str">
            <v>NULL</v>
          </cell>
          <cell r="B12636">
            <v>30</v>
          </cell>
          <cell r="C12636">
            <v>2022</v>
          </cell>
        </row>
        <row r="12637">
          <cell r="A12637" t="str">
            <v>NULL</v>
          </cell>
          <cell r="B12637">
            <v>23</v>
          </cell>
          <cell r="C12637">
            <v>2016</v>
          </cell>
        </row>
        <row r="12638">
          <cell r="A12638" t="str">
            <v>NULL</v>
          </cell>
          <cell r="B12638">
            <v>33</v>
          </cell>
          <cell r="C12638">
            <v>2020</v>
          </cell>
        </row>
        <row r="12639">
          <cell r="A12639" t="str">
            <v>NULL</v>
          </cell>
          <cell r="B12639">
            <v>26</v>
          </cell>
          <cell r="C12639">
            <v>2022</v>
          </cell>
        </row>
        <row r="12640">
          <cell r="A12640" t="str">
            <v>NULL</v>
          </cell>
          <cell r="B12640">
            <v>15</v>
          </cell>
          <cell r="C12640">
            <v>2019</v>
          </cell>
        </row>
        <row r="12641">
          <cell r="A12641" t="str">
            <v>NULL</v>
          </cell>
          <cell r="B12641">
            <v>21</v>
          </cell>
          <cell r="C12641">
            <v>2021</v>
          </cell>
        </row>
        <row r="12642">
          <cell r="A12642" t="str">
            <v>NULL</v>
          </cell>
          <cell r="B12642">
            <v>15</v>
          </cell>
          <cell r="C12642">
            <v>2018</v>
          </cell>
        </row>
        <row r="12643">
          <cell r="A12643" t="str">
            <v>NULL</v>
          </cell>
          <cell r="B12643">
            <v>36</v>
          </cell>
          <cell r="C12643">
            <v>2023</v>
          </cell>
        </row>
        <row r="12644">
          <cell r="A12644" t="str">
            <v>NULL</v>
          </cell>
          <cell r="B12644">
            <v>23</v>
          </cell>
          <cell r="C12644">
            <v>2022</v>
          </cell>
        </row>
        <row r="12645">
          <cell r="A12645" t="str">
            <v>NULL</v>
          </cell>
          <cell r="B12645">
            <v>29</v>
          </cell>
          <cell r="C12645">
            <v>2020</v>
          </cell>
        </row>
        <row r="12646">
          <cell r="A12646" t="str">
            <v>NULL</v>
          </cell>
          <cell r="B12646">
            <v>17</v>
          </cell>
          <cell r="C12646">
            <v>2016</v>
          </cell>
        </row>
        <row r="12647">
          <cell r="A12647" t="str">
            <v>NULL</v>
          </cell>
          <cell r="B12647">
            <v>39</v>
          </cell>
          <cell r="C12647">
            <v>2018</v>
          </cell>
        </row>
        <row r="12648">
          <cell r="A12648" t="str">
            <v>NULL</v>
          </cell>
          <cell r="B12648">
            <v>26</v>
          </cell>
          <cell r="C12648">
            <v>2019</v>
          </cell>
        </row>
        <row r="12649">
          <cell r="A12649" t="str">
            <v>NULL</v>
          </cell>
          <cell r="B12649">
            <v>28</v>
          </cell>
          <cell r="C12649">
            <v>2021</v>
          </cell>
        </row>
        <row r="12650">
          <cell r="A12650" t="str">
            <v>NULL</v>
          </cell>
          <cell r="B12650">
            <v>13</v>
          </cell>
          <cell r="C12650">
            <v>2024</v>
          </cell>
        </row>
        <row r="12651">
          <cell r="A12651" t="str">
            <v>NULL</v>
          </cell>
          <cell r="B12651">
            <v>19</v>
          </cell>
          <cell r="C12651">
            <v>2016</v>
          </cell>
        </row>
        <row r="12652">
          <cell r="A12652" t="str">
            <v>NULL</v>
          </cell>
          <cell r="B12652">
            <v>31</v>
          </cell>
          <cell r="C12652">
            <v>2016</v>
          </cell>
        </row>
        <row r="12653">
          <cell r="A12653" t="str">
            <v>NULL</v>
          </cell>
          <cell r="B12653">
            <v>36</v>
          </cell>
          <cell r="C12653">
            <v>2022</v>
          </cell>
        </row>
        <row r="12654">
          <cell r="A12654" t="str">
            <v>NULL</v>
          </cell>
          <cell r="B12654">
            <v>15</v>
          </cell>
          <cell r="C12654">
            <v>2023</v>
          </cell>
        </row>
        <row r="12655">
          <cell r="A12655" t="str">
            <v>NULL</v>
          </cell>
          <cell r="B12655">
            <v>20</v>
          </cell>
          <cell r="C12655">
            <v>2021</v>
          </cell>
        </row>
        <row r="12656">
          <cell r="A12656" t="str">
            <v>NULL</v>
          </cell>
          <cell r="B12656">
            <v>24</v>
          </cell>
          <cell r="C12656">
            <v>2023</v>
          </cell>
        </row>
        <row r="12657">
          <cell r="A12657" t="str">
            <v>NULL</v>
          </cell>
          <cell r="B12657">
            <v>21</v>
          </cell>
          <cell r="C12657">
            <v>2020</v>
          </cell>
        </row>
        <row r="12658">
          <cell r="A12658" t="str">
            <v>NULL</v>
          </cell>
          <cell r="B12658">
            <v>2</v>
          </cell>
          <cell r="C12658">
            <v>2022</v>
          </cell>
        </row>
        <row r="12659">
          <cell r="A12659" t="str">
            <v>NULL</v>
          </cell>
          <cell r="B12659">
            <v>36</v>
          </cell>
          <cell r="C12659">
            <v>2023</v>
          </cell>
        </row>
        <row r="12660">
          <cell r="A12660" t="str">
            <v>NULL</v>
          </cell>
          <cell r="B12660">
            <v>24</v>
          </cell>
          <cell r="C12660">
            <v>2021</v>
          </cell>
        </row>
        <row r="12661">
          <cell r="A12661" t="str">
            <v>NULL</v>
          </cell>
          <cell r="B12661">
            <v>32</v>
          </cell>
          <cell r="C12661">
            <v>2023</v>
          </cell>
        </row>
        <row r="12662">
          <cell r="A12662" t="str">
            <v>NULL</v>
          </cell>
          <cell r="B12662">
            <v>17</v>
          </cell>
          <cell r="C12662">
            <v>2017</v>
          </cell>
        </row>
        <row r="12663">
          <cell r="A12663" t="str">
            <v>NULL</v>
          </cell>
          <cell r="B12663">
            <v>13</v>
          </cell>
          <cell r="C12663">
            <v>2024</v>
          </cell>
        </row>
        <row r="12664">
          <cell r="A12664" t="str">
            <v>NULL</v>
          </cell>
          <cell r="B12664">
            <v>25</v>
          </cell>
          <cell r="C12664">
            <v>2018</v>
          </cell>
        </row>
        <row r="12665">
          <cell r="A12665" t="str">
            <v>NULL</v>
          </cell>
          <cell r="B12665">
            <v>19</v>
          </cell>
          <cell r="C12665">
            <v>2023</v>
          </cell>
        </row>
        <row r="12666">
          <cell r="A12666" t="str">
            <v>NULL</v>
          </cell>
          <cell r="B12666">
            <v>8</v>
          </cell>
          <cell r="C12666">
            <v>2018</v>
          </cell>
        </row>
        <row r="12667">
          <cell r="A12667" t="str">
            <v>NULL</v>
          </cell>
          <cell r="B12667">
            <v>32</v>
          </cell>
          <cell r="C12667">
            <v>2017</v>
          </cell>
        </row>
        <row r="12668">
          <cell r="A12668" t="str">
            <v>NULL</v>
          </cell>
          <cell r="B12668">
            <v>1</v>
          </cell>
          <cell r="C12668">
            <v>2019</v>
          </cell>
        </row>
        <row r="12669">
          <cell r="A12669" t="str">
            <v>NULL</v>
          </cell>
          <cell r="B12669">
            <v>13</v>
          </cell>
          <cell r="C12669">
            <v>2017</v>
          </cell>
        </row>
        <row r="12670">
          <cell r="A12670" t="str">
            <v>NULL</v>
          </cell>
          <cell r="B12670">
            <v>1</v>
          </cell>
          <cell r="C12670">
            <v>2024</v>
          </cell>
        </row>
        <row r="12671">
          <cell r="A12671" t="str">
            <v>NULL</v>
          </cell>
          <cell r="B12671">
            <v>29</v>
          </cell>
          <cell r="C12671">
            <v>2016</v>
          </cell>
        </row>
        <row r="12672">
          <cell r="A12672" t="str">
            <v>NULL</v>
          </cell>
          <cell r="B12672">
            <v>26</v>
          </cell>
          <cell r="C12672">
            <v>2022</v>
          </cell>
        </row>
        <row r="12673">
          <cell r="A12673" t="str">
            <v>NULL</v>
          </cell>
          <cell r="B12673">
            <v>24</v>
          </cell>
          <cell r="C12673">
            <v>2022</v>
          </cell>
        </row>
        <row r="12674">
          <cell r="A12674" t="str">
            <v>NULL</v>
          </cell>
          <cell r="B12674">
            <v>16</v>
          </cell>
          <cell r="C12674">
            <v>2020</v>
          </cell>
        </row>
        <row r="12675">
          <cell r="A12675" t="str">
            <v>NULL</v>
          </cell>
          <cell r="B12675">
            <v>10</v>
          </cell>
          <cell r="C12675">
            <v>2022</v>
          </cell>
        </row>
        <row r="12676">
          <cell r="A12676" t="str">
            <v>NULL</v>
          </cell>
          <cell r="B12676">
            <v>39</v>
          </cell>
          <cell r="C12676">
            <v>2016</v>
          </cell>
        </row>
        <row r="12677">
          <cell r="A12677" t="str">
            <v>NULL</v>
          </cell>
          <cell r="B12677">
            <v>14</v>
          </cell>
          <cell r="C12677">
            <v>2018</v>
          </cell>
        </row>
        <row r="12678">
          <cell r="A12678" t="str">
            <v>NULL</v>
          </cell>
          <cell r="B12678">
            <v>22</v>
          </cell>
          <cell r="C12678">
            <v>2018</v>
          </cell>
        </row>
        <row r="12679">
          <cell r="A12679" t="str">
            <v>NULL</v>
          </cell>
          <cell r="B12679">
            <v>35</v>
          </cell>
          <cell r="C12679">
            <v>2017</v>
          </cell>
        </row>
        <row r="12680">
          <cell r="A12680" t="str">
            <v>NULL</v>
          </cell>
          <cell r="B12680">
            <v>33</v>
          </cell>
          <cell r="C12680">
            <v>2019</v>
          </cell>
        </row>
        <row r="12681">
          <cell r="A12681" t="str">
            <v>NULL</v>
          </cell>
          <cell r="B12681">
            <v>30</v>
          </cell>
          <cell r="C12681">
            <v>2018</v>
          </cell>
        </row>
        <row r="12682">
          <cell r="A12682" t="str">
            <v>NULL</v>
          </cell>
          <cell r="B12682">
            <v>38</v>
          </cell>
          <cell r="C12682">
            <v>2016</v>
          </cell>
        </row>
        <row r="12683">
          <cell r="A12683" t="str">
            <v>NULL</v>
          </cell>
          <cell r="B12683">
            <v>6</v>
          </cell>
          <cell r="C12683">
            <v>2022</v>
          </cell>
        </row>
        <row r="12684">
          <cell r="A12684" t="str">
            <v>NULL</v>
          </cell>
          <cell r="B12684">
            <v>30</v>
          </cell>
          <cell r="C12684">
            <v>2016</v>
          </cell>
        </row>
        <row r="12685">
          <cell r="A12685" t="str">
            <v>NULL</v>
          </cell>
          <cell r="B12685">
            <v>31</v>
          </cell>
          <cell r="C12685">
            <v>2023</v>
          </cell>
        </row>
        <row r="12686">
          <cell r="A12686" t="str">
            <v>NULL</v>
          </cell>
          <cell r="B12686">
            <v>16</v>
          </cell>
          <cell r="C12686">
            <v>2017</v>
          </cell>
        </row>
        <row r="12687">
          <cell r="A12687" t="str">
            <v>NULL</v>
          </cell>
          <cell r="B12687">
            <v>27</v>
          </cell>
          <cell r="C12687">
            <v>2018</v>
          </cell>
        </row>
        <row r="12688">
          <cell r="A12688" t="str">
            <v>NULL</v>
          </cell>
          <cell r="B12688">
            <v>6</v>
          </cell>
          <cell r="C12688">
            <v>2016</v>
          </cell>
        </row>
        <row r="12689">
          <cell r="A12689" t="str">
            <v>NULL</v>
          </cell>
          <cell r="B12689">
            <v>5</v>
          </cell>
          <cell r="C12689">
            <v>2018</v>
          </cell>
        </row>
        <row r="12690">
          <cell r="A12690" t="str">
            <v>NULL</v>
          </cell>
          <cell r="B12690">
            <v>18</v>
          </cell>
          <cell r="C12690">
            <v>2021</v>
          </cell>
        </row>
        <row r="12691">
          <cell r="A12691" t="str">
            <v>NULL</v>
          </cell>
          <cell r="B12691">
            <v>3</v>
          </cell>
          <cell r="C12691">
            <v>2020</v>
          </cell>
        </row>
        <row r="12692">
          <cell r="A12692" t="str">
            <v>NULL</v>
          </cell>
          <cell r="B12692">
            <v>16</v>
          </cell>
          <cell r="C12692">
            <v>2016</v>
          </cell>
        </row>
        <row r="12693">
          <cell r="A12693" t="str">
            <v>NULL</v>
          </cell>
          <cell r="B12693">
            <v>4</v>
          </cell>
          <cell r="C12693">
            <v>2017</v>
          </cell>
        </row>
        <row r="12694">
          <cell r="A12694" t="str">
            <v>NULL</v>
          </cell>
          <cell r="B12694">
            <v>29</v>
          </cell>
          <cell r="C12694">
            <v>2016</v>
          </cell>
        </row>
        <row r="12695">
          <cell r="A12695" t="str">
            <v>NULL</v>
          </cell>
          <cell r="B12695">
            <v>26</v>
          </cell>
          <cell r="C12695">
            <v>2017</v>
          </cell>
        </row>
        <row r="12696">
          <cell r="A12696" t="str">
            <v>NULL</v>
          </cell>
          <cell r="B12696">
            <v>14</v>
          </cell>
          <cell r="C12696">
            <v>2020</v>
          </cell>
        </row>
        <row r="12697">
          <cell r="A12697" t="str">
            <v>NULL</v>
          </cell>
          <cell r="B12697">
            <v>13</v>
          </cell>
          <cell r="C12697">
            <v>2023</v>
          </cell>
        </row>
        <row r="12698">
          <cell r="A12698" t="str">
            <v>NULL</v>
          </cell>
          <cell r="B12698">
            <v>6</v>
          </cell>
          <cell r="C12698">
            <v>2019</v>
          </cell>
        </row>
        <row r="12699">
          <cell r="A12699" t="str">
            <v>NULL</v>
          </cell>
          <cell r="B12699">
            <v>9</v>
          </cell>
          <cell r="C12699">
            <v>2023</v>
          </cell>
        </row>
        <row r="12700">
          <cell r="A12700" t="str">
            <v>NULL</v>
          </cell>
          <cell r="B12700">
            <v>31</v>
          </cell>
          <cell r="C12700">
            <v>2018</v>
          </cell>
        </row>
        <row r="12701">
          <cell r="A12701" t="str">
            <v>NULL</v>
          </cell>
          <cell r="B12701">
            <v>19</v>
          </cell>
          <cell r="C12701">
            <v>2018</v>
          </cell>
        </row>
        <row r="12702">
          <cell r="A12702" t="str">
            <v>NULL</v>
          </cell>
          <cell r="B12702">
            <v>22</v>
          </cell>
          <cell r="C12702">
            <v>2024</v>
          </cell>
        </row>
        <row r="12703">
          <cell r="A12703" t="str">
            <v>NULL</v>
          </cell>
          <cell r="B12703">
            <v>7</v>
          </cell>
          <cell r="C12703">
            <v>2024</v>
          </cell>
        </row>
        <row r="12704">
          <cell r="A12704" t="str">
            <v>NULL</v>
          </cell>
          <cell r="B12704">
            <v>14</v>
          </cell>
          <cell r="C12704">
            <v>2019</v>
          </cell>
        </row>
        <row r="12705">
          <cell r="A12705" t="str">
            <v>NULL</v>
          </cell>
          <cell r="B12705">
            <v>34</v>
          </cell>
          <cell r="C12705">
            <v>2024</v>
          </cell>
        </row>
        <row r="12706">
          <cell r="A12706" t="str">
            <v>NULL</v>
          </cell>
          <cell r="B12706">
            <v>26</v>
          </cell>
          <cell r="C12706">
            <v>2018</v>
          </cell>
        </row>
        <row r="12707">
          <cell r="A12707" t="str">
            <v>NULL</v>
          </cell>
          <cell r="B12707">
            <v>35</v>
          </cell>
          <cell r="C12707">
            <v>2016</v>
          </cell>
        </row>
        <row r="12708">
          <cell r="A12708" t="str">
            <v>NULL</v>
          </cell>
          <cell r="B12708">
            <v>6</v>
          </cell>
          <cell r="C12708">
            <v>2018</v>
          </cell>
        </row>
        <row r="12709">
          <cell r="A12709" t="str">
            <v>NULL</v>
          </cell>
          <cell r="B12709">
            <v>21</v>
          </cell>
          <cell r="C12709">
            <v>2020</v>
          </cell>
        </row>
        <row r="12710">
          <cell r="A12710" t="str">
            <v>NULL</v>
          </cell>
          <cell r="B12710">
            <v>26</v>
          </cell>
          <cell r="C12710">
            <v>2023</v>
          </cell>
        </row>
        <row r="12711">
          <cell r="A12711" t="str">
            <v>NULL</v>
          </cell>
          <cell r="B12711">
            <v>37</v>
          </cell>
          <cell r="C12711">
            <v>2019</v>
          </cell>
        </row>
        <row r="12712">
          <cell r="A12712" t="str">
            <v>NULL</v>
          </cell>
          <cell r="B12712">
            <v>26</v>
          </cell>
          <cell r="C12712">
            <v>2016</v>
          </cell>
        </row>
        <row r="12713">
          <cell r="A12713" t="str">
            <v>NULL</v>
          </cell>
          <cell r="B12713">
            <v>32</v>
          </cell>
          <cell r="C12713">
            <v>2023</v>
          </cell>
        </row>
        <row r="12714">
          <cell r="A12714" t="str">
            <v>NULL</v>
          </cell>
          <cell r="B12714">
            <v>26</v>
          </cell>
          <cell r="C12714">
            <v>2021</v>
          </cell>
        </row>
        <row r="12715">
          <cell r="A12715" t="str">
            <v>NULL</v>
          </cell>
          <cell r="B12715">
            <v>3</v>
          </cell>
          <cell r="C12715">
            <v>2017</v>
          </cell>
        </row>
        <row r="12716">
          <cell r="A12716" t="str">
            <v>NULL</v>
          </cell>
          <cell r="B12716">
            <v>1</v>
          </cell>
          <cell r="C12716">
            <v>2021</v>
          </cell>
        </row>
        <row r="12717">
          <cell r="A12717" t="str">
            <v>NULL</v>
          </cell>
          <cell r="B12717">
            <v>32</v>
          </cell>
          <cell r="C12717">
            <v>2019</v>
          </cell>
        </row>
        <row r="12718">
          <cell r="A12718" t="str">
            <v>NULL</v>
          </cell>
          <cell r="B12718">
            <v>21</v>
          </cell>
          <cell r="C12718">
            <v>2020</v>
          </cell>
        </row>
        <row r="12719">
          <cell r="A12719" t="str">
            <v>NULL</v>
          </cell>
          <cell r="B12719">
            <v>20</v>
          </cell>
          <cell r="C12719">
            <v>2020</v>
          </cell>
        </row>
        <row r="12720">
          <cell r="A12720" t="str">
            <v>NULL</v>
          </cell>
          <cell r="B12720">
            <v>12</v>
          </cell>
          <cell r="C12720">
            <v>2020</v>
          </cell>
        </row>
        <row r="12721">
          <cell r="A12721" t="str">
            <v>NULL</v>
          </cell>
          <cell r="B12721">
            <v>29</v>
          </cell>
          <cell r="C12721">
            <v>2021</v>
          </cell>
        </row>
        <row r="12722">
          <cell r="A12722" t="str">
            <v>NULL</v>
          </cell>
          <cell r="B12722">
            <v>18</v>
          </cell>
          <cell r="C12722">
            <v>2018</v>
          </cell>
        </row>
        <row r="12723">
          <cell r="A12723" t="str">
            <v>NULL</v>
          </cell>
          <cell r="B12723">
            <v>13</v>
          </cell>
          <cell r="C12723">
            <v>2020</v>
          </cell>
        </row>
        <row r="12724">
          <cell r="A12724" t="str">
            <v>NULL</v>
          </cell>
          <cell r="B12724">
            <v>35</v>
          </cell>
          <cell r="C12724">
            <v>2020</v>
          </cell>
        </row>
        <row r="12725">
          <cell r="A12725" t="str">
            <v>NULL</v>
          </cell>
          <cell r="B12725">
            <v>39</v>
          </cell>
          <cell r="C12725">
            <v>2022</v>
          </cell>
        </row>
        <row r="12726">
          <cell r="A12726" t="str">
            <v>NULL</v>
          </cell>
          <cell r="B12726">
            <v>10</v>
          </cell>
          <cell r="C12726">
            <v>2023</v>
          </cell>
        </row>
        <row r="12727">
          <cell r="A12727" t="str">
            <v>NULL</v>
          </cell>
          <cell r="B12727">
            <v>33</v>
          </cell>
          <cell r="C12727">
            <v>2021</v>
          </cell>
        </row>
        <row r="12728">
          <cell r="A12728" t="str">
            <v>NULL</v>
          </cell>
          <cell r="B12728">
            <v>19</v>
          </cell>
          <cell r="C12728">
            <v>2020</v>
          </cell>
        </row>
        <row r="12729">
          <cell r="A12729" t="str">
            <v>NULL</v>
          </cell>
          <cell r="B12729">
            <v>4</v>
          </cell>
          <cell r="C12729">
            <v>2022</v>
          </cell>
        </row>
        <row r="12730">
          <cell r="A12730" t="str">
            <v>NULL</v>
          </cell>
          <cell r="B12730">
            <v>29</v>
          </cell>
          <cell r="C12730">
            <v>2024</v>
          </cell>
        </row>
        <row r="12731">
          <cell r="A12731" t="str">
            <v>NULL</v>
          </cell>
          <cell r="B12731">
            <v>21</v>
          </cell>
          <cell r="C12731">
            <v>2018</v>
          </cell>
        </row>
        <row r="12732">
          <cell r="A12732" t="str">
            <v>NULL</v>
          </cell>
          <cell r="B12732">
            <v>22</v>
          </cell>
          <cell r="C12732">
            <v>2019</v>
          </cell>
        </row>
        <row r="12733">
          <cell r="A12733" t="str">
            <v>NULL</v>
          </cell>
          <cell r="B12733">
            <v>32</v>
          </cell>
          <cell r="C12733">
            <v>2024</v>
          </cell>
        </row>
        <row r="12734">
          <cell r="A12734" t="str">
            <v>NULL</v>
          </cell>
          <cell r="B12734">
            <v>37</v>
          </cell>
          <cell r="C12734">
            <v>2024</v>
          </cell>
        </row>
        <row r="12735">
          <cell r="A12735" t="str">
            <v>NULL</v>
          </cell>
          <cell r="B12735">
            <v>4</v>
          </cell>
          <cell r="C12735">
            <v>2017</v>
          </cell>
        </row>
        <row r="12736">
          <cell r="A12736" t="str">
            <v>NULL</v>
          </cell>
          <cell r="B12736">
            <v>38</v>
          </cell>
          <cell r="C12736">
            <v>2016</v>
          </cell>
        </row>
        <row r="12737">
          <cell r="A12737" t="str">
            <v>NULL</v>
          </cell>
          <cell r="B12737">
            <v>36</v>
          </cell>
          <cell r="C12737">
            <v>2022</v>
          </cell>
        </row>
        <row r="12738">
          <cell r="A12738" t="str">
            <v>NULL</v>
          </cell>
          <cell r="B12738">
            <v>38</v>
          </cell>
          <cell r="C12738">
            <v>2019</v>
          </cell>
        </row>
        <row r="12739">
          <cell r="A12739" t="str">
            <v>NULL</v>
          </cell>
          <cell r="B12739">
            <v>3</v>
          </cell>
          <cell r="C12739">
            <v>2017</v>
          </cell>
        </row>
        <row r="12740">
          <cell r="A12740" t="str">
            <v>NULL</v>
          </cell>
          <cell r="B12740">
            <v>23</v>
          </cell>
          <cell r="C12740">
            <v>2019</v>
          </cell>
        </row>
        <row r="12741">
          <cell r="A12741" t="str">
            <v>NULL</v>
          </cell>
          <cell r="B12741">
            <v>30</v>
          </cell>
          <cell r="C12741">
            <v>2021</v>
          </cell>
        </row>
        <row r="12742">
          <cell r="A12742" t="str">
            <v>NULL</v>
          </cell>
          <cell r="B12742">
            <v>20</v>
          </cell>
          <cell r="C12742">
            <v>2024</v>
          </cell>
        </row>
        <row r="12743">
          <cell r="A12743" t="str">
            <v>NULL</v>
          </cell>
          <cell r="B12743">
            <v>17</v>
          </cell>
          <cell r="C12743">
            <v>2023</v>
          </cell>
        </row>
        <row r="12744">
          <cell r="A12744" t="str">
            <v>NULL</v>
          </cell>
          <cell r="B12744">
            <v>29</v>
          </cell>
          <cell r="C12744">
            <v>2017</v>
          </cell>
        </row>
        <row r="12745">
          <cell r="A12745" t="str">
            <v>NULL</v>
          </cell>
          <cell r="B12745">
            <v>26</v>
          </cell>
          <cell r="C12745">
            <v>2019</v>
          </cell>
        </row>
        <row r="12746">
          <cell r="A12746" t="str">
            <v>NULL</v>
          </cell>
          <cell r="B12746">
            <v>15</v>
          </cell>
          <cell r="C12746">
            <v>2017</v>
          </cell>
        </row>
        <row r="12747">
          <cell r="A12747" t="str">
            <v>NULL</v>
          </cell>
          <cell r="B12747">
            <v>8</v>
          </cell>
          <cell r="C12747">
            <v>2016</v>
          </cell>
        </row>
        <row r="12748">
          <cell r="A12748" t="str">
            <v>NULL</v>
          </cell>
          <cell r="B12748">
            <v>39</v>
          </cell>
          <cell r="C12748">
            <v>2023</v>
          </cell>
        </row>
        <row r="12749">
          <cell r="A12749" t="str">
            <v>NULL</v>
          </cell>
          <cell r="B12749">
            <v>23</v>
          </cell>
          <cell r="C12749">
            <v>2020</v>
          </cell>
        </row>
        <row r="12750">
          <cell r="A12750" t="str">
            <v>NULL</v>
          </cell>
          <cell r="B12750">
            <v>29</v>
          </cell>
          <cell r="C12750">
            <v>2020</v>
          </cell>
        </row>
        <row r="12751">
          <cell r="A12751" t="str">
            <v>NULL</v>
          </cell>
          <cell r="B12751">
            <v>35</v>
          </cell>
          <cell r="C12751">
            <v>2021</v>
          </cell>
        </row>
        <row r="12752">
          <cell r="A12752" t="str">
            <v>NULL</v>
          </cell>
          <cell r="B12752">
            <v>30</v>
          </cell>
          <cell r="C12752">
            <v>2023</v>
          </cell>
        </row>
        <row r="12753">
          <cell r="A12753" t="str">
            <v>NULL</v>
          </cell>
          <cell r="B12753">
            <v>35</v>
          </cell>
          <cell r="C12753">
            <v>2016</v>
          </cell>
        </row>
        <row r="12754">
          <cell r="A12754" t="str">
            <v>NULL</v>
          </cell>
          <cell r="B12754">
            <v>39</v>
          </cell>
          <cell r="C12754">
            <v>2018</v>
          </cell>
        </row>
        <row r="12755">
          <cell r="A12755" t="str">
            <v>NULL</v>
          </cell>
          <cell r="B12755">
            <v>2</v>
          </cell>
          <cell r="C12755">
            <v>2019</v>
          </cell>
        </row>
        <row r="12756">
          <cell r="A12756" t="str">
            <v>NULL</v>
          </cell>
          <cell r="B12756">
            <v>11</v>
          </cell>
          <cell r="C12756">
            <v>2024</v>
          </cell>
        </row>
        <row r="12757">
          <cell r="A12757" t="str">
            <v>NULL</v>
          </cell>
          <cell r="B12757">
            <v>20</v>
          </cell>
          <cell r="C12757">
            <v>2019</v>
          </cell>
        </row>
        <row r="12758">
          <cell r="A12758" t="str">
            <v>NULL</v>
          </cell>
          <cell r="B12758">
            <v>36</v>
          </cell>
          <cell r="C12758">
            <v>2024</v>
          </cell>
        </row>
        <row r="12759">
          <cell r="A12759" t="str">
            <v>NULL</v>
          </cell>
          <cell r="B12759">
            <v>36</v>
          </cell>
          <cell r="C12759">
            <v>2023</v>
          </cell>
        </row>
        <row r="12760">
          <cell r="A12760" t="str">
            <v>NULL</v>
          </cell>
          <cell r="B12760">
            <v>3</v>
          </cell>
          <cell r="C12760">
            <v>2022</v>
          </cell>
        </row>
        <row r="12761">
          <cell r="A12761" t="str">
            <v>NULL</v>
          </cell>
          <cell r="B12761">
            <v>19</v>
          </cell>
          <cell r="C12761">
            <v>2024</v>
          </cell>
        </row>
        <row r="12762">
          <cell r="A12762" t="str">
            <v>NULL</v>
          </cell>
          <cell r="B12762">
            <v>4</v>
          </cell>
          <cell r="C12762">
            <v>2022</v>
          </cell>
        </row>
        <row r="12763">
          <cell r="A12763" t="str">
            <v>NULL</v>
          </cell>
          <cell r="B12763">
            <v>35</v>
          </cell>
          <cell r="C12763">
            <v>2024</v>
          </cell>
        </row>
        <row r="12764">
          <cell r="A12764" t="str">
            <v>NULL</v>
          </cell>
          <cell r="B12764">
            <v>27</v>
          </cell>
          <cell r="C12764">
            <v>2021</v>
          </cell>
        </row>
        <row r="12765">
          <cell r="A12765" t="str">
            <v>NULL</v>
          </cell>
          <cell r="B12765">
            <v>11</v>
          </cell>
          <cell r="C12765">
            <v>2017</v>
          </cell>
        </row>
        <row r="12766">
          <cell r="A12766" t="str">
            <v>NULL</v>
          </cell>
          <cell r="B12766">
            <v>22</v>
          </cell>
          <cell r="C12766">
            <v>2021</v>
          </cell>
        </row>
        <row r="12767">
          <cell r="A12767" t="str">
            <v>NULL</v>
          </cell>
          <cell r="B12767">
            <v>39</v>
          </cell>
          <cell r="C12767">
            <v>2020</v>
          </cell>
        </row>
        <row r="12768">
          <cell r="A12768" t="str">
            <v>NULL</v>
          </cell>
          <cell r="B12768">
            <v>26</v>
          </cell>
          <cell r="C12768">
            <v>2017</v>
          </cell>
        </row>
        <row r="12769">
          <cell r="A12769" t="str">
            <v>NULL</v>
          </cell>
          <cell r="B12769">
            <v>30</v>
          </cell>
          <cell r="C12769">
            <v>2020</v>
          </cell>
        </row>
        <row r="12770">
          <cell r="A12770" t="str">
            <v>NULL</v>
          </cell>
          <cell r="B12770">
            <v>20</v>
          </cell>
          <cell r="C12770">
            <v>2017</v>
          </cell>
        </row>
        <row r="12771">
          <cell r="A12771" t="str">
            <v>NULL</v>
          </cell>
          <cell r="B12771">
            <v>32</v>
          </cell>
          <cell r="C12771">
            <v>2021</v>
          </cell>
        </row>
        <row r="12772">
          <cell r="A12772" t="str">
            <v>NULL</v>
          </cell>
          <cell r="B12772">
            <v>30</v>
          </cell>
          <cell r="C12772">
            <v>2024</v>
          </cell>
        </row>
        <row r="12773">
          <cell r="A12773" t="str">
            <v>NULL</v>
          </cell>
          <cell r="B12773">
            <v>14</v>
          </cell>
          <cell r="C12773">
            <v>2024</v>
          </cell>
        </row>
        <row r="12774">
          <cell r="A12774" t="str">
            <v>NULL</v>
          </cell>
          <cell r="B12774">
            <v>11</v>
          </cell>
          <cell r="C12774">
            <v>2023</v>
          </cell>
        </row>
        <row r="12775">
          <cell r="A12775" t="str">
            <v>NULL</v>
          </cell>
          <cell r="B12775">
            <v>24</v>
          </cell>
          <cell r="C12775">
            <v>2019</v>
          </cell>
        </row>
        <row r="12776">
          <cell r="A12776" t="str">
            <v>NULL</v>
          </cell>
          <cell r="B12776">
            <v>25</v>
          </cell>
          <cell r="C12776">
            <v>2016</v>
          </cell>
        </row>
        <row r="12777">
          <cell r="A12777" t="str">
            <v>NULL</v>
          </cell>
          <cell r="B12777">
            <v>6</v>
          </cell>
          <cell r="C12777">
            <v>2022</v>
          </cell>
        </row>
        <row r="12778">
          <cell r="A12778" t="str">
            <v>NULL</v>
          </cell>
          <cell r="B12778">
            <v>22</v>
          </cell>
          <cell r="C12778">
            <v>2019</v>
          </cell>
        </row>
        <row r="12779">
          <cell r="A12779" t="str">
            <v>NULL</v>
          </cell>
          <cell r="B12779">
            <v>39</v>
          </cell>
          <cell r="C12779">
            <v>2022</v>
          </cell>
        </row>
        <row r="12780">
          <cell r="A12780" t="str">
            <v>NULL</v>
          </cell>
          <cell r="B12780">
            <v>10</v>
          </cell>
          <cell r="C12780">
            <v>2019</v>
          </cell>
        </row>
        <row r="12781">
          <cell r="A12781" t="str">
            <v>NULL</v>
          </cell>
          <cell r="B12781">
            <v>33</v>
          </cell>
          <cell r="C12781">
            <v>2017</v>
          </cell>
        </row>
        <row r="12782">
          <cell r="A12782" t="str">
            <v>NULL</v>
          </cell>
          <cell r="B12782">
            <v>21</v>
          </cell>
          <cell r="C12782">
            <v>2016</v>
          </cell>
        </row>
        <row r="12783">
          <cell r="A12783" t="str">
            <v>NULL</v>
          </cell>
          <cell r="B12783">
            <v>20</v>
          </cell>
          <cell r="C12783">
            <v>2024</v>
          </cell>
        </row>
        <row r="12784">
          <cell r="A12784" t="str">
            <v>NULL</v>
          </cell>
          <cell r="B12784">
            <v>13</v>
          </cell>
          <cell r="C12784">
            <v>2023</v>
          </cell>
        </row>
        <row r="12785">
          <cell r="A12785" t="str">
            <v>NULL</v>
          </cell>
          <cell r="B12785">
            <v>18</v>
          </cell>
          <cell r="C12785">
            <v>2022</v>
          </cell>
        </row>
        <row r="12786">
          <cell r="A12786" t="str">
            <v>NULL</v>
          </cell>
          <cell r="B12786">
            <v>10</v>
          </cell>
          <cell r="C12786">
            <v>2020</v>
          </cell>
        </row>
        <row r="12787">
          <cell r="A12787" t="str">
            <v>NULL</v>
          </cell>
          <cell r="B12787">
            <v>11</v>
          </cell>
          <cell r="C12787">
            <v>2016</v>
          </cell>
        </row>
        <row r="12788">
          <cell r="A12788" t="str">
            <v>NULL</v>
          </cell>
          <cell r="B12788">
            <v>24</v>
          </cell>
          <cell r="C12788">
            <v>2018</v>
          </cell>
        </row>
        <row r="12789">
          <cell r="A12789" t="str">
            <v>NULL</v>
          </cell>
          <cell r="B12789">
            <v>15</v>
          </cell>
          <cell r="C12789">
            <v>2023</v>
          </cell>
        </row>
        <row r="12790">
          <cell r="A12790" t="str">
            <v>NULL</v>
          </cell>
          <cell r="B12790">
            <v>24</v>
          </cell>
          <cell r="C12790">
            <v>2019</v>
          </cell>
        </row>
        <row r="12791">
          <cell r="A12791" t="str">
            <v>NULL</v>
          </cell>
          <cell r="B12791">
            <v>1</v>
          </cell>
          <cell r="C12791">
            <v>2021</v>
          </cell>
        </row>
        <row r="12792">
          <cell r="A12792" t="str">
            <v>NULL</v>
          </cell>
          <cell r="B12792">
            <v>7</v>
          </cell>
          <cell r="C12792">
            <v>2020</v>
          </cell>
        </row>
        <row r="12793">
          <cell r="A12793" t="str">
            <v>NULL</v>
          </cell>
          <cell r="B12793">
            <v>38</v>
          </cell>
          <cell r="C12793">
            <v>2017</v>
          </cell>
        </row>
        <row r="12794">
          <cell r="A12794" t="str">
            <v>NULL</v>
          </cell>
          <cell r="B12794">
            <v>18</v>
          </cell>
          <cell r="C12794">
            <v>2016</v>
          </cell>
        </row>
        <row r="12795">
          <cell r="A12795" t="str">
            <v>NULL</v>
          </cell>
          <cell r="B12795">
            <v>5</v>
          </cell>
          <cell r="C12795">
            <v>2022</v>
          </cell>
        </row>
        <row r="12796">
          <cell r="A12796" t="str">
            <v>NULL</v>
          </cell>
          <cell r="B12796">
            <v>27</v>
          </cell>
          <cell r="C12796">
            <v>2022</v>
          </cell>
        </row>
        <row r="12797">
          <cell r="A12797" t="str">
            <v>NULL</v>
          </cell>
          <cell r="B12797">
            <v>40</v>
          </cell>
          <cell r="C12797">
            <v>2017</v>
          </cell>
        </row>
        <row r="12798">
          <cell r="A12798" t="str">
            <v>NULL</v>
          </cell>
          <cell r="B12798">
            <v>7</v>
          </cell>
          <cell r="C12798">
            <v>2016</v>
          </cell>
        </row>
        <row r="12799">
          <cell r="A12799" t="str">
            <v>NULL</v>
          </cell>
          <cell r="B12799">
            <v>33</v>
          </cell>
          <cell r="C12799">
            <v>2024</v>
          </cell>
        </row>
        <row r="12800">
          <cell r="A12800" t="str">
            <v>NULL</v>
          </cell>
          <cell r="B12800">
            <v>30</v>
          </cell>
          <cell r="C12800">
            <v>2019</v>
          </cell>
        </row>
        <row r="12801">
          <cell r="A12801" t="str">
            <v>NULL</v>
          </cell>
          <cell r="B12801">
            <v>21</v>
          </cell>
          <cell r="C12801">
            <v>2018</v>
          </cell>
        </row>
        <row r="12802">
          <cell r="A12802" t="str">
            <v>NULL</v>
          </cell>
          <cell r="B12802">
            <v>15</v>
          </cell>
          <cell r="C12802">
            <v>2023</v>
          </cell>
        </row>
        <row r="12803">
          <cell r="A12803" t="str">
            <v>NULL</v>
          </cell>
          <cell r="B12803">
            <v>20</v>
          </cell>
          <cell r="C12803">
            <v>2017</v>
          </cell>
        </row>
        <row r="12804">
          <cell r="A12804" t="str">
            <v>NULL</v>
          </cell>
          <cell r="B12804">
            <v>29</v>
          </cell>
          <cell r="C12804">
            <v>2020</v>
          </cell>
        </row>
        <row r="12805">
          <cell r="A12805" t="str">
            <v>NULL</v>
          </cell>
          <cell r="B12805">
            <v>27</v>
          </cell>
          <cell r="C12805">
            <v>2016</v>
          </cell>
        </row>
        <row r="12806">
          <cell r="A12806" t="str">
            <v>NULL</v>
          </cell>
          <cell r="B12806">
            <v>5</v>
          </cell>
          <cell r="C12806">
            <v>2022</v>
          </cell>
        </row>
        <row r="12807">
          <cell r="A12807" t="str">
            <v>NULL</v>
          </cell>
          <cell r="B12807">
            <v>28</v>
          </cell>
          <cell r="C12807">
            <v>2024</v>
          </cell>
        </row>
        <row r="12808">
          <cell r="A12808" t="str">
            <v>NULL</v>
          </cell>
          <cell r="B12808">
            <v>17</v>
          </cell>
          <cell r="C12808">
            <v>2024</v>
          </cell>
        </row>
        <row r="12809">
          <cell r="A12809" t="str">
            <v>NULL</v>
          </cell>
          <cell r="B12809">
            <v>22</v>
          </cell>
          <cell r="C12809">
            <v>2017</v>
          </cell>
        </row>
        <row r="12810">
          <cell r="A12810" t="str">
            <v>NULL</v>
          </cell>
          <cell r="B12810">
            <v>19</v>
          </cell>
          <cell r="C12810">
            <v>2022</v>
          </cell>
        </row>
        <row r="12811">
          <cell r="A12811" t="str">
            <v>NULL</v>
          </cell>
          <cell r="B12811">
            <v>37</v>
          </cell>
          <cell r="C12811">
            <v>2018</v>
          </cell>
        </row>
        <row r="12812">
          <cell r="A12812" t="str">
            <v>NULL</v>
          </cell>
          <cell r="B12812">
            <v>22</v>
          </cell>
          <cell r="C12812">
            <v>2016</v>
          </cell>
        </row>
        <row r="12813">
          <cell r="A12813" t="str">
            <v>NULL</v>
          </cell>
          <cell r="B12813">
            <v>10</v>
          </cell>
          <cell r="C12813">
            <v>2020</v>
          </cell>
        </row>
        <row r="12814">
          <cell r="A12814" t="str">
            <v>NULL</v>
          </cell>
          <cell r="B12814">
            <v>14</v>
          </cell>
          <cell r="C12814">
            <v>2019</v>
          </cell>
        </row>
        <row r="12815">
          <cell r="A12815" t="str">
            <v>NULL</v>
          </cell>
          <cell r="B12815">
            <v>16</v>
          </cell>
          <cell r="C12815">
            <v>2019</v>
          </cell>
        </row>
        <row r="12816">
          <cell r="A12816" t="str">
            <v>NULL</v>
          </cell>
          <cell r="B12816">
            <v>2</v>
          </cell>
          <cell r="C12816">
            <v>2016</v>
          </cell>
        </row>
        <row r="12817">
          <cell r="A12817" t="str">
            <v>NULL</v>
          </cell>
          <cell r="B12817">
            <v>20</v>
          </cell>
          <cell r="C12817">
            <v>2018</v>
          </cell>
        </row>
        <row r="12818">
          <cell r="A12818" t="str">
            <v>NULL</v>
          </cell>
          <cell r="B12818">
            <v>5</v>
          </cell>
          <cell r="C12818">
            <v>2019</v>
          </cell>
        </row>
        <row r="12819">
          <cell r="A12819" t="str">
            <v>NULL</v>
          </cell>
          <cell r="B12819">
            <v>39</v>
          </cell>
          <cell r="C12819">
            <v>2023</v>
          </cell>
        </row>
        <row r="12820">
          <cell r="A12820" t="str">
            <v>NULL</v>
          </cell>
          <cell r="B12820">
            <v>39</v>
          </cell>
          <cell r="C12820">
            <v>2016</v>
          </cell>
        </row>
        <row r="12821">
          <cell r="A12821" t="str">
            <v>NULL</v>
          </cell>
          <cell r="B12821">
            <v>6</v>
          </cell>
          <cell r="C12821">
            <v>2016</v>
          </cell>
        </row>
        <row r="12822">
          <cell r="A12822" t="str">
            <v>NULL</v>
          </cell>
          <cell r="B12822">
            <v>13</v>
          </cell>
          <cell r="C12822">
            <v>2021</v>
          </cell>
        </row>
        <row r="12823">
          <cell r="A12823" t="str">
            <v>NULL</v>
          </cell>
          <cell r="B12823">
            <v>34</v>
          </cell>
          <cell r="C12823">
            <v>2019</v>
          </cell>
        </row>
        <row r="12824">
          <cell r="A12824" t="str">
            <v>NULL</v>
          </cell>
          <cell r="B12824">
            <v>3</v>
          </cell>
          <cell r="C12824">
            <v>2024</v>
          </cell>
        </row>
        <row r="12825">
          <cell r="A12825" t="str">
            <v>NULL</v>
          </cell>
          <cell r="B12825">
            <v>1</v>
          </cell>
          <cell r="C12825">
            <v>2024</v>
          </cell>
        </row>
        <row r="12826">
          <cell r="A12826" t="str">
            <v>NULL</v>
          </cell>
          <cell r="B12826">
            <v>28</v>
          </cell>
          <cell r="C12826">
            <v>2016</v>
          </cell>
        </row>
        <row r="12827">
          <cell r="A12827" t="str">
            <v>NULL</v>
          </cell>
          <cell r="B12827">
            <v>39</v>
          </cell>
          <cell r="C12827">
            <v>2022</v>
          </cell>
        </row>
        <row r="12828">
          <cell r="A12828" t="str">
            <v>NULL</v>
          </cell>
          <cell r="B12828">
            <v>17</v>
          </cell>
          <cell r="C12828">
            <v>2019</v>
          </cell>
        </row>
        <row r="12829">
          <cell r="A12829" t="str">
            <v>NULL</v>
          </cell>
          <cell r="B12829">
            <v>35</v>
          </cell>
          <cell r="C12829">
            <v>2018</v>
          </cell>
        </row>
        <row r="12830">
          <cell r="A12830" t="str">
            <v>NULL</v>
          </cell>
          <cell r="B12830">
            <v>17</v>
          </cell>
          <cell r="C12830">
            <v>2020</v>
          </cell>
        </row>
        <row r="12831">
          <cell r="A12831" t="str">
            <v>NULL</v>
          </cell>
          <cell r="B12831">
            <v>26</v>
          </cell>
          <cell r="C12831">
            <v>2017</v>
          </cell>
        </row>
        <row r="12832">
          <cell r="A12832" t="str">
            <v>NULL</v>
          </cell>
          <cell r="B12832">
            <v>28</v>
          </cell>
          <cell r="C12832">
            <v>2017</v>
          </cell>
        </row>
        <row r="12833">
          <cell r="A12833" t="str">
            <v>NULL</v>
          </cell>
          <cell r="B12833">
            <v>34</v>
          </cell>
          <cell r="C12833">
            <v>2020</v>
          </cell>
        </row>
        <row r="12834">
          <cell r="A12834" t="str">
            <v>NULL</v>
          </cell>
          <cell r="B12834">
            <v>24</v>
          </cell>
          <cell r="C12834">
            <v>2017</v>
          </cell>
        </row>
        <row r="12835">
          <cell r="A12835" t="str">
            <v>NULL</v>
          </cell>
          <cell r="B12835">
            <v>26</v>
          </cell>
          <cell r="C12835">
            <v>2020</v>
          </cell>
        </row>
        <row r="12836">
          <cell r="A12836" t="str">
            <v>NULL</v>
          </cell>
          <cell r="B12836">
            <v>3</v>
          </cell>
          <cell r="C12836">
            <v>2016</v>
          </cell>
        </row>
        <row r="12837">
          <cell r="A12837" t="str">
            <v>NULL</v>
          </cell>
          <cell r="B12837">
            <v>5</v>
          </cell>
          <cell r="C12837">
            <v>2020</v>
          </cell>
        </row>
        <row r="12838">
          <cell r="A12838" t="str">
            <v>NULL</v>
          </cell>
          <cell r="B12838">
            <v>2</v>
          </cell>
          <cell r="C12838">
            <v>2016</v>
          </cell>
        </row>
        <row r="12839">
          <cell r="A12839" t="str">
            <v>NULL</v>
          </cell>
          <cell r="B12839">
            <v>24</v>
          </cell>
          <cell r="C12839">
            <v>2024</v>
          </cell>
        </row>
        <row r="12840">
          <cell r="A12840" t="str">
            <v>NULL</v>
          </cell>
          <cell r="B12840">
            <v>3</v>
          </cell>
          <cell r="C12840">
            <v>2017</v>
          </cell>
        </row>
        <row r="12841">
          <cell r="A12841" t="str">
            <v>NULL</v>
          </cell>
          <cell r="B12841">
            <v>7</v>
          </cell>
          <cell r="C12841">
            <v>2021</v>
          </cell>
        </row>
        <row r="12842">
          <cell r="A12842" t="str">
            <v>NULL</v>
          </cell>
          <cell r="B12842">
            <v>16</v>
          </cell>
          <cell r="C12842">
            <v>2018</v>
          </cell>
        </row>
        <row r="12843">
          <cell r="A12843" t="str">
            <v>NULL</v>
          </cell>
          <cell r="B12843">
            <v>23</v>
          </cell>
          <cell r="C12843">
            <v>2020</v>
          </cell>
        </row>
        <row r="12844">
          <cell r="A12844" t="str">
            <v>NULL</v>
          </cell>
          <cell r="B12844">
            <v>8</v>
          </cell>
          <cell r="C12844">
            <v>2023</v>
          </cell>
        </row>
        <row r="12845">
          <cell r="A12845" t="str">
            <v>NULL</v>
          </cell>
          <cell r="B12845">
            <v>37</v>
          </cell>
          <cell r="C12845">
            <v>2023</v>
          </cell>
        </row>
        <row r="12846">
          <cell r="A12846" t="str">
            <v>NULL</v>
          </cell>
          <cell r="B12846">
            <v>2</v>
          </cell>
          <cell r="C12846">
            <v>2023</v>
          </cell>
        </row>
        <row r="12847">
          <cell r="A12847" t="str">
            <v>NULL</v>
          </cell>
          <cell r="B12847">
            <v>39</v>
          </cell>
          <cell r="C12847">
            <v>2016</v>
          </cell>
        </row>
        <row r="12848">
          <cell r="A12848" t="str">
            <v>NULL</v>
          </cell>
          <cell r="B12848">
            <v>15</v>
          </cell>
          <cell r="C12848">
            <v>2023</v>
          </cell>
        </row>
        <row r="12849">
          <cell r="A12849" t="str">
            <v>NULL</v>
          </cell>
          <cell r="B12849">
            <v>1</v>
          </cell>
          <cell r="C12849">
            <v>2021</v>
          </cell>
        </row>
        <row r="12850">
          <cell r="A12850" t="str">
            <v>NULL</v>
          </cell>
          <cell r="B12850">
            <v>4</v>
          </cell>
          <cell r="C12850">
            <v>2020</v>
          </cell>
        </row>
        <row r="12851">
          <cell r="A12851" t="str">
            <v>NULL</v>
          </cell>
          <cell r="B12851">
            <v>38</v>
          </cell>
          <cell r="C12851">
            <v>2017</v>
          </cell>
        </row>
        <row r="12852">
          <cell r="A12852" t="str">
            <v>NULL</v>
          </cell>
          <cell r="B12852">
            <v>26</v>
          </cell>
          <cell r="C12852">
            <v>2024</v>
          </cell>
        </row>
        <row r="12853">
          <cell r="A12853" t="str">
            <v>NULL</v>
          </cell>
          <cell r="B12853">
            <v>25</v>
          </cell>
          <cell r="C12853">
            <v>2019</v>
          </cell>
        </row>
        <row r="12854">
          <cell r="A12854" t="str">
            <v>NULL</v>
          </cell>
          <cell r="B12854">
            <v>30</v>
          </cell>
          <cell r="C12854">
            <v>2021</v>
          </cell>
        </row>
        <row r="12855">
          <cell r="A12855" t="str">
            <v>NULL</v>
          </cell>
          <cell r="B12855">
            <v>5</v>
          </cell>
          <cell r="C12855">
            <v>2024</v>
          </cell>
        </row>
        <row r="12856">
          <cell r="A12856" t="str">
            <v>NULL</v>
          </cell>
          <cell r="B12856">
            <v>24</v>
          </cell>
          <cell r="C12856">
            <v>2021</v>
          </cell>
        </row>
        <row r="12857">
          <cell r="A12857" t="str">
            <v>NULL</v>
          </cell>
          <cell r="B12857">
            <v>37</v>
          </cell>
          <cell r="C12857">
            <v>2021</v>
          </cell>
        </row>
        <row r="12858">
          <cell r="A12858" t="str">
            <v>NULL</v>
          </cell>
          <cell r="B12858">
            <v>36</v>
          </cell>
          <cell r="C12858">
            <v>2021</v>
          </cell>
        </row>
        <row r="12859">
          <cell r="A12859" t="str">
            <v>NULL</v>
          </cell>
          <cell r="B12859">
            <v>9</v>
          </cell>
          <cell r="C12859">
            <v>2024</v>
          </cell>
        </row>
        <row r="12860">
          <cell r="A12860" t="str">
            <v>NULL</v>
          </cell>
          <cell r="B12860">
            <v>32</v>
          </cell>
          <cell r="C12860">
            <v>2023</v>
          </cell>
        </row>
        <row r="12861">
          <cell r="A12861" t="str">
            <v>NULL</v>
          </cell>
          <cell r="B12861">
            <v>10</v>
          </cell>
          <cell r="C12861">
            <v>2016</v>
          </cell>
        </row>
        <row r="12862">
          <cell r="A12862" t="str">
            <v>NULL</v>
          </cell>
          <cell r="B12862">
            <v>40</v>
          </cell>
          <cell r="C12862">
            <v>2024</v>
          </cell>
        </row>
        <row r="12863">
          <cell r="A12863" t="str">
            <v>NULL</v>
          </cell>
          <cell r="B12863">
            <v>12</v>
          </cell>
          <cell r="C12863">
            <v>2024</v>
          </cell>
        </row>
        <row r="12864">
          <cell r="A12864" t="str">
            <v>NULL</v>
          </cell>
          <cell r="B12864">
            <v>3</v>
          </cell>
          <cell r="C12864">
            <v>2018</v>
          </cell>
        </row>
        <row r="12865">
          <cell r="A12865" t="str">
            <v>NULL</v>
          </cell>
          <cell r="B12865">
            <v>31</v>
          </cell>
          <cell r="C12865">
            <v>2016</v>
          </cell>
        </row>
        <row r="12866">
          <cell r="A12866" t="str">
            <v>NULL</v>
          </cell>
          <cell r="B12866">
            <v>7</v>
          </cell>
          <cell r="C12866">
            <v>2016</v>
          </cell>
        </row>
        <row r="12867">
          <cell r="A12867" t="str">
            <v>NULL</v>
          </cell>
          <cell r="B12867">
            <v>16</v>
          </cell>
          <cell r="C12867">
            <v>2023</v>
          </cell>
        </row>
        <row r="12868">
          <cell r="A12868" t="str">
            <v>NULL</v>
          </cell>
          <cell r="B12868">
            <v>6</v>
          </cell>
          <cell r="C12868">
            <v>2024</v>
          </cell>
        </row>
        <row r="12869">
          <cell r="A12869" t="str">
            <v>NULL</v>
          </cell>
          <cell r="B12869">
            <v>38</v>
          </cell>
          <cell r="C12869">
            <v>2017</v>
          </cell>
        </row>
        <row r="12870">
          <cell r="A12870" t="str">
            <v>NULL</v>
          </cell>
          <cell r="B12870">
            <v>34</v>
          </cell>
          <cell r="C12870">
            <v>2024</v>
          </cell>
        </row>
        <row r="12871">
          <cell r="A12871" t="str">
            <v>NULL</v>
          </cell>
          <cell r="B12871">
            <v>31</v>
          </cell>
          <cell r="C12871">
            <v>2017</v>
          </cell>
        </row>
        <row r="12872">
          <cell r="A12872" t="str">
            <v>NULL</v>
          </cell>
          <cell r="B12872">
            <v>35</v>
          </cell>
          <cell r="C12872">
            <v>2018</v>
          </cell>
        </row>
        <row r="12873">
          <cell r="A12873" t="str">
            <v>NULL</v>
          </cell>
          <cell r="B12873">
            <v>29</v>
          </cell>
          <cell r="C12873">
            <v>2020</v>
          </cell>
        </row>
        <row r="12874">
          <cell r="A12874" t="str">
            <v>NULL</v>
          </cell>
          <cell r="B12874">
            <v>40</v>
          </cell>
          <cell r="C12874">
            <v>2024</v>
          </cell>
        </row>
        <row r="12875">
          <cell r="A12875" t="str">
            <v>NULL</v>
          </cell>
          <cell r="B12875">
            <v>15</v>
          </cell>
          <cell r="C12875">
            <v>2018</v>
          </cell>
        </row>
        <row r="12876">
          <cell r="A12876" t="str">
            <v>NULL</v>
          </cell>
          <cell r="B12876">
            <v>16</v>
          </cell>
          <cell r="C12876">
            <v>2017</v>
          </cell>
        </row>
        <row r="12877">
          <cell r="A12877" t="str">
            <v>NULL</v>
          </cell>
          <cell r="B12877">
            <v>38</v>
          </cell>
          <cell r="C12877">
            <v>2017</v>
          </cell>
        </row>
        <row r="12878">
          <cell r="A12878" t="str">
            <v>NULL</v>
          </cell>
          <cell r="B12878">
            <v>24</v>
          </cell>
          <cell r="C12878">
            <v>2019</v>
          </cell>
        </row>
        <row r="12879">
          <cell r="A12879" t="str">
            <v>NULL</v>
          </cell>
          <cell r="B12879">
            <v>6</v>
          </cell>
          <cell r="C12879">
            <v>2017</v>
          </cell>
        </row>
        <row r="12880">
          <cell r="A12880" t="str">
            <v>NULL</v>
          </cell>
          <cell r="B12880">
            <v>34</v>
          </cell>
          <cell r="C12880">
            <v>2016</v>
          </cell>
        </row>
        <row r="12881">
          <cell r="A12881" t="str">
            <v>NULL</v>
          </cell>
          <cell r="B12881">
            <v>19</v>
          </cell>
          <cell r="C12881">
            <v>2023</v>
          </cell>
        </row>
        <row r="12882">
          <cell r="A12882" t="str">
            <v>NULL</v>
          </cell>
          <cell r="B12882">
            <v>14</v>
          </cell>
          <cell r="C12882">
            <v>2020</v>
          </cell>
        </row>
        <row r="12883">
          <cell r="A12883" t="str">
            <v>NULL</v>
          </cell>
          <cell r="B12883">
            <v>13</v>
          </cell>
          <cell r="C12883">
            <v>2019</v>
          </cell>
        </row>
        <row r="12884">
          <cell r="A12884" t="str">
            <v>NULL</v>
          </cell>
          <cell r="B12884">
            <v>20</v>
          </cell>
          <cell r="C12884">
            <v>2024</v>
          </cell>
        </row>
        <row r="12885">
          <cell r="A12885" t="str">
            <v>NULL</v>
          </cell>
          <cell r="B12885">
            <v>1</v>
          </cell>
          <cell r="C12885">
            <v>2018</v>
          </cell>
        </row>
        <row r="12886">
          <cell r="A12886" t="str">
            <v>NULL</v>
          </cell>
          <cell r="B12886">
            <v>25</v>
          </cell>
          <cell r="C12886">
            <v>2016</v>
          </cell>
        </row>
        <row r="12887">
          <cell r="A12887" t="str">
            <v>NULL</v>
          </cell>
          <cell r="B12887">
            <v>26</v>
          </cell>
          <cell r="C12887">
            <v>2017</v>
          </cell>
        </row>
        <row r="12888">
          <cell r="A12888" t="str">
            <v>NULL</v>
          </cell>
          <cell r="B12888">
            <v>16</v>
          </cell>
          <cell r="C12888">
            <v>2018</v>
          </cell>
        </row>
        <row r="12889">
          <cell r="A12889" t="str">
            <v>NULL</v>
          </cell>
          <cell r="B12889">
            <v>21</v>
          </cell>
          <cell r="C12889">
            <v>2021</v>
          </cell>
        </row>
        <row r="12890">
          <cell r="A12890" t="str">
            <v>NULL</v>
          </cell>
          <cell r="B12890">
            <v>32</v>
          </cell>
          <cell r="C12890">
            <v>2016</v>
          </cell>
        </row>
        <row r="12891">
          <cell r="A12891" t="str">
            <v>NULL</v>
          </cell>
          <cell r="B12891">
            <v>17</v>
          </cell>
          <cell r="C12891">
            <v>2019</v>
          </cell>
        </row>
        <row r="12892">
          <cell r="A12892" t="str">
            <v>NULL</v>
          </cell>
          <cell r="B12892">
            <v>28</v>
          </cell>
          <cell r="C12892">
            <v>2023</v>
          </cell>
        </row>
        <row r="12893">
          <cell r="A12893" t="str">
            <v>NULL</v>
          </cell>
          <cell r="B12893">
            <v>28</v>
          </cell>
          <cell r="C12893">
            <v>2018</v>
          </cell>
        </row>
        <row r="12894">
          <cell r="A12894" t="str">
            <v>NULL</v>
          </cell>
          <cell r="B12894">
            <v>17</v>
          </cell>
          <cell r="C12894">
            <v>2019</v>
          </cell>
        </row>
        <row r="12895">
          <cell r="A12895" t="str">
            <v>NULL</v>
          </cell>
          <cell r="B12895">
            <v>18</v>
          </cell>
          <cell r="C12895">
            <v>2023</v>
          </cell>
        </row>
        <row r="12896">
          <cell r="A12896" t="str">
            <v>NULL</v>
          </cell>
          <cell r="B12896">
            <v>30</v>
          </cell>
          <cell r="C12896">
            <v>2018</v>
          </cell>
        </row>
        <row r="12897">
          <cell r="A12897" t="str">
            <v>NULL</v>
          </cell>
          <cell r="B12897">
            <v>1</v>
          </cell>
          <cell r="C12897">
            <v>2017</v>
          </cell>
        </row>
        <row r="12898">
          <cell r="A12898" t="str">
            <v>NULL</v>
          </cell>
          <cell r="B12898">
            <v>11</v>
          </cell>
          <cell r="C12898">
            <v>2022</v>
          </cell>
        </row>
        <row r="12899">
          <cell r="A12899" t="str">
            <v>NULL</v>
          </cell>
          <cell r="B12899">
            <v>1</v>
          </cell>
          <cell r="C12899">
            <v>2024</v>
          </cell>
        </row>
        <row r="12900">
          <cell r="A12900" t="str">
            <v>NULL</v>
          </cell>
          <cell r="B12900">
            <v>33</v>
          </cell>
          <cell r="C12900">
            <v>2018</v>
          </cell>
        </row>
        <row r="12901">
          <cell r="A12901" t="str">
            <v>NULL</v>
          </cell>
          <cell r="B12901">
            <v>15</v>
          </cell>
          <cell r="C12901">
            <v>2019</v>
          </cell>
        </row>
        <row r="12902">
          <cell r="A12902" t="str">
            <v>NULL</v>
          </cell>
          <cell r="B12902">
            <v>7</v>
          </cell>
          <cell r="C12902">
            <v>2016</v>
          </cell>
        </row>
        <row r="12903">
          <cell r="A12903" t="str">
            <v>NULL</v>
          </cell>
          <cell r="B12903">
            <v>2</v>
          </cell>
          <cell r="C12903">
            <v>2024</v>
          </cell>
        </row>
        <row r="12904">
          <cell r="A12904" t="str">
            <v>NULL</v>
          </cell>
          <cell r="B12904">
            <v>35</v>
          </cell>
          <cell r="C12904">
            <v>2020</v>
          </cell>
        </row>
        <row r="12905">
          <cell r="A12905" t="str">
            <v>NULL</v>
          </cell>
          <cell r="B12905">
            <v>1</v>
          </cell>
          <cell r="C12905">
            <v>2017</v>
          </cell>
        </row>
        <row r="12906">
          <cell r="A12906" t="str">
            <v>NULL</v>
          </cell>
          <cell r="B12906">
            <v>40</v>
          </cell>
          <cell r="C12906">
            <v>2018</v>
          </cell>
        </row>
        <row r="12907">
          <cell r="A12907" t="str">
            <v>NULL</v>
          </cell>
          <cell r="B12907">
            <v>11</v>
          </cell>
          <cell r="C12907">
            <v>2017</v>
          </cell>
        </row>
        <row r="12908">
          <cell r="A12908" t="str">
            <v>NULL</v>
          </cell>
          <cell r="B12908">
            <v>24</v>
          </cell>
          <cell r="C12908">
            <v>2017</v>
          </cell>
        </row>
        <row r="12909">
          <cell r="A12909" t="str">
            <v>NULL</v>
          </cell>
          <cell r="B12909">
            <v>22</v>
          </cell>
          <cell r="C12909">
            <v>2017</v>
          </cell>
        </row>
        <row r="12910">
          <cell r="A12910" t="str">
            <v>NULL</v>
          </cell>
          <cell r="B12910">
            <v>40</v>
          </cell>
          <cell r="C12910">
            <v>2016</v>
          </cell>
        </row>
        <row r="12911">
          <cell r="A12911" t="str">
            <v>NULL</v>
          </cell>
          <cell r="B12911">
            <v>25</v>
          </cell>
          <cell r="C12911">
            <v>2019</v>
          </cell>
        </row>
        <row r="12912">
          <cell r="A12912" t="str">
            <v>NULL</v>
          </cell>
          <cell r="B12912">
            <v>8</v>
          </cell>
          <cell r="C12912">
            <v>2016</v>
          </cell>
        </row>
        <row r="12913">
          <cell r="A12913" t="str">
            <v>NULL</v>
          </cell>
          <cell r="B12913">
            <v>10</v>
          </cell>
          <cell r="C12913">
            <v>2018</v>
          </cell>
        </row>
        <row r="12914">
          <cell r="A12914" t="str">
            <v>NULL</v>
          </cell>
          <cell r="B12914">
            <v>6</v>
          </cell>
          <cell r="C12914">
            <v>2017</v>
          </cell>
        </row>
        <row r="12915">
          <cell r="A12915" t="str">
            <v>NULL</v>
          </cell>
          <cell r="B12915">
            <v>12</v>
          </cell>
          <cell r="C12915">
            <v>2022</v>
          </cell>
        </row>
        <row r="12916">
          <cell r="A12916" t="str">
            <v>NULL</v>
          </cell>
          <cell r="B12916">
            <v>37</v>
          </cell>
          <cell r="C12916">
            <v>2017</v>
          </cell>
        </row>
        <row r="12917">
          <cell r="A12917" t="str">
            <v>NULL</v>
          </cell>
          <cell r="B12917">
            <v>7</v>
          </cell>
          <cell r="C12917">
            <v>2022</v>
          </cell>
        </row>
        <row r="12918">
          <cell r="A12918" t="str">
            <v>NULL</v>
          </cell>
          <cell r="B12918">
            <v>39</v>
          </cell>
          <cell r="C12918">
            <v>2019</v>
          </cell>
        </row>
        <row r="12919">
          <cell r="A12919" t="str">
            <v>NULL</v>
          </cell>
          <cell r="B12919">
            <v>8</v>
          </cell>
          <cell r="C12919">
            <v>2017</v>
          </cell>
        </row>
        <row r="12920">
          <cell r="A12920" t="str">
            <v>NULL</v>
          </cell>
          <cell r="B12920">
            <v>26</v>
          </cell>
          <cell r="C12920">
            <v>2023</v>
          </cell>
        </row>
        <row r="12921">
          <cell r="A12921" t="str">
            <v>NULL</v>
          </cell>
          <cell r="B12921">
            <v>30</v>
          </cell>
          <cell r="C12921">
            <v>2018</v>
          </cell>
        </row>
        <row r="12922">
          <cell r="A12922" t="str">
            <v>NULL</v>
          </cell>
          <cell r="B12922">
            <v>2</v>
          </cell>
          <cell r="C12922">
            <v>2023</v>
          </cell>
        </row>
        <row r="12923">
          <cell r="A12923" t="str">
            <v>NULL</v>
          </cell>
          <cell r="B12923">
            <v>15</v>
          </cell>
          <cell r="C12923">
            <v>2021</v>
          </cell>
        </row>
        <row r="12924">
          <cell r="A12924" t="str">
            <v>NULL</v>
          </cell>
          <cell r="B12924">
            <v>36</v>
          </cell>
          <cell r="C12924">
            <v>2021</v>
          </cell>
        </row>
        <row r="12925">
          <cell r="A12925" t="str">
            <v>NULL</v>
          </cell>
          <cell r="B12925">
            <v>9</v>
          </cell>
          <cell r="C12925">
            <v>2019</v>
          </cell>
        </row>
        <row r="12926">
          <cell r="A12926" t="str">
            <v>NULL</v>
          </cell>
          <cell r="B12926">
            <v>35</v>
          </cell>
          <cell r="C12926">
            <v>2020</v>
          </cell>
        </row>
        <row r="12927">
          <cell r="A12927" t="str">
            <v>NULL</v>
          </cell>
          <cell r="B12927">
            <v>39</v>
          </cell>
          <cell r="C12927">
            <v>2017</v>
          </cell>
        </row>
        <row r="12928">
          <cell r="A12928" t="str">
            <v>NULL</v>
          </cell>
          <cell r="B12928">
            <v>24</v>
          </cell>
          <cell r="C12928">
            <v>2024</v>
          </cell>
        </row>
        <row r="12929">
          <cell r="A12929" t="str">
            <v>NULL</v>
          </cell>
          <cell r="B12929">
            <v>13</v>
          </cell>
          <cell r="C12929">
            <v>2018</v>
          </cell>
        </row>
        <row r="12930">
          <cell r="A12930" t="str">
            <v>NULL</v>
          </cell>
          <cell r="B12930">
            <v>23</v>
          </cell>
          <cell r="C12930">
            <v>2020</v>
          </cell>
        </row>
        <row r="12931">
          <cell r="A12931" t="str">
            <v>NULL</v>
          </cell>
          <cell r="B12931">
            <v>38</v>
          </cell>
          <cell r="C12931">
            <v>2020</v>
          </cell>
        </row>
        <row r="12932">
          <cell r="A12932" t="str">
            <v>NULL</v>
          </cell>
          <cell r="B12932">
            <v>29</v>
          </cell>
          <cell r="C12932">
            <v>2020</v>
          </cell>
        </row>
        <row r="12933">
          <cell r="A12933" t="str">
            <v>NULL</v>
          </cell>
          <cell r="B12933">
            <v>27</v>
          </cell>
          <cell r="C12933">
            <v>2019</v>
          </cell>
        </row>
        <row r="12934">
          <cell r="A12934" t="str">
            <v>NULL</v>
          </cell>
          <cell r="B12934">
            <v>33</v>
          </cell>
          <cell r="C12934">
            <v>2018</v>
          </cell>
        </row>
        <row r="12935">
          <cell r="A12935" t="str">
            <v>NULL</v>
          </cell>
          <cell r="B12935">
            <v>28</v>
          </cell>
          <cell r="C12935">
            <v>2016</v>
          </cell>
        </row>
        <row r="12936">
          <cell r="A12936" t="str">
            <v>NULL</v>
          </cell>
          <cell r="B12936">
            <v>9</v>
          </cell>
          <cell r="C12936">
            <v>2022</v>
          </cell>
        </row>
        <row r="12937">
          <cell r="A12937" t="str">
            <v>NULL</v>
          </cell>
          <cell r="B12937">
            <v>16</v>
          </cell>
          <cell r="C12937">
            <v>2016</v>
          </cell>
        </row>
        <row r="12938">
          <cell r="A12938" t="str">
            <v>NULL</v>
          </cell>
          <cell r="B12938">
            <v>24</v>
          </cell>
          <cell r="C12938">
            <v>2019</v>
          </cell>
        </row>
        <row r="12939">
          <cell r="A12939" t="str">
            <v>NULL</v>
          </cell>
          <cell r="B12939">
            <v>36</v>
          </cell>
          <cell r="C12939">
            <v>2017</v>
          </cell>
        </row>
        <row r="12940">
          <cell r="A12940" t="str">
            <v>NULL</v>
          </cell>
          <cell r="B12940">
            <v>9</v>
          </cell>
          <cell r="C12940">
            <v>2020</v>
          </cell>
        </row>
        <row r="12941">
          <cell r="A12941" t="str">
            <v>NULL</v>
          </cell>
          <cell r="B12941">
            <v>17</v>
          </cell>
          <cell r="C12941">
            <v>2016</v>
          </cell>
        </row>
        <row r="12942">
          <cell r="A12942" t="str">
            <v>NULL</v>
          </cell>
          <cell r="B12942">
            <v>4</v>
          </cell>
          <cell r="C12942">
            <v>2016</v>
          </cell>
        </row>
        <row r="12943">
          <cell r="A12943" t="str">
            <v>NULL</v>
          </cell>
          <cell r="B12943">
            <v>31</v>
          </cell>
          <cell r="C12943">
            <v>2016</v>
          </cell>
        </row>
        <row r="12944">
          <cell r="A12944" t="str">
            <v>NULL</v>
          </cell>
          <cell r="B12944">
            <v>23</v>
          </cell>
          <cell r="C12944">
            <v>2021</v>
          </cell>
        </row>
        <row r="12945">
          <cell r="A12945" t="str">
            <v>NULL</v>
          </cell>
          <cell r="B12945">
            <v>21</v>
          </cell>
          <cell r="C12945">
            <v>2019</v>
          </cell>
        </row>
        <row r="12946">
          <cell r="A12946" t="str">
            <v>NULL</v>
          </cell>
          <cell r="B12946">
            <v>19</v>
          </cell>
          <cell r="C12946">
            <v>2024</v>
          </cell>
        </row>
        <row r="12947">
          <cell r="A12947" t="str">
            <v>NULL</v>
          </cell>
          <cell r="B12947">
            <v>32</v>
          </cell>
          <cell r="C12947">
            <v>2016</v>
          </cell>
        </row>
        <row r="12948">
          <cell r="A12948" t="str">
            <v>NULL</v>
          </cell>
          <cell r="B12948">
            <v>27</v>
          </cell>
          <cell r="C12948">
            <v>2022</v>
          </cell>
        </row>
        <row r="12949">
          <cell r="A12949" t="str">
            <v>NULL</v>
          </cell>
          <cell r="B12949">
            <v>20</v>
          </cell>
          <cell r="C12949">
            <v>2020</v>
          </cell>
        </row>
        <row r="12950">
          <cell r="A12950" t="str">
            <v>NULL</v>
          </cell>
          <cell r="B12950">
            <v>6</v>
          </cell>
          <cell r="C12950">
            <v>2023</v>
          </cell>
        </row>
        <row r="12951">
          <cell r="A12951" t="str">
            <v>NULL</v>
          </cell>
          <cell r="B12951">
            <v>34</v>
          </cell>
          <cell r="C12951">
            <v>2018</v>
          </cell>
        </row>
        <row r="12952">
          <cell r="A12952" t="str">
            <v>NULL</v>
          </cell>
          <cell r="B12952">
            <v>6</v>
          </cell>
          <cell r="C12952">
            <v>2022</v>
          </cell>
        </row>
        <row r="12953">
          <cell r="A12953" t="str">
            <v>NULL</v>
          </cell>
          <cell r="B12953">
            <v>16</v>
          </cell>
          <cell r="C12953">
            <v>2022</v>
          </cell>
        </row>
        <row r="12954">
          <cell r="A12954" t="str">
            <v>NULL</v>
          </cell>
          <cell r="B12954">
            <v>11</v>
          </cell>
          <cell r="C12954">
            <v>2019</v>
          </cell>
        </row>
        <row r="12955">
          <cell r="A12955" t="str">
            <v>NULL</v>
          </cell>
          <cell r="B12955">
            <v>25</v>
          </cell>
          <cell r="C12955">
            <v>2024</v>
          </cell>
        </row>
        <row r="12956">
          <cell r="A12956" t="str">
            <v>NULL</v>
          </cell>
          <cell r="B12956">
            <v>17</v>
          </cell>
          <cell r="C12956">
            <v>2017</v>
          </cell>
        </row>
        <row r="12957">
          <cell r="A12957" t="str">
            <v>NULL</v>
          </cell>
          <cell r="B12957">
            <v>2</v>
          </cell>
          <cell r="C12957">
            <v>2017</v>
          </cell>
        </row>
        <row r="12958">
          <cell r="A12958" t="str">
            <v>NULL</v>
          </cell>
          <cell r="B12958">
            <v>20</v>
          </cell>
          <cell r="C12958">
            <v>2019</v>
          </cell>
        </row>
        <row r="12959">
          <cell r="A12959" t="str">
            <v>NULL</v>
          </cell>
          <cell r="B12959">
            <v>31</v>
          </cell>
          <cell r="C12959">
            <v>2023</v>
          </cell>
        </row>
        <row r="12960">
          <cell r="A12960" t="str">
            <v>NULL</v>
          </cell>
          <cell r="B12960">
            <v>31</v>
          </cell>
          <cell r="C12960">
            <v>2020</v>
          </cell>
        </row>
        <row r="12961">
          <cell r="A12961" t="str">
            <v>NULL</v>
          </cell>
          <cell r="B12961">
            <v>14</v>
          </cell>
          <cell r="C12961">
            <v>2018</v>
          </cell>
        </row>
        <row r="12962">
          <cell r="A12962" t="str">
            <v>NULL</v>
          </cell>
          <cell r="B12962">
            <v>23</v>
          </cell>
          <cell r="C12962">
            <v>2024</v>
          </cell>
        </row>
        <row r="12963">
          <cell r="A12963" t="str">
            <v>NULL</v>
          </cell>
          <cell r="B12963">
            <v>3</v>
          </cell>
          <cell r="C12963">
            <v>2023</v>
          </cell>
        </row>
        <row r="12964">
          <cell r="A12964" t="str">
            <v>NULL</v>
          </cell>
          <cell r="B12964">
            <v>10</v>
          </cell>
          <cell r="C12964">
            <v>2018</v>
          </cell>
        </row>
        <row r="12965">
          <cell r="A12965" t="str">
            <v>NULL</v>
          </cell>
          <cell r="B12965">
            <v>26</v>
          </cell>
          <cell r="C12965">
            <v>2023</v>
          </cell>
        </row>
        <row r="12966">
          <cell r="A12966" t="str">
            <v>NULL</v>
          </cell>
          <cell r="B12966">
            <v>37</v>
          </cell>
          <cell r="C12966">
            <v>2020</v>
          </cell>
        </row>
        <row r="12967">
          <cell r="A12967" t="str">
            <v>NULL</v>
          </cell>
          <cell r="B12967">
            <v>1</v>
          </cell>
          <cell r="C12967">
            <v>2016</v>
          </cell>
        </row>
        <row r="12968">
          <cell r="A12968" t="str">
            <v>NULL</v>
          </cell>
          <cell r="B12968">
            <v>2</v>
          </cell>
          <cell r="C12968">
            <v>2017</v>
          </cell>
        </row>
        <row r="12969">
          <cell r="A12969" t="str">
            <v>NULL</v>
          </cell>
          <cell r="B12969">
            <v>33</v>
          </cell>
          <cell r="C12969">
            <v>2016</v>
          </cell>
        </row>
        <row r="12970">
          <cell r="A12970" t="str">
            <v>NULL</v>
          </cell>
          <cell r="B12970">
            <v>21</v>
          </cell>
          <cell r="C12970">
            <v>2016</v>
          </cell>
        </row>
        <row r="12971">
          <cell r="A12971" t="str">
            <v>NULL</v>
          </cell>
          <cell r="B12971">
            <v>3</v>
          </cell>
          <cell r="C12971">
            <v>2017</v>
          </cell>
        </row>
        <row r="12972">
          <cell r="A12972" t="str">
            <v>NULL</v>
          </cell>
          <cell r="B12972">
            <v>9</v>
          </cell>
          <cell r="C12972">
            <v>2017</v>
          </cell>
        </row>
        <row r="12973">
          <cell r="A12973" t="str">
            <v>NULL</v>
          </cell>
          <cell r="B12973">
            <v>37</v>
          </cell>
          <cell r="C12973">
            <v>2020</v>
          </cell>
        </row>
        <row r="12974">
          <cell r="A12974" t="str">
            <v>NULL</v>
          </cell>
          <cell r="B12974">
            <v>11</v>
          </cell>
          <cell r="C12974">
            <v>2016</v>
          </cell>
        </row>
        <row r="12975">
          <cell r="A12975" t="str">
            <v>NULL</v>
          </cell>
          <cell r="B12975">
            <v>16</v>
          </cell>
          <cell r="C12975">
            <v>2024</v>
          </cell>
        </row>
        <row r="12976">
          <cell r="A12976" t="str">
            <v>NULL</v>
          </cell>
          <cell r="B12976">
            <v>23</v>
          </cell>
          <cell r="C12976">
            <v>2016</v>
          </cell>
        </row>
        <row r="12977">
          <cell r="A12977" t="str">
            <v>NULL</v>
          </cell>
          <cell r="B12977">
            <v>38</v>
          </cell>
          <cell r="C12977">
            <v>2022</v>
          </cell>
        </row>
        <row r="12978">
          <cell r="A12978" t="str">
            <v>NULL</v>
          </cell>
          <cell r="B12978">
            <v>6</v>
          </cell>
          <cell r="C12978">
            <v>2016</v>
          </cell>
        </row>
        <row r="12979">
          <cell r="A12979" t="str">
            <v>NULL</v>
          </cell>
          <cell r="B12979">
            <v>36</v>
          </cell>
          <cell r="C12979">
            <v>2017</v>
          </cell>
        </row>
        <row r="12980">
          <cell r="A12980" t="str">
            <v>NULL</v>
          </cell>
          <cell r="B12980">
            <v>26</v>
          </cell>
          <cell r="C12980">
            <v>2022</v>
          </cell>
        </row>
        <row r="12981">
          <cell r="A12981" t="str">
            <v>NULL</v>
          </cell>
          <cell r="B12981">
            <v>36</v>
          </cell>
          <cell r="C12981">
            <v>2016</v>
          </cell>
        </row>
        <row r="12982">
          <cell r="A12982" t="str">
            <v>NULL</v>
          </cell>
          <cell r="B12982">
            <v>8</v>
          </cell>
          <cell r="C12982">
            <v>2019</v>
          </cell>
        </row>
        <row r="12983">
          <cell r="A12983" t="str">
            <v>NULL</v>
          </cell>
          <cell r="B12983">
            <v>27</v>
          </cell>
          <cell r="C12983">
            <v>2021</v>
          </cell>
        </row>
        <row r="12984">
          <cell r="A12984" t="str">
            <v>NULL</v>
          </cell>
          <cell r="B12984">
            <v>35</v>
          </cell>
          <cell r="C12984">
            <v>2017</v>
          </cell>
        </row>
        <row r="12985">
          <cell r="A12985" t="str">
            <v>NULL</v>
          </cell>
          <cell r="B12985">
            <v>6</v>
          </cell>
          <cell r="C12985">
            <v>2017</v>
          </cell>
        </row>
        <row r="12986">
          <cell r="A12986" t="str">
            <v>NULL</v>
          </cell>
          <cell r="B12986">
            <v>10</v>
          </cell>
          <cell r="C12986">
            <v>2017</v>
          </cell>
        </row>
        <row r="12987">
          <cell r="A12987" t="str">
            <v>NULL</v>
          </cell>
          <cell r="B12987">
            <v>36</v>
          </cell>
          <cell r="C12987">
            <v>2017</v>
          </cell>
        </row>
        <row r="12988">
          <cell r="A12988" t="str">
            <v>NULL</v>
          </cell>
          <cell r="B12988">
            <v>17</v>
          </cell>
          <cell r="C12988">
            <v>2019</v>
          </cell>
        </row>
        <row r="12989">
          <cell r="A12989" t="str">
            <v>NULL</v>
          </cell>
          <cell r="B12989">
            <v>3</v>
          </cell>
          <cell r="C12989">
            <v>2017</v>
          </cell>
        </row>
        <row r="12990">
          <cell r="A12990" t="str">
            <v>NULL</v>
          </cell>
          <cell r="B12990">
            <v>13</v>
          </cell>
          <cell r="C12990">
            <v>2021</v>
          </cell>
        </row>
        <row r="12991">
          <cell r="A12991" t="str">
            <v>NULL</v>
          </cell>
          <cell r="B12991">
            <v>37</v>
          </cell>
          <cell r="C12991">
            <v>2017</v>
          </cell>
        </row>
        <row r="12992">
          <cell r="A12992" t="str">
            <v>NULL</v>
          </cell>
          <cell r="B12992">
            <v>34</v>
          </cell>
          <cell r="C12992">
            <v>2022</v>
          </cell>
        </row>
        <row r="12993">
          <cell r="A12993" t="str">
            <v>NULL</v>
          </cell>
          <cell r="B12993">
            <v>13</v>
          </cell>
          <cell r="C12993">
            <v>2018</v>
          </cell>
        </row>
        <row r="12994">
          <cell r="A12994" t="str">
            <v>NULL</v>
          </cell>
          <cell r="B12994">
            <v>27</v>
          </cell>
          <cell r="C12994">
            <v>2023</v>
          </cell>
        </row>
        <row r="12995">
          <cell r="A12995" t="str">
            <v>NULL</v>
          </cell>
          <cell r="B12995">
            <v>29</v>
          </cell>
          <cell r="C12995">
            <v>2022</v>
          </cell>
        </row>
        <row r="12996">
          <cell r="A12996" t="str">
            <v>NULL</v>
          </cell>
          <cell r="B12996">
            <v>20</v>
          </cell>
          <cell r="C12996">
            <v>2017</v>
          </cell>
        </row>
        <row r="12997">
          <cell r="A12997" t="str">
            <v>NULL</v>
          </cell>
          <cell r="B12997">
            <v>3</v>
          </cell>
          <cell r="C12997">
            <v>2023</v>
          </cell>
        </row>
        <row r="12998">
          <cell r="A12998" t="str">
            <v>NULL</v>
          </cell>
          <cell r="B12998">
            <v>36</v>
          </cell>
          <cell r="C12998">
            <v>2019</v>
          </cell>
        </row>
        <row r="12999">
          <cell r="A12999" t="str">
            <v>NULL</v>
          </cell>
          <cell r="B12999">
            <v>23</v>
          </cell>
          <cell r="C12999">
            <v>2019</v>
          </cell>
        </row>
        <row r="13000">
          <cell r="A13000" t="str">
            <v>NULL</v>
          </cell>
          <cell r="B13000">
            <v>35</v>
          </cell>
          <cell r="C13000">
            <v>2017</v>
          </cell>
        </row>
        <row r="13001">
          <cell r="A13001" t="str">
            <v>NULL</v>
          </cell>
          <cell r="B13001">
            <v>18</v>
          </cell>
          <cell r="C13001">
            <v>2024</v>
          </cell>
        </row>
        <row r="13002">
          <cell r="A13002" t="str">
            <v>NULL</v>
          </cell>
          <cell r="B13002">
            <v>39</v>
          </cell>
          <cell r="C13002">
            <v>2024</v>
          </cell>
        </row>
        <row r="13003">
          <cell r="A13003" t="str">
            <v>NULL</v>
          </cell>
          <cell r="B13003">
            <v>23</v>
          </cell>
          <cell r="C13003">
            <v>2018</v>
          </cell>
        </row>
        <row r="13004">
          <cell r="A13004" t="str">
            <v>NULL</v>
          </cell>
          <cell r="B13004">
            <v>21</v>
          </cell>
          <cell r="C13004">
            <v>2022</v>
          </cell>
        </row>
        <row r="13005">
          <cell r="A13005" t="str">
            <v>NULL</v>
          </cell>
          <cell r="B13005">
            <v>5</v>
          </cell>
          <cell r="C13005">
            <v>2024</v>
          </cell>
        </row>
        <row r="13006">
          <cell r="A13006" t="str">
            <v>NULL</v>
          </cell>
          <cell r="B13006">
            <v>37</v>
          </cell>
          <cell r="C13006">
            <v>2023</v>
          </cell>
        </row>
        <row r="13007">
          <cell r="A13007" t="str">
            <v>NULL</v>
          </cell>
          <cell r="B13007">
            <v>36</v>
          </cell>
          <cell r="C13007">
            <v>2020</v>
          </cell>
        </row>
        <row r="13008">
          <cell r="A13008" t="str">
            <v>NULL</v>
          </cell>
          <cell r="B13008">
            <v>17</v>
          </cell>
          <cell r="C13008">
            <v>2017</v>
          </cell>
        </row>
        <row r="13009">
          <cell r="A13009" t="str">
            <v>NULL</v>
          </cell>
          <cell r="B13009">
            <v>34</v>
          </cell>
          <cell r="C13009">
            <v>2016</v>
          </cell>
        </row>
        <row r="13010">
          <cell r="A13010" t="str">
            <v>NULL</v>
          </cell>
          <cell r="B13010">
            <v>28</v>
          </cell>
          <cell r="C13010">
            <v>2019</v>
          </cell>
        </row>
        <row r="13011">
          <cell r="A13011" t="str">
            <v>NULL</v>
          </cell>
          <cell r="B13011">
            <v>38</v>
          </cell>
          <cell r="C13011">
            <v>2020</v>
          </cell>
        </row>
        <row r="13012">
          <cell r="A13012" t="str">
            <v>NULL</v>
          </cell>
          <cell r="B13012">
            <v>4</v>
          </cell>
          <cell r="C13012">
            <v>2019</v>
          </cell>
        </row>
        <row r="13013">
          <cell r="A13013" t="str">
            <v>NULL</v>
          </cell>
          <cell r="B13013">
            <v>37</v>
          </cell>
          <cell r="C13013">
            <v>2023</v>
          </cell>
        </row>
        <row r="13014">
          <cell r="A13014" t="str">
            <v>NULL</v>
          </cell>
          <cell r="B13014">
            <v>16</v>
          </cell>
          <cell r="C13014">
            <v>2024</v>
          </cell>
        </row>
        <row r="13015">
          <cell r="A13015" t="str">
            <v>NULL</v>
          </cell>
          <cell r="B13015">
            <v>40</v>
          </cell>
          <cell r="C13015">
            <v>2019</v>
          </cell>
        </row>
        <row r="13016">
          <cell r="A13016" t="str">
            <v>NULL</v>
          </cell>
          <cell r="B13016">
            <v>18</v>
          </cell>
          <cell r="C13016">
            <v>2017</v>
          </cell>
        </row>
        <row r="13017">
          <cell r="A13017" t="str">
            <v>NULL</v>
          </cell>
          <cell r="B13017">
            <v>35</v>
          </cell>
          <cell r="C13017">
            <v>2018</v>
          </cell>
        </row>
        <row r="13018">
          <cell r="A13018" t="str">
            <v>NULL</v>
          </cell>
          <cell r="B13018">
            <v>12</v>
          </cell>
          <cell r="C13018">
            <v>2018</v>
          </cell>
        </row>
        <row r="13019">
          <cell r="A13019" t="str">
            <v>NULL</v>
          </cell>
          <cell r="B13019">
            <v>23</v>
          </cell>
          <cell r="C13019">
            <v>2017</v>
          </cell>
        </row>
        <row r="13020">
          <cell r="A13020" t="str">
            <v>NULL</v>
          </cell>
          <cell r="B13020">
            <v>31</v>
          </cell>
          <cell r="C13020">
            <v>2017</v>
          </cell>
        </row>
        <row r="13021">
          <cell r="A13021" t="str">
            <v>NULL</v>
          </cell>
          <cell r="B13021">
            <v>32</v>
          </cell>
          <cell r="C13021">
            <v>2021</v>
          </cell>
        </row>
        <row r="13022">
          <cell r="A13022" t="str">
            <v>NULL</v>
          </cell>
          <cell r="B13022">
            <v>27</v>
          </cell>
          <cell r="C13022">
            <v>2020</v>
          </cell>
        </row>
        <row r="13023">
          <cell r="A13023" t="str">
            <v>NULL</v>
          </cell>
          <cell r="B13023">
            <v>17</v>
          </cell>
          <cell r="C13023">
            <v>2024</v>
          </cell>
        </row>
        <row r="13024">
          <cell r="A13024" t="str">
            <v>NULL</v>
          </cell>
          <cell r="B13024">
            <v>23</v>
          </cell>
          <cell r="C13024">
            <v>2023</v>
          </cell>
        </row>
        <row r="13025">
          <cell r="A13025" t="str">
            <v>NULL</v>
          </cell>
          <cell r="B13025">
            <v>8</v>
          </cell>
          <cell r="C13025">
            <v>2017</v>
          </cell>
        </row>
        <row r="13026">
          <cell r="A13026" t="str">
            <v>NULL</v>
          </cell>
          <cell r="B13026">
            <v>24</v>
          </cell>
          <cell r="C13026">
            <v>2024</v>
          </cell>
        </row>
        <row r="13027">
          <cell r="A13027" t="str">
            <v>NULL</v>
          </cell>
          <cell r="B13027">
            <v>34</v>
          </cell>
          <cell r="C13027">
            <v>2018</v>
          </cell>
        </row>
        <row r="13028">
          <cell r="A13028" t="str">
            <v>NULL</v>
          </cell>
          <cell r="B13028">
            <v>32</v>
          </cell>
          <cell r="C13028">
            <v>2019</v>
          </cell>
        </row>
        <row r="13029">
          <cell r="A13029" t="str">
            <v>NULL</v>
          </cell>
          <cell r="B13029">
            <v>7</v>
          </cell>
          <cell r="C13029">
            <v>2020</v>
          </cell>
        </row>
        <row r="13030">
          <cell r="A13030" t="str">
            <v>NULL</v>
          </cell>
          <cell r="B13030">
            <v>31</v>
          </cell>
          <cell r="C13030">
            <v>2016</v>
          </cell>
        </row>
        <row r="13031">
          <cell r="A13031" t="str">
            <v>NULL</v>
          </cell>
          <cell r="B13031">
            <v>35</v>
          </cell>
          <cell r="C13031">
            <v>2018</v>
          </cell>
        </row>
        <row r="13032">
          <cell r="A13032" t="str">
            <v>NULL</v>
          </cell>
          <cell r="B13032">
            <v>38</v>
          </cell>
          <cell r="C13032">
            <v>2019</v>
          </cell>
        </row>
        <row r="13033">
          <cell r="A13033" t="str">
            <v>NULL</v>
          </cell>
          <cell r="B13033">
            <v>24</v>
          </cell>
          <cell r="C13033">
            <v>2018</v>
          </cell>
        </row>
        <row r="13034">
          <cell r="A13034" t="str">
            <v>NULL</v>
          </cell>
          <cell r="B13034">
            <v>24</v>
          </cell>
          <cell r="C13034">
            <v>2018</v>
          </cell>
        </row>
        <row r="13035">
          <cell r="A13035" t="str">
            <v>NULL</v>
          </cell>
          <cell r="B13035">
            <v>12</v>
          </cell>
          <cell r="C13035">
            <v>2020</v>
          </cell>
        </row>
        <row r="13036">
          <cell r="A13036" t="str">
            <v>NULL</v>
          </cell>
          <cell r="B13036">
            <v>19</v>
          </cell>
          <cell r="C13036">
            <v>2018</v>
          </cell>
        </row>
        <row r="13037">
          <cell r="A13037" t="str">
            <v>NULL</v>
          </cell>
          <cell r="B13037">
            <v>15</v>
          </cell>
          <cell r="C13037">
            <v>2017</v>
          </cell>
        </row>
        <row r="13038">
          <cell r="A13038" t="str">
            <v>NULL</v>
          </cell>
          <cell r="B13038">
            <v>40</v>
          </cell>
          <cell r="C13038">
            <v>2019</v>
          </cell>
        </row>
        <row r="13039">
          <cell r="A13039" t="str">
            <v>NULL</v>
          </cell>
          <cell r="B13039">
            <v>17</v>
          </cell>
          <cell r="C13039">
            <v>2022</v>
          </cell>
        </row>
        <row r="13040">
          <cell r="A13040" t="str">
            <v>NULL</v>
          </cell>
          <cell r="B13040">
            <v>26</v>
          </cell>
          <cell r="C13040">
            <v>2022</v>
          </cell>
        </row>
        <row r="13041">
          <cell r="A13041" t="str">
            <v>NULL</v>
          </cell>
          <cell r="B13041">
            <v>34</v>
          </cell>
          <cell r="C13041">
            <v>2020</v>
          </cell>
        </row>
        <row r="13042">
          <cell r="A13042" t="str">
            <v>NULL</v>
          </cell>
          <cell r="B13042">
            <v>5</v>
          </cell>
          <cell r="C13042">
            <v>2016</v>
          </cell>
        </row>
        <row r="13043">
          <cell r="A13043" t="str">
            <v>NULL</v>
          </cell>
          <cell r="B13043">
            <v>21</v>
          </cell>
          <cell r="C13043">
            <v>2016</v>
          </cell>
        </row>
        <row r="13044">
          <cell r="A13044" t="str">
            <v>NULL</v>
          </cell>
          <cell r="B13044">
            <v>17</v>
          </cell>
          <cell r="C13044">
            <v>2020</v>
          </cell>
        </row>
        <row r="13045">
          <cell r="A13045" t="str">
            <v>NULL</v>
          </cell>
          <cell r="B13045">
            <v>7</v>
          </cell>
          <cell r="C13045">
            <v>2024</v>
          </cell>
        </row>
        <row r="13046">
          <cell r="A13046" t="str">
            <v>NULL</v>
          </cell>
          <cell r="B13046">
            <v>27</v>
          </cell>
          <cell r="C13046">
            <v>2018</v>
          </cell>
        </row>
        <row r="13047">
          <cell r="A13047" t="str">
            <v>NULL</v>
          </cell>
          <cell r="B13047">
            <v>37</v>
          </cell>
          <cell r="C13047">
            <v>2020</v>
          </cell>
        </row>
        <row r="13048">
          <cell r="A13048" t="str">
            <v>NULL</v>
          </cell>
          <cell r="B13048">
            <v>12</v>
          </cell>
          <cell r="C13048">
            <v>2020</v>
          </cell>
        </row>
        <row r="13049">
          <cell r="A13049" t="str">
            <v>NULL</v>
          </cell>
          <cell r="B13049">
            <v>25</v>
          </cell>
          <cell r="C13049">
            <v>2019</v>
          </cell>
        </row>
        <row r="13050">
          <cell r="A13050" t="str">
            <v>NULL</v>
          </cell>
          <cell r="B13050">
            <v>21</v>
          </cell>
          <cell r="C13050">
            <v>2016</v>
          </cell>
        </row>
        <row r="13051">
          <cell r="A13051" t="str">
            <v>NULL</v>
          </cell>
          <cell r="B13051">
            <v>37</v>
          </cell>
          <cell r="C13051">
            <v>2018</v>
          </cell>
        </row>
        <row r="13052">
          <cell r="A13052" t="str">
            <v>NULL</v>
          </cell>
          <cell r="B13052">
            <v>11</v>
          </cell>
          <cell r="C13052">
            <v>2022</v>
          </cell>
        </row>
        <row r="13053">
          <cell r="A13053" t="str">
            <v>NULL</v>
          </cell>
          <cell r="B13053">
            <v>3</v>
          </cell>
          <cell r="C13053">
            <v>2023</v>
          </cell>
        </row>
        <row r="13054">
          <cell r="A13054" t="str">
            <v>NULL</v>
          </cell>
          <cell r="B13054">
            <v>34</v>
          </cell>
          <cell r="C13054">
            <v>2022</v>
          </cell>
        </row>
        <row r="13055">
          <cell r="A13055" t="str">
            <v>NULL</v>
          </cell>
          <cell r="B13055">
            <v>38</v>
          </cell>
          <cell r="C13055">
            <v>2017</v>
          </cell>
        </row>
        <row r="13056">
          <cell r="A13056" t="str">
            <v>NULL</v>
          </cell>
          <cell r="B13056">
            <v>27</v>
          </cell>
          <cell r="C13056">
            <v>2021</v>
          </cell>
        </row>
        <row r="13057">
          <cell r="A13057" t="str">
            <v>NULL</v>
          </cell>
          <cell r="B13057">
            <v>34</v>
          </cell>
          <cell r="C13057">
            <v>2020</v>
          </cell>
        </row>
        <row r="13058">
          <cell r="A13058" t="str">
            <v>NULL</v>
          </cell>
          <cell r="B13058">
            <v>6</v>
          </cell>
          <cell r="C13058">
            <v>2020</v>
          </cell>
        </row>
        <row r="13059">
          <cell r="A13059" t="str">
            <v>NULL</v>
          </cell>
          <cell r="B13059">
            <v>22</v>
          </cell>
          <cell r="C13059">
            <v>2020</v>
          </cell>
        </row>
        <row r="13060">
          <cell r="A13060" t="str">
            <v>NULL</v>
          </cell>
          <cell r="B13060">
            <v>24</v>
          </cell>
          <cell r="C13060">
            <v>2023</v>
          </cell>
        </row>
        <row r="13061">
          <cell r="A13061" t="str">
            <v>NULL</v>
          </cell>
          <cell r="B13061">
            <v>32</v>
          </cell>
          <cell r="C13061">
            <v>2019</v>
          </cell>
        </row>
        <row r="13062">
          <cell r="A13062" t="str">
            <v>NULL</v>
          </cell>
          <cell r="B13062">
            <v>3</v>
          </cell>
          <cell r="C13062">
            <v>2022</v>
          </cell>
        </row>
        <row r="13063">
          <cell r="A13063" t="str">
            <v>NULL</v>
          </cell>
          <cell r="B13063">
            <v>29</v>
          </cell>
          <cell r="C13063">
            <v>2018</v>
          </cell>
        </row>
        <row r="13064">
          <cell r="A13064" t="str">
            <v>NULL</v>
          </cell>
          <cell r="B13064">
            <v>14</v>
          </cell>
          <cell r="C13064">
            <v>2018</v>
          </cell>
        </row>
        <row r="13065">
          <cell r="A13065" t="str">
            <v>NULL</v>
          </cell>
          <cell r="B13065">
            <v>18</v>
          </cell>
          <cell r="C13065">
            <v>2022</v>
          </cell>
        </row>
        <row r="13066">
          <cell r="A13066" t="str">
            <v>NULL</v>
          </cell>
          <cell r="B13066">
            <v>9</v>
          </cell>
          <cell r="C13066">
            <v>2019</v>
          </cell>
        </row>
        <row r="13067">
          <cell r="A13067" t="str">
            <v>NULL</v>
          </cell>
          <cell r="B13067">
            <v>9</v>
          </cell>
          <cell r="C13067">
            <v>2020</v>
          </cell>
        </row>
        <row r="13068">
          <cell r="A13068" t="str">
            <v>NULL</v>
          </cell>
          <cell r="B13068">
            <v>25</v>
          </cell>
          <cell r="C13068">
            <v>2020</v>
          </cell>
        </row>
        <row r="13069">
          <cell r="A13069" t="str">
            <v>NULL</v>
          </cell>
          <cell r="B13069">
            <v>26</v>
          </cell>
          <cell r="C13069">
            <v>2023</v>
          </cell>
        </row>
        <row r="13070">
          <cell r="A13070" t="str">
            <v>NULL</v>
          </cell>
          <cell r="B13070">
            <v>13</v>
          </cell>
          <cell r="C13070">
            <v>2017</v>
          </cell>
        </row>
        <row r="13071">
          <cell r="A13071" t="str">
            <v>NULL</v>
          </cell>
          <cell r="B13071">
            <v>29</v>
          </cell>
          <cell r="C13071">
            <v>2024</v>
          </cell>
        </row>
        <row r="13072">
          <cell r="A13072" t="str">
            <v>NULL</v>
          </cell>
          <cell r="B13072">
            <v>29</v>
          </cell>
          <cell r="C13072">
            <v>2016</v>
          </cell>
        </row>
        <row r="13073">
          <cell r="A13073" t="str">
            <v>NULL</v>
          </cell>
          <cell r="B13073">
            <v>11</v>
          </cell>
          <cell r="C13073">
            <v>2022</v>
          </cell>
        </row>
        <row r="13074">
          <cell r="A13074" t="str">
            <v>NULL</v>
          </cell>
          <cell r="B13074">
            <v>29</v>
          </cell>
          <cell r="C13074">
            <v>2021</v>
          </cell>
        </row>
        <row r="13075">
          <cell r="A13075" t="str">
            <v>NULL</v>
          </cell>
          <cell r="B13075">
            <v>22</v>
          </cell>
          <cell r="C13075">
            <v>2024</v>
          </cell>
        </row>
        <row r="13076">
          <cell r="A13076" t="str">
            <v>NULL</v>
          </cell>
          <cell r="B13076">
            <v>32</v>
          </cell>
          <cell r="C13076">
            <v>2024</v>
          </cell>
        </row>
        <row r="13077">
          <cell r="A13077" t="str">
            <v>NULL</v>
          </cell>
          <cell r="B13077">
            <v>8</v>
          </cell>
          <cell r="C13077">
            <v>2019</v>
          </cell>
        </row>
        <row r="13078">
          <cell r="A13078" t="str">
            <v>NULL</v>
          </cell>
          <cell r="B13078">
            <v>36</v>
          </cell>
          <cell r="C13078">
            <v>2023</v>
          </cell>
        </row>
        <row r="13079">
          <cell r="A13079" t="str">
            <v>NULL</v>
          </cell>
          <cell r="B13079">
            <v>32</v>
          </cell>
          <cell r="C13079">
            <v>2018</v>
          </cell>
        </row>
        <row r="13080">
          <cell r="A13080" t="str">
            <v>NULL</v>
          </cell>
          <cell r="B13080">
            <v>18</v>
          </cell>
          <cell r="C13080">
            <v>2019</v>
          </cell>
        </row>
        <row r="13081">
          <cell r="A13081" t="str">
            <v>NULL</v>
          </cell>
          <cell r="B13081">
            <v>31</v>
          </cell>
          <cell r="C13081">
            <v>2018</v>
          </cell>
        </row>
        <row r="13082">
          <cell r="A13082" t="str">
            <v>NULL</v>
          </cell>
          <cell r="B13082">
            <v>16</v>
          </cell>
          <cell r="C13082">
            <v>2021</v>
          </cell>
        </row>
        <row r="13083">
          <cell r="A13083" t="str">
            <v>NULL</v>
          </cell>
          <cell r="B13083">
            <v>18</v>
          </cell>
          <cell r="C13083">
            <v>2023</v>
          </cell>
        </row>
        <row r="13084">
          <cell r="A13084" t="str">
            <v>NULL</v>
          </cell>
          <cell r="B13084">
            <v>25</v>
          </cell>
          <cell r="C13084">
            <v>2018</v>
          </cell>
        </row>
        <row r="13085">
          <cell r="A13085" t="str">
            <v>NULL</v>
          </cell>
          <cell r="B13085">
            <v>3</v>
          </cell>
          <cell r="C13085">
            <v>2017</v>
          </cell>
        </row>
        <row r="13086">
          <cell r="A13086" t="str">
            <v>NULL</v>
          </cell>
          <cell r="B13086">
            <v>4</v>
          </cell>
          <cell r="C13086">
            <v>2022</v>
          </cell>
        </row>
        <row r="13087">
          <cell r="A13087" t="str">
            <v>NULL</v>
          </cell>
          <cell r="B13087">
            <v>15</v>
          </cell>
          <cell r="C13087">
            <v>2020</v>
          </cell>
        </row>
        <row r="13088">
          <cell r="A13088" t="str">
            <v>NULL</v>
          </cell>
          <cell r="B13088">
            <v>9</v>
          </cell>
          <cell r="C13088">
            <v>2023</v>
          </cell>
        </row>
        <row r="13089">
          <cell r="A13089" t="str">
            <v>NULL</v>
          </cell>
          <cell r="B13089">
            <v>36</v>
          </cell>
          <cell r="C13089">
            <v>2020</v>
          </cell>
        </row>
        <row r="13090">
          <cell r="A13090" t="str">
            <v>NULL</v>
          </cell>
          <cell r="B13090">
            <v>17</v>
          </cell>
          <cell r="C13090">
            <v>2021</v>
          </cell>
        </row>
        <row r="13091">
          <cell r="A13091" t="str">
            <v>NULL</v>
          </cell>
          <cell r="B13091">
            <v>1</v>
          </cell>
          <cell r="C13091">
            <v>2024</v>
          </cell>
        </row>
        <row r="13092">
          <cell r="A13092" t="str">
            <v>NULL</v>
          </cell>
          <cell r="B13092">
            <v>24</v>
          </cell>
          <cell r="C13092">
            <v>2016</v>
          </cell>
        </row>
        <row r="13093">
          <cell r="A13093" t="str">
            <v>NULL</v>
          </cell>
          <cell r="B13093">
            <v>39</v>
          </cell>
          <cell r="C13093">
            <v>2019</v>
          </cell>
        </row>
        <row r="13094">
          <cell r="A13094" t="str">
            <v>NULL</v>
          </cell>
          <cell r="B13094">
            <v>33</v>
          </cell>
          <cell r="C13094">
            <v>2023</v>
          </cell>
        </row>
        <row r="13095">
          <cell r="A13095" t="str">
            <v>NULL</v>
          </cell>
          <cell r="B13095">
            <v>4</v>
          </cell>
          <cell r="C13095">
            <v>2024</v>
          </cell>
        </row>
        <row r="13096">
          <cell r="A13096" t="str">
            <v>NULL</v>
          </cell>
          <cell r="B13096">
            <v>38</v>
          </cell>
          <cell r="C13096">
            <v>2017</v>
          </cell>
        </row>
        <row r="13097">
          <cell r="A13097" t="str">
            <v>NULL</v>
          </cell>
          <cell r="B13097">
            <v>21</v>
          </cell>
          <cell r="C13097">
            <v>2021</v>
          </cell>
        </row>
        <row r="13098">
          <cell r="A13098" t="str">
            <v>NULL</v>
          </cell>
          <cell r="B13098">
            <v>36</v>
          </cell>
          <cell r="C13098">
            <v>2022</v>
          </cell>
        </row>
        <row r="13099">
          <cell r="A13099" t="str">
            <v>NULL</v>
          </cell>
          <cell r="B13099">
            <v>2</v>
          </cell>
          <cell r="C13099">
            <v>2016</v>
          </cell>
        </row>
        <row r="13100">
          <cell r="A13100" t="str">
            <v>NULL</v>
          </cell>
          <cell r="B13100">
            <v>12</v>
          </cell>
          <cell r="C13100">
            <v>2018</v>
          </cell>
        </row>
        <row r="13101">
          <cell r="A13101" t="str">
            <v>NULL</v>
          </cell>
          <cell r="B13101">
            <v>29</v>
          </cell>
          <cell r="C13101">
            <v>2020</v>
          </cell>
        </row>
        <row r="13102">
          <cell r="A13102" t="str">
            <v>NULL</v>
          </cell>
          <cell r="B13102">
            <v>30</v>
          </cell>
          <cell r="C13102">
            <v>2018</v>
          </cell>
        </row>
        <row r="13103">
          <cell r="A13103" t="str">
            <v>NULL</v>
          </cell>
          <cell r="B13103">
            <v>24</v>
          </cell>
          <cell r="C13103">
            <v>2024</v>
          </cell>
        </row>
        <row r="13104">
          <cell r="A13104" t="str">
            <v>NULL</v>
          </cell>
          <cell r="B13104">
            <v>28</v>
          </cell>
          <cell r="C13104">
            <v>2019</v>
          </cell>
        </row>
        <row r="13105">
          <cell r="A13105" t="str">
            <v>NULL</v>
          </cell>
          <cell r="B13105">
            <v>18</v>
          </cell>
          <cell r="C13105">
            <v>2020</v>
          </cell>
        </row>
        <row r="13106">
          <cell r="A13106" t="str">
            <v>NULL</v>
          </cell>
          <cell r="B13106">
            <v>35</v>
          </cell>
          <cell r="C13106">
            <v>2018</v>
          </cell>
        </row>
        <row r="13107">
          <cell r="A13107" t="str">
            <v>NULL</v>
          </cell>
          <cell r="B13107">
            <v>26</v>
          </cell>
          <cell r="C13107">
            <v>2018</v>
          </cell>
        </row>
        <row r="13108">
          <cell r="A13108" t="str">
            <v>NULL</v>
          </cell>
          <cell r="B13108">
            <v>28</v>
          </cell>
          <cell r="C13108">
            <v>2019</v>
          </cell>
        </row>
        <row r="13109">
          <cell r="A13109" t="str">
            <v>NULL</v>
          </cell>
          <cell r="B13109">
            <v>31</v>
          </cell>
          <cell r="C13109">
            <v>2021</v>
          </cell>
        </row>
        <row r="13110">
          <cell r="A13110" t="str">
            <v>NULL</v>
          </cell>
          <cell r="B13110">
            <v>16</v>
          </cell>
          <cell r="C13110">
            <v>2019</v>
          </cell>
        </row>
        <row r="13111">
          <cell r="A13111" t="str">
            <v>NULL</v>
          </cell>
          <cell r="B13111">
            <v>7</v>
          </cell>
          <cell r="C13111">
            <v>2024</v>
          </cell>
        </row>
        <row r="13112">
          <cell r="A13112" t="str">
            <v>NULL</v>
          </cell>
          <cell r="B13112">
            <v>7</v>
          </cell>
          <cell r="C13112">
            <v>2020</v>
          </cell>
        </row>
        <row r="13113">
          <cell r="A13113" t="str">
            <v>NULL</v>
          </cell>
          <cell r="B13113">
            <v>3</v>
          </cell>
          <cell r="C13113">
            <v>2022</v>
          </cell>
        </row>
        <row r="13114">
          <cell r="A13114" t="str">
            <v>NULL</v>
          </cell>
          <cell r="B13114">
            <v>9</v>
          </cell>
          <cell r="C13114">
            <v>2020</v>
          </cell>
        </row>
        <row r="13115">
          <cell r="A13115" t="str">
            <v>NULL</v>
          </cell>
          <cell r="B13115">
            <v>27</v>
          </cell>
          <cell r="C13115">
            <v>2022</v>
          </cell>
        </row>
        <row r="13116">
          <cell r="A13116" t="str">
            <v>NULL</v>
          </cell>
          <cell r="B13116">
            <v>10</v>
          </cell>
          <cell r="C13116">
            <v>2018</v>
          </cell>
        </row>
        <row r="13117">
          <cell r="A13117" t="str">
            <v>NULL</v>
          </cell>
          <cell r="B13117">
            <v>7</v>
          </cell>
          <cell r="C13117">
            <v>2020</v>
          </cell>
        </row>
        <row r="13118">
          <cell r="A13118" t="str">
            <v>NULL</v>
          </cell>
          <cell r="B13118">
            <v>10</v>
          </cell>
          <cell r="C13118">
            <v>2022</v>
          </cell>
        </row>
        <row r="13119">
          <cell r="A13119" t="str">
            <v>NULL</v>
          </cell>
          <cell r="B13119">
            <v>15</v>
          </cell>
          <cell r="C13119">
            <v>2016</v>
          </cell>
        </row>
        <row r="13120">
          <cell r="A13120" t="str">
            <v>NULL</v>
          </cell>
          <cell r="B13120">
            <v>31</v>
          </cell>
          <cell r="C13120">
            <v>2019</v>
          </cell>
        </row>
        <row r="13121">
          <cell r="A13121" t="str">
            <v>NULL</v>
          </cell>
          <cell r="B13121">
            <v>38</v>
          </cell>
          <cell r="C13121">
            <v>2016</v>
          </cell>
        </row>
        <row r="13122">
          <cell r="A13122" t="str">
            <v>NULL</v>
          </cell>
          <cell r="B13122">
            <v>38</v>
          </cell>
          <cell r="C13122">
            <v>2018</v>
          </cell>
        </row>
        <row r="13123">
          <cell r="A13123" t="str">
            <v>NULL</v>
          </cell>
          <cell r="B13123">
            <v>26</v>
          </cell>
          <cell r="C13123">
            <v>2016</v>
          </cell>
        </row>
        <row r="13124">
          <cell r="A13124" t="str">
            <v>NULL</v>
          </cell>
          <cell r="B13124">
            <v>19</v>
          </cell>
          <cell r="C13124">
            <v>2017</v>
          </cell>
        </row>
        <row r="13125">
          <cell r="A13125" t="str">
            <v>NULL</v>
          </cell>
          <cell r="B13125">
            <v>34</v>
          </cell>
          <cell r="C13125">
            <v>2019</v>
          </cell>
        </row>
        <row r="13126">
          <cell r="A13126" t="str">
            <v>NULL</v>
          </cell>
          <cell r="B13126">
            <v>11</v>
          </cell>
          <cell r="C13126">
            <v>2024</v>
          </cell>
        </row>
        <row r="13127">
          <cell r="A13127" t="str">
            <v>NULL</v>
          </cell>
          <cell r="B13127">
            <v>6</v>
          </cell>
          <cell r="C13127">
            <v>2016</v>
          </cell>
        </row>
        <row r="13128">
          <cell r="A13128" t="str">
            <v>NULL</v>
          </cell>
          <cell r="B13128">
            <v>17</v>
          </cell>
          <cell r="C13128">
            <v>2023</v>
          </cell>
        </row>
        <row r="13129">
          <cell r="A13129" t="str">
            <v>NULL</v>
          </cell>
          <cell r="B13129">
            <v>27</v>
          </cell>
          <cell r="C13129">
            <v>2023</v>
          </cell>
        </row>
        <row r="13130">
          <cell r="A13130" t="str">
            <v>NULL</v>
          </cell>
          <cell r="B13130">
            <v>35</v>
          </cell>
          <cell r="C13130">
            <v>2018</v>
          </cell>
        </row>
        <row r="13131">
          <cell r="A13131" t="str">
            <v>NULL</v>
          </cell>
          <cell r="B13131">
            <v>11</v>
          </cell>
          <cell r="C13131">
            <v>2024</v>
          </cell>
        </row>
        <row r="13132">
          <cell r="A13132" t="str">
            <v>NULL</v>
          </cell>
          <cell r="B13132">
            <v>15</v>
          </cell>
          <cell r="C13132">
            <v>2019</v>
          </cell>
        </row>
        <row r="13133">
          <cell r="A13133" t="str">
            <v>NULL</v>
          </cell>
          <cell r="B13133">
            <v>37</v>
          </cell>
          <cell r="C13133">
            <v>2017</v>
          </cell>
        </row>
        <row r="13134">
          <cell r="A13134" t="str">
            <v>NULL</v>
          </cell>
          <cell r="B13134">
            <v>38</v>
          </cell>
          <cell r="C13134">
            <v>2016</v>
          </cell>
        </row>
        <row r="13135">
          <cell r="A13135" t="str">
            <v>NULL</v>
          </cell>
          <cell r="B13135">
            <v>24</v>
          </cell>
          <cell r="C13135">
            <v>2018</v>
          </cell>
        </row>
        <row r="13136">
          <cell r="A13136" t="str">
            <v>NULL</v>
          </cell>
          <cell r="B13136">
            <v>10</v>
          </cell>
          <cell r="C13136">
            <v>2018</v>
          </cell>
        </row>
        <row r="13137">
          <cell r="A13137" t="str">
            <v>NULL</v>
          </cell>
          <cell r="B13137">
            <v>1</v>
          </cell>
          <cell r="C13137">
            <v>2019</v>
          </cell>
        </row>
        <row r="13138">
          <cell r="A13138" t="str">
            <v>NULL</v>
          </cell>
          <cell r="B13138">
            <v>23</v>
          </cell>
          <cell r="C13138">
            <v>2017</v>
          </cell>
        </row>
        <row r="13139">
          <cell r="A13139" t="str">
            <v>NULL</v>
          </cell>
          <cell r="B13139">
            <v>29</v>
          </cell>
          <cell r="C13139">
            <v>2022</v>
          </cell>
        </row>
        <row r="13140">
          <cell r="A13140" t="str">
            <v>NULL</v>
          </cell>
          <cell r="B13140">
            <v>23</v>
          </cell>
          <cell r="C13140">
            <v>2019</v>
          </cell>
        </row>
        <row r="13141">
          <cell r="A13141" t="str">
            <v>NULL</v>
          </cell>
          <cell r="B13141">
            <v>33</v>
          </cell>
          <cell r="C13141">
            <v>2018</v>
          </cell>
        </row>
        <row r="13142">
          <cell r="A13142" t="str">
            <v>NULL</v>
          </cell>
          <cell r="B13142">
            <v>28</v>
          </cell>
          <cell r="C13142">
            <v>2021</v>
          </cell>
        </row>
        <row r="13143">
          <cell r="A13143" t="str">
            <v>NULL</v>
          </cell>
          <cell r="B13143">
            <v>39</v>
          </cell>
          <cell r="C13143">
            <v>2017</v>
          </cell>
        </row>
        <row r="13144">
          <cell r="A13144" t="str">
            <v>NULL</v>
          </cell>
          <cell r="B13144">
            <v>7</v>
          </cell>
          <cell r="C13144">
            <v>2021</v>
          </cell>
        </row>
        <row r="13145">
          <cell r="A13145" t="str">
            <v>NULL</v>
          </cell>
          <cell r="B13145">
            <v>23</v>
          </cell>
          <cell r="C13145">
            <v>2019</v>
          </cell>
        </row>
        <row r="13146">
          <cell r="A13146" t="str">
            <v>NULL</v>
          </cell>
          <cell r="B13146">
            <v>2</v>
          </cell>
          <cell r="C13146">
            <v>2018</v>
          </cell>
        </row>
        <row r="13147">
          <cell r="A13147" t="str">
            <v>NULL</v>
          </cell>
          <cell r="B13147">
            <v>21</v>
          </cell>
          <cell r="C13147">
            <v>2020</v>
          </cell>
        </row>
        <row r="13148">
          <cell r="A13148" t="str">
            <v>NULL</v>
          </cell>
          <cell r="B13148">
            <v>1</v>
          </cell>
          <cell r="C13148">
            <v>2022</v>
          </cell>
        </row>
        <row r="13149">
          <cell r="A13149" t="str">
            <v>NULL</v>
          </cell>
          <cell r="B13149">
            <v>12</v>
          </cell>
          <cell r="C13149">
            <v>2021</v>
          </cell>
        </row>
        <row r="13150">
          <cell r="A13150" t="str">
            <v>NULL</v>
          </cell>
          <cell r="B13150">
            <v>17</v>
          </cell>
          <cell r="C13150">
            <v>2023</v>
          </cell>
        </row>
        <row r="13151">
          <cell r="A13151" t="str">
            <v>NULL</v>
          </cell>
          <cell r="B13151">
            <v>34</v>
          </cell>
          <cell r="C13151">
            <v>2017</v>
          </cell>
        </row>
        <row r="13152">
          <cell r="A13152" t="str">
            <v>NULL</v>
          </cell>
          <cell r="B13152">
            <v>18</v>
          </cell>
          <cell r="C13152">
            <v>2019</v>
          </cell>
        </row>
        <row r="13153">
          <cell r="A13153" t="str">
            <v>NULL</v>
          </cell>
          <cell r="B13153">
            <v>5</v>
          </cell>
          <cell r="C13153">
            <v>2018</v>
          </cell>
        </row>
        <row r="13154">
          <cell r="A13154" t="str">
            <v>NULL</v>
          </cell>
          <cell r="B13154">
            <v>11</v>
          </cell>
          <cell r="C13154">
            <v>2020</v>
          </cell>
        </row>
        <row r="13155">
          <cell r="A13155" t="str">
            <v>NULL</v>
          </cell>
          <cell r="B13155">
            <v>15</v>
          </cell>
          <cell r="C13155">
            <v>2024</v>
          </cell>
        </row>
        <row r="13156">
          <cell r="A13156" t="str">
            <v>NULL</v>
          </cell>
          <cell r="B13156">
            <v>12</v>
          </cell>
          <cell r="C13156">
            <v>2021</v>
          </cell>
        </row>
        <row r="13157">
          <cell r="A13157" t="str">
            <v>NULL</v>
          </cell>
          <cell r="B13157">
            <v>29</v>
          </cell>
          <cell r="C13157">
            <v>2017</v>
          </cell>
        </row>
        <row r="13158">
          <cell r="A13158" t="str">
            <v>NULL</v>
          </cell>
          <cell r="B13158">
            <v>22</v>
          </cell>
          <cell r="C13158">
            <v>2018</v>
          </cell>
        </row>
        <row r="13159">
          <cell r="A13159" t="str">
            <v>NULL</v>
          </cell>
          <cell r="B13159">
            <v>13</v>
          </cell>
          <cell r="C13159">
            <v>2018</v>
          </cell>
        </row>
        <row r="13160">
          <cell r="A13160" t="str">
            <v>NULL</v>
          </cell>
          <cell r="B13160">
            <v>34</v>
          </cell>
          <cell r="C13160">
            <v>2016</v>
          </cell>
        </row>
        <row r="13161">
          <cell r="A13161" t="str">
            <v>NULL</v>
          </cell>
          <cell r="B13161">
            <v>1</v>
          </cell>
          <cell r="C13161">
            <v>2021</v>
          </cell>
        </row>
        <row r="13162">
          <cell r="A13162" t="str">
            <v>NULL</v>
          </cell>
          <cell r="B13162">
            <v>35</v>
          </cell>
          <cell r="C13162">
            <v>2024</v>
          </cell>
        </row>
        <row r="13163">
          <cell r="A13163" t="str">
            <v>NULL</v>
          </cell>
          <cell r="B13163">
            <v>22</v>
          </cell>
          <cell r="C13163">
            <v>2022</v>
          </cell>
        </row>
        <row r="13164">
          <cell r="A13164" t="str">
            <v>NULL</v>
          </cell>
          <cell r="B13164">
            <v>18</v>
          </cell>
          <cell r="C13164">
            <v>2021</v>
          </cell>
        </row>
        <row r="13165">
          <cell r="A13165" t="str">
            <v>NULL</v>
          </cell>
          <cell r="B13165">
            <v>8</v>
          </cell>
          <cell r="C13165">
            <v>2020</v>
          </cell>
        </row>
        <row r="13166">
          <cell r="A13166" t="str">
            <v>NULL</v>
          </cell>
          <cell r="B13166">
            <v>28</v>
          </cell>
          <cell r="C13166">
            <v>2024</v>
          </cell>
        </row>
        <row r="13167">
          <cell r="A13167" t="str">
            <v>NULL</v>
          </cell>
          <cell r="B13167">
            <v>8</v>
          </cell>
          <cell r="C13167">
            <v>2022</v>
          </cell>
        </row>
        <row r="13168">
          <cell r="A13168" t="str">
            <v>NULL</v>
          </cell>
          <cell r="B13168">
            <v>20</v>
          </cell>
          <cell r="C13168">
            <v>2023</v>
          </cell>
        </row>
        <row r="13169">
          <cell r="A13169" t="str">
            <v>NULL</v>
          </cell>
          <cell r="B13169">
            <v>37</v>
          </cell>
          <cell r="C13169">
            <v>2017</v>
          </cell>
        </row>
        <row r="13170">
          <cell r="A13170" t="str">
            <v>NULL</v>
          </cell>
          <cell r="B13170">
            <v>38</v>
          </cell>
          <cell r="C13170">
            <v>2017</v>
          </cell>
        </row>
        <row r="13171">
          <cell r="A13171" t="str">
            <v>NULL</v>
          </cell>
          <cell r="B13171">
            <v>35</v>
          </cell>
          <cell r="C13171">
            <v>2016</v>
          </cell>
        </row>
        <row r="13172">
          <cell r="A13172" t="str">
            <v>NULL</v>
          </cell>
          <cell r="B13172">
            <v>10</v>
          </cell>
          <cell r="C13172">
            <v>2021</v>
          </cell>
        </row>
        <row r="13173">
          <cell r="A13173" t="str">
            <v>NULL</v>
          </cell>
          <cell r="B13173">
            <v>18</v>
          </cell>
          <cell r="C13173">
            <v>2019</v>
          </cell>
        </row>
        <row r="13174">
          <cell r="A13174" t="str">
            <v>NULL</v>
          </cell>
          <cell r="B13174">
            <v>6</v>
          </cell>
          <cell r="C13174">
            <v>2021</v>
          </cell>
        </row>
        <row r="13175">
          <cell r="A13175" t="str">
            <v>NULL</v>
          </cell>
          <cell r="B13175">
            <v>22</v>
          </cell>
          <cell r="C13175">
            <v>2018</v>
          </cell>
        </row>
        <row r="13176">
          <cell r="A13176" t="str">
            <v>NULL</v>
          </cell>
          <cell r="B13176">
            <v>22</v>
          </cell>
          <cell r="C13176">
            <v>2024</v>
          </cell>
        </row>
        <row r="13177">
          <cell r="A13177" t="str">
            <v>NULL</v>
          </cell>
          <cell r="B13177">
            <v>30</v>
          </cell>
          <cell r="C13177">
            <v>2021</v>
          </cell>
        </row>
        <row r="13178">
          <cell r="A13178" t="str">
            <v>NULL</v>
          </cell>
          <cell r="B13178">
            <v>3</v>
          </cell>
          <cell r="C13178">
            <v>2018</v>
          </cell>
        </row>
        <row r="13179">
          <cell r="A13179" t="str">
            <v>NULL</v>
          </cell>
          <cell r="B13179">
            <v>22</v>
          </cell>
          <cell r="C13179">
            <v>2019</v>
          </cell>
        </row>
        <row r="13180">
          <cell r="A13180" t="str">
            <v>NULL</v>
          </cell>
          <cell r="B13180">
            <v>17</v>
          </cell>
          <cell r="C13180">
            <v>2023</v>
          </cell>
        </row>
        <row r="13181">
          <cell r="A13181" t="str">
            <v>NULL</v>
          </cell>
          <cell r="B13181">
            <v>27</v>
          </cell>
          <cell r="C13181">
            <v>2021</v>
          </cell>
        </row>
        <row r="13182">
          <cell r="A13182" t="str">
            <v>NULL</v>
          </cell>
          <cell r="B13182">
            <v>37</v>
          </cell>
          <cell r="C13182">
            <v>2022</v>
          </cell>
        </row>
        <row r="13183">
          <cell r="A13183" t="str">
            <v>NULL</v>
          </cell>
          <cell r="B13183">
            <v>38</v>
          </cell>
          <cell r="C13183">
            <v>2024</v>
          </cell>
        </row>
        <row r="13184">
          <cell r="A13184" t="str">
            <v>NULL</v>
          </cell>
          <cell r="B13184">
            <v>23</v>
          </cell>
          <cell r="C13184">
            <v>2020</v>
          </cell>
        </row>
        <row r="13185">
          <cell r="A13185" t="str">
            <v>NULL</v>
          </cell>
          <cell r="B13185">
            <v>27</v>
          </cell>
          <cell r="C13185">
            <v>2020</v>
          </cell>
        </row>
        <row r="13186">
          <cell r="A13186" t="str">
            <v>NULL</v>
          </cell>
          <cell r="B13186">
            <v>24</v>
          </cell>
          <cell r="C13186">
            <v>2024</v>
          </cell>
        </row>
        <row r="13187">
          <cell r="A13187" t="str">
            <v>NULL</v>
          </cell>
          <cell r="B13187">
            <v>39</v>
          </cell>
          <cell r="C13187">
            <v>2020</v>
          </cell>
        </row>
        <row r="13188">
          <cell r="A13188" t="str">
            <v>NULL</v>
          </cell>
          <cell r="B13188">
            <v>20</v>
          </cell>
          <cell r="C13188">
            <v>2017</v>
          </cell>
        </row>
        <row r="13189">
          <cell r="A13189" t="str">
            <v>NULL</v>
          </cell>
          <cell r="B13189">
            <v>24</v>
          </cell>
          <cell r="C13189">
            <v>2024</v>
          </cell>
        </row>
        <row r="13190">
          <cell r="A13190" t="str">
            <v>NULL</v>
          </cell>
          <cell r="B13190">
            <v>13</v>
          </cell>
          <cell r="C13190">
            <v>2017</v>
          </cell>
        </row>
        <row r="13191">
          <cell r="A13191" t="str">
            <v>NULL</v>
          </cell>
          <cell r="B13191">
            <v>39</v>
          </cell>
          <cell r="C13191">
            <v>2017</v>
          </cell>
        </row>
        <row r="13192">
          <cell r="A13192" t="str">
            <v>NULL</v>
          </cell>
          <cell r="B13192">
            <v>19</v>
          </cell>
          <cell r="C13192">
            <v>2024</v>
          </cell>
        </row>
        <row r="13193">
          <cell r="A13193" t="str">
            <v>NULL</v>
          </cell>
          <cell r="B13193">
            <v>5</v>
          </cell>
          <cell r="C13193">
            <v>2024</v>
          </cell>
        </row>
        <row r="13194">
          <cell r="A13194" t="str">
            <v>NULL</v>
          </cell>
          <cell r="B13194">
            <v>10</v>
          </cell>
          <cell r="C13194">
            <v>2023</v>
          </cell>
        </row>
        <row r="13195">
          <cell r="A13195" t="str">
            <v>NULL</v>
          </cell>
          <cell r="B13195">
            <v>4</v>
          </cell>
          <cell r="C13195">
            <v>2024</v>
          </cell>
        </row>
        <row r="13196">
          <cell r="A13196" t="str">
            <v>NULL</v>
          </cell>
          <cell r="B13196">
            <v>30</v>
          </cell>
          <cell r="C13196">
            <v>2021</v>
          </cell>
        </row>
        <row r="13197">
          <cell r="A13197" t="str">
            <v>NULL</v>
          </cell>
          <cell r="B13197">
            <v>7</v>
          </cell>
          <cell r="C13197">
            <v>2022</v>
          </cell>
        </row>
        <row r="13198">
          <cell r="A13198" t="str">
            <v>NULL</v>
          </cell>
          <cell r="B13198">
            <v>33</v>
          </cell>
          <cell r="C13198">
            <v>2021</v>
          </cell>
        </row>
        <row r="13199">
          <cell r="A13199" t="str">
            <v>NULL</v>
          </cell>
          <cell r="B13199">
            <v>32</v>
          </cell>
          <cell r="C13199">
            <v>2022</v>
          </cell>
        </row>
        <row r="13200">
          <cell r="A13200" t="str">
            <v>NULL</v>
          </cell>
          <cell r="B13200">
            <v>32</v>
          </cell>
          <cell r="C13200">
            <v>2018</v>
          </cell>
        </row>
        <row r="13201">
          <cell r="A13201" t="str">
            <v>NULL</v>
          </cell>
          <cell r="B13201">
            <v>17</v>
          </cell>
          <cell r="C13201">
            <v>2020</v>
          </cell>
        </row>
        <row r="13202">
          <cell r="A13202" t="str">
            <v>NULL</v>
          </cell>
          <cell r="B13202">
            <v>40</v>
          </cell>
          <cell r="C13202">
            <v>2018</v>
          </cell>
        </row>
        <row r="13203">
          <cell r="A13203" t="str">
            <v>NULL</v>
          </cell>
          <cell r="B13203">
            <v>33</v>
          </cell>
          <cell r="C13203">
            <v>2023</v>
          </cell>
        </row>
        <row r="13204">
          <cell r="A13204" t="str">
            <v>NULL</v>
          </cell>
          <cell r="B13204">
            <v>38</v>
          </cell>
          <cell r="C13204">
            <v>2016</v>
          </cell>
        </row>
        <row r="13205">
          <cell r="A13205" t="str">
            <v>NULL</v>
          </cell>
          <cell r="B13205">
            <v>13</v>
          </cell>
          <cell r="C13205">
            <v>2021</v>
          </cell>
        </row>
        <row r="13206">
          <cell r="A13206" t="str">
            <v>NULL</v>
          </cell>
          <cell r="B13206">
            <v>13</v>
          </cell>
          <cell r="C13206">
            <v>2020</v>
          </cell>
        </row>
        <row r="13207">
          <cell r="A13207" t="str">
            <v>NULL</v>
          </cell>
          <cell r="B13207">
            <v>35</v>
          </cell>
          <cell r="C13207">
            <v>2019</v>
          </cell>
        </row>
        <row r="13208">
          <cell r="A13208" t="str">
            <v>NULL</v>
          </cell>
          <cell r="B13208">
            <v>17</v>
          </cell>
          <cell r="C13208">
            <v>2016</v>
          </cell>
        </row>
        <row r="13209">
          <cell r="A13209" t="str">
            <v>NULL</v>
          </cell>
          <cell r="B13209">
            <v>34</v>
          </cell>
          <cell r="C13209">
            <v>2023</v>
          </cell>
        </row>
        <row r="13210">
          <cell r="A13210" t="str">
            <v>NULL</v>
          </cell>
          <cell r="B13210">
            <v>28</v>
          </cell>
          <cell r="C13210">
            <v>2019</v>
          </cell>
        </row>
        <row r="13211">
          <cell r="A13211" t="str">
            <v>NULL</v>
          </cell>
          <cell r="B13211">
            <v>33</v>
          </cell>
          <cell r="C13211">
            <v>2022</v>
          </cell>
        </row>
        <row r="13212">
          <cell r="A13212" t="str">
            <v>NULL</v>
          </cell>
          <cell r="B13212">
            <v>36</v>
          </cell>
          <cell r="C13212">
            <v>2017</v>
          </cell>
        </row>
        <row r="13213">
          <cell r="A13213" t="str">
            <v>NULL</v>
          </cell>
          <cell r="B13213">
            <v>4</v>
          </cell>
          <cell r="C13213">
            <v>2017</v>
          </cell>
        </row>
        <row r="13214">
          <cell r="A13214" t="str">
            <v>NULL</v>
          </cell>
          <cell r="B13214">
            <v>36</v>
          </cell>
          <cell r="C13214">
            <v>2017</v>
          </cell>
        </row>
        <row r="13215">
          <cell r="A13215" t="str">
            <v>NULL</v>
          </cell>
          <cell r="B13215">
            <v>35</v>
          </cell>
          <cell r="C13215">
            <v>2018</v>
          </cell>
        </row>
        <row r="13216">
          <cell r="A13216" t="str">
            <v>NULL</v>
          </cell>
          <cell r="B13216">
            <v>17</v>
          </cell>
          <cell r="C13216">
            <v>2021</v>
          </cell>
        </row>
        <row r="13217">
          <cell r="A13217" t="str">
            <v>NULL</v>
          </cell>
          <cell r="B13217">
            <v>39</v>
          </cell>
          <cell r="C13217">
            <v>2019</v>
          </cell>
        </row>
        <row r="13218">
          <cell r="A13218" t="str">
            <v>NULL</v>
          </cell>
          <cell r="B13218">
            <v>28</v>
          </cell>
          <cell r="C13218">
            <v>2020</v>
          </cell>
        </row>
        <row r="13219">
          <cell r="A13219" t="str">
            <v>NULL</v>
          </cell>
          <cell r="B13219">
            <v>20</v>
          </cell>
          <cell r="C13219">
            <v>2022</v>
          </cell>
        </row>
        <row r="13220">
          <cell r="A13220" t="str">
            <v>NULL</v>
          </cell>
          <cell r="B13220">
            <v>14</v>
          </cell>
          <cell r="C13220">
            <v>2021</v>
          </cell>
        </row>
        <row r="13221">
          <cell r="A13221" t="str">
            <v>NULL</v>
          </cell>
          <cell r="B13221">
            <v>2</v>
          </cell>
          <cell r="C13221">
            <v>2022</v>
          </cell>
        </row>
        <row r="13222">
          <cell r="A13222" t="str">
            <v>NULL</v>
          </cell>
          <cell r="B13222">
            <v>19</v>
          </cell>
          <cell r="C13222">
            <v>2018</v>
          </cell>
        </row>
        <row r="13223">
          <cell r="A13223" t="str">
            <v>NULL</v>
          </cell>
          <cell r="B13223">
            <v>34</v>
          </cell>
          <cell r="C13223">
            <v>2020</v>
          </cell>
        </row>
        <row r="13224">
          <cell r="A13224" t="str">
            <v>NULL</v>
          </cell>
          <cell r="B13224">
            <v>35</v>
          </cell>
          <cell r="C13224">
            <v>2019</v>
          </cell>
        </row>
        <row r="13225">
          <cell r="A13225" t="str">
            <v>NULL</v>
          </cell>
          <cell r="B13225">
            <v>6</v>
          </cell>
          <cell r="C13225">
            <v>2022</v>
          </cell>
        </row>
        <row r="13226">
          <cell r="A13226" t="str">
            <v>NULL</v>
          </cell>
          <cell r="B13226">
            <v>12</v>
          </cell>
          <cell r="C13226">
            <v>2023</v>
          </cell>
        </row>
        <row r="13227">
          <cell r="A13227" t="str">
            <v>NULL</v>
          </cell>
          <cell r="B13227">
            <v>29</v>
          </cell>
          <cell r="C13227">
            <v>2024</v>
          </cell>
        </row>
        <row r="13228">
          <cell r="A13228" t="str">
            <v>NULL</v>
          </cell>
          <cell r="B13228">
            <v>22</v>
          </cell>
          <cell r="C13228">
            <v>2019</v>
          </cell>
        </row>
        <row r="13229">
          <cell r="A13229" t="str">
            <v>NULL</v>
          </cell>
          <cell r="B13229">
            <v>24</v>
          </cell>
          <cell r="C13229">
            <v>2022</v>
          </cell>
        </row>
        <row r="13230">
          <cell r="A13230" t="str">
            <v>NULL</v>
          </cell>
          <cell r="B13230">
            <v>18</v>
          </cell>
          <cell r="C13230">
            <v>2016</v>
          </cell>
        </row>
        <row r="13231">
          <cell r="A13231" t="str">
            <v>NULL</v>
          </cell>
          <cell r="B13231">
            <v>27</v>
          </cell>
          <cell r="C13231">
            <v>2016</v>
          </cell>
        </row>
        <row r="13232">
          <cell r="A13232" t="str">
            <v>NULL</v>
          </cell>
          <cell r="B13232">
            <v>27</v>
          </cell>
          <cell r="C13232">
            <v>2017</v>
          </cell>
        </row>
        <row r="13233">
          <cell r="A13233" t="str">
            <v>NULL</v>
          </cell>
          <cell r="B13233">
            <v>25</v>
          </cell>
          <cell r="C13233">
            <v>2020</v>
          </cell>
        </row>
        <row r="13234">
          <cell r="A13234" t="str">
            <v>NULL</v>
          </cell>
          <cell r="B13234">
            <v>27</v>
          </cell>
          <cell r="C13234">
            <v>2016</v>
          </cell>
        </row>
        <row r="13235">
          <cell r="A13235" t="str">
            <v>NULL</v>
          </cell>
          <cell r="B13235">
            <v>18</v>
          </cell>
          <cell r="C13235">
            <v>2022</v>
          </cell>
        </row>
        <row r="13236">
          <cell r="A13236" t="str">
            <v>NULL</v>
          </cell>
          <cell r="B13236">
            <v>13</v>
          </cell>
          <cell r="C13236">
            <v>2022</v>
          </cell>
        </row>
        <row r="13237">
          <cell r="A13237" t="str">
            <v>NULL</v>
          </cell>
          <cell r="B13237">
            <v>14</v>
          </cell>
          <cell r="C13237">
            <v>2022</v>
          </cell>
        </row>
        <row r="13238">
          <cell r="A13238" t="str">
            <v>NULL</v>
          </cell>
          <cell r="B13238">
            <v>18</v>
          </cell>
          <cell r="C13238">
            <v>2023</v>
          </cell>
        </row>
        <row r="13239">
          <cell r="A13239" t="str">
            <v>NULL</v>
          </cell>
          <cell r="B13239">
            <v>21</v>
          </cell>
          <cell r="C13239">
            <v>2020</v>
          </cell>
        </row>
        <row r="13240">
          <cell r="A13240" t="str">
            <v>NULL</v>
          </cell>
          <cell r="B13240">
            <v>38</v>
          </cell>
          <cell r="C13240">
            <v>2019</v>
          </cell>
        </row>
        <row r="13241">
          <cell r="A13241" t="str">
            <v>NULL</v>
          </cell>
          <cell r="B13241">
            <v>17</v>
          </cell>
          <cell r="C13241">
            <v>2018</v>
          </cell>
        </row>
        <row r="13242">
          <cell r="A13242" t="str">
            <v>NULL</v>
          </cell>
          <cell r="B13242">
            <v>9</v>
          </cell>
          <cell r="C13242">
            <v>2016</v>
          </cell>
        </row>
        <row r="13243">
          <cell r="A13243" t="str">
            <v>NULL</v>
          </cell>
          <cell r="B13243">
            <v>37</v>
          </cell>
          <cell r="C13243">
            <v>2018</v>
          </cell>
        </row>
        <row r="13244">
          <cell r="A13244" t="str">
            <v>NULL</v>
          </cell>
          <cell r="B13244">
            <v>34</v>
          </cell>
          <cell r="C13244">
            <v>2023</v>
          </cell>
        </row>
        <row r="13245">
          <cell r="A13245" t="str">
            <v>NULL</v>
          </cell>
          <cell r="B13245">
            <v>2</v>
          </cell>
          <cell r="C13245">
            <v>2023</v>
          </cell>
        </row>
        <row r="13246">
          <cell r="A13246" t="str">
            <v>NULL</v>
          </cell>
          <cell r="B13246">
            <v>35</v>
          </cell>
          <cell r="C13246">
            <v>2019</v>
          </cell>
        </row>
        <row r="13247">
          <cell r="A13247" t="str">
            <v>NULL</v>
          </cell>
          <cell r="B13247">
            <v>16</v>
          </cell>
          <cell r="C13247">
            <v>2022</v>
          </cell>
        </row>
        <row r="13248">
          <cell r="A13248" t="str">
            <v>NULL</v>
          </cell>
          <cell r="B13248">
            <v>11</v>
          </cell>
          <cell r="C13248">
            <v>2023</v>
          </cell>
        </row>
        <row r="13249">
          <cell r="A13249" t="str">
            <v>NULL</v>
          </cell>
          <cell r="B13249">
            <v>7</v>
          </cell>
          <cell r="C13249">
            <v>2017</v>
          </cell>
        </row>
        <row r="13250">
          <cell r="A13250" t="str">
            <v>NULL</v>
          </cell>
          <cell r="B13250">
            <v>36</v>
          </cell>
          <cell r="C13250">
            <v>2024</v>
          </cell>
        </row>
        <row r="13251">
          <cell r="A13251" t="str">
            <v>NULL</v>
          </cell>
          <cell r="B13251">
            <v>5</v>
          </cell>
          <cell r="C13251">
            <v>2022</v>
          </cell>
        </row>
        <row r="13252">
          <cell r="A13252" t="str">
            <v>NULL</v>
          </cell>
          <cell r="B13252">
            <v>9</v>
          </cell>
          <cell r="C13252">
            <v>2021</v>
          </cell>
        </row>
        <row r="13253">
          <cell r="A13253" t="str">
            <v>NULL</v>
          </cell>
          <cell r="B13253">
            <v>26</v>
          </cell>
          <cell r="C13253">
            <v>2022</v>
          </cell>
        </row>
        <row r="13254">
          <cell r="A13254" t="str">
            <v>NULL</v>
          </cell>
          <cell r="B13254">
            <v>14</v>
          </cell>
          <cell r="C13254">
            <v>2023</v>
          </cell>
        </row>
        <row r="13255">
          <cell r="A13255" t="str">
            <v>NULL</v>
          </cell>
          <cell r="B13255">
            <v>16</v>
          </cell>
          <cell r="C13255">
            <v>2016</v>
          </cell>
        </row>
        <row r="13256">
          <cell r="A13256" t="str">
            <v>NULL</v>
          </cell>
          <cell r="B13256">
            <v>39</v>
          </cell>
          <cell r="C13256">
            <v>2020</v>
          </cell>
        </row>
        <row r="13257">
          <cell r="A13257" t="str">
            <v>NULL</v>
          </cell>
          <cell r="B13257">
            <v>40</v>
          </cell>
          <cell r="C13257">
            <v>2023</v>
          </cell>
        </row>
        <row r="13258">
          <cell r="A13258" t="str">
            <v>NULL</v>
          </cell>
          <cell r="B13258">
            <v>30</v>
          </cell>
          <cell r="C13258">
            <v>2018</v>
          </cell>
        </row>
        <row r="13259">
          <cell r="A13259" t="str">
            <v>NULL</v>
          </cell>
          <cell r="B13259">
            <v>24</v>
          </cell>
          <cell r="C13259">
            <v>2020</v>
          </cell>
        </row>
        <row r="13260">
          <cell r="A13260" t="str">
            <v>NULL</v>
          </cell>
          <cell r="B13260">
            <v>39</v>
          </cell>
          <cell r="C13260">
            <v>2024</v>
          </cell>
        </row>
        <row r="13261">
          <cell r="A13261" t="str">
            <v>NULL</v>
          </cell>
          <cell r="B13261">
            <v>6</v>
          </cell>
          <cell r="C13261">
            <v>2019</v>
          </cell>
        </row>
        <row r="13262">
          <cell r="A13262" t="str">
            <v>NULL</v>
          </cell>
          <cell r="B13262">
            <v>34</v>
          </cell>
          <cell r="C13262">
            <v>2020</v>
          </cell>
        </row>
        <row r="13263">
          <cell r="A13263" t="str">
            <v>NULL</v>
          </cell>
          <cell r="B13263">
            <v>30</v>
          </cell>
          <cell r="C13263">
            <v>2022</v>
          </cell>
        </row>
        <row r="13264">
          <cell r="A13264" t="str">
            <v>NULL</v>
          </cell>
          <cell r="B13264">
            <v>14</v>
          </cell>
          <cell r="C13264">
            <v>2021</v>
          </cell>
        </row>
        <row r="13265">
          <cell r="A13265" t="str">
            <v>NULL</v>
          </cell>
          <cell r="B13265">
            <v>32</v>
          </cell>
          <cell r="C13265">
            <v>2019</v>
          </cell>
        </row>
        <row r="13266">
          <cell r="A13266" t="str">
            <v>NULL</v>
          </cell>
          <cell r="B13266">
            <v>4</v>
          </cell>
          <cell r="C13266">
            <v>2024</v>
          </cell>
        </row>
        <row r="13267">
          <cell r="A13267" t="str">
            <v>NULL</v>
          </cell>
          <cell r="B13267">
            <v>35</v>
          </cell>
          <cell r="C13267">
            <v>2024</v>
          </cell>
        </row>
        <row r="13268">
          <cell r="A13268" t="str">
            <v>NULL</v>
          </cell>
          <cell r="B13268">
            <v>31</v>
          </cell>
          <cell r="C13268">
            <v>2023</v>
          </cell>
        </row>
        <row r="13269">
          <cell r="A13269" t="str">
            <v>NULL</v>
          </cell>
          <cell r="B13269">
            <v>27</v>
          </cell>
          <cell r="C13269">
            <v>2020</v>
          </cell>
        </row>
        <row r="13270">
          <cell r="A13270" t="str">
            <v>NULL</v>
          </cell>
          <cell r="B13270">
            <v>25</v>
          </cell>
          <cell r="C13270">
            <v>2016</v>
          </cell>
        </row>
        <row r="13271">
          <cell r="A13271" t="str">
            <v>NULL</v>
          </cell>
          <cell r="B13271">
            <v>16</v>
          </cell>
          <cell r="C13271">
            <v>2021</v>
          </cell>
        </row>
        <row r="13272">
          <cell r="A13272" t="str">
            <v>NULL</v>
          </cell>
          <cell r="B13272">
            <v>10</v>
          </cell>
          <cell r="C13272">
            <v>2022</v>
          </cell>
        </row>
        <row r="13273">
          <cell r="A13273" t="str">
            <v>NULL</v>
          </cell>
          <cell r="B13273">
            <v>37</v>
          </cell>
          <cell r="C13273">
            <v>2017</v>
          </cell>
        </row>
        <row r="13274">
          <cell r="A13274" t="str">
            <v>NULL</v>
          </cell>
          <cell r="B13274">
            <v>15</v>
          </cell>
          <cell r="C13274">
            <v>2024</v>
          </cell>
        </row>
        <row r="13275">
          <cell r="A13275" t="str">
            <v>NULL</v>
          </cell>
          <cell r="B13275">
            <v>22</v>
          </cell>
          <cell r="C13275">
            <v>2019</v>
          </cell>
        </row>
        <row r="13276">
          <cell r="A13276" t="str">
            <v>NULL</v>
          </cell>
          <cell r="B13276">
            <v>21</v>
          </cell>
          <cell r="C13276">
            <v>2017</v>
          </cell>
        </row>
        <row r="13277">
          <cell r="A13277" t="str">
            <v>NULL</v>
          </cell>
          <cell r="B13277">
            <v>1</v>
          </cell>
          <cell r="C13277">
            <v>2022</v>
          </cell>
        </row>
        <row r="13278">
          <cell r="A13278" t="str">
            <v>NULL</v>
          </cell>
          <cell r="B13278">
            <v>27</v>
          </cell>
          <cell r="C13278">
            <v>2017</v>
          </cell>
        </row>
        <row r="13279">
          <cell r="A13279" t="str">
            <v>NULL</v>
          </cell>
          <cell r="B13279">
            <v>39</v>
          </cell>
          <cell r="C13279">
            <v>2024</v>
          </cell>
        </row>
        <row r="13280">
          <cell r="A13280" t="str">
            <v>NULL</v>
          </cell>
          <cell r="B13280">
            <v>15</v>
          </cell>
          <cell r="C13280">
            <v>2019</v>
          </cell>
        </row>
        <row r="13281">
          <cell r="A13281" t="str">
            <v>NULL</v>
          </cell>
          <cell r="B13281">
            <v>35</v>
          </cell>
          <cell r="C13281">
            <v>2022</v>
          </cell>
        </row>
        <row r="13282">
          <cell r="A13282" t="str">
            <v>NULL</v>
          </cell>
          <cell r="B13282">
            <v>14</v>
          </cell>
          <cell r="C13282">
            <v>2022</v>
          </cell>
        </row>
        <row r="13283">
          <cell r="A13283" t="str">
            <v>NULL</v>
          </cell>
          <cell r="B13283">
            <v>12</v>
          </cell>
          <cell r="C13283">
            <v>2023</v>
          </cell>
        </row>
        <row r="13284">
          <cell r="A13284" t="str">
            <v>NULL</v>
          </cell>
          <cell r="B13284">
            <v>20</v>
          </cell>
          <cell r="C13284">
            <v>2017</v>
          </cell>
        </row>
        <row r="13285">
          <cell r="A13285" t="str">
            <v>NULL</v>
          </cell>
          <cell r="B13285">
            <v>16</v>
          </cell>
          <cell r="C13285">
            <v>2018</v>
          </cell>
        </row>
        <row r="13286">
          <cell r="A13286" t="str">
            <v>NULL</v>
          </cell>
          <cell r="B13286">
            <v>17</v>
          </cell>
          <cell r="C13286">
            <v>2020</v>
          </cell>
        </row>
        <row r="13287">
          <cell r="A13287" t="str">
            <v>NULL</v>
          </cell>
          <cell r="B13287">
            <v>18</v>
          </cell>
          <cell r="C13287">
            <v>2022</v>
          </cell>
        </row>
        <row r="13288">
          <cell r="A13288" t="str">
            <v>NULL</v>
          </cell>
          <cell r="B13288">
            <v>16</v>
          </cell>
          <cell r="C13288">
            <v>2018</v>
          </cell>
        </row>
        <row r="13289">
          <cell r="A13289" t="str">
            <v>NULL</v>
          </cell>
          <cell r="B13289">
            <v>40</v>
          </cell>
          <cell r="C13289">
            <v>2024</v>
          </cell>
        </row>
        <row r="13290">
          <cell r="A13290" t="str">
            <v>NULL</v>
          </cell>
          <cell r="B13290">
            <v>22</v>
          </cell>
          <cell r="C13290">
            <v>2022</v>
          </cell>
        </row>
        <row r="13291">
          <cell r="A13291" t="str">
            <v>NULL</v>
          </cell>
          <cell r="B13291">
            <v>20</v>
          </cell>
          <cell r="C13291">
            <v>2022</v>
          </cell>
        </row>
        <row r="13292">
          <cell r="A13292" t="str">
            <v>NULL</v>
          </cell>
          <cell r="B13292">
            <v>20</v>
          </cell>
          <cell r="C13292">
            <v>2019</v>
          </cell>
        </row>
        <row r="13293">
          <cell r="A13293" t="str">
            <v>NULL</v>
          </cell>
          <cell r="B13293">
            <v>23</v>
          </cell>
          <cell r="C13293">
            <v>2018</v>
          </cell>
        </row>
        <row r="13294">
          <cell r="A13294" t="str">
            <v>NULL</v>
          </cell>
          <cell r="B13294">
            <v>36</v>
          </cell>
          <cell r="C13294">
            <v>2019</v>
          </cell>
        </row>
        <row r="13295">
          <cell r="A13295" t="str">
            <v>NULL</v>
          </cell>
          <cell r="B13295">
            <v>20</v>
          </cell>
          <cell r="C13295">
            <v>2017</v>
          </cell>
        </row>
        <row r="13296">
          <cell r="A13296" t="str">
            <v>NULL</v>
          </cell>
          <cell r="B13296">
            <v>25</v>
          </cell>
          <cell r="C13296">
            <v>2016</v>
          </cell>
        </row>
        <row r="13297">
          <cell r="A13297" t="str">
            <v>NULL</v>
          </cell>
          <cell r="B13297">
            <v>14</v>
          </cell>
          <cell r="C13297">
            <v>2020</v>
          </cell>
        </row>
        <row r="13298">
          <cell r="A13298" t="str">
            <v>NULL</v>
          </cell>
          <cell r="B13298">
            <v>24</v>
          </cell>
          <cell r="C13298">
            <v>2022</v>
          </cell>
        </row>
        <row r="13299">
          <cell r="A13299" t="str">
            <v>NULL</v>
          </cell>
          <cell r="B13299">
            <v>1</v>
          </cell>
          <cell r="C13299">
            <v>2024</v>
          </cell>
        </row>
        <row r="13300">
          <cell r="A13300" t="str">
            <v>NULL</v>
          </cell>
          <cell r="B13300">
            <v>20</v>
          </cell>
          <cell r="C13300">
            <v>2021</v>
          </cell>
        </row>
        <row r="13301">
          <cell r="A13301" t="str">
            <v>NULL</v>
          </cell>
          <cell r="B13301">
            <v>33</v>
          </cell>
          <cell r="C13301">
            <v>2017</v>
          </cell>
        </row>
        <row r="13302">
          <cell r="A13302" t="str">
            <v>NULL</v>
          </cell>
          <cell r="B13302">
            <v>1</v>
          </cell>
          <cell r="C13302">
            <v>2020</v>
          </cell>
        </row>
        <row r="13303">
          <cell r="A13303" t="str">
            <v>NULL</v>
          </cell>
          <cell r="B13303">
            <v>20</v>
          </cell>
          <cell r="C13303">
            <v>2021</v>
          </cell>
        </row>
        <row r="13304">
          <cell r="A13304" t="str">
            <v>NULL</v>
          </cell>
          <cell r="B13304">
            <v>6</v>
          </cell>
          <cell r="C13304">
            <v>2016</v>
          </cell>
        </row>
        <row r="13305">
          <cell r="A13305" t="str">
            <v>NULL</v>
          </cell>
          <cell r="B13305">
            <v>36</v>
          </cell>
          <cell r="C13305">
            <v>2020</v>
          </cell>
        </row>
        <row r="13306">
          <cell r="A13306" t="str">
            <v>NULL</v>
          </cell>
          <cell r="B13306">
            <v>21</v>
          </cell>
          <cell r="C13306">
            <v>2021</v>
          </cell>
        </row>
        <row r="13307">
          <cell r="A13307" t="str">
            <v>NULL</v>
          </cell>
          <cell r="B13307">
            <v>17</v>
          </cell>
          <cell r="C13307">
            <v>2020</v>
          </cell>
        </row>
        <row r="13308">
          <cell r="A13308" t="str">
            <v>NULL</v>
          </cell>
          <cell r="B13308">
            <v>28</v>
          </cell>
          <cell r="C13308">
            <v>2024</v>
          </cell>
        </row>
        <row r="13309">
          <cell r="A13309" t="str">
            <v>NULL</v>
          </cell>
          <cell r="B13309">
            <v>26</v>
          </cell>
          <cell r="C13309">
            <v>2022</v>
          </cell>
        </row>
        <row r="13310">
          <cell r="A13310" t="str">
            <v>NULL</v>
          </cell>
          <cell r="B13310">
            <v>21</v>
          </cell>
          <cell r="C13310">
            <v>2016</v>
          </cell>
        </row>
        <row r="13311">
          <cell r="A13311" t="str">
            <v>NULL</v>
          </cell>
          <cell r="B13311">
            <v>4</v>
          </cell>
          <cell r="C13311">
            <v>2022</v>
          </cell>
        </row>
        <row r="13312">
          <cell r="A13312" t="str">
            <v>NULL</v>
          </cell>
          <cell r="B13312">
            <v>39</v>
          </cell>
          <cell r="C13312">
            <v>2016</v>
          </cell>
        </row>
        <row r="13313">
          <cell r="A13313" t="str">
            <v>NULL</v>
          </cell>
          <cell r="B13313">
            <v>32</v>
          </cell>
          <cell r="C13313">
            <v>2024</v>
          </cell>
        </row>
        <row r="13314">
          <cell r="A13314" t="str">
            <v>NULL</v>
          </cell>
          <cell r="B13314">
            <v>16</v>
          </cell>
          <cell r="C13314">
            <v>2024</v>
          </cell>
        </row>
        <row r="13315">
          <cell r="A13315" t="str">
            <v>NULL</v>
          </cell>
          <cell r="B13315">
            <v>16</v>
          </cell>
          <cell r="C13315">
            <v>2024</v>
          </cell>
        </row>
        <row r="13316">
          <cell r="A13316" t="str">
            <v>NULL</v>
          </cell>
          <cell r="B13316">
            <v>1</v>
          </cell>
          <cell r="C13316">
            <v>2018</v>
          </cell>
        </row>
        <row r="13317">
          <cell r="A13317" t="str">
            <v>NULL</v>
          </cell>
          <cell r="B13317">
            <v>34</v>
          </cell>
          <cell r="C13317">
            <v>2023</v>
          </cell>
        </row>
        <row r="13318">
          <cell r="A13318" t="str">
            <v>NULL</v>
          </cell>
          <cell r="B13318">
            <v>22</v>
          </cell>
          <cell r="C13318">
            <v>2020</v>
          </cell>
        </row>
        <row r="13319">
          <cell r="A13319" t="str">
            <v>NULL</v>
          </cell>
          <cell r="B13319">
            <v>1</v>
          </cell>
          <cell r="C13319">
            <v>2021</v>
          </cell>
        </row>
        <row r="13320">
          <cell r="A13320" t="str">
            <v>NULL</v>
          </cell>
          <cell r="B13320">
            <v>29</v>
          </cell>
          <cell r="C13320">
            <v>2019</v>
          </cell>
        </row>
        <row r="13321">
          <cell r="A13321" t="str">
            <v>NULL</v>
          </cell>
          <cell r="B13321">
            <v>18</v>
          </cell>
          <cell r="C13321">
            <v>2021</v>
          </cell>
        </row>
        <row r="13322">
          <cell r="A13322" t="str">
            <v>NULL</v>
          </cell>
          <cell r="B13322">
            <v>17</v>
          </cell>
          <cell r="C13322">
            <v>2017</v>
          </cell>
        </row>
        <row r="13323">
          <cell r="A13323" t="str">
            <v>NULL</v>
          </cell>
          <cell r="B13323">
            <v>40</v>
          </cell>
          <cell r="C13323">
            <v>2020</v>
          </cell>
        </row>
        <row r="13324">
          <cell r="A13324" t="str">
            <v>NULL</v>
          </cell>
          <cell r="B13324">
            <v>21</v>
          </cell>
          <cell r="C13324">
            <v>2017</v>
          </cell>
        </row>
        <row r="13325">
          <cell r="A13325" t="str">
            <v>NULL</v>
          </cell>
          <cell r="B13325">
            <v>31</v>
          </cell>
          <cell r="C13325">
            <v>2022</v>
          </cell>
        </row>
        <row r="13326">
          <cell r="A13326" t="str">
            <v>NULL</v>
          </cell>
          <cell r="B13326">
            <v>34</v>
          </cell>
          <cell r="C13326">
            <v>2023</v>
          </cell>
        </row>
        <row r="13327">
          <cell r="A13327" t="str">
            <v>NULL</v>
          </cell>
          <cell r="B13327">
            <v>9</v>
          </cell>
          <cell r="C13327">
            <v>2017</v>
          </cell>
        </row>
        <row r="13328">
          <cell r="A13328" t="str">
            <v>NULL</v>
          </cell>
          <cell r="B13328">
            <v>15</v>
          </cell>
          <cell r="C13328">
            <v>2023</v>
          </cell>
        </row>
        <row r="13329">
          <cell r="A13329" t="str">
            <v>NULL</v>
          </cell>
          <cell r="B13329">
            <v>15</v>
          </cell>
          <cell r="C13329">
            <v>2024</v>
          </cell>
        </row>
        <row r="13330">
          <cell r="A13330" t="str">
            <v>NULL</v>
          </cell>
          <cell r="B13330">
            <v>16</v>
          </cell>
          <cell r="C13330">
            <v>2018</v>
          </cell>
        </row>
        <row r="13331">
          <cell r="A13331" t="str">
            <v>NULL</v>
          </cell>
          <cell r="B13331">
            <v>7</v>
          </cell>
          <cell r="C13331">
            <v>2019</v>
          </cell>
        </row>
        <row r="13332">
          <cell r="A13332" t="str">
            <v>NULL</v>
          </cell>
          <cell r="B13332">
            <v>17</v>
          </cell>
          <cell r="C13332">
            <v>2017</v>
          </cell>
        </row>
        <row r="13333">
          <cell r="A13333" t="str">
            <v>NULL</v>
          </cell>
          <cell r="B13333">
            <v>20</v>
          </cell>
          <cell r="C13333">
            <v>2024</v>
          </cell>
        </row>
        <row r="13334">
          <cell r="A13334" t="str">
            <v>NULL</v>
          </cell>
          <cell r="B13334">
            <v>26</v>
          </cell>
          <cell r="C13334">
            <v>2018</v>
          </cell>
        </row>
        <row r="13335">
          <cell r="A13335" t="str">
            <v>NULL</v>
          </cell>
          <cell r="B13335">
            <v>18</v>
          </cell>
          <cell r="C13335">
            <v>2020</v>
          </cell>
        </row>
        <row r="13336">
          <cell r="A13336" t="str">
            <v>NULL</v>
          </cell>
          <cell r="B13336">
            <v>8</v>
          </cell>
          <cell r="C13336">
            <v>2023</v>
          </cell>
        </row>
        <row r="13337">
          <cell r="A13337" t="str">
            <v>NULL</v>
          </cell>
          <cell r="B13337">
            <v>40</v>
          </cell>
          <cell r="C13337">
            <v>2020</v>
          </cell>
        </row>
        <row r="13338">
          <cell r="A13338" t="str">
            <v>NULL</v>
          </cell>
          <cell r="B13338">
            <v>10</v>
          </cell>
          <cell r="C13338">
            <v>2023</v>
          </cell>
        </row>
        <row r="13339">
          <cell r="A13339" t="str">
            <v>NULL</v>
          </cell>
          <cell r="B13339">
            <v>16</v>
          </cell>
          <cell r="C13339">
            <v>2023</v>
          </cell>
        </row>
        <row r="13340">
          <cell r="A13340" t="str">
            <v>NULL</v>
          </cell>
          <cell r="B13340">
            <v>17</v>
          </cell>
          <cell r="C13340">
            <v>2017</v>
          </cell>
        </row>
        <row r="13341">
          <cell r="A13341" t="str">
            <v>NULL</v>
          </cell>
          <cell r="B13341">
            <v>37</v>
          </cell>
          <cell r="C13341">
            <v>2020</v>
          </cell>
        </row>
        <row r="13342">
          <cell r="A13342" t="str">
            <v>NULL</v>
          </cell>
          <cell r="B13342">
            <v>22</v>
          </cell>
          <cell r="C13342">
            <v>2018</v>
          </cell>
        </row>
        <row r="13343">
          <cell r="A13343" t="str">
            <v>NULL</v>
          </cell>
          <cell r="B13343">
            <v>6</v>
          </cell>
          <cell r="C13343">
            <v>2017</v>
          </cell>
        </row>
        <row r="13344">
          <cell r="A13344" t="str">
            <v>NULL</v>
          </cell>
          <cell r="B13344">
            <v>15</v>
          </cell>
          <cell r="C13344">
            <v>2020</v>
          </cell>
        </row>
        <row r="13345">
          <cell r="A13345" t="str">
            <v>NULL</v>
          </cell>
          <cell r="B13345">
            <v>32</v>
          </cell>
          <cell r="C13345">
            <v>2018</v>
          </cell>
        </row>
        <row r="13346">
          <cell r="A13346" t="str">
            <v>NULL</v>
          </cell>
          <cell r="B13346">
            <v>30</v>
          </cell>
          <cell r="C13346">
            <v>2024</v>
          </cell>
        </row>
        <row r="13347">
          <cell r="A13347" t="str">
            <v>NULL</v>
          </cell>
          <cell r="B13347">
            <v>10</v>
          </cell>
          <cell r="C13347">
            <v>2023</v>
          </cell>
        </row>
        <row r="13348">
          <cell r="A13348" t="str">
            <v>NULL</v>
          </cell>
          <cell r="B13348">
            <v>5</v>
          </cell>
          <cell r="C13348">
            <v>2016</v>
          </cell>
        </row>
        <row r="13349">
          <cell r="A13349" t="str">
            <v>NULL</v>
          </cell>
          <cell r="B13349">
            <v>20</v>
          </cell>
          <cell r="C13349">
            <v>2023</v>
          </cell>
        </row>
        <row r="13350">
          <cell r="A13350" t="str">
            <v>NULL</v>
          </cell>
          <cell r="B13350">
            <v>36</v>
          </cell>
          <cell r="C13350">
            <v>2019</v>
          </cell>
        </row>
        <row r="13351">
          <cell r="A13351" t="str">
            <v>NULL</v>
          </cell>
          <cell r="B13351">
            <v>4</v>
          </cell>
          <cell r="C13351">
            <v>2016</v>
          </cell>
        </row>
        <row r="13352">
          <cell r="A13352" t="str">
            <v>NULL</v>
          </cell>
          <cell r="B13352">
            <v>8</v>
          </cell>
          <cell r="C13352">
            <v>2020</v>
          </cell>
        </row>
        <row r="13353">
          <cell r="A13353" t="str">
            <v>NULL</v>
          </cell>
          <cell r="B13353">
            <v>16</v>
          </cell>
          <cell r="C13353">
            <v>2023</v>
          </cell>
        </row>
        <row r="13354">
          <cell r="A13354" t="str">
            <v>NULL</v>
          </cell>
          <cell r="B13354">
            <v>12</v>
          </cell>
          <cell r="C13354">
            <v>2018</v>
          </cell>
        </row>
        <row r="13355">
          <cell r="A13355" t="str">
            <v>NULL</v>
          </cell>
          <cell r="B13355">
            <v>3</v>
          </cell>
          <cell r="C13355">
            <v>2020</v>
          </cell>
        </row>
        <row r="13356">
          <cell r="A13356" t="str">
            <v>NULL</v>
          </cell>
          <cell r="B13356">
            <v>18</v>
          </cell>
          <cell r="C13356">
            <v>2022</v>
          </cell>
        </row>
        <row r="13357">
          <cell r="A13357" t="str">
            <v>NULL</v>
          </cell>
          <cell r="B13357">
            <v>26</v>
          </cell>
          <cell r="C13357">
            <v>2016</v>
          </cell>
        </row>
        <row r="13358">
          <cell r="A13358" t="str">
            <v>NULL</v>
          </cell>
          <cell r="B13358">
            <v>27</v>
          </cell>
          <cell r="C13358">
            <v>2021</v>
          </cell>
        </row>
        <row r="13359">
          <cell r="A13359" t="str">
            <v>NULL</v>
          </cell>
          <cell r="B13359">
            <v>10</v>
          </cell>
          <cell r="C13359">
            <v>2024</v>
          </cell>
        </row>
        <row r="13360">
          <cell r="A13360" t="str">
            <v>NULL</v>
          </cell>
          <cell r="B13360">
            <v>26</v>
          </cell>
          <cell r="C13360">
            <v>2021</v>
          </cell>
        </row>
        <row r="13361">
          <cell r="A13361" t="str">
            <v>NULL</v>
          </cell>
          <cell r="B13361">
            <v>27</v>
          </cell>
          <cell r="C13361">
            <v>2016</v>
          </cell>
        </row>
        <row r="13362">
          <cell r="A13362" t="str">
            <v>NULL</v>
          </cell>
          <cell r="B13362">
            <v>18</v>
          </cell>
          <cell r="C13362">
            <v>2016</v>
          </cell>
        </row>
        <row r="13363">
          <cell r="A13363" t="str">
            <v>NULL</v>
          </cell>
          <cell r="B13363">
            <v>36</v>
          </cell>
          <cell r="C13363">
            <v>2023</v>
          </cell>
        </row>
        <row r="13364">
          <cell r="A13364" t="str">
            <v>NULL</v>
          </cell>
          <cell r="B13364">
            <v>21</v>
          </cell>
          <cell r="C13364">
            <v>2018</v>
          </cell>
        </row>
        <row r="13365">
          <cell r="A13365" t="str">
            <v>NULL</v>
          </cell>
          <cell r="B13365">
            <v>13</v>
          </cell>
          <cell r="C13365">
            <v>2020</v>
          </cell>
        </row>
        <row r="13366">
          <cell r="A13366" t="str">
            <v>NULL</v>
          </cell>
          <cell r="B13366">
            <v>39</v>
          </cell>
          <cell r="C13366">
            <v>2021</v>
          </cell>
        </row>
        <row r="13367">
          <cell r="A13367" t="str">
            <v>NULL</v>
          </cell>
          <cell r="B13367">
            <v>37</v>
          </cell>
          <cell r="C13367">
            <v>2021</v>
          </cell>
        </row>
        <row r="13368">
          <cell r="A13368" t="str">
            <v>NULL</v>
          </cell>
          <cell r="B13368">
            <v>13</v>
          </cell>
          <cell r="C13368">
            <v>2023</v>
          </cell>
        </row>
        <row r="13369">
          <cell r="A13369" t="str">
            <v>NULL</v>
          </cell>
          <cell r="B13369">
            <v>10</v>
          </cell>
          <cell r="C13369">
            <v>2016</v>
          </cell>
        </row>
        <row r="13370">
          <cell r="A13370" t="str">
            <v>NULL</v>
          </cell>
          <cell r="B13370">
            <v>32</v>
          </cell>
          <cell r="C13370">
            <v>2024</v>
          </cell>
        </row>
        <row r="13371">
          <cell r="A13371" t="str">
            <v>NULL</v>
          </cell>
          <cell r="B13371">
            <v>23</v>
          </cell>
          <cell r="C13371">
            <v>2022</v>
          </cell>
        </row>
        <row r="13372">
          <cell r="A13372" t="str">
            <v>NULL</v>
          </cell>
          <cell r="B13372">
            <v>20</v>
          </cell>
          <cell r="C13372">
            <v>2023</v>
          </cell>
        </row>
        <row r="13373">
          <cell r="A13373" t="str">
            <v>NULL</v>
          </cell>
          <cell r="B13373">
            <v>36</v>
          </cell>
          <cell r="C13373">
            <v>2017</v>
          </cell>
        </row>
        <row r="13374">
          <cell r="A13374" t="str">
            <v>NULL</v>
          </cell>
          <cell r="B13374">
            <v>4</v>
          </cell>
          <cell r="C13374">
            <v>2022</v>
          </cell>
        </row>
        <row r="13375">
          <cell r="A13375" t="str">
            <v>NULL</v>
          </cell>
          <cell r="B13375">
            <v>40</v>
          </cell>
          <cell r="C13375">
            <v>2018</v>
          </cell>
        </row>
        <row r="13376">
          <cell r="A13376" t="str">
            <v>NULL</v>
          </cell>
          <cell r="B13376">
            <v>21</v>
          </cell>
          <cell r="C13376">
            <v>2021</v>
          </cell>
        </row>
        <row r="13377">
          <cell r="A13377" t="str">
            <v>NULL</v>
          </cell>
          <cell r="B13377">
            <v>34</v>
          </cell>
          <cell r="C13377">
            <v>2019</v>
          </cell>
        </row>
        <row r="13378">
          <cell r="A13378" t="str">
            <v>NULL</v>
          </cell>
          <cell r="B13378">
            <v>15</v>
          </cell>
          <cell r="C13378">
            <v>2021</v>
          </cell>
        </row>
        <row r="13379">
          <cell r="A13379" t="str">
            <v>NULL</v>
          </cell>
          <cell r="B13379">
            <v>11</v>
          </cell>
          <cell r="C13379">
            <v>2023</v>
          </cell>
        </row>
        <row r="13380">
          <cell r="A13380" t="str">
            <v>NULL</v>
          </cell>
          <cell r="B13380">
            <v>15</v>
          </cell>
          <cell r="C13380">
            <v>2018</v>
          </cell>
        </row>
        <row r="13381">
          <cell r="A13381" t="str">
            <v>NULL</v>
          </cell>
          <cell r="B13381">
            <v>36</v>
          </cell>
          <cell r="C13381">
            <v>2021</v>
          </cell>
        </row>
        <row r="13382">
          <cell r="A13382" t="str">
            <v>NULL</v>
          </cell>
          <cell r="B13382">
            <v>30</v>
          </cell>
          <cell r="C13382">
            <v>2016</v>
          </cell>
        </row>
        <row r="13383">
          <cell r="A13383" t="str">
            <v>NULL</v>
          </cell>
          <cell r="B13383">
            <v>16</v>
          </cell>
          <cell r="C13383">
            <v>2018</v>
          </cell>
        </row>
        <row r="13384">
          <cell r="A13384" t="str">
            <v>NULL</v>
          </cell>
          <cell r="B13384">
            <v>24</v>
          </cell>
          <cell r="C13384">
            <v>2020</v>
          </cell>
        </row>
        <row r="13385">
          <cell r="A13385" t="str">
            <v>NULL</v>
          </cell>
          <cell r="B13385">
            <v>12</v>
          </cell>
          <cell r="C13385">
            <v>2021</v>
          </cell>
        </row>
        <row r="13386">
          <cell r="A13386" t="str">
            <v>NULL</v>
          </cell>
          <cell r="B13386">
            <v>36</v>
          </cell>
          <cell r="C13386">
            <v>2020</v>
          </cell>
        </row>
        <row r="13387">
          <cell r="A13387" t="str">
            <v>NULL</v>
          </cell>
          <cell r="B13387">
            <v>27</v>
          </cell>
          <cell r="C13387">
            <v>2024</v>
          </cell>
        </row>
        <row r="13388">
          <cell r="A13388" t="str">
            <v>NULL</v>
          </cell>
          <cell r="B13388">
            <v>22</v>
          </cell>
          <cell r="C13388">
            <v>2016</v>
          </cell>
        </row>
        <row r="13389">
          <cell r="A13389" t="str">
            <v>NULL</v>
          </cell>
          <cell r="B13389">
            <v>21</v>
          </cell>
          <cell r="C13389">
            <v>2017</v>
          </cell>
        </row>
        <row r="13390">
          <cell r="A13390" t="str">
            <v>NULL</v>
          </cell>
          <cell r="B13390">
            <v>15</v>
          </cell>
          <cell r="C13390">
            <v>2019</v>
          </cell>
        </row>
        <row r="13391">
          <cell r="A13391" t="str">
            <v>NULL</v>
          </cell>
          <cell r="B13391">
            <v>40</v>
          </cell>
          <cell r="C13391">
            <v>2023</v>
          </cell>
        </row>
        <row r="13392">
          <cell r="A13392" t="str">
            <v>NULL</v>
          </cell>
          <cell r="B13392">
            <v>26</v>
          </cell>
          <cell r="C13392">
            <v>2022</v>
          </cell>
        </row>
        <row r="13393">
          <cell r="A13393" t="str">
            <v>NULL</v>
          </cell>
          <cell r="B13393">
            <v>1</v>
          </cell>
          <cell r="C13393">
            <v>2019</v>
          </cell>
        </row>
        <row r="13394">
          <cell r="A13394" t="str">
            <v>NULL</v>
          </cell>
          <cell r="B13394">
            <v>21</v>
          </cell>
          <cell r="C13394">
            <v>2024</v>
          </cell>
        </row>
        <row r="13395">
          <cell r="A13395" t="str">
            <v>NULL</v>
          </cell>
          <cell r="B13395">
            <v>40</v>
          </cell>
          <cell r="C13395">
            <v>2021</v>
          </cell>
        </row>
        <row r="13396">
          <cell r="A13396" t="str">
            <v>NULL</v>
          </cell>
          <cell r="B13396">
            <v>25</v>
          </cell>
          <cell r="C13396">
            <v>2022</v>
          </cell>
        </row>
        <row r="13397">
          <cell r="A13397" t="str">
            <v>NULL</v>
          </cell>
          <cell r="B13397">
            <v>36</v>
          </cell>
          <cell r="C13397">
            <v>2024</v>
          </cell>
        </row>
        <row r="13398">
          <cell r="A13398" t="str">
            <v>NULL</v>
          </cell>
          <cell r="B13398">
            <v>32</v>
          </cell>
          <cell r="C13398">
            <v>2020</v>
          </cell>
        </row>
        <row r="13399">
          <cell r="A13399" t="str">
            <v>NULL</v>
          </cell>
          <cell r="B13399">
            <v>2</v>
          </cell>
          <cell r="C13399">
            <v>2021</v>
          </cell>
        </row>
        <row r="13400">
          <cell r="A13400" t="str">
            <v>NULL</v>
          </cell>
          <cell r="B13400">
            <v>6</v>
          </cell>
          <cell r="C13400">
            <v>2019</v>
          </cell>
        </row>
        <row r="13401">
          <cell r="A13401" t="str">
            <v>NULL</v>
          </cell>
          <cell r="B13401">
            <v>6</v>
          </cell>
          <cell r="C13401">
            <v>2024</v>
          </cell>
        </row>
        <row r="13402">
          <cell r="A13402" t="str">
            <v>NULL</v>
          </cell>
          <cell r="B13402">
            <v>2</v>
          </cell>
          <cell r="C13402">
            <v>2024</v>
          </cell>
        </row>
        <row r="13403">
          <cell r="A13403" t="str">
            <v>NULL</v>
          </cell>
          <cell r="B13403">
            <v>33</v>
          </cell>
          <cell r="C13403">
            <v>2016</v>
          </cell>
        </row>
        <row r="13404">
          <cell r="A13404" t="str">
            <v>NULL</v>
          </cell>
          <cell r="B13404">
            <v>33</v>
          </cell>
          <cell r="C13404">
            <v>2024</v>
          </cell>
        </row>
        <row r="13405">
          <cell r="A13405" t="str">
            <v>NULL</v>
          </cell>
          <cell r="B13405">
            <v>5</v>
          </cell>
          <cell r="C13405">
            <v>2019</v>
          </cell>
        </row>
        <row r="13406">
          <cell r="A13406" t="str">
            <v>NULL</v>
          </cell>
          <cell r="B13406">
            <v>20</v>
          </cell>
          <cell r="C13406">
            <v>2022</v>
          </cell>
        </row>
        <row r="13407">
          <cell r="A13407" t="str">
            <v>NULL</v>
          </cell>
          <cell r="B13407">
            <v>36</v>
          </cell>
          <cell r="C13407">
            <v>2016</v>
          </cell>
        </row>
        <row r="13408">
          <cell r="A13408" t="str">
            <v>NULL</v>
          </cell>
          <cell r="B13408">
            <v>2</v>
          </cell>
          <cell r="C13408">
            <v>2017</v>
          </cell>
        </row>
        <row r="13409">
          <cell r="A13409" t="str">
            <v>NULL</v>
          </cell>
          <cell r="B13409">
            <v>22</v>
          </cell>
          <cell r="C13409">
            <v>2021</v>
          </cell>
        </row>
        <row r="13410">
          <cell r="A13410" t="str">
            <v>NULL</v>
          </cell>
          <cell r="B13410">
            <v>33</v>
          </cell>
          <cell r="C13410">
            <v>2018</v>
          </cell>
        </row>
        <row r="13411">
          <cell r="A13411" t="str">
            <v>NULL</v>
          </cell>
          <cell r="B13411">
            <v>29</v>
          </cell>
          <cell r="C13411">
            <v>2023</v>
          </cell>
        </row>
        <row r="13412">
          <cell r="A13412" t="str">
            <v>NULL</v>
          </cell>
          <cell r="B13412">
            <v>38</v>
          </cell>
          <cell r="C13412">
            <v>2018</v>
          </cell>
        </row>
        <row r="13413">
          <cell r="A13413" t="str">
            <v>NULL</v>
          </cell>
          <cell r="B13413">
            <v>22</v>
          </cell>
          <cell r="C13413">
            <v>2017</v>
          </cell>
        </row>
        <row r="13414">
          <cell r="A13414" t="str">
            <v>NULL</v>
          </cell>
          <cell r="B13414">
            <v>21</v>
          </cell>
          <cell r="C13414">
            <v>2024</v>
          </cell>
        </row>
        <row r="13415">
          <cell r="A13415" t="str">
            <v>NULL</v>
          </cell>
          <cell r="B13415">
            <v>16</v>
          </cell>
          <cell r="C13415">
            <v>2024</v>
          </cell>
        </row>
        <row r="13416">
          <cell r="A13416" t="str">
            <v>NULL</v>
          </cell>
          <cell r="B13416">
            <v>21</v>
          </cell>
          <cell r="C13416">
            <v>2019</v>
          </cell>
        </row>
        <row r="13417">
          <cell r="A13417" t="str">
            <v>NULL</v>
          </cell>
          <cell r="B13417">
            <v>32</v>
          </cell>
          <cell r="C13417">
            <v>2018</v>
          </cell>
        </row>
        <row r="13418">
          <cell r="A13418" t="str">
            <v>NULL</v>
          </cell>
          <cell r="B13418">
            <v>23</v>
          </cell>
          <cell r="C13418">
            <v>2016</v>
          </cell>
        </row>
        <row r="13419">
          <cell r="A13419" t="str">
            <v>NULL</v>
          </cell>
          <cell r="B13419">
            <v>19</v>
          </cell>
          <cell r="C13419">
            <v>2021</v>
          </cell>
        </row>
        <row r="13420">
          <cell r="A13420" t="str">
            <v>NULL</v>
          </cell>
          <cell r="B13420">
            <v>24</v>
          </cell>
          <cell r="C13420">
            <v>2020</v>
          </cell>
        </row>
        <row r="13421">
          <cell r="A13421" t="str">
            <v>NULL</v>
          </cell>
          <cell r="B13421">
            <v>2</v>
          </cell>
          <cell r="C13421">
            <v>2023</v>
          </cell>
        </row>
        <row r="13422">
          <cell r="A13422" t="str">
            <v>NULL</v>
          </cell>
          <cell r="B13422">
            <v>28</v>
          </cell>
          <cell r="C13422">
            <v>2018</v>
          </cell>
        </row>
        <row r="13423">
          <cell r="A13423" t="str">
            <v>NULL</v>
          </cell>
          <cell r="B13423">
            <v>1</v>
          </cell>
          <cell r="C13423">
            <v>2022</v>
          </cell>
        </row>
        <row r="13424">
          <cell r="A13424" t="str">
            <v>NULL</v>
          </cell>
          <cell r="B13424">
            <v>1</v>
          </cell>
          <cell r="C13424">
            <v>2016</v>
          </cell>
        </row>
        <row r="13425">
          <cell r="A13425" t="str">
            <v>NULL</v>
          </cell>
          <cell r="B13425">
            <v>30</v>
          </cell>
          <cell r="C13425">
            <v>2020</v>
          </cell>
        </row>
        <row r="13426">
          <cell r="A13426" t="str">
            <v>NULL</v>
          </cell>
          <cell r="B13426">
            <v>37</v>
          </cell>
          <cell r="C13426">
            <v>2019</v>
          </cell>
        </row>
        <row r="13427">
          <cell r="A13427" t="str">
            <v>NULL</v>
          </cell>
          <cell r="B13427">
            <v>34</v>
          </cell>
          <cell r="C13427">
            <v>2022</v>
          </cell>
        </row>
        <row r="13428">
          <cell r="A13428" t="str">
            <v>NULL</v>
          </cell>
          <cell r="B13428">
            <v>18</v>
          </cell>
          <cell r="C13428">
            <v>2021</v>
          </cell>
        </row>
        <row r="13429">
          <cell r="A13429" t="str">
            <v>NULL</v>
          </cell>
          <cell r="B13429">
            <v>10</v>
          </cell>
          <cell r="C13429">
            <v>2024</v>
          </cell>
        </row>
        <row r="13430">
          <cell r="A13430" t="str">
            <v>NULL</v>
          </cell>
          <cell r="B13430">
            <v>40</v>
          </cell>
          <cell r="C13430">
            <v>2021</v>
          </cell>
        </row>
        <row r="13431">
          <cell r="A13431" t="str">
            <v>NULL</v>
          </cell>
          <cell r="B13431">
            <v>8</v>
          </cell>
          <cell r="C13431">
            <v>2016</v>
          </cell>
        </row>
        <row r="13432">
          <cell r="A13432" t="str">
            <v>NULL</v>
          </cell>
          <cell r="B13432">
            <v>26</v>
          </cell>
          <cell r="C13432">
            <v>2022</v>
          </cell>
        </row>
        <row r="13433">
          <cell r="A13433" t="str">
            <v>NULL</v>
          </cell>
          <cell r="B13433">
            <v>24</v>
          </cell>
          <cell r="C13433">
            <v>2023</v>
          </cell>
        </row>
        <row r="13434">
          <cell r="A13434" t="str">
            <v>NULL</v>
          </cell>
          <cell r="B13434">
            <v>23</v>
          </cell>
          <cell r="C13434">
            <v>2019</v>
          </cell>
        </row>
        <row r="13435">
          <cell r="A13435" t="str">
            <v>NULL</v>
          </cell>
          <cell r="B13435">
            <v>19</v>
          </cell>
          <cell r="C13435">
            <v>2016</v>
          </cell>
        </row>
        <row r="13436">
          <cell r="A13436" t="str">
            <v>NULL</v>
          </cell>
          <cell r="B13436">
            <v>1</v>
          </cell>
          <cell r="C13436">
            <v>2023</v>
          </cell>
        </row>
        <row r="13437">
          <cell r="A13437" t="str">
            <v>NULL</v>
          </cell>
          <cell r="B13437">
            <v>40</v>
          </cell>
          <cell r="C13437">
            <v>2019</v>
          </cell>
        </row>
        <row r="13438">
          <cell r="A13438" t="str">
            <v>NULL</v>
          </cell>
          <cell r="B13438">
            <v>31</v>
          </cell>
          <cell r="C13438">
            <v>2022</v>
          </cell>
        </row>
        <row r="13439">
          <cell r="A13439" t="str">
            <v>NULL</v>
          </cell>
          <cell r="B13439">
            <v>40</v>
          </cell>
          <cell r="C13439">
            <v>2021</v>
          </cell>
        </row>
        <row r="13440">
          <cell r="A13440" t="str">
            <v>NULL</v>
          </cell>
          <cell r="B13440">
            <v>38</v>
          </cell>
          <cell r="C13440">
            <v>2022</v>
          </cell>
        </row>
        <row r="13441">
          <cell r="A13441" t="str">
            <v>NULL</v>
          </cell>
          <cell r="B13441">
            <v>7</v>
          </cell>
          <cell r="C13441">
            <v>2016</v>
          </cell>
        </row>
        <row r="13442">
          <cell r="A13442" t="str">
            <v>NULL</v>
          </cell>
          <cell r="B13442">
            <v>15</v>
          </cell>
          <cell r="C13442">
            <v>2018</v>
          </cell>
        </row>
        <row r="13443">
          <cell r="A13443" t="str">
            <v>NULL</v>
          </cell>
          <cell r="B13443">
            <v>25</v>
          </cell>
          <cell r="C13443">
            <v>2017</v>
          </cell>
        </row>
        <row r="13444">
          <cell r="A13444" t="str">
            <v>NULL</v>
          </cell>
          <cell r="B13444">
            <v>21</v>
          </cell>
          <cell r="C13444">
            <v>2022</v>
          </cell>
        </row>
        <row r="13445">
          <cell r="A13445" t="str">
            <v>NULL</v>
          </cell>
          <cell r="B13445">
            <v>27</v>
          </cell>
          <cell r="C13445">
            <v>2017</v>
          </cell>
        </row>
        <row r="13446">
          <cell r="A13446" t="str">
            <v>NULL</v>
          </cell>
          <cell r="B13446">
            <v>31</v>
          </cell>
          <cell r="C13446">
            <v>2022</v>
          </cell>
        </row>
        <row r="13447">
          <cell r="A13447" t="str">
            <v>NULL</v>
          </cell>
          <cell r="B13447">
            <v>34</v>
          </cell>
          <cell r="C13447">
            <v>2017</v>
          </cell>
        </row>
        <row r="13448">
          <cell r="A13448" t="str">
            <v>NULL</v>
          </cell>
          <cell r="B13448">
            <v>36</v>
          </cell>
          <cell r="C13448">
            <v>2023</v>
          </cell>
        </row>
        <row r="13449">
          <cell r="A13449" t="str">
            <v>NULL</v>
          </cell>
          <cell r="B13449">
            <v>1</v>
          </cell>
          <cell r="C13449">
            <v>2020</v>
          </cell>
        </row>
        <row r="13450">
          <cell r="A13450" t="str">
            <v>NULL</v>
          </cell>
          <cell r="B13450">
            <v>17</v>
          </cell>
          <cell r="C13450">
            <v>2022</v>
          </cell>
        </row>
        <row r="13451">
          <cell r="A13451" t="str">
            <v>NULL</v>
          </cell>
          <cell r="B13451">
            <v>29</v>
          </cell>
          <cell r="C13451">
            <v>2023</v>
          </cell>
        </row>
        <row r="13452">
          <cell r="A13452" t="str">
            <v>NULL</v>
          </cell>
          <cell r="B13452">
            <v>14</v>
          </cell>
          <cell r="C13452">
            <v>2019</v>
          </cell>
        </row>
        <row r="13453">
          <cell r="A13453" t="str">
            <v>NULL</v>
          </cell>
          <cell r="B13453">
            <v>10</v>
          </cell>
          <cell r="C13453">
            <v>2019</v>
          </cell>
        </row>
        <row r="13454">
          <cell r="A13454" t="str">
            <v>NULL</v>
          </cell>
          <cell r="B13454">
            <v>24</v>
          </cell>
          <cell r="C13454">
            <v>2022</v>
          </cell>
        </row>
        <row r="13455">
          <cell r="A13455" t="str">
            <v>NULL</v>
          </cell>
          <cell r="B13455">
            <v>15</v>
          </cell>
          <cell r="C13455">
            <v>2017</v>
          </cell>
        </row>
        <row r="13456">
          <cell r="A13456" t="str">
            <v>NULL</v>
          </cell>
          <cell r="B13456">
            <v>25</v>
          </cell>
          <cell r="C13456">
            <v>2020</v>
          </cell>
        </row>
        <row r="13457">
          <cell r="A13457" t="str">
            <v>NULL</v>
          </cell>
          <cell r="B13457">
            <v>14</v>
          </cell>
          <cell r="C13457">
            <v>2020</v>
          </cell>
        </row>
        <row r="13458">
          <cell r="A13458" t="str">
            <v>NULL</v>
          </cell>
          <cell r="B13458">
            <v>38</v>
          </cell>
          <cell r="C13458">
            <v>2016</v>
          </cell>
        </row>
        <row r="13459">
          <cell r="A13459" t="str">
            <v>NULL</v>
          </cell>
          <cell r="B13459">
            <v>33</v>
          </cell>
          <cell r="C13459">
            <v>2019</v>
          </cell>
        </row>
        <row r="13460">
          <cell r="A13460" t="str">
            <v>NULL</v>
          </cell>
          <cell r="B13460">
            <v>24</v>
          </cell>
          <cell r="C13460">
            <v>2023</v>
          </cell>
        </row>
        <row r="13461">
          <cell r="A13461" t="str">
            <v>NULL</v>
          </cell>
          <cell r="B13461">
            <v>16</v>
          </cell>
          <cell r="C13461">
            <v>2016</v>
          </cell>
        </row>
        <row r="13462">
          <cell r="A13462" t="str">
            <v>NULL</v>
          </cell>
          <cell r="B13462">
            <v>34</v>
          </cell>
          <cell r="C13462">
            <v>2024</v>
          </cell>
        </row>
        <row r="13463">
          <cell r="A13463" t="str">
            <v>NULL</v>
          </cell>
          <cell r="B13463">
            <v>12</v>
          </cell>
          <cell r="C13463">
            <v>2016</v>
          </cell>
        </row>
        <row r="13464">
          <cell r="A13464" t="str">
            <v>NULL</v>
          </cell>
          <cell r="B13464">
            <v>40</v>
          </cell>
          <cell r="C13464">
            <v>2021</v>
          </cell>
        </row>
        <row r="13465">
          <cell r="A13465" t="str">
            <v>NULL</v>
          </cell>
          <cell r="B13465">
            <v>34</v>
          </cell>
          <cell r="C13465">
            <v>2018</v>
          </cell>
        </row>
        <row r="13466">
          <cell r="A13466" t="str">
            <v>NULL</v>
          </cell>
          <cell r="B13466">
            <v>11</v>
          </cell>
          <cell r="C13466">
            <v>2021</v>
          </cell>
        </row>
        <row r="13467">
          <cell r="A13467" t="str">
            <v>NULL</v>
          </cell>
          <cell r="B13467">
            <v>6</v>
          </cell>
          <cell r="C13467">
            <v>2018</v>
          </cell>
        </row>
        <row r="13468">
          <cell r="A13468" t="str">
            <v>NULL</v>
          </cell>
          <cell r="B13468">
            <v>25</v>
          </cell>
          <cell r="C13468">
            <v>2016</v>
          </cell>
        </row>
        <row r="13469">
          <cell r="A13469" t="str">
            <v>NULL</v>
          </cell>
          <cell r="B13469">
            <v>34</v>
          </cell>
          <cell r="C13469">
            <v>2019</v>
          </cell>
        </row>
        <row r="13470">
          <cell r="A13470" t="str">
            <v>NULL</v>
          </cell>
          <cell r="B13470">
            <v>12</v>
          </cell>
          <cell r="C13470">
            <v>2021</v>
          </cell>
        </row>
        <row r="13471">
          <cell r="A13471" t="str">
            <v>NULL</v>
          </cell>
          <cell r="B13471">
            <v>33</v>
          </cell>
          <cell r="C13471">
            <v>2016</v>
          </cell>
        </row>
        <row r="13472">
          <cell r="A13472" t="str">
            <v>NULL</v>
          </cell>
          <cell r="B13472">
            <v>25</v>
          </cell>
          <cell r="C13472">
            <v>2021</v>
          </cell>
        </row>
        <row r="13473">
          <cell r="A13473" t="str">
            <v>NULL</v>
          </cell>
          <cell r="B13473">
            <v>33</v>
          </cell>
          <cell r="C13473">
            <v>2022</v>
          </cell>
        </row>
        <row r="13474">
          <cell r="A13474" t="str">
            <v>NULL</v>
          </cell>
          <cell r="B13474">
            <v>38</v>
          </cell>
          <cell r="C13474">
            <v>2022</v>
          </cell>
        </row>
        <row r="13475">
          <cell r="A13475" t="str">
            <v>NULL</v>
          </cell>
          <cell r="B13475">
            <v>36</v>
          </cell>
          <cell r="C13475">
            <v>2019</v>
          </cell>
        </row>
        <row r="13476">
          <cell r="A13476" t="str">
            <v>NULL</v>
          </cell>
          <cell r="B13476">
            <v>30</v>
          </cell>
          <cell r="C13476">
            <v>2018</v>
          </cell>
        </row>
        <row r="13477">
          <cell r="A13477" t="str">
            <v>NULL</v>
          </cell>
          <cell r="B13477">
            <v>13</v>
          </cell>
          <cell r="C13477">
            <v>2024</v>
          </cell>
        </row>
        <row r="13478">
          <cell r="A13478" t="str">
            <v>NULL</v>
          </cell>
          <cell r="B13478">
            <v>25</v>
          </cell>
          <cell r="C13478">
            <v>2022</v>
          </cell>
        </row>
        <row r="13479">
          <cell r="A13479" t="str">
            <v>NULL</v>
          </cell>
          <cell r="B13479">
            <v>31</v>
          </cell>
          <cell r="C13479">
            <v>2018</v>
          </cell>
        </row>
        <row r="13480">
          <cell r="A13480" t="str">
            <v>NULL</v>
          </cell>
          <cell r="B13480">
            <v>28</v>
          </cell>
          <cell r="C13480">
            <v>2017</v>
          </cell>
        </row>
        <row r="13481">
          <cell r="A13481" t="str">
            <v>NULL</v>
          </cell>
          <cell r="B13481">
            <v>1</v>
          </cell>
          <cell r="C13481">
            <v>2018</v>
          </cell>
        </row>
        <row r="13482">
          <cell r="A13482" t="str">
            <v>NULL</v>
          </cell>
          <cell r="B13482">
            <v>33</v>
          </cell>
          <cell r="C13482">
            <v>2023</v>
          </cell>
        </row>
        <row r="13483">
          <cell r="A13483" t="str">
            <v>NULL</v>
          </cell>
          <cell r="B13483">
            <v>33</v>
          </cell>
          <cell r="C13483">
            <v>2023</v>
          </cell>
        </row>
        <row r="13484">
          <cell r="A13484" t="str">
            <v>NULL</v>
          </cell>
          <cell r="B13484">
            <v>24</v>
          </cell>
          <cell r="C13484">
            <v>2020</v>
          </cell>
        </row>
        <row r="13485">
          <cell r="A13485" t="str">
            <v>NULL</v>
          </cell>
          <cell r="B13485">
            <v>15</v>
          </cell>
          <cell r="C13485">
            <v>2019</v>
          </cell>
        </row>
        <row r="13486">
          <cell r="A13486" t="str">
            <v>NULL</v>
          </cell>
          <cell r="B13486">
            <v>38</v>
          </cell>
          <cell r="C13486">
            <v>2017</v>
          </cell>
        </row>
        <row r="13487">
          <cell r="A13487" t="str">
            <v>NULL</v>
          </cell>
          <cell r="B13487">
            <v>17</v>
          </cell>
          <cell r="C13487">
            <v>2020</v>
          </cell>
        </row>
        <row r="13488">
          <cell r="A13488" t="str">
            <v>NULL</v>
          </cell>
          <cell r="B13488">
            <v>20</v>
          </cell>
          <cell r="C13488">
            <v>2022</v>
          </cell>
        </row>
        <row r="13489">
          <cell r="A13489" t="str">
            <v>NULL</v>
          </cell>
          <cell r="B13489">
            <v>13</v>
          </cell>
          <cell r="C13489">
            <v>2019</v>
          </cell>
        </row>
        <row r="13490">
          <cell r="A13490" t="str">
            <v>NULL</v>
          </cell>
          <cell r="B13490">
            <v>19</v>
          </cell>
          <cell r="C13490">
            <v>2018</v>
          </cell>
        </row>
        <row r="13491">
          <cell r="A13491" t="str">
            <v>NULL</v>
          </cell>
          <cell r="B13491">
            <v>8</v>
          </cell>
          <cell r="C13491">
            <v>2017</v>
          </cell>
        </row>
        <row r="13492">
          <cell r="A13492" t="str">
            <v>NULL</v>
          </cell>
          <cell r="B13492">
            <v>24</v>
          </cell>
          <cell r="C13492">
            <v>2022</v>
          </cell>
        </row>
        <row r="13493">
          <cell r="A13493" t="str">
            <v>NULL</v>
          </cell>
          <cell r="B13493">
            <v>3</v>
          </cell>
          <cell r="C13493">
            <v>2022</v>
          </cell>
        </row>
        <row r="13494">
          <cell r="A13494" t="str">
            <v>NULL</v>
          </cell>
          <cell r="B13494">
            <v>22</v>
          </cell>
          <cell r="C13494">
            <v>2017</v>
          </cell>
        </row>
        <row r="13495">
          <cell r="A13495" t="str">
            <v>NULL</v>
          </cell>
          <cell r="B13495">
            <v>12</v>
          </cell>
          <cell r="C13495">
            <v>2017</v>
          </cell>
        </row>
        <row r="13496">
          <cell r="A13496" t="str">
            <v>NULL</v>
          </cell>
          <cell r="B13496">
            <v>18</v>
          </cell>
          <cell r="C13496">
            <v>2016</v>
          </cell>
        </row>
        <row r="13497">
          <cell r="A13497" t="str">
            <v>NULL</v>
          </cell>
          <cell r="B13497">
            <v>25</v>
          </cell>
          <cell r="C13497">
            <v>2017</v>
          </cell>
        </row>
        <row r="13498">
          <cell r="A13498" t="str">
            <v>NULL</v>
          </cell>
          <cell r="B13498">
            <v>6</v>
          </cell>
          <cell r="C13498">
            <v>2019</v>
          </cell>
        </row>
        <row r="13499">
          <cell r="A13499" t="str">
            <v>NULL</v>
          </cell>
          <cell r="B13499">
            <v>19</v>
          </cell>
          <cell r="C13499">
            <v>2020</v>
          </cell>
        </row>
        <row r="13500">
          <cell r="A13500" t="str">
            <v>NULL</v>
          </cell>
          <cell r="B13500">
            <v>28</v>
          </cell>
          <cell r="C13500">
            <v>2020</v>
          </cell>
        </row>
        <row r="13501">
          <cell r="A13501" t="str">
            <v>NULL</v>
          </cell>
          <cell r="B13501">
            <v>27</v>
          </cell>
          <cell r="C13501">
            <v>2017</v>
          </cell>
        </row>
        <row r="13502">
          <cell r="A13502" t="str">
            <v>NULL</v>
          </cell>
          <cell r="B13502">
            <v>13</v>
          </cell>
          <cell r="C13502">
            <v>2022</v>
          </cell>
        </row>
        <row r="13503">
          <cell r="A13503" t="str">
            <v>NULL</v>
          </cell>
          <cell r="B13503">
            <v>26</v>
          </cell>
          <cell r="C13503">
            <v>2019</v>
          </cell>
        </row>
        <row r="13504">
          <cell r="A13504" t="str">
            <v>NULL</v>
          </cell>
          <cell r="B13504">
            <v>16</v>
          </cell>
          <cell r="C13504">
            <v>2018</v>
          </cell>
        </row>
        <row r="13505">
          <cell r="A13505" t="str">
            <v>NULL</v>
          </cell>
          <cell r="B13505">
            <v>17</v>
          </cell>
          <cell r="C13505">
            <v>2017</v>
          </cell>
        </row>
        <row r="13506">
          <cell r="A13506" t="str">
            <v>NULL</v>
          </cell>
          <cell r="B13506">
            <v>1</v>
          </cell>
          <cell r="C13506">
            <v>2023</v>
          </cell>
        </row>
        <row r="13507">
          <cell r="A13507" t="str">
            <v>NULL</v>
          </cell>
          <cell r="B13507">
            <v>33</v>
          </cell>
          <cell r="C13507">
            <v>2024</v>
          </cell>
        </row>
        <row r="13508">
          <cell r="A13508" t="str">
            <v>NULL</v>
          </cell>
          <cell r="B13508">
            <v>6</v>
          </cell>
          <cell r="C13508">
            <v>2024</v>
          </cell>
        </row>
        <row r="13509">
          <cell r="A13509" t="str">
            <v>NULL</v>
          </cell>
          <cell r="B13509">
            <v>5</v>
          </cell>
          <cell r="C13509">
            <v>2020</v>
          </cell>
        </row>
        <row r="13510">
          <cell r="A13510" t="str">
            <v>NULL</v>
          </cell>
          <cell r="B13510">
            <v>2</v>
          </cell>
          <cell r="C13510">
            <v>2022</v>
          </cell>
        </row>
        <row r="13511">
          <cell r="A13511" t="str">
            <v>NULL</v>
          </cell>
          <cell r="B13511">
            <v>16</v>
          </cell>
          <cell r="C13511">
            <v>2017</v>
          </cell>
        </row>
        <row r="13512">
          <cell r="A13512" t="str">
            <v>NULL</v>
          </cell>
          <cell r="B13512">
            <v>32</v>
          </cell>
          <cell r="C13512">
            <v>2022</v>
          </cell>
        </row>
        <row r="13513">
          <cell r="A13513" t="str">
            <v>NULL</v>
          </cell>
          <cell r="B13513">
            <v>16</v>
          </cell>
          <cell r="C13513">
            <v>2024</v>
          </cell>
        </row>
        <row r="13514">
          <cell r="A13514" t="str">
            <v>NULL</v>
          </cell>
          <cell r="B13514">
            <v>32</v>
          </cell>
          <cell r="C13514">
            <v>2023</v>
          </cell>
        </row>
        <row r="13515">
          <cell r="A13515" t="str">
            <v>NULL</v>
          </cell>
          <cell r="B13515">
            <v>17</v>
          </cell>
          <cell r="C13515">
            <v>2023</v>
          </cell>
        </row>
        <row r="13516">
          <cell r="A13516" t="str">
            <v>NULL</v>
          </cell>
          <cell r="B13516">
            <v>31</v>
          </cell>
          <cell r="C13516">
            <v>2019</v>
          </cell>
        </row>
        <row r="13517">
          <cell r="A13517" t="str">
            <v>NULL</v>
          </cell>
          <cell r="B13517">
            <v>40</v>
          </cell>
          <cell r="C13517">
            <v>2023</v>
          </cell>
        </row>
        <row r="13518">
          <cell r="A13518" t="str">
            <v>NULL</v>
          </cell>
          <cell r="B13518">
            <v>3</v>
          </cell>
          <cell r="C13518">
            <v>2016</v>
          </cell>
        </row>
        <row r="13519">
          <cell r="A13519" t="str">
            <v>NULL</v>
          </cell>
          <cell r="B13519">
            <v>40</v>
          </cell>
          <cell r="C13519">
            <v>2021</v>
          </cell>
        </row>
        <row r="13520">
          <cell r="A13520" t="str">
            <v>NULL</v>
          </cell>
          <cell r="B13520">
            <v>3</v>
          </cell>
          <cell r="C13520">
            <v>2021</v>
          </cell>
        </row>
        <row r="13521">
          <cell r="A13521" t="str">
            <v>NULL</v>
          </cell>
          <cell r="B13521">
            <v>35</v>
          </cell>
          <cell r="C13521">
            <v>2024</v>
          </cell>
        </row>
        <row r="13522">
          <cell r="A13522" t="str">
            <v>NULL</v>
          </cell>
          <cell r="B13522">
            <v>24</v>
          </cell>
          <cell r="C13522">
            <v>2017</v>
          </cell>
        </row>
        <row r="13523">
          <cell r="A13523" t="str">
            <v>NULL</v>
          </cell>
          <cell r="B13523">
            <v>2</v>
          </cell>
          <cell r="C13523">
            <v>2021</v>
          </cell>
        </row>
        <row r="13524">
          <cell r="A13524" t="str">
            <v>NULL</v>
          </cell>
          <cell r="B13524">
            <v>22</v>
          </cell>
          <cell r="C13524">
            <v>2018</v>
          </cell>
        </row>
        <row r="13525">
          <cell r="A13525" t="str">
            <v>NULL</v>
          </cell>
          <cell r="B13525">
            <v>30</v>
          </cell>
          <cell r="C13525">
            <v>2024</v>
          </cell>
        </row>
        <row r="13526">
          <cell r="A13526" t="str">
            <v>NULL</v>
          </cell>
          <cell r="B13526">
            <v>2</v>
          </cell>
          <cell r="C13526">
            <v>2020</v>
          </cell>
        </row>
        <row r="13527">
          <cell r="A13527" t="str">
            <v>NULL</v>
          </cell>
          <cell r="B13527">
            <v>20</v>
          </cell>
          <cell r="C13527">
            <v>2022</v>
          </cell>
        </row>
        <row r="13528">
          <cell r="A13528" t="str">
            <v>NULL</v>
          </cell>
          <cell r="B13528">
            <v>3</v>
          </cell>
          <cell r="C13528">
            <v>2022</v>
          </cell>
        </row>
        <row r="13529">
          <cell r="A13529" t="str">
            <v>NULL</v>
          </cell>
          <cell r="B13529">
            <v>24</v>
          </cell>
          <cell r="C13529">
            <v>2024</v>
          </cell>
        </row>
        <row r="13530">
          <cell r="A13530" t="str">
            <v>NULL</v>
          </cell>
          <cell r="B13530">
            <v>2</v>
          </cell>
          <cell r="C13530">
            <v>2019</v>
          </cell>
        </row>
        <row r="13531">
          <cell r="A13531" t="str">
            <v>NULL</v>
          </cell>
          <cell r="B13531">
            <v>2</v>
          </cell>
          <cell r="C13531">
            <v>2020</v>
          </cell>
        </row>
        <row r="13532">
          <cell r="A13532" t="str">
            <v>NULL</v>
          </cell>
          <cell r="B13532">
            <v>9</v>
          </cell>
          <cell r="C13532">
            <v>2021</v>
          </cell>
        </row>
        <row r="13533">
          <cell r="A13533" t="str">
            <v>NULL</v>
          </cell>
          <cell r="B13533">
            <v>6</v>
          </cell>
          <cell r="C13533">
            <v>2018</v>
          </cell>
        </row>
        <row r="13534">
          <cell r="A13534" t="str">
            <v>NULL</v>
          </cell>
          <cell r="B13534">
            <v>15</v>
          </cell>
          <cell r="C13534">
            <v>2020</v>
          </cell>
        </row>
        <row r="13535">
          <cell r="A13535" t="str">
            <v>NULL</v>
          </cell>
          <cell r="B13535">
            <v>36</v>
          </cell>
          <cell r="C13535">
            <v>2018</v>
          </cell>
        </row>
        <row r="13536">
          <cell r="A13536" t="str">
            <v>NULL</v>
          </cell>
          <cell r="B13536">
            <v>32</v>
          </cell>
          <cell r="C13536">
            <v>2017</v>
          </cell>
        </row>
        <row r="13537">
          <cell r="A13537" t="str">
            <v>NULL</v>
          </cell>
          <cell r="B13537">
            <v>4</v>
          </cell>
          <cell r="C13537">
            <v>2022</v>
          </cell>
        </row>
        <row r="13538">
          <cell r="A13538" t="str">
            <v>NULL</v>
          </cell>
          <cell r="B13538">
            <v>35</v>
          </cell>
          <cell r="C13538">
            <v>2018</v>
          </cell>
        </row>
        <row r="13539">
          <cell r="A13539" t="str">
            <v>NULL</v>
          </cell>
          <cell r="B13539">
            <v>12</v>
          </cell>
          <cell r="C13539">
            <v>2016</v>
          </cell>
        </row>
        <row r="13540">
          <cell r="A13540" t="str">
            <v>NULL</v>
          </cell>
          <cell r="B13540">
            <v>37</v>
          </cell>
          <cell r="C13540">
            <v>2023</v>
          </cell>
        </row>
        <row r="13541">
          <cell r="A13541" t="str">
            <v>NULL</v>
          </cell>
          <cell r="B13541">
            <v>8</v>
          </cell>
          <cell r="C13541">
            <v>2018</v>
          </cell>
        </row>
        <row r="13542">
          <cell r="A13542" t="str">
            <v>NULL</v>
          </cell>
          <cell r="B13542">
            <v>20</v>
          </cell>
          <cell r="C13542">
            <v>2023</v>
          </cell>
        </row>
        <row r="13543">
          <cell r="A13543" t="str">
            <v>NULL</v>
          </cell>
          <cell r="B13543">
            <v>3</v>
          </cell>
          <cell r="C13543">
            <v>2023</v>
          </cell>
        </row>
        <row r="13544">
          <cell r="A13544" t="str">
            <v>NULL</v>
          </cell>
          <cell r="B13544">
            <v>32</v>
          </cell>
          <cell r="C13544">
            <v>2023</v>
          </cell>
        </row>
        <row r="13545">
          <cell r="A13545" t="str">
            <v>NULL</v>
          </cell>
          <cell r="B13545">
            <v>13</v>
          </cell>
          <cell r="C13545">
            <v>2022</v>
          </cell>
        </row>
        <row r="13546">
          <cell r="A13546" t="str">
            <v>NULL</v>
          </cell>
          <cell r="B13546">
            <v>27</v>
          </cell>
          <cell r="C13546">
            <v>2019</v>
          </cell>
        </row>
        <row r="13547">
          <cell r="A13547" t="str">
            <v>NULL</v>
          </cell>
          <cell r="B13547">
            <v>35</v>
          </cell>
          <cell r="C13547">
            <v>2019</v>
          </cell>
        </row>
        <row r="13548">
          <cell r="A13548" t="str">
            <v>NULL</v>
          </cell>
          <cell r="B13548">
            <v>24</v>
          </cell>
          <cell r="C13548">
            <v>2023</v>
          </cell>
        </row>
        <row r="13549">
          <cell r="A13549" t="str">
            <v>NULL</v>
          </cell>
          <cell r="B13549">
            <v>23</v>
          </cell>
          <cell r="C13549">
            <v>2023</v>
          </cell>
        </row>
        <row r="13550">
          <cell r="A13550" t="str">
            <v>NULL</v>
          </cell>
          <cell r="B13550">
            <v>12</v>
          </cell>
          <cell r="C13550">
            <v>2018</v>
          </cell>
        </row>
        <row r="13551">
          <cell r="A13551" t="str">
            <v>NULL</v>
          </cell>
          <cell r="B13551">
            <v>17</v>
          </cell>
          <cell r="C13551">
            <v>2020</v>
          </cell>
        </row>
        <row r="13552">
          <cell r="A13552" t="str">
            <v>NULL</v>
          </cell>
          <cell r="B13552">
            <v>33</v>
          </cell>
          <cell r="C13552">
            <v>2022</v>
          </cell>
        </row>
        <row r="13553">
          <cell r="A13553" t="str">
            <v>NULL</v>
          </cell>
          <cell r="B13553">
            <v>32</v>
          </cell>
          <cell r="C13553">
            <v>2024</v>
          </cell>
        </row>
        <row r="13554">
          <cell r="A13554" t="str">
            <v>NULL</v>
          </cell>
          <cell r="B13554">
            <v>19</v>
          </cell>
          <cell r="C13554">
            <v>2021</v>
          </cell>
        </row>
        <row r="13555">
          <cell r="A13555" t="str">
            <v>NULL</v>
          </cell>
          <cell r="B13555">
            <v>28</v>
          </cell>
          <cell r="C13555">
            <v>2016</v>
          </cell>
        </row>
        <row r="13556">
          <cell r="A13556" t="str">
            <v>NULL</v>
          </cell>
          <cell r="B13556">
            <v>28</v>
          </cell>
          <cell r="C13556">
            <v>2021</v>
          </cell>
        </row>
        <row r="13557">
          <cell r="A13557" t="str">
            <v>NULL</v>
          </cell>
          <cell r="B13557">
            <v>13</v>
          </cell>
          <cell r="C13557">
            <v>2017</v>
          </cell>
        </row>
        <row r="13558">
          <cell r="A13558" t="str">
            <v>NULL</v>
          </cell>
          <cell r="B13558">
            <v>8</v>
          </cell>
          <cell r="C13558">
            <v>2017</v>
          </cell>
        </row>
        <row r="13559">
          <cell r="A13559" t="str">
            <v>NULL</v>
          </cell>
          <cell r="B13559">
            <v>10</v>
          </cell>
          <cell r="C13559">
            <v>2020</v>
          </cell>
        </row>
        <row r="13560">
          <cell r="A13560" t="str">
            <v>NULL</v>
          </cell>
          <cell r="B13560">
            <v>10</v>
          </cell>
          <cell r="C13560">
            <v>2018</v>
          </cell>
        </row>
        <row r="13561">
          <cell r="A13561" t="str">
            <v>NULL</v>
          </cell>
          <cell r="B13561">
            <v>17</v>
          </cell>
          <cell r="C13561">
            <v>2022</v>
          </cell>
        </row>
        <row r="13562">
          <cell r="A13562" t="str">
            <v>NULL</v>
          </cell>
          <cell r="B13562">
            <v>5</v>
          </cell>
          <cell r="C13562">
            <v>2018</v>
          </cell>
        </row>
        <row r="13563">
          <cell r="A13563" t="str">
            <v>NULL</v>
          </cell>
          <cell r="B13563">
            <v>6</v>
          </cell>
          <cell r="C13563">
            <v>2017</v>
          </cell>
        </row>
        <row r="13564">
          <cell r="A13564" t="str">
            <v>NULL</v>
          </cell>
          <cell r="B13564">
            <v>23</v>
          </cell>
          <cell r="C13564">
            <v>2017</v>
          </cell>
        </row>
        <row r="13565">
          <cell r="A13565" t="str">
            <v>NULL</v>
          </cell>
          <cell r="B13565">
            <v>8</v>
          </cell>
          <cell r="C13565">
            <v>2020</v>
          </cell>
        </row>
        <row r="13566">
          <cell r="A13566" t="str">
            <v>NULL</v>
          </cell>
          <cell r="B13566">
            <v>16</v>
          </cell>
          <cell r="C13566">
            <v>2017</v>
          </cell>
        </row>
        <row r="13567">
          <cell r="A13567" t="str">
            <v>NULL</v>
          </cell>
          <cell r="B13567">
            <v>34</v>
          </cell>
          <cell r="C13567">
            <v>2019</v>
          </cell>
        </row>
        <row r="13568">
          <cell r="A13568" t="str">
            <v>NULL</v>
          </cell>
          <cell r="B13568">
            <v>24</v>
          </cell>
          <cell r="C13568">
            <v>2023</v>
          </cell>
        </row>
        <row r="13569">
          <cell r="A13569" t="str">
            <v>NULL</v>
          </cell>
          <cell r="B13569">
            <v>5</v>
          </cell>
          <cell r="C13569">
            <v>2018</v>
          </cell>
        </row>
        <row r="13570">
          <cell r="A13570" t="str">
            <v>NULL</v>
          </cell>
          <cell r="B13570">
            <v>38</v>
          </cell>
          <cell r="C13570">
            <v>2023</v>
          </cell>
        </row>
        <row r="13571">
          <cell r="A13571" t="str">
            <v>NULL</v>
          </cell>
          <cell r="B13571">
            <v>13</v>
          </cell>
          <cell r="C13571">
            <v>2024</v>
          </cell>
        </row>
        <row r="13572">
          <cell r="A13572" t="str">
            <v>NULL</v>
          </cell>
          <cell r="B13572">
            <v>7</v>
          </cell>
          <cell r="C13572">
            <v>2024</v>
          </cell>
        </row>
        <row r="13573">
          <cell r="A13573" t="str">
            <v>NULL</v>
          </cell>
          <cell r="B13573">
            <v>2</v>
          </cell>
          <cell r="C13573">
            <v>2021</v>
          </cell>
        </row>
        <row r="13574">
          <cell r="A13574" t="str">
            <v>NULL</v>
          </cell>
          <cell r="B13574">
            <v>11</v>
          </cell>
          <cell r="C13574">
            <v>2018</v>
          </cell>
        </row>
        <row r="13575">
          <cell r="A13575" t="str">
            <v>NULL</v>
          </cell>
          <cell r="B13575">
            <v>18</v>
          </cell>
          <cell r="C13575">
            <v>2018</v>
          </cell>
        </row>
        <row r="13576">
          <cell r="A13576" t="str">
            <v>NULL</v>
          </cell>
          <cell r="B13576">
            <v>26</v>
          </cell>
          <cell r="C13576">
            <v>2022</v>
          </cell>
        </row>
        <row r="13577">
          <cell r="A13577" t="str">
            <v>NULL</v>
          </cell>
          <cell r="B13577">
            <v>7</v>
          </cell>
          <cell r="C13577">
            <v>2020</v>
          </cell>
        </row>
        <row r="13578">
          <cell r="A13578" t="str">
            <v>NULL</v>
          </cell>
          <cell r="B13578">
            <v>40</v>
          </cell>
          <cell r="C13578">
            <v>2022</v>
          </cell>
        </row>
        <row r="13579">
          <cell r="A13579" t="str">
            <v>NULL</v>
          </cell>
          <cell r="B13579">
            <v>25</v>
          </cell>
          <cell r="C13579">
            <v>2024</v>
          </cell>
        </row>
        <row r="13580">
          <cell r="A13580" t="str">
            <v>NULL</v>
          </cell>
          <cell r="B13580">
            <v>16</v>
          </cell>
          <cell r="C13580">
            <v>2024</v>
          </cell>
        </row>
        <row r="13581">
          <cell r="A13581" t="str">
            <v>NULL</v>
          </cell>
          <cell r="B13581">
            <v>9</v>
          </cell>
          <cell r="C13581">
            <v>2021</v>
          </cell>
        </row>
        <row r="13582">
          <cell r="A13582" t="str">
            <v>NULL</v>
          </cell>
          <cell r="B13582">
            <v>18</v>
          </cell>
          <cell r="C13582">
            <v>2020</v>
          </cell>
        </row>
        <row r="13583">
          <cell r="A13583" t="str">
            <v>NULL</v>
          </cell>
          <cell r="B13583">
            <v>28</v>
          </cell>
          <cell r="C13583">
            <v>2019</v>
          </cell>
        </row>
        <row r="13584">
          <cell r="A13584" t="str">
            <v>NULL</v>
          </cell>
          <cell r="B13584">
            <v>27</v>
          </cell>
          <cell r="C13584">
            <v>2022</v>
          </cell>
        </row>
        <row r="13585">
          <cell r="A13585" t="str">
            <v>NULL</v>
          </cell>
          <cell r="B13585">
            <v>18</v>
          </cell>
          <cell r="C13585">
            <v>2023</v>
          </cell>
        </row>
        <row r="13586">
          <cell r="A13586" t="str">
            <v>NULL</v>
          </cell>
          <cell r="B13586">
            <v>22</v>
          </cell>
          <cell r="C13586">
            <v>2023</v>
          </cell>
        </row>
        <row r="13587">
          <cell r="A13587" t="str">
            <v>NULL</v>
          </cell>
          <cell r="B13587">
            <v>12</v>
          </cell>
          <cell r="C13587">
            <v>2020</v>
          </cell>
        </row>
        <row r="13588">
          <cell r="A13588" t="str">
            <v>NULL</v>
          </cell>
          <cell r="B13588">
            <v>3</v>
          </cell>
          <cell r="C13588">
            <v>2019</v>
          </cell>
        </row>
        <row r="13589">
          <cell r="A13589" t="str">
            <v>NULL</v>
          </cell>
          <cell r="B13589">
            <v>23</v>
          </cell>
          <cell r="C13589">
            <v>2024</v>
          </cell>
        </row>
        <row r="13590">
          <cell r="A13590" t="str">
            <v>NULL</v>
          </cell>
          <cell r="B13590">
            <v>5</v>
          </cell>
          <cell r="C13590">
            <v>2019</v>
          </cell>
        </row>
        <row r="13591">
          <cell r="A13591" t="str">
            <v>NULL</v>
          </cell>
          <cell r="B13591">
            <v>26</v>
          </cell>
          <cell r="C13591">
            <v>2022</v>
          </cell>
        </row>
        <row r="13592">
          <cell r="A13592" t="str">
            <v>NULL</v>
          </cell>
          <cell r="B13592">
            <v>22</v>
          </cell>
          <cell r="C13592">
            <v>2020</v>
          </cell>
        </row>
        <row r="13593">
          <cell r="A13593" t="str">
            <v>NULL</v>
          </cell>
          <cell r="B13593">
            <v>28</v>
          </cell>
          <cell r="C13593">
            <v>2020</v>
          </cell>
        </row>
        <row r="13594">
          <cell r="A13594" t="str">
            <v>NULL</v>
          </cell>
          <cell r="B13594">
            <v>4</v>
          </cell>
          <cell r="C13594">
            <v>2021</v>
          </cell>
        </row>
        <row r="13595">
          <cell r="A13595" t="str">
            <v>NULL</v>
          </cell>
          <cell r="B13595">
            <v>35</v>
          </cell>
          <cell r="C13595">
            <v>2018</v>
          </cell>
        </row>
        <row r="13596">
          <cell r="A13596" t="str">
            <v>NULL</v>
          </cell>
          <cell r="B13596">
            <v>12</v>
          </cell>
          <cell r="C13596">
            <v>2018</v>
          </cell>
        </row>
        <row r="13597">
          <cell r="A13597" t="str">
            <v>NULL</v>
          </cell>
          <cell r="B13597">
            <v>39</v>
          </cell>
          <cell r="C13597">
            <v>2016</v>
          </cell>
        </row>
        <row r="13598">
          <cell r="A13598" t="str">
            <v>NULL</v>
          </cell>
          <cell r="B13598">
            <v>13</v>
          </cell>
          <cell r="C13598">
            <v>2020</v>
          </cell>
        </row>
        <row r="13599">
          <cell r="A13599" t="str">
            <v>NULL</v>
          </cell>
          <cell r="B13599">
            <v>21</v>
          </cell>
          <cell r="C13599">
            <v>2020</v>
          </cell>
        </row>
        <row r="13600">
          <cell r="A13600" t="str">
            <v>NULL</v>
          </cell>
          <cell r="B13600">
            <v>18</v>
          </cell>
          <cell r="C13600">
            <v>2019</v>
          </cell>
        </row>
        <row r="13601">
          <cell r="A13601" t="str">
            <v>NULL</v>
          </cell>
          <cell r="B13601">
            <v>27</v>
          </cell>
          <cell r="C13601">
            <v>2023</v>
          </cell>
        </row>
        <row r="13602">
          <cell r="A13602" t="str">
            <v>NULL</v>
          </cell>
          <cell r="B13602">
            <v>20</v>
          </cell>
          <cell r="C13602">
            <v>2019</v>
          </cell>
        </row>
        <row r="13603">
          <cell r="A13603" t="str">
            <v>NULL</v>
          </cell>
          <cell r="B13603">
            <v>3</v>
          </cell>
          <cell r="C13603">
            <v>2019</v>
          </cell>
        </row>
        <row r="13604">
          <cell r="A13604" t="str">
            <v>NULL</v>
          </cell>
          <cell r="B13604">
            <v>39</v>
          </cell>
          <cell r="C13604">
            <v>2017</v>
          </cell>
        </row>
        <row r="13605">
          <cell r="A13605" t="str">
            <v>NULL</v>
          </cell>
          <cell r="B13605">
            <v>5</v>
          </cell>
          <cell r="C13605">
            <v>2017</v>
          </cell>
        </row>
        <row r="13606">
          <cell r="A13606" t="str">
            <v>NULL</v>
          </cell>
          <cell r="B13606">
            <v>11</v>
          </cell>
          <cell r="C13606">
            <v>2019</v>
          </cell>
        </row>
        <row r="13607">
          <cell r="A13607" t="str">
            <v>NULL</v>
          </cell>
          <cell r="B13607">
            <v>26</v>
          </cell>
          <cell r="C13607">
            <v>2021</v>
          </cell>
        </row>
        <row r="13608">
          <cell r="A13608" t="str">
            <v>NULL</v>
          </cell>
          <cell r="B13608">
            <v>24</v>
          </cell>
          <cell r="C13608">
            <v>2016</v>
          </cell>
        </row>
        <row r="13609">
          <cell r="A13609" t="str">
            <v>NULL</v>
          </cell>
          <cell r="B13609">
            <v>23</v>
          </cell>
          <cell r="C13609">
            <v>2023</v>
          </cell>
        </row>
        <row r="13610">
          <cell r="A13610" t="str">
            <v>NULL</v>
          </cell>
          <cell r="B13610">
            <v>34</v>
          </cell>
          <cell r="C13610">
            <v>2022</v>
          </cell>
        </row>
        <row r="13611">
          <cell r="A13611" t="str">
            <v>NULL</v>
          </cell>
          <cell r="B13611">
            <v>35</v>
          </cell>
          <cell r="C13611">
            <v>2019</v>
          </cell>
        </row>
        <row r="13612">
          <cell r="A13612" t="str">
            <v>NULL</v>
          </cell>
          <cell r="B13612">
            <v>23</v>
          </cell>
          <cell r="C13612">
            <v>2017</v>
          </cell>
        </row>
        <row r="13613">
          <cell r="A13613" t="str">
            <v>NULL</v>
          </cell>
          <cell r="B13613">
            <v>10</v>
          </cell>
          <cell r="C13613">
            <v>2018</v>
          </cell>
        </row>
        <row r="13614">
          <cell r="A13614" t="str">
            <v>NULL</v>
          </cell>
          <cell r="B13614">
            <v>15</v>
          </cell>
          <cell r="C13614">
            <v>2018</v>
          </cell>
        </row>
        <row r="13615">
          <cell r="A13615" t="str">
            <v>NULL</v>
          </cell>
          <cell r="B13615">
            <v>34</v>
          </cell>
          <cell r="C13615">
            <v>2021</v>
          </cell>
        </row>
        <row r="13616">
          <cell r="A13616" t="str">
            <v>NULL</v>
          </cell>
          <cell r="B13616">
            <v>15</v>
          </cell>
          <cell r="C13616">
            <v>2022</v>
          </cell>
        </row>
        <row r="13617">
          <cell r="A13617" t="str">
            <v>NULL</v>
          </cell>
          <cell r="B13617">
            <v>15</v>
          </cell>
          <cell r="C13617">
            <v>2023</v>
          </cell>
        </row>
        <row r="13618">
          <cell r="A13618" t="str">
            <v>NULL</v>
          </cell>
          <cell r="B13618">
            <v>18</v>
          </cell>
          <cell r="C13618">
            <v>2024</v>
          </cell>
        </row>
        <row r="13619">
          <cell r="A13619" t="str">
            <v>NULL</v>
          </cell>
          <cell r="B13619">
            <v>5</v>
          </cell>
          <cell r="C13619">
            <v>2022</v>
          </cell>
        </row>
        <row r="13620">
          <cell r="A13620" t="str">
            <v>NULL</v>
          </cell>
          <cell r="B13620">
            <v>35</v>
          </cell>
          <cell r="C13620">
            <v>2022</v>
          </cell>
        </row>
        <row r="13621">
          <cell r="A13621" t="str">
            <v>NULL</v>
          </cell>
          <cell r="B13621">
            <v>34</v>
          </cell>
          <cell r="C13621">
            <v>2024</v>
          </cell>
        </row>
        <row r="13622">
          <cell r="A13622" t="str">
            <v>NULL</v>
          </cell>
          <cell r="B13622">
            <v>21</v>
          </cell>
          <cell r="C13622">
            <v>2019</v>
          </cell>
        </row>
        <row r="13623">
          <cell r="A13623" t="str">
            <v>NULL</v>
          </cell>
          <cell r="B13623">
            <v>27</v>
          </cell>
          <cell r="C13623">
            <v>2021</v>
          </cell>
        </row>
        <row r="13624">
          <cell r="A13624" t="str">
            <v>NULL</v>
          </cell>
          <cell r="B13624">
            <v>39</v>
          </cell>
          <cell r="C13624">
            <v>2023</v>
          </cell>
        </row>
        <row r="13625">
          <cell r="A13625" t="str">
            <v>NULL</v>
          </cell>
          <cell r="B13625">
            <v>24</v>
          </cell>
          <cell r="C13625">
            <v>2016</v>
          </cell>
        </row>
        <row r="13626">
          <cell r="A13626" t="str">
            <v>NULL</v>
          </cell>
          <cell r="B13626">
            <v>34</v>
          </cell>
          <cell r="C13626">
            <v>2016</v>
          </cell>
        </row>
        <row r="13627">
          <cell r="A13627" t="str">
            <v>NULL</v>
          </cell>
          <cell r="B13627">
            <v>34</v>
          </cell>
          <cell r="C13627">
            <v>2023</v>
          </cell>
        </row>
        <row r="13628">
          <cell r="A13628" t="str">
            <v>NULL</v>
          </cell>
          <cell r="B13628">
            <v>14</v>
          </cell>
          <cell r="C13628">
            <v>2023</v>
          </cell>
        </row>
        <row r="13629">
          <cell r="A13629" t="str">
            <v>NULL</v>
          </cell>
          <cell r="B13629">
            <v>36</v>
          </cell>
          <cell r="C13629">
            <v>2024</v>
          </cell>
        </row>
        <row r="13630">
          <cell r="A13630" t="str">
            <v>NULL</v>
          </cell>
          <cell r="B13630">
            <v>27</v>
          </cell>
          <cell r="C13630">
            <v>2022</v>
          </cell>
        </row>
        <row r="13631">
          <cell r="A13631" t="str">
            <v>NULL</v>
          </cell>
          <cell r="B13631">
            <v>12</v>
          </cell>
          <cell r="C13631">
            <v>2017</v>
          </cell>
        </row>
        <row r="13632">
          <cell r="A13632" t="str">
            <v>NULL</v>
          </cell>
          <cell r="B13632">
            <v>9</v>
          </cell>
          <cell r="C13632">
            <v>2018</v>
          </cell>
        </row>
        <row r="13633">
          <cell r="A13633" t="str">
            <v>NULL</v>
          </cell>
          <cell r="B13633">
            <v>1</v>
          </cell>
          <cell r="C13633">
            <v>2020</v>
          </cell>
        </row>
        <row r="13634">
          <cell r="A13634" t="str">
            <v>NULL</v>
          </cell>
          <cell r="B13634">
            <v>30</v>
          </cell>
          <cell r="C13634">
            <v>2024</v>
          </cell>
        </row>
        <row r="13635">
          <cell r="A13635" t="str">
            <v>NULL</v>
          </cell>
          <cell r="B13635">
            <v>19</v>
          </cell>
          <cell r="C13635">
            <v>2022</v>
          </cell>
        </row>
        <row r="13636">
          <cell r="A13636" t="str">
            <v>NULL</v>
          </cell>
          <cell r="B13636">
            <v>7</v>
          </cell>
          <cell r="C13636">
            <v>2021</v>
          </cell>
        </row>
        <row r="13637">
          <cell r="A13637" t="str">
            <v>NULL</v>
          </cell>
          <cell r="B13637">
            <v>8</v>
          </cell>
          <cell r="C13637">
            <v>2016</v>
          </cell>
        </row>
        <row r="13638">
          <cell r="A13638" t="str">
            <v>NULL</v>
          </cell>
          <cell r="B13638">
            <v>7</v>
          </cell>
          <cell r="C13638">
            <v>2016</v>
          </cell>
        </row>
        <row r="13639">
          <cell r="A13639" t="str">
            <v>NULL</v>
          </cell>
          <cell r="B13639">
            <v>5</v>
          </cell>
          <cell r="C13639">
            <v>2018</v>
          </cell>
        </row>
        <row r="13640">
          <cell r="A13640" t="str">
            <v>NULL</v>
          </cell>
          <cell r="B13640">
            <v>3</v>
          </cell>
          <cell r="C13640">
            <v>2019</v>
          </cell>
        </row>
        <row r="13641">
          <cell r="A13641" t="str">
            <v>NULL</v>
          </cell>
          <cell r="B13641">
            <v>9</v>
          </cell>
          <cell r="C13641">
            <v>2017</v>
          </cell>
        </row>
        <row r="13642">
          <cell r="A13642" t="str">
            <v>NULL</v>
          </cell>
          <cell r="B13642">
            <v>10</v>
          </cell>
          <cell r="C13642">
            <v>2022</v>
          </cell>
        </row>
        <row r="13643">
          <cell r="A13643" t="str">
            <v>NULL</v>
          </cell>
          <cell r="B13643">
            <v>9</v>
          </cell>
          <cell r="C13643">
            <v>2020</v>
          </cell>
        </row>
        <row r="13644">
          <cell r="A13644" t="str">
            <v>NULL</v>
          </cell>
          <cell r="B13644">
            <v>35</v>
          </cell>
          <cell r="C13644">
            <v>2022</v>
          </cell>
        </row>
        <row r="13645">
          <cell r="A13645" t="str">
            <v>NULL</v>
          </cell>
          <cell r="B13645">
            <v>12</v>
          </cell>
          <cell r="C13645">
            <v>2020</v>
          </cell>
        </row>
        <row r="13646">
          <cell r="A13646" t="str">
            <v>NULL</v>
          </cell>
          <cell r="B13646">
            <v>22</v>
          </cell>
          <cell r="C13646">
            <v>2019</v>
          </cell>
        </row>
        <row r="13647">
          <cell r="A13647" t="str">
            <v>NULL</v>
          </cell>
          <cell r="B13647">
            <v>19</v>
          </cell>
          <cell r="C13647">
            <v>2017</v>
          </cell>
        </row>
        <row r="13648">
          <cell r="A13648" t="str">
            <v>NULL</v>
          </cell>
          <cell r="B13648">
            <v>8</v>
          </cell>
          <cell r="C13648">
            <v>2020</v>
          </cell>
        </row>
        <row r="13649">
          <cell r="A13649" t="str">
            <v>NULL</v>
          </cell>
          <cell r="B13649">
            <v>13</v>
          </cell>
          <cell r="C13649">
            <v>2016</v>
          </cell>
        </row>
        <row r="13650">
          <cell r="A13650" t="str">
            <v>NULL</v>
          </cell>
          <cell r="B13650">
            <v>14</v>
          </cell>
          <cell r="C13650">
            <v>2021</v>
          </cell>
        </row>
        <row r="13651">
          <cell r="A13651" t="str">
            <v>NULL</v>
          </cell>
          <cell r="B13651">
            <v>26</v>
          </cell>
          <cell r="C13651">
            <v>2024</v>
          </cell>
        </row>
        <row r="13652">
          <cell r="A13652" t="str">
            <v>NULL</v>
          </cell>
          <cell r="B13652">
            <v>10</v>
          </cell>
          <cell r="C13652">
            <v>2021</v>
          </cell>
        </row>
        <row r="13653">
          <cell r="A13653" t="str">
            <v>NULL</v>
          </cell>
          <cell r="B13653">
            <v>28</v>
          </cell>
          <cell r="C13653">
            <v>2017</v>
          </cell>
        </row>
        <row r="13654">
          <cell r="A13654" t="str">
            <v>NULL</v>
          </cell>
          <cell r="B13654">
            <v>1</v>
          </cell>
          <cell r="C13654">
            <v>2023</v>
          </cell>
        </row>
        <row r="13655">
          <cell r="A13655" t="str">
            <v>NULL</v>
          </cell>
          <cell r="B13655">
            <v>17</v>
          </cell>
          <cell r="C13655">
            <v>2017</v>
          </cell>
        </row>
        <row r="13656">
          <cell r="A13656" t="str">
            <v>NULL</v>
          </cell>
          <cell r="B13656">
            <v>39</v>
          </cell>
          <cell r="C13656">
            <v>2022</v>
          </cell>
        </row>
        <row r="13657">
          <cell r="A13657" t="str">
            <v>NULL</v>
          </cell>
          <cell r="B13657">
            <v>24</v>
          </cell>
          <cell r="C13657">
            <v>2019</v>
          </cell>
        </row>
        <row r="13658">
          <cell r="A13658" t="str">
            <v>NULL</v>
          </cell>
          <cell r="B13658">
            <v>8</v>
          </cell>
          <cell r="C13658">
            <v>2020</v>
          </cell>
        </row>
        <row r="13659">
          <cell r="A13659" t="str">
            <v>NULL</v>
          </cell>
          <cell r="B13659">
            <v>36</v>
          </cell>
          <cell r="C13659">
            <v>2017</v>
          </cell>
        </row>
        <row r="13660">
          <cell r="A13660" t="str">
            <v>NULL</v>
          </cell>
          <cell r="B13660">
            <v>20</v>
          </cell>
          <cell r="C13660">
            <v>2023</v>
          </cell>
        </row>
        <row r="13661">
          <cell r="A13661" t="str">
            <v>NULL</v>
          </cell>
          <cell r="B13661">
            <v>27</v>
          </cell>
          <cell r="C13661">
            <v>2016</v>
          </cell>
        </row>
        <row r="13662">
          <cell r="A13662" t="str">
            <v>NULL</v>
          </cell>
          <cell r="B13662">
            <v>19</v>
          </cell>
          <cell r="C13662">
            <v>2022</v>
          </cell>
        </row>
        <row r="13663">
          <cell r="A13663" t="str">
            <v>NULL</v>
          </cell>
          <cell r="B13663">
            <v>21</v>
          </cell>
          <cell r="C13663">
            <v>2017</v>
          </cell>
        </row>
        <row r="13664">
          <cell r="A13664" t="str">
            <v>NULL</v>
          </cell>
          <cell r="B13664">
            <v>10</v>
          </cell>
          <cell r="C13664">
            <v>2018</v>
          </cell>
        </row>
        <row r="13665">
          <cell r="A13665" t="str">
            <v>NULL</v>
          </cell>
          <cell r="B13665">
            <v>18</v>
          </cell>
          <cell r="C13665">
            <v>2019</v>
          </cell>
        </row>
        <row r="13666">
          <cell r="A13666" t="str">
            <v>NULL</v>
          </cell>
          <cell r="B13666">
            <v>13</v>
          </cell>
          <cell r="C13666">
            <v>2018</v>
          </cell>
        </row>
        <row r="13667">
          <cell r="A13667" t="str">
            <v>NULL</v>
          </cell>
          <cell r="B13667">
            <v>25</v>
          </cell>
          <cell r="C13667">
            <v>2024</v>
          </cell>
        </row>
        <row r="13668">
          <cell r="A13668" t="str">
            <v>NULL</v>
          </cell>
          <cell r="B13668">
            <v>23</v>
          </cell>
          <cell r="C13668">
            <v>2023</v>
          </cell>
        </row>
        <row r="13669">
          <cell r="A13669" t="str">
            <v>NULL</v>
          </cell>
          <cell r="B13669">
            <v>27</v>
          </cell>
          <cell r="C13669">
            <v>2016</v>
          </cell>
        </row>
        <row r="13670">
          <cell r="A13670" t="str">
            <v>NULL</v>
          </cell>
          <cell r="B13670">
            <v>3</v>
          </cell>
          <cell r="C13670">
            <v>2018</v>
          </cell>
        </row>
        <row r="13671">
          <cell r="A13671" t="str">
            <v>NULL</v>
          </cell>
          <cell r="B13671">
            <v>26</v>
          </cell>
          <cell r="C13671">
            <v>2023</v>
          </cell>
        </row>
        <row r="13672">
          <cell r="A13672" t="str">
            <v>NULL</v>
          </cell>
          <cell r="B13672">
            <v>13</v>
          </cell>
          <cell r="C13672">
            <v>2024</v>
          </cell>
        </row>
        <row r="13673">
          <cell r="A13673" t="str">
            <v>NULL</v>
          </cell>
          <cell r="B13673">
            <v>18</v>
          </cell>
          <cell r="C13673">
            <v>2017</v>
          </cell>
        </row>
        <row r="13674">
          <cell r="A13674" t="str">
            <v>NULL</v>
          </cell>
          <cell r="B13674">
            <v>7</v>
          </cell>
          <cell r="C13674">
            <v>2017</v>
          </cell>
        </row>
        <row r="13675">
          <cell r="A13675" t="str">
            <v>NULL</v>
          </cell>
          <cell r="B13675">
            <v>29</v>
          </cell>
          <cell r="C13675">
            <v>2019</v>
          </cell>
        </row>
        <row r="13676">
          <cell r="A13676" t="str">
            <v>NULL</v>
          </cell>
          <cell r="B13676">
            <v>2</v>
          </cell>
          <cell r="C13676">
            <v>2017</v>
          </cell>
        </row>
        <row r="13677">
          <cell r="A13677" t="str">
            <v>NULL</v>
          </cell>
          <cell r="B13677">
            <v>23</v>
          </cell>
          <cell r="C13677">
            <v>2022</v>
          </cell>
        </row>
        <row r="13678">
          <cell r="A13678" t="str">
            <v>NULL</v>
          </cell>
          <cell r="B13678">
            <v>35</v>
          </cell>
          <cell r="C13678">
            <v>2024</v>
          </cell>
        </row>
        <row r="13679">
          <cell r="A13679" t="str">
            <v>NULL</v>
          </cell>
          <cell r="B13679">
            <v>30</v>
          </cell>
          <cell r="C13679">
            <v>2020</v>
          </cell>
        </row>
        <row r="13680">
          <cell r="A13680" t="str">
            <v>NULL</v>
          </cell>
          <cell r="B13680">
            <v>10</v>
          </cell>
          <cell r="C13680">
            <v>2017</v>
          </cell>
        </row>
        <row r="13681">
          <cell r="A13681" t="str">
            <v>NULL</v>
          </cell>
          <cell r="B13681">
            <v>19</v>
          </cell>
          <cell r="C13681">
            <v>2020</v>
          </cell>
        </row>
        <row r="13682">
          <cell r="A13682" t="str">
            <v>NULL</v>
          </cell>
          <cell r="B13682">
            <v>36</v>
          </cell>
          <cell r="C13682">
            <v>2019</v>
          </cell>
        </row>
        <row r="13683">
          <cell r="A13683" t="str">
            <v>NULL</v>
          </cell>
          <cell r="B13683">
            <v>39</v>
          </cell>
          <cell r="C13683">
            <v>2024</v>
          </cell>
        </row>
        <row r="13684">
          <cell r="A13684" t="str">
            <v>NULL</v>
          </cell>
          <cell r="B13684">
            <v>20</v>
          </cell>
          <cell r="C13684">
            <v>2020</v>
          </cell>
        </row>
        <row r="13685">
          <cell r="A13685" t="str">
            <v>NULL</v>
          </cell>
          <cell r="B13685">
            <v>37</v>
          </cell>
          <cell r="C13685">
            <v>2019</v>
          </cell>
        </row>
        <row r="13686">
          <cell r="A13686" t="str">
            <v>NULL</v>
          </cell>
          <cell r="B13686">
            <v>39</v>
          </cell>
          <cell r="C13686">
            <v>2020</v>
          </cell>
        </row>
        <row r="13687">
          <cell r="A13687" t="str">
            <v>NULL</v>
          </cell>
          <cell r="B13687">
            <v>6</v>
          </cell>
          <cell r="C13687">
            <v>2019</v>
          </cell>
        </row>
        <row r="13688">
          <cell r="A13688" t="str">
            <v>NULL</v>
          </cell>
          <cell r="B13688">
            <v>37</v>
          </cell>
          <cell r="C13688">
            <v>2019</v>
          </cell>
        </row>
        <row r="13689">
          <cell r="A13689" t="str">
            <v>NULL</v>
          </cell>
          <cell r="B13689">
            <v>36</v>
          </cell>
          <cell r="C13689">
            <v>2018</v>
          </cell>
        </row>
        <row r="13690">
          <cell r="A13690" t="str">
            <v>NULL</v>
          </cell>
          <cell r="B13690">
            <v>3</v>
          </cell>
          <cell r="C13690">
            <v>2017</v>
          </cell>
        </row>
        <row r="13691">
          <cell r="A13691" t="str">
            <v>NULL</v>
          </cell>
          <cell r="B13691">
            <v>24</v>
          </cell>
          <cell r="C13691">
            <v>2018</v>
          </cell>
        </row>
        <row r="13692">
          <cell r="A13692" t="str">
            <v>NULL</v>
          </cell>
          <cell r="B13692">
            <v>28</v>
          </cell>
          <cell r="C13692">
            <v>2018</v>
          </cell>
        </row>
        <row r="13693">
          <cell r="A13693" t="str">
            <v>NULL</v>
          </cell>
          <cell r="B13693">
            <v>32</v>
          </cell>
          <cell r="C13693">
            <v>2023</v>
          </cell>
        </row>
        <row r="13694">
          <cell r="A13694" t="str">
            <v>NULL</v>
          </cell>
          <cell r="B13694">
            <v>1</v>
          </cell>
          <cell r="C13694">
            <v>2024</v>
          </cell>
        </row>
        <row r="13695">
          <cell r="A13695" t="str">
            <v>NULL</v>
          </cell>
          <cell r="B13695">
            <v>23</v>
          </cell>
          <cell r="C13695">
            <v>2019</v>
          </cell>
        </row>
        <row r="13696">
          <cell r="A13696" t="str">
            <v>NULL</v>
          </cell>
          <cell r="B13696">
            <v>31</v>
          </cell>
          <cell r="C13696">
            <v>2022</v>
          </cell>
        </row>
        <row r="13697">
          <cell r="A13697" t="str">
            <v>NULL</v>
          </cell>
          <cell r="B13697">
            <v>27</v>
          </cell>
          <cell r="C13697">
            <v>2022</v>
          </cell>
        </row>
        <row r="13698">
          <cell r="A13698" t="str">
            <v>NULL</v>
          </cell>
          <cell r="B13698">
            <v>7</v>
          </cell>
          <cell r="C13698">
            <v>2016</v>
          </cell>
        </row>
        <row r="13699">
          <cell r="A13699" t="str">
            <v>NULL</v>
          </cell>
          <cell r="B13699">
            <v>5</v>
          </cell>
          <cell r="C13699">
            <v>2016</v>
          </cell>
        </row>
        <row r="13700">
          <cell r="A13700" t="str">
            <v>NULL</v>
          </cell>
          <cell r="B13700">
            <v>34</v>
          </cell>
          <cell r="C13700">
            <v>2021</v>
          </cell>
        </row>
        <row r="13701">
          <cell r="A13701" t="str">
            <v>NULL</v>
          </cell>
          <cell r="B13701">
            <v>1</v>
          </cell>
          <cell r="C13701">
            <v>2016</v>
          </cell>
        </row>
        <row r="13702">
          <cell r="A13702" t="str">
            <v>NULL</v>
          </cell>
          <cell r="B13702">
            <v>34</v>
          </cell>
          <cell r="C13702">
            <v>2023</v>
          </cell>
        </row>
        <row r="13703">
          <cell r="A13703" t="str">
            <v>NULL</v>
          </cell>
          <cell r="B13703">
            <v>29</v>
          </cell>
          <cell r="C13703">
            <v>2018</v>
          </cell>
        </row>
        <row r="13704">
          <cell r="A13704" t="str">
            <v>NULL</v>
          </cell>
          <cell r="B13704">
            <v>34</v>
          </cell>
          <cell r="C13704">
            <v>2016</v>
          </cell>
        </row>
        <row r="13705">
          <cell r="A13705" t="str">
            <v>NULL</v>
          </cell>
          <cell r="B13705">
            <v>17</v>
          </cell>
          <cell r="C13705">
            <v>2016</v>
          </cell>
        </row>
        <row r="13706">
          <cell r="A13706" t="str">
            <v>NULL</v>
          </cell>
          <cell r="B13706">
            <v>15</v>
          </cell>
          <cell r="C13706">
            <v>2018</v>
          </cell>
        </row>
        <row r="13707">
          <cell r="A13707" t="str">
            <v>NULL</v>
          </cell>
          <cell r="B13707">
            <v>37</v>
          </cell>
          <cell r="C13707">
            <v>2024</v>
          </cell>
        </row>
        <row r="13708">
          <cell r="A13708" t="str">
            <v>NULL</v>
          </cell>
          <cell r="B13708">
            <v>23</v>
          </cell>
          <cell r="C13708">
            <v>2018</v>
          </cell>
        </row>
        <row r="13709">
          <cell r="A13709" t="str">
            <v>NULL</v>
          </cell>
          <cell r="B13709">
            <v>20</v>
          </cell>
          <cell r="C13709">
            <v>2020</v>
          </cell>
        </row>
        <row r="13710">
          <cell r="A13710" t="str">
            <v>NULL</v>
          </cell>
          <cell r="B13710">
            <v>20</v>
          </cell>
          <cell r="C13710">
            <v>2021</v>
          </cell>
        </row>
        <row r="13711">
          <cell r="A13711" t="str">
            <v>NULL</v>
          </cell>
          <cell r="B13711">
            <v>7</v>
          </cell>
          <cell r="C13711">
            <v>2021</v>
          </cell>
        </row>
        <row r="13712">
          <cell r="A13712" t="str">
            <v>NULL</v>
          </cell>
          <cell r="B13712">
            <v>1</v>
          </cell>
          <cell r="C13712">
            <v>2017</v>
          </cell>
        </row>
        <row r="13713">
          <cell r="A13713" t="str">
            <v>NULL</v>
          </cell>
          <cell r="B13713">
            <v>10</v>
          </cell>
          <cell r="C13713">
            <v>2019</v>
          </cell>
        </row>
        <row r="13714">
          <cell r="A13714" t="str">
            <v>NULL</v>
          </cell>
          <cell r="B13714">
            <v>6</v>
          </cell>
          <cell r="C13714">
            <v>2016</v>
          </cell>
        </row>
        <row r="13715">
          <cell r="A13715" t="str">
            <v>NULL</v>
          </cell>
          <cell r="B13715">
            <v>22</v>
          </cell>
          <cell r="C13715">
            <v>2019</v>
          </cell>
        </row>
        <row r="13716">
          <cell r="A13716" t="str">
            <v>NULL</v>
          </cell>
          <cell r="B13716">
            <v>9</v>
          </cell>
          <cell r="C13716">
            <v>2016</v>
          </cell>
        </row>
        <row r="13717">
          <cell r="A13717" t="str">
            <v>NULL</v>
          </cell>
          <cell r="B13717">
            <v>32</v>
          </cell>
          <cell r="C13717">
            <v>2016</v>
          </cell>
        </row>
        <row r="13718">
          <cell r="A13718" t="str">
            <v>NULL</v>
          </cell>
          <cell r="B13718">
            <v>5</v>
          </cell>
          <cell r="C13718">
            <v>2016</v>
          </cell>
        </row>
        <row r="13719">
          <cell r="A13719" t="str">
            <v>NULL</v>
          </cell>
          <cell r="B13719">
            <v>31</v>
          </cell>
          <cell r="C13719">
            <v>2018</v>
          </cell>
        </row>
        <row r="13720">
          <cell r="A13720" t="str">
            <v>NULL</v>
          </cell>
          <cell r="B13720">
            <v>17</v>
          </cell>
          <cell r="C13720">
            <v>2021</v>
          </cell>
        </row>
        <row r="13721">
          <cell r="A13721" t="str">
            <v>NULL</v>
          </cell>
          <cell r="B13721">
            <v>10</v>
          </cell>
          <cell r="C13721">
            <v>2019</v>
          </cell>
        </row>
        <row r="13722">
          <cell r="A13722" t="str">
            <v>NULL</v>
          </cell>
          <cell r="B13722">
            <v>37</v>
          </cell>
          <cell r="C13722">
            <v>2022</v>
          </cell>
        </row>
        <row r="13723">
          <cell r="A13723" t="str">
            <v>NULL</v>
          </cell>
          <cell r="B13723">
            <v>24</v>
          </cell>
          <cell r="C13723">
            <v>2023</v>
          </cell>
        </row>
        <row r="13724">
          <cell r="A13724" t="str">
            <v>NULL</v>
          </cell>
          <cell r="B13724">
            <v>32</v>
          </cell>
          <cell r="C13724">
            <v>2023</v>
          </cell>
        </row>
        <row r="13725">
          <cell r="A13725" t="str">
            <v>NULL</v>
          </cell>
          <cell r="B13725">
            <v>31</v>
          </cell>
          <cell r="C13725">
            <v>2023</v>
          </cell>
        </row>
        <row r="13726">
          <cell r="A13726" t="str">
            <v>NULL</v>
          </cell>
          <cell r="B13726">
            <v>26</v>
          </cell>
          <cell r="C13726">
            <v>2016</v>
          </cell>
        </row>
        <row r="13727">
          <cell r="A13727" t="str">
            <v>NULL</v>
          </cell>
          <cell r="B13727">
            <v>14</v>
          </cell>
          <cell r="C13727">
            <v>2018</v>
          </cell>
        </row>
        <row r="13728">
          <cell r="A13728" t="str">
            <v>NULL</v>
          </cell>
          <cell r="B13728">
            <v>32</v>
          </cell>
          <cell r="C13728">
            <v>2020</v>
          </cell>
        </row>
        <row r="13729">
          <cell r="A13729" t="str">
            <v>NULL</v>
          </cell>
          <cell r="B13729">
            <v>28</v>
          </cell>
          <cell r="C13729">
            <v>2018</v>
          </cell>
        </row>
        <row r="13730">
          <cell r="A13730" t="str">
            <v>NULL</v>
          </cell>
          <cell r="B13730">
            <v>17</v>
          </cell>
          <cell r="C13730">
            <v>2022</v>
          </cell>
        </row>
        <row r="13731">
          <cell r="A13731" t="str">
            <v>NULL</v>
          </cell>
          <cell r="B13731">
            <v>35</v>
          </cell>
          <cell r="C13731">
            <v>2022</v>
          </cell>
        </row>
        <row r="13732">
          <cell r="A13732" t="str">
            <v>NULL</v>
          </cell>
          <cell r="B13732">
            <v>27</v>
          </cell>
          <cell r="C13732">
            <v>2019</v>
          </cell>
        </row>
        <row r="13733">
          <cell r="A13733" t="str">
            <v>NULL</v>
          </cell>
          <cell r="B13733">
            <v>6</v>
          </cell>
          <cell r="C13733">
            <v>2016</v>
          </cell>
        </row>
        <row r="13734">
          <cell r="A13734" t="str">
            <v>NULL</v>
          </cell>
          <cell r="B13734">
            <v>30</v>
          </cell>
          <cell r="C13734">
            <v>2021</v>
          </cell>
        </row>
        <row r="13735">
          <cell r="A13735" t="str">
            <v>NULL</v>
          </cell>
          <cell r="B13735">
            <v>15</v>
          </cell>
          <cell r="C13735">
            <v>2021</v>
          </cell>
        </row>
        <row r="13736">
          <cell r="A13736" t="str">
            <v>NULL</v>
          </cell>
          <cell r="B13736">
            <v>8</v>
          </cell>
          <cell r="C13736">
            <v>2020</v>
          </cell>
        </row>
        <row r="13737">
          <cell r="A13737" t="str">
            <v>NULL</v>
          </cell>
          <cell r="B13737">
            <v>11</v>
          </cell>
          <cell r="C13737">
            <v>2018</v>
          </cell>
        </row>
        <row r="13738">
          <cell r="A13738" t="str">
            <v>NULL</v>
          </cell>
          <cell r="B13738">
            <v>36</v>
          </cell>
          <cell r="C13738">
            <v>2024</v>
          </cell>
        </row>
        <row r="13739">
          <cell r="A13739" t="str">
            <v>NULL</v>
          </cell>
          <cell r="B13739">
            <v>25</v>
          </cell>
          <cell r="C13739">
            <v>2020</v>
          </cell>
        </row>
        <row r="13740">
          <cell r="A13740" t="str">
            <v>NULL</v>
          </cell>
          <cell r="B13740">
            <v>27</v>
          </cell>
          <cell r="C13740">
            <v>2022</v>
          </cell>
        </row>
        <row r="13741">
          <cell r="A13741" t="str">
            <v>NULL</v>
          </cell>
          <cell r="B13741">
            <v>18</v>
          </cell>
          <cell r="C13741">
            <v>2018</v>
          </cell>
        </row>
        <row r="13742">
          <cell r="A13742" t="str">
            <v>NULL</v>
          </cell>
          <cell r="B13742">
            <v>36</v>
          </cell>
          <cell r="C13742">
            <v>2021</v>
          </cell>
        </row>
        <row r="13743">
          <cell r="A13743" t="str">
            <v>NULL</v>
          </cell>
          <cell r="B13743">
            <v>24</v>
          </cell>
          <cell r="C13743">
            <v>2023</v>
          </cell>
        </row>
        <row r="13744">
          <cell r="A13744" t="str">
            <v>NULL</v>
          </cell>
          <cell r="B13744">
            <v>35</v>
          </cell>
          <cell r="C13744">
            <v>2016</v>
          </cell>
        </row>
        <row r="13745">
          <cell r="A13745" t="str">
            <v>NULL</v>
          </cell>
          <cell r="B13745">
            <v>15</v>
          </cell>
          <cell r="C13745">
            <v>2023</v>
          </cell>
        </row>
        <row r="13746">
          <cell r="A13746" t="str">
            <v>NULL</v>
          </cell>
          <cell r="B13746">
            <v>38</v>
          </cell>
          <cell r="C13746">
            <v>2019</v>
          </cell>
        </row>
        <row r="13747">
          <cell r="A13747" t="str">
            <v>NULL</v>
          </cell>
          <cell r="B13747">
            <v>28</v>
          </cell>
          <cell r="C13747">
            <v>2024</v>
          </cell>
        </row>
        <row r="13748">
          <cell r="A13748" t="str">
            <v>NULL</v>
          </cell>
          <cell r="B13748">
            <v>17</v>
          </cell>
          <cell r="C13748">
            <v>2019</v>
          </cell>
        </row>
        <row r="13749">
          <cell r="A13749" t="str">
            <v>NULL</v>
          </cell>
          <cell r="B13749">
            <v>17</v>
          </cell>
          <cell r="C13749">
            <v>2024</v>
          </cell>
        </row>
        <row r="13750">
          <cell r="A13750" t="str">
            <v>NULL</v>
          </cell>
          <cell r="B13750">
            <v>24</v>
          </cell>
          <cell r="C13750">
            <v>2022</v>
          </cell>
        </row>
        <row r="13751">
          <cell r="A13751" t="str">
            <v>NULL</v>
          </cell>
          <cell r="B13751">
            <v>22</v>
          </cell>
          <cell r="C13751">
            <v>2024</v>
          </cell>
        </row>
        <row r="13752">
          <cell r="A13752" t="str">
            <v>NULL</v>
          </cell>
          <cell r="B13752">
            <v>18</v>
          </cell>
          <cell r="C13752">
            <v>2020</v>
          </cell>
        </row>
        <row r="13753">
          <cell r="A13753" t="str">
            <v>NULL</v>
          </cell>
          <cell r="B13753">
            <v>30</v>
          </cell>
          <cell r="C13753">
            <v>2018</v>
          </cell>
        </row>
        <row r="13754">
          <cell r="A13754" t="str">
            <v>NULL</v>
          </cell>
          <cell r="B13754">
            <v>11</v>
          </cell>
          <cell r="C13754">
            <v>2018</v>
          </cell>
        </row>
        <row r="13755">
          <cell r="A13755" t="str">
            <v>NULL</v>
          </cell>
          <cell r="B13755">
            <v>7</v>
          </cell>
          <cell r="C13755">
            <v>2024</v>
          </cell>
        </row>
        <row r="13756">
          <cell r="A13756" t="str">
            <v>NULL</v>
          </cell>
          <cell r="B13756">
            <v>15</v>
          </cell>
          <cell r="C13756">
            <v>2020</v>
          </cell>
        </row>
        <row r="13757">
          <cell r="A13757" t="str">
            <v>NULL</v>
          </cell>
          <cell r="B13757">
            <v>3</v>
          </cell>
          <cell r="C13757">
            <v>2018</v>
          </cell>
        </row>
        <row r="13758">
          <cell r="A13758" t="str">
            <v>NULL</v>
          </cell>
          <cell r="B13758">
            <v>2</v>
          </cell>
          <cell r="C13758">
            <v>2022</v>
          </cell>
        </row>
        <row r="13759">
          <cell r="A13759" t="str">
            <v>NULL</v>
          </cell>
          <cell r="B13759">
            <v>28</v>
          </cell>
          <cell r="C13759">
            <v>2018</v>
          </cell>
        </row>
        <row r="13760">
          <cell r="A13760" t="str">
            <v>NULL</v>
          </cell>
          <cell r="B13760">
            <v>17</v>
          </cell>
          <cell r="C13760">
            <v>2023</v>
          </cell>
        </row>
        <row r="13761">
          <cell r="A13761" t="str">
            <v>NULL</v>
          </cell>
          <cell r="B13761">
            <v>25</v>
          </cell>
          <cell r="C13761">
            <v>2020</v>
          </cell>
        </row>
        <row r="13762">
          <cell r="A13762" t="str">
            <v>NULL</v>
          </cell>
          <cell r="B13762">
            <v>25</v>
          </cell>
          <cell r="C13762">
            <v>2024</v>
          </cell>
        </row>
        <row r="13763">
          <cell r="A13763" t="str">
            <v>NULL</v>
          </cell>
          <cell r="B13763">
            <v>3</v>
          </cell>
          <cell r="C13763">
            <v>2024</v>
          </cell>
        </row>
        <row r="13764">
          <cell r="A13764" t="str">
            <v>NULL</v>
          </cell>
          <cell r="B13764">
            <v>15</v>
          </cell>
          <cell r="C13764">
            <v>2024</v>
          </cell>
        </row>
        <row r="13765">
          <cell r="A13765" t="str">
            <v>NULL</v>
          </cell>
          <cell r="B13765">
            <v>23</v>
          </cell>
          <cell r="C13765">
            <v>2019</v>
          </cell>
        </row>
        <row r="13766">
          <cell r="A13766" t="str">
            <v>NULL</v>
          </cell>
          <cell r="B13766">
            <v>13</v>
          </cell>
          <cell r="C13766">
            <v>2022</v>
          </cell>
        </row>
        <row r="13767">
          <cell r="A13767" t="str">
            <v>NULL</v>
          </cell>
          <cell r="B13767">
            <v>11</v>
          </cell>
          <cell r="C13767">
            <v>2022</v>
          </cell>
        </row>
        <row r="13768">
          <cell r="A13768" t="str">
            <v>NULL</v>
          </cell>
          <cell r="B13768">
            <v>39</v>
          </cell>
          <cell r="C13768">
            <v>2022</v>
          </cell>
        </row>
        <row r="13769">
          <cell r="A13769" t="str">
            <v>NULL</v>
          </cell>
          <cell r="B13769">
            <v>5</v>
          </cell>
          <cell r="C13769">
            <v>2021</v>
          </cell>
        </row>
        <row r="13770">
          <cell r="A13770" t="str">
            <v>NULL</v>
          </cell>
          <cell r="B13770">
            <v>12</v>
          </cell>
          <cell r="C13770">
            <v>2019</v>
          </cell>
        </row>
        <row r="13771">
          <cell r="A13771" t="str">
            <v>NULL</v>
          </cell>
          <cell r="B13771">
            <v>16</v>
          </cell>
          <cell r="C13771">
            <v>2020</v>
          </cell>
        </row>
        <row r="13772">
          <cell r="A13772" t="str">
            <v>NULL</v>
          </cell>
          <cell r="B13772">
            <v>21</v>
          </cell>
          <cell r="C13772">
            <v>2021</v>
          </cell>
        </row>
        <row r="13773">
          <cell r="A13773" t="str">
            <v>NULL</v>
          </cell>
          <cell r="B13773">
            <v>28</v>
          </cell>
          <cell r="C13773">
            <v>2023</v>
          </cell>
        </row>
        <row r="13774">
          <cell r="A13774" t="str">
            <v>NULL</v>
          </cell>
          <cell r="B13774">
            <v>34</v>
          </cell>
          <cell r="C13774">
            <v>2018</v>
          </cell>
        </row>
        <row r="13775">
          <cell r="A13775" t="str">
            <v>NULL</v>
          </cell>
          <cell r="B13775">
            <v>22</v>
          </cell>
          <cell r="C13775">
            <v>2024</v>
          </cell>
        </row>
        <row r="13776">
          <cell r="A13776" t="str">
            <v>NULL</v>
          </cell>
          <cell r="B13776">
            <v>9</v>
          </cell>
          <cell r="C13776">
            <v>2020</v>
          </cell>
        </row>
        <row r="13777">
          <cell r="A13777" t="str">
            <v>NULL</v>
          </cell>
          <cell r="B13777">
            <v>7</v>
          </cell>
          <cell r="C13777">
            <v>2018</v>
          </cell>
        </row>
        <row r="13778">
          <cell r="A13778" t="str">
            <v>NULL</v>
          </cell>
          <cell r="B13778">
            <v>30</v>
          </cell>
          <cell r="C13778">
            <v>2020</v>
          </cell>
        </row>
        <row r="13779">
          <cell r="A13779" t="str">
            <v>NULL</v>
          </cell>
          <cell r="B13779">
            <v>13</v>
          </cell>
          <cell r="C13779">
            <v>2016</v>
          </cell>
        </row>
        <row r="13780">
          <cell r="A13780" t="str">
            <v>NULL</v>
          </cell>
          <cell r="B13780">
            <v>11</v>
          </cell>
          <cell r="C13780">
            <v>2022</v>
          </cell>
        </row>
        <row r="13781">
          <cell r="A13781" t="str">
            <v>NULL</v>
          </cell>
          <cell r="B13781">
            <v>10</v>
          </cell>
          <cell r="C13781">
            <v>2024</v>
          </cell>
        </row>
        <row r="13782">
          <cell r="A13782" t="str">
            <v>NULL</v>
          </cell>
          <cell r="B13782">
            <v>40</v>
          </cell>
          <cell r="C13782">
            <v>2022</v>
          </cell>
        </row>
        <row r="13783">
          <cell r="A13783" t="str">
            <v>NULL</v>
          </cell>
          <cell r="B13783">
            <v>2</v>
          </cell>
          <cell r="C13783">
            <v>2022</v>
          </cell>
        </row>
        <row r="13784">
          <cell r="A13784" t="str">
            <v>NULL</v>
          </cell>
          <cell r="B13784">
            <v>12</v>
          </cell>
          <cell r="C13784">
            <v>2022</v>
          </cell>
        </row>
        <row r="13785">
          <cell r="A13785" t="str">
            <v>NULL</v>
          </cell>
          <cell r="B13785">
            <v>38</v>
          </cell>
          <cell r="C13785">
            <v>2024</v>
          </cell>
        </row>
        <row r="13786">
          <cell r="A13786" t="str">
            <v>NULL</v>
          </cell>
          <cell r="B13786">
            <v>2</v>
          </cell>
          <cell r="C13786">
            <v>2020</v>
          </cell>
        </row>
        <row r="13787">
          <cell r="A13787" t="str">
            <v>NULL</v>
          </cell>
          <cell r="B13787">
            <v>30</v>
          </cell>
          <cell r="C13787">
            <v>2023</v>
          </cell>
        </row>
        <row r="13788">
          <cell r="A13788" t="str">
            <v>NULL</v>
          </cell>
          <cell r="B13788">
            <v>24</v>
          </cell>
          <cell r="C13788">
            <v>2016</v>
          </cell>
        </row>
        <row r="13789">
          <cell r="A13789" t="str">
            <v>NULL</v>
          </cell>
          <cell r="B13789">
            <v>29</v>
          </cell>
          <cell r="C13789">
            <v>2019</v>
          </cell>
        </row>
        <row r="13790">
          <cell r="A13790" t="str">
            <v>NULL</v>
          </cell>
          <cell r="B13790">
            <v>39</v>
          </cell>
          <cell r="C13790">
            <v>2024</v>
          </cell>
        </row>
        <row r="13791">
          <cell r="A13791" t="str">
            <v>NULL</v>
          </cell>
          <cell r="B13791">
            <v>3</v>
          </cell>
          <cell r="C13791">
            <v>2020</v>
          </cell>
        </row>
        <row r="13792">
          <cell r="A13792" t="str">
            <v>NULL</v>
          </cell>
          <cell r="B13792">
            <v>29</v>
          </cell>
          <cell r="C13792">
            <v>2023</v>
          </cell>
        </row>
        <row r="13793">
          <cell r="A13793" t="str">
            <v>NULL</v>
          </cell>
          <cell r="B13793">
            <v>33</v>
          </cell>
          <cell r="C13793">
            <v>2017</v>
          </cell>
        </row>
        <row r="13794">
          <cell r="A13794" t="str">
            <v>NULL</v>
          </cell>
          <cell r="B13794">
            <v>34</v>
          </cell>
          <cell r="C13794">
            <v>2016</v>
          </cell>
        </row>
        <row r="13795">
          <cell r="A13795" t="str">
            <v>NULL</v>
          </cell>
          <cell r="B13795">
            <v>11</v>
          </cell>
          <cell r="C13795">
            <v>2018</v>
          </cell>
        </row>
        <row r="13796">
          <cell r="A13796" t="str">
            <v>NULL</v>
          </cell>
          <cell r="B13796">
            <v>18</v>
          </cell>
          <cell r="C13796">
            <v>2020</v>
          </cell>
        </row>
        <row r="13797">
          <cell r="A13797" t="str">
            <v>NULL</v>
          </cell>
          <cell r="B13797">
            <v>34</v>
          </cell>
          <cell r="C13797">
            <v>2021</v>
          </cell>
        </row>
        <row r="13798">
          <cell r="A13798" t="str">
            <v>NULL</v>
          </cell>
          <cell r="B13798">
            <v>16</v>
          </cell>
          <cell r="C13798">
            <v>2021</v>
          </cell>
        </row>
        <row r="13799">
          <cell r="A13799" t="str">
            <v>NULL</v>
          </cell>
          <cell r="B13799">
            <v>35</v>
          </cell>
          <cell r="C13799">
            <v>2016</v>
          </cell>
        </row>
        <row r="13800">
          <cell r="A13800" t="str">
            <v>NULL</v>
          </cell>
          <cell r="B13800">
            <v>18</v>
          </cell>
          <cell r="C13800">
            <v>2021</v>
          </cell>
        </row>
        <row r="13801">
          <cell r="A13801" t="str">
            <v>NULL</v>
          </cell>
          <cell r="B13801">
            <v>31</v>
          </cell>
          <cell r="C13801">
            <v>2017</v>
          </cell>
        </row>
        <row r="13802">
          <cell r="A13802" t="str">
            <v>NULL</v>
          </cell>
          <cell r="B13802">
            <v>1</v>
          </cell>
          <cell r="C13802">
            <v>2017</v>
          </cell>
        </row>
        <row r="13803">
          <cell r="A13803" t="str">
            <v>NULL</v>
          </cell>
          <cell r="B13803">
            <v>31</v>
          </cell>
          <cell r="C13803">
            <v>2023</v>
          </cell>
        </row>
        <row r="13804">
          <cell r="A13804" t="str">
            <v>NULL</v>
          </cell>
          <cell r="B13804">
            <v>7</v>
          </cell>
          <cell r="C13804">
            <v>2019</v>
          </cell>
        </row>
        <row r="13805">
          <cell r="A13805" t="str">
            <v>NULL</v>
          </cell>
          <cell r="B13805">
            <v>13</v>
          </cell>
          <cell r="C13805">
            <v>2021</v>
          </cell>
        </row>
        <row r="13806">
          <cell r="A13806" t="str">
            <v>NULL</v>
          </cell>
          <cell r="B13806">
            <v>7</v>
          </cell>
          <cell r="C13806">
            <v>2020</v>
          </cell>
        </row>
        <row r="13807">
          <cell r="A13807" t="str">
            <v>NULL</v>
          </cell>
          <cell r="B13807">
            <v>17</v>
          </cell>
          <cell r="C13807">
            <v>2023</v>
          </cell>
        </row>
        <row r="13808">
          <cell r="A13808" t="str">
            <v>NULL</v>
          </cell>
          <cell r="B13808">
            <v>17</v>
          </cell>
          <cell r="C13808">
            <v>2019</v>
          </cell>
        </row>
        <row r="13809">
          <cell r="A13809" t="str">
            <v>NULL</v>
          </cell>
          <cell r="B13809">
            <v>37</v>
          </cell>
          <cell r="C13809">
            <v>2018</v>
          </cell>
        </row>
        <row r="13810">
          <cell r="A13810" t="str">
            <v>NULL</v>
          </cell>
          <cell r="B13810">
            <v>5</v>
          </cell>
          <cell r="C13810">
            <v>2018</v>
          </cell>
        </row>
        <row r="13811">
          <cell r="A13811" t="str">
            <v>NULL</v>
          </cell>
          <cell r="B13811">
            <v>27</v>
          </cell>
          <cell r="C13811">
            <v>2024</v>
          </cell>
        </row>
        <row r="13812">
          <cell r="A13812" t="str">
            <v>NULL</v>
          </cell>
          <cell r="B13812">
            <v>22</v>
          </cell>
          <cell r="C13812">
            <v>2016</v>
          </cell>
        </row>
        <row r="13813">
          <cell r="A13813" t="str">
            <v>NULL</v>
          </cell>
          <cell r="B13813">
            <v>30</v>
          </cell>
          <cell r="C13813">
            <v>2016</v>
          </cell>
        </row>
        <row r="13814">
          <cell r="A13814" t="str">
            <v>NULL</v>
          </cell>
          <cell r="B13814">
            <v>31</v>
          </cell>
          <cell r="C13814">
            <v>2022</v>
          </cell>
        </row>
        <row r="13815">
          <cell r="A13815" t="str">
            <v>NULL</v>
          </cell>
          <cell r="B13815">
            <v>36</v>
          </cell>
          <cell r="C13815">
            <v>2017</v>
          </cell>
        </row>
        <row r="13816">
          <cell r="A13816" t="str">
            <v>NULL</v>
          </cell>
          <cell r="B13816">
            <v>24</v>
          </cell>
          <cell r="C13816">
            <v>2017</v>
          </cell>
        </row>
        <row r="13817">
          <cell r="A13817" t="str">
            <v>NULL</v>
          </cell>
          <cell r="B13817">
            <v>9</v>
          </cell>
          <cell r="C13817">
            <v>2022</v>
          </cell>
        </row>
        <row r="13818">
          <cell r="A13818" t="str">
            <v>NULL</v>
          </cell>
          <cell r="B13818">
            <v>22</v>
          </cell>
          <cell r="C13818">
            <v>2022</v>
          </cell>
        </row>
        <row r="13819">
          <cell r="A13819" t="str">
            <v>NULL</v>
          </cell>
          <cell r="B13819">
            <v>27</v>
          </cell>
          <cell r="C13819">
            <v>2020</v>
          </cell>
        </row>
        <row r="13820">
          <cell r="A13820" t="str">
            <v>NULL</v>
          </cell>
          <cell r="B13820">
            <v>10</v>
          </cell>
          <cell r="C13820">
            <v>2018</v>
          </cell>
        </row>
        <row r="13821">
          <cell r="A13821" t="str">
            <v>NULL</v>
          </cell>
          <cell r="B13821">
            <v>31</v>
          </cell>
          <cell r="C13821">
            <v>2019</v>
          </cell>
        </row>
        <row r="13822">
          <cell r="A13822" t="str">
            <v>NULL</v>
          </cell>
          <cell r="B13822">
            <v>24</v>
          </cell>
          <cell r="C13822">
            <v>2024</v>
          </cell>
        </row>
        <row r="13823">
          <cell r="A13823" t="str">
            <v>NULL</v>
          </cell>
          <cell r="B13823">
            <v>35</v>
          </cell>
          <cell r="C13823">
            <v>2021</v>
          </cell>
        </row>
        <row r="13824">
          <cell r="A13824" t="str">
            <v>NULL</v>
          </cell>
          <cell r="B13824">
            <v>7</v>
          </cell>
          <cell r="C13824">
            <v>2024</v>
          </cell>
        </row>
        <row r="13825">
          <cell r="A13825" t="str">
            <v>NULL</v>
          </cell>
          <cell r="B13825">
            <v>1</v>
          </cell>
          <cell r="C13825">
            <v>2023</v>
          </cell>
        </row>
        <row r="13826">
          <cell r="A13826" t="str">
            <v>NULL</v>
          </cell>
          <cell r="B13826">
            <v>35</v>
          </cell>
          <cell r="C13826">
            <v>2024</v>
          </cell>
        </row>
        <row r="13827">
          <cell r="A13827" t="str">
            <v>NULL</v>
          </cell>
          <cell r="B13827">
            <v>23</v>
          </cell>
          <cell r="C13827">
            <v>2017</v>
          </cell>
        </row>
        <row r="13828">
          <cell r="A13828" t="str">
            <v>NULL</v>
          </cell>
          <cell r="B13828">
            <v>39</v>
          </cell>
          <cell r="C13828">
            <v>2021</v>
          </cell>
        </row>
        <row r="13829">
          <cell r="A13829" t="str">
            <v>NULL</v>
          </cell>
          <cell r="B13829">
            <v>26</v>
          </cell>
          <cell r="C13829">
            <v>2020</v>
          </cell>
        </row>
        <row r="13830">
          <cell r="A13830" t="str">
            <v>NULL</v>
          </cell>
          <cell r="B13830">
            <v>18</v>
          </cell>
          <cell r="C13830">
            <v>2018</v>
          </cell>
        </row>
        <row r="13831">
          <cell r="A13831" t="str">
            <v>NULL</v>
          </cell>
          <cell r="B13831">
            <v>6</v>
          </cell>
          <cell r="C13831">
            <v>2018</v>
          </cell>
        </row>
        <row r="13832">
          <cell r="A13832" t="str">
            <v>NULL</v>
          </cell>
          <cell r="B13832">
            <v>19</v>
          </cell>
          <cell r="C13832">
            <v>2022</v>
          </cell>
        </row>
        <row r="13833">
          <cell r="A13833" t="str">
            <v>NULL</v>
          </cell>
          <cell r="B13833">
            <v>22</v>
          </cell>
          <cell r="C13833">
            <v>2023</v>
          </cell>
        </row>
        <row r="13834">
          <cell r="A13834" t="str">
            <v>NULL</v>
          </cell>
          <cell r="B13834">
            <v>38</v>
          </cell>
          <cell r="C13834">
            <v>2017</v>
          </cell>
        </row>
        <row r="13835">
          <cell r="A13835" t="str">
            <v>NULL</v>
          </cell>
          <cell r="B13835">
            <v>22</v>
          </cell>
          <cell r="C13835">
            <v>2020</v>
          </cell>
        </row>
        <row r="13836">
          <cell r="A13836" t="str">
            <v>NULL</v>
          </cell>
          <cell r="B13836">
            <v>33</v>
          </cell>
          <cell r="C13836">
            <v>2017</v>
          </cell>
        </row>
        <row r="13837">
          <cell r="A13837" t="str">
            <v>NULL</v>
          </cell>
          <cell r="B13837">
            <v>5</v>
          </cell>
          <cell r="C13837">
            <v>2024</v>
          </cell>
        </row>
        <row r="13838">
          <cell r="A13838" t="str">
            <v>NULL</v>
          </cell>
          <cell r="B13838">
            <v>16</v>
          </cell>
          <cell r="C13838">
            <v>2016</v>
          </cell>
        </row>
        <row r="13839">
          <cell r="A13839" t="str">
            <v>NULL</v>
          </cell>
          <cell r="B13839">
            <v>17</v>
          </cell>
          <cell r="C13839">
            <v>2020</v>
          </cell>
        </row>
        <row r="13840">
          <cell r="A13840" t="str">
            <v>NULL</v>
          </cell>
          <cell r="B13840">
            <v>36</v>
          </cell>
          <cell r="C13840">
            <v>2016</v>
          </cell>
        </row>
        <row r="13841">
          <cell r="A13841" t="str">
            <v>NULL</v>
          </cell>
          <cell r="B13841">
            <v>38</v>
          </cell>
          <cell r="C13841">
            <v>2022</v>
          </cell>
        </row>
        <row r="13842">
          <cell r="A13842" t="str">
            <v>NULL</v>
          </cell>
          <cell r="B13842">
            <v>28</v>
          </cell>
          <cell r="C13842">
            <v>2021</v>
          </cell>
        </row>
        <row r="13843">
          <cell r="A13843" t="str">
            <v>NULL</v>
          </cell>
          <cell r="B13843">
            <v>6</v>
          </cell>
          <cell r="C13843">
            <v>2022</v>
          </cell>
        </row>
        <row r="13844">
          <cell r="A13844" t="str">
            <v>NULL</v>
          </cell>
          <cell r="B13844">
            <v>18</v>
          </cell>
          <cell r="C13844">
            <v>2024</v>
          </cell>
        </row>
        <row r="13845">
          <cell r="A13845" t="str">
            <v>NULL</v>
          </cell>
          <cell r="B13845">
            <v>17</v>
          </cell>
          <cell r="C13845">
            <v>2017</v>
          </cell>
        </row>
        <row r="13846">
          <cell r="A13846" t="str">
            <v>NULL</v>
          </cell>
          <cell r="B13846">
            <v>18</v>
          </cell>
          <cell r="C13846">
            <v>2023</v>
          </cell>
        </row>
        <row r="13847">
          <cell r="A13847" t="str">
            <v>NULL</v>
          </cell>
          <cell r="B13847">
            <v>28</v>
          </cell>
          <cell r="C13847">
            <v>2024</v>
          </cell>
        </row>
        <row r="13848">
          <cell r="A13848" t="str">
            <v>NULL</v>
          </cell>
          <cell r="B13848">
            <v>3</v>
          </cell>
          <cell r="C13848">
            <v>2024</v>
          </cell>
        </row>
        <row r="13849">
          <cell r="A13849" t="str">
            <v>NULL</v>
          </cell>
          <cell r="B13849">
            <v>26</v>
          </cell>
          <cell r="C13849">
            <v>2021</v>
          </cell>
        </row>
        <row r="13850">
          <cell r="A13850" t="str">
            <v>NULL</v>
          </cell>
          <cell r="B13850">
            <v>1</v>
          </cell>
          <cell r="C13850">
            <v>2017</v>
          </cell>
        </row>
        <row r="13851">
          <cell r="A13851" t="str">
            <v>NULL</v>
          </cell>
          <cell r="B13851">
            <v>26</v>
          </cell>
          <cell r="C13851">
            <v>2018</v>
          </cell>
        </row>
        <row r="13852">
          <cell r="A13852" t="str">
            <v>NULL</v>
          </cell>
          <cell r="B13852">
            <v>26</v>
          </cell>
          <cell r="C13852">
            <v>2023</v>
          </cell>
        </row>
        <row r="13853">
          <cell r="A13853" t="str">
            <v>NULL</v>
          </cell>
          <cell r="B13853">
            <v>20</v>
          </cell>
          <cell r="C13853">
            <v>2016</v>
          </cell>
        </row>
        <row r="13854">
          <cell r="A13854" t="str">
            <v>NULL</v>
          </cell>
          <cell r="B13854">
            <v>6</v>
          </cell>
          <cell r="C13854">
            <v>2024</v>
          </cell>
        </row>
        <row r="13855">
          <cell r="A13855" t="str">
            <v>NULL</v>
          </cell>
          <cell r="B13855">
            <v>38</v>
          </cell>
          <cell r="C13855">
            <v>2022</v>
          </cell>
        </row>
        <row r="13856">
          <cell r="A13856" t="str">
            <v>NULL</v>
          </cell>
          <cell r="B13856">
            <v>18</v>
          </cell>
          <cell r="C13856">
            <v>2018</v>
          </cell>
        </row>
        <row r="13857">
          <cell r="A13857" t="str">
            <v>NULL</v>
          </cell>
          <cell r="B13857">
            <v>14</v>
          </cell>
          <cell r="C13857">
            <v>2019</v>
          </cell>
        </row>
        <row r="13858">
          <cell r="A13858" t="str">
            <v>NULL</v>
          </cell>
          <cell r="B13858">
            <v>25</v>
          </cell>
          <cell r="C13858">
            <v>2021</v>
          </cell>
        </row>
        <row r="13859">
          <cell r="A13859" t="str">
            <v>NULL</v>
          </cell>
          <cell r="B13859">
            <v>14</v>
          </cell>
          <cell r="C13859">
            <v>2017</v>
          </cell>
        </row>
        <row r="13860">
          <cell r="A13860" t="str">
            <v>NULL</v>
          </cell>
          <cell r="B13860">
            <v>36</v>
          </cell>
          <cell r="C13860">
            <v>2019</v>
          </cell>
        </row>
        <row r="13861">
          <cell r="A13861" t="str">
            <v>NULL</v>
          </cell>
          <cell r="B13861">
            <v>11</v>
          </cell>
          <cell r="C13861">
            <v>2022</v>
          </cell>
        </row>
        <row r="13862">
          <cell r="A13862" t="str">
            <v>NULL</v>
          </cell>
          <cell r="B13862">
            <v>38</v>
          </cell>
          <cell r="C13862">
            <v>2019</v>
          </cell>
        </row>
        <row r="13863">
          <cell r="A13863" t="str">
            <v>NULL</v>
          </cell>
          <cell r="B13863">
            <v>9</v>
          </cell>
          <cell r="C13863">
            <v>2018</v>
          </cell>
        </row>
        <row r="13864">
          <cell r="A13864" t="str">
            <v>NULL</v>
          </cell>
          <cell r="B13864">
            <v>1</v>
          </cell>
          <cell r="C13864">
            <v>2023</v>
          </cell>
        </row>
        <row r="13865">
          <cell r="A13865" t="str">
            <v>NULL</v>
          </cell>
          <cell r="B13865">
            <v>19</v>
          </cell>
          <cell r="C13865">
            <v>2024</v>
          </cell>
        </row>
        <row r="13866">
          <cell r="A13866" t="str">
            <v>NULL</v>
          </cell>
          <cell r="B13866">
            <v>27</v>
          </cell>
          <cell r="C13866">
            <v>2023</v>
          </cell>
        </row>
        <row r="13867">
          <cell r="A13867" t="str">
            <v>NULL</v>
          </cell>
          <cell r="B13867">
            <v>15</v>
          </cell>
          <cell r="C13867">
            <v>2018</v>
          </cell>
        </row>
        <row r="13868">
          <cell r="A13868" t="str">
            <v>NULL</v>
          </cell>
          <cell r="B13868">
            <v>8</v>
          </cell>
          <cell r="C13868">
            <v>2022</v>
          </cell>
        </row>
        <row r="13869">
          <cell r="A13869" t="str">
            <v>NULL</v>
          </cell>
          <cell r="B13869">
            <v>15</v>
          </cell>
          <cell r="C13869">
            <v>2022</v>
          </cell>
        </row>
        <row r="13870">
          <cell r="A13870" t="str">
            <v>NULL</v>
          </cell>
          <cell r="B13870">
            <v>29</v>
          </cell>
          <cell r="C13870">
            <v>2020</v>
          </cell>
        </row>
        <row r="13871">
          <cell r="A13871" t="str">
            <v>NULL</v>
          </cell>
          <cell r="B13871">
            <v>33</v>
          </cell>
          <cell r="C13871">
            <v>2023</v>
          </cell>
        </row>
        <row r="13872">
          <cell r="A13872" t="str">
            <v>NULL</v>
          </cell>
          <cell r="B13872">
            <v>28</v>
          </cell>
          <cell r="C13872">
            <v>2017</v>
          </cell>
        </row>
        <row r="13873">
          <cell r="A13873" t="str">
            <v>NULL</v>
          </cell>
          <cell r="B13873">
            <v>32</v>
          </cell>
          <cell r="C13873">
            <v>2024</v>
          </cell>
        </row>
        <row r="13874">
          <cell r="A13874" t="str">
            <v>NULL</v>
          </cell>
          <cell r="B13874">
            <v>14</v>
          </cell>
          <cell r="C13874">
            <v>2019</v>
          </cell>
        </row>
        <row r="13875">
          <cell r="A13875" t="str">
            <v>NULL</v>
          </cell>
          <cell r="B13875">
            <v>13</v>
          </cell>
          <cell r="C13875">
            <v>2018</v>
          </cell>
        </row>
        <row r="13876">
          <cell r="A13876" t="str">
            <v>NULL</v>
          </cell>
          <cell r="B13876">
            <v>19</v>
          </cell>
          <cell r="C13876">
            <v>2020</v>
          </cell>
        </row>
        <row r="13877">
          <cell r="A13877" t="str">
            <v>NULL</v>
          </cell>
          <cell r="B13877">
            <v>13</v>
          </cell>
          <cell r="C13877">
            <v>2022</v>
          </cell>
        </row>
        <row r="13878">
          <cell r="A13878" t="str">
            <v>NULL</v>
          </cell>
          <cell r="B13878">
            <v>29</v>
          </cell>
          <cell r="C13878">
            <v>2016</v>
          </cell>
        </row>
        <row r="13879">
          <cell r="A13879" t="str">
            <v>NULL</v>
          </cell>
          <cell r="B13879">
            <v>27</v>
          </cell>
          <cell r="C13879">
            <v>2022</v>
          </cell>
        </row>
        <row r="13880">
          <cell r="A13880" t="str">
            <v>NULL</v>
          </cell>
          <cell r="B13880">
            <v>24</v>
          </cell>
          <cell r="C13880">
            <v>2023</v>
          </cell>
        </row>
        <row r="13881">
          <cell r="A13881" t="str">
            <v>NULL</v>
          </cell>
          <cell r="B13881">
            <v>12</v>
          </cell>
          <cell r="C13881">
            <v>2017</v>
          </cell>
        </row>
        <row r="13882">
          <cell r="A13882" t="str">
            <v>NULL</v>
          </cell>
          <cell r="B13882">
            <v>28</v>
          </cell>
          <cell r="C13882">
            <v>2024</v>
          </cell>
        </row>
        <row r="13883">
          <cell r="A13883" t="str">
            <v>NULL</v>
          </cell>
          <cell r="B13883">
            <v>22</v>
          </cell>
          <cell r="C13883">
            <v>2019</v>
          </cell>
        </row>
        <row r="13884">
          <cell r="A13884" t="str">
            <v>NULL</v>
          </cell>
          <cell r="B13884">
            <v>26</v>
          </cell>
          <cell r="C13884">
            <v>2019</v>
          </cell>
        </row>
        <row r="13885">
          <cell r="A13885" t="str">
            <v>NULL</v>
          </cell>
          <cell r="B13885">
            <v>28</v>
          </cell>
          <cell r="C13885">
            <v>2016</v>
          </cell>
        </row>
        <row r="13886">
          <cell r="A13886" t="str">
            <v>NULL</v>
          </cell>
          <cell r="B13886">
            <v>18</v>
          </cell>
          <cell r="C13886">
            <v>2022</v>
          </cell>
        </row>
        <row r="13887">
          <cell r="A13887" t="str">
            <v>NULL</v>
          </cell>
          <cell r="B13887">
            <v>17</v>
          </cell>
          <cell r="C13887">
            <v>2020</v>
          </cell>
        </row>
        <row r="13888">
          <cell r="A13888" t="str">
            <v>NULL</v>
          </cell>
          <cell r="B13888">
            <v>14</v>
          </cell>
          <cell r="C13888">
            <v>2024</v>
          </cell>
        </row>
        <row r="13889">
          <cell r="A13889" t="str">
            <v>NULL</v>
          </cell>
          <cell r="B13889">
            <v>19</v>
          </cell>
          <cell r="C13889">
            <v>2018</v>
          </cell>
        </row>
        <row r="13890">
          <cell r="A13890" t="str">
            <v>NULL</v>
          </cell>
          <cell r="B13890">
            <v>18</v>
          </cell>
          <cell r="C13890">
            <v>2019</v>
          </cell>
        </row>
        <row r="13891">
          <cell r="A13891" t="str">
            <v>NULL</v>
          </cell>
          <cell r="B13891">
            <v>1</v>
          </cell>
          <cell r="C13891">
            <v>2017</v>
          </cell>
        </row>
        <row r="13892">
          <cell r="A13892" t="str">
            <v>NULL</v>
          </cell>
          <cell r="B13892">
            <v>3</v>
          </cell>
          <cell r="C13892">
            <v>2021</v>
          </cell>
        </row>
        <row r="13893">
          <cell r="A13893" t="str">
            <v>NULL</v>
          </cell>
          <cell r="B13893">
            <v>8</v>
          </cell>
          <cell r="C13893">
            <v>2023</v>
          </cell>
        </row>
        <row r="13894">
          <cell r="A13894" t="str">
            <v>NULL</v>
          </cell>
          <cell r="B13894">
            <v>13</v>
          </cell>
          <cell r="C13894">
            <v>2019</v>
          </cell>
        </row>
        <row r="13895">
          <cell r="A13895" t="str">
            <v>NULL</v>
          </cell>
          <cell r="B13895">
            <v>10</v>
          </cell>
          <cell r="C13895">
            <v>2019</v>
          </cell>
        </row>
        <row r="13896">
          <cell r="A13896" t="str">
            <v>NULL</v>
          </cell>
          <cell r="B13896">
            <v>22</v>
          </cell>
          <cell r="C13896">
            <v>2024</v>
          </cell>
        </row>
        <row r="13897">
          <cell r="A13897" t="str">
            <v>NULL</v>
          </cell>
          <cell r="B13897">
            <v>37</v>
          </cell>
          <cell r="C13897">
            <v>2017</v>
          </cell>
        </row>
        <row r="13898">
          <cell r="A13898" t="str">
            <v>NULL</v>
          </cell>
          <cell r="B13898">
            <v>29</v>
          </cell>
          <cell r="C13898">
            <v>2016</v>
          </cell>
        </row>
        <row r="13899">
          <cell r="A13899" t="str">
            <v>NULL</v>
          </cell>
          <cell r="B13899">
            <v>20</v>
          </cell>
          <cell r="C13899">
            <v>2018</v>
          </cell>
        </row>
        <row r="13900">
          <cell r="A13900" t="str">
            <v>NULL</v>
          </cell>
          <cell r="B13900">
            <v>30</v>
          </cell>
          <cell r="C13900">
            <v>2019</v>
          </cell>
        </row>
        <row r="13901">
          <cell r="A13901" t="str">
            <v>NULL</v>
          </cell>
          <cell r="B13901">
            <v>18</v>
          </cell>
          <cell r="C13901">
            <v>2019</v>
          </cell>
        </row>
        <row r="13902">
          <cell r="A13902" t="str">
            <v>NULL</v>
          </cell>
          <cell r="B13902">
            <v>13</v>
          </cell>
          <cell r="C13902">
            <v>2016</v>
          </cell>
        </row>
        <row r="13903">
          <cell r="A13903" t="str">
            <v>NULL</v>
          </cell>
          <cell r="B13903">
            <v>37</v>
          </cell>
          <cell r="C13903">
            <v>2016</v>
          </cell>
        </row>
        <row r="13904">
          <cell r="A13904" t="str">
            <v>NULL</v>
          </cell>
          <cell r="B13904">
            <v>21</v>
          </cell>
          <cell r="C13904">
            <v>2021</v>
          </cell>
        </row>
        <row r="13905">
          <cell r="A13905" t="str">
            <v>NULL</v>
          </cell>
          <cell r="B13905">
            <v>27</v>
          </cell>
          <cell r="C13905">
            <v>2024</v>
          </cell>
        </row>
        <row r="13906">
          <cell r="A13906" t="str">
            <v>NULL</v>
          </cell>
          <cell r="B13906">
            <v>17</v>
          </cell>
          <cell r="C13906">
            <v>2020</v>
          </cell>
        </row>
        <row r="13907">
          <cell r="A13907" t="str">
            <v>NULL</v>
          </cell>
          <cell r="B13907">
            <v>34</v>
          </cell>
          <cell r="C13907">
            <v>2019</v>
          </cell>
        </row>
        <row r="13908">
          <cell r="A13908" t="str">
            <v>NULL</v>
          </cell>
          <cell r="B13908">
            <v>18</v>
          </cell>
          <cell r="C13908">
            <v>2018</v>
          </cell>
        </row>
        <row r="13909">
          <cell r="A13909" t="str">
            <v>NULL</v>
          </cell>
          <cell r="B13909">
            <v>18</v>
          </cell>
          <cell r="C13909">
            <v>2016</v>
          </cell>
        </row>
        <row r="13910">
          <cell r="A13910" t="str">
            <v>NULL</v>
          </cell>
          <cell r="B13910">
            <v>8</v>
          </cell>
          <cell r="C13910">
            <v>2024</v>
          </cell>
        </row>
        <row r="13911">
          <cell r="A13911" t="str">
            <v>NULL</v>
          </cell>
          <cell r="B13911">
            <v>4</v>
          </cell>
          <cell r="C13911">
            <v>2021</v>
          </cell>
        </row>
        <row r="13912">
          <cell r="A13912" t="str">
            <v>NULL</v>
          </cell>
          <cell r="B13912">
            <v>24</v>
          </cell>
          <cell r="C13912">
            <v>2024</v>
          </cell>
        </row>
        <row r="13913">
          <cell r="A13913" t="str">
            <v>NULL</v>
          </cell>
          <cell r="B13913">
            <v>20</v>
          </cell>
          <cell r="C13913">
            <v>2019</v>
          </cell>
        </row>
        <row r="13914">
          <cell r="A13914" t="str">
            <v>NULL</v>
          </cell>
          <cell r="B13914">
            <v>38</v>
          </cell>
          <cell r="C13914">
            <v>2020</v>
          </cell>
        </row>
        <row r="13915">
          <cell r="A13915" t="str">
            <v>NULL</v>
          </cell>
          <cell r="B13915">
            <v>3</v>
          </cell>
          <cell r="C13915">
            <v>2017</v>
          </cell>
        </row>
        <row r="13916">
          <cell r="A13916" t="str">
            <v>NULL</v>
          </cell>
          <cell r="B13916">
            <v>17</v>
          </cell>
          <cell r="C13916">
            <v>2020</v>
          </cell>
        </row>
        <row r="13917">
          <cell r="A13917" t="str">
            <v>NULL</v>
          </cell>
          <cell r="B13917">
            <v>18</v>
          </cell>
          <cell r="C13917">
            <v>2020</v>
          </cell>
        </row>
        <row r="13918">
          <cell r="A13918" t="str">
            <v>NULL</v>
          </cell>
          <cell r="B13918">
            <v>14</v>
          </cell>
          <cell r="C13918">
            <v>2024</v>
          </cell>
        </row>
        <row r="13919">
          <cell r="A13919" t="str">
            <v>NULL</v>
          </cell>
          <cell r="B13919">
            <v>1</v>
          </cell>
          <cell r="C13919">
            <v>2018</v>
          </cell>
        </row>
        <row r="13920">
          <cell r="A13920" t="str">
            <v>NULL</v>
          </cell>
          <cell r="B13920">
            <v>37</v>
          </cell>
          <cell r="C13920">
            <v>2022</v>
          </cell>
        </row>
        <row r="13921">
          <cell r="A13921" t="str">
            <v>NULL</v>
          </cell>
          <cell r="B13921">
            <v>37</v>
          </cell>
          <cell r="C13921">
            <v>2022</v>
          </cell>
        </row>
        <row r="13922">
          <cell r="A13922" t="str">
            <v>NULL</v>
          </cell>
          <cell r="B13922">
            <v>36</v>
          </cell>
          <cell r="C13922">
            <v>2017</v>
          </cell>
        </row>
        <row r="13923">
          <cell r="A13923" t="str">
            <v>NULL</v>
          </cell>
          <cell r="B13923">
            <v>29</v>
          </cell>
          <cell r="C13923">
            <v>2023</v>
          </cell>
        </row>
        <row r="13924">
          <cell r="A13924" t="str">
            <v>NULL</v>
          </cell>
          <cell r="B13924">
            <v>36</v>
          </cell>
          <cell r="C13924">
            <v>2020</v>
          </cell>
        </row>
        <row r="13925">
          <cell r="A13925" t="str">
            <v>NULL</v>
          </cell>
          <cell r="B13925">
            <v>26</v>
          </cell>
          <cell r="C13925">
            <v>2017</v>
          </cell>
        </row>
        <row r="13926">
          <cell r="A13926" t="str">
            <v>NULL</v>
          </cell>
          <cell r="B13926">
            <v>27</v>
          </cell>
          <cell r="C13926">
            <v>2020</v>
          </cell>
        </row>
        <row r="13927">
          <cell r="A13927" t="str">
            <v>NULL</v>
          </cell>
          <cell r="B13927">
            <v>28</v>
          </cell>
          <cell r="C13927">
            <v>2019</v>
          </cell>
        </row>
        <row r="13928">
          <cell r="A13928" t="str">
            <v>NULL</v>
          </cell>
          <cell r="B13928">
            <v>40</v>
          </cell>
          <cell r="C13928">
            <v>2017</v>
          </cell>
        </row>
        <row r="13929">
          <cell r="A13929" t="str">
            <v>NULL</v>
          </cell>
          <cell r="B13929">
            <v>31</v>
          </cell>
          <cell r="C13929">
            <v>2017</v>
          </cell>
        </row>
        <row r="13930">
          <cell r="A13930" t="str">
            <v>NULL</v>
          </cell>
          <cell r="B13930">
            <v>36</v>
          </cell>
          <cell r="C13930">
            <v>2021</v>
          </cell>
        </row>
        <row r="13931">
          <cell r="A13931" t="str">
            <v>NULL</v>
          </cell>
          <cell r="B13931">
            <v>35</v>
          </cell>
          <cell r="C13931">
            <v>2016</v>
          </cell>
        </row>
        <row r="13932">
          <cell r="A13932" t="str">
            <v>NULL</v>
          </cell>
          <cell r="B13932">
            <v>25</v>
          </cell>
          <cell r="C13932">
            <v>2019</v>
          </cell>
        </row>
        <row r="13933">
          <cell r="A13933" t="str">
            <v>NULL</v>
          </cell>
          <cell r="B13933">
            <v>37</v>
          </cell>
          <cell r="C13933">
            <v>2019</v>
          </cell>
        </row>
        <row r="13934">
          <cell r="A13934" t="str">
            <v>NULL</v>
          </cell>
          <cell r="B13934">
            <v>16</v>
          </cell>
          <cell r="C13934">
            <v>2022</v>
          </cell>
        </row>
        <row r="13935">
          <cell r="A13935" t="str">
            <v>NULL</v>
          </cell>
          <cell r="B13935">
            <v>1</v>
          </cell>
          <cell r="C13935">
            <v>2020</v>
          </cell>
        </row>
        <row r="13936">
          <cell r="A13936" t="str">
            <v>NULL</v>
          </cell>
          <cell r="B13936">
            <v>18</v>
          </cell>
          <cell r="C13936">
            <v>2022</v>
          </cell>
        </row>
        <row r="13937">
          <cell r="A13937" t="str">
            <v>NULL</v>
          </cell>
          <cell r="B13937">
            <v>31</v>
          </cell>
          <cell r="C13937">
            <v>2020</v>
          </cell>
        </row>
        <row r="13938">
          <cell r="A13938" t="str">
            <v>NULL</v>
          </cell>
          <cell r="B13938">
            <v>32</v>
          </cell>
          <cell r="C13938">
            <v>2019</v>
          </cell>
        </row>
        <row r="13939">
          <cell r="A13939" t="str">
            <v>NULL</v>
          </cell>
          <cell r="B13939">
            <v>22</v>
          </cell>
          <cell r="C13939">
            <v>2022</v>
          </cell>
        </row>
        <row r="13940">
          <cell r="A13940" t="str">
            <v>NULL</v>
          </cell>
          <cell r="B13940">
            <v>32</v>
          </cell>
          <cell r="C13940">
            <v>2023</v>
          </cell>
        </row>
        <row r="13941">
          <cell r="A13941" t="str">
            <v>NULL</v>
          </cell>
          <cell r="B13941">
            <v>20</v>
          </cell>
          <cell r="C13941">
            <v>2023</v>
          </cell>
        </row>
        <row r="13942">
          <cell r="A13942" t="str">
            <v>NULL</v>
          </cell>
          <cell r="B13942">
            <v>4</v>
          </cell>
          <cell r="C13942">
            <v>2023</v>
          </cell>
        </row>
        <row r="13943">
          <cell r="A13943" t="str">
            <v>NULL</v>
          </cell>
          <cell r="B13943">
            <v>22</v>
          </cell>
          <cell r="C13943">
            <v>2021</v>
          </cell>
        </row>
        <row r="13944">
          <cell r="A13944" t="str">
            <v>NULL</v>
          </cell>
          <cell r="B13944">
            <v>29</v>
          </cell>
          <cell r="C13944">
            <v>2017</v>
          </cell>
        </row>
        <row r="13945">
          <cell r="A13945" t="str">
            <v>NULL</v>
          </cell>
          <cell r="B13945">
            <v>13</v>
          </cell>
          <cell r="C13945">
            <v>2021</v>
          </cell>
        </row>
        <row r="13946">
          <cell r="A13946" t="str">
            <v>NULL</v>
          </cell>
          <cell r="B13946">
            <v>10</v>
          </cell>
          <cell r="C13946">
            <v>2018</v>
          </cell>
        </row>
        <row r="13947">
          <cell r="A13947" t="str">
            <v>NULL</v>
          </cell>
          <cell r="B13947">
            <v>3</v>
          </cell>
          <cell r="C13947">
            <v>2021</v>
          </cell>
        </row>
        <row r="13948">
          <cell r="A13948" t="str">
            <v>NULL</v>
          </cell>
          <cell r="B13948">
            <v>34</v>
          </cell>
          <cell r="C13948">
            <v>2017</v>
          </cell>
        </row>
        <row r="13949">
          <cell r="A13949" t="str">
            <v>NULL</v>
          </cell>
          <cell r="B13949">
            <v>31</v>
          </cell>
          <cell r="C13949">
            <v>2018</v>
          </cell>
        </row>
        <row r="13950">
          <cell r="A13950" t="str">
            <v>NULL</v>
          </cell>
          <cell r="B13950">
            <v>27</v>
          </cell>
          <cell r="C13950">
            <v>2018</v>
          </cell>
        </row>
        <row r="13951">
          <cell r="A13951" t="str">
            <v>NULL</v>
          </cell>
          <cell r="B13951">
            <v>6</v>
          </cell>
          <cell r="C13951">
            <v>2022</v>
          </cell>
        </row>
        <row r="13952">
          <cell r="A13952" t="str">
            <v>NULL</v>
          </cell>
          <cell r="B13952">
            <v>11</v>
          </cell>
          <cell r="C13952">
            <v>2021</v>
          </cell>
        </row>
        <row r="13953">
          <cell r="A13953" t="str">
            <v>NULL</v>
          </cell>
          <cell r="B13953">
            <v>29</v>
          </cell>
          <cell r="C13953">
            <v>2016</v>
          </cell>
        </row>
        <row r="13954">
          <cell r="A13954" t="str">
            <v>NULL</v>
          </cell>
          <cell r="B13954">
            <v>37</v>
          </cell>
          <cell r="C13954">
            <v>2017</v>
          </cell>
        </row>
        <row r="13955">
          <cell r="A13955" t="str">
            <v>NULL</v>
          </cell>
          <cell r="B13955">
            <v>40</v>
          </cell>
          <cell r="C13955">
            <v>2020</v>
          </cell>
        </row>
        <row r="13956">
          <cell r="A13956" t="str">
            <v>NULL</v>
          </cell>
          <cell r="B13956">
            <v>28</v>
          </cell>
          <cell r="C13956">
            <v>2016</v>
          </cell>
        </row>
        <row r="13957">
          <cell r="A13957" t="str">
            <v>NULL</v>
          </cell>
          <cell r="B13957">
            <v>24</v>
          </cell>
          <cell r="C13957">
            <v>2019</v>
          </cell>
        </row>
        <row r="13958">
          <cell r="A13958" t="str">
            <v>NULL</v>
          </cell>
          <cell r="B13958">
            <v>23</v>
          </cell>
          <cell r="C13958">
            <v>2020</v>
          </cell>
        </row>
        <row r="13959">
          <cell r="A13959" t="str">
            <v>NULL</v>
          </cell>
          <cell r="B13959">
            <v>23</v>
          </cell>
          <cell r="C13959">
            <v>2024</v>
          </cell>
        </row>
        <row r="13960">
          <cell r="A13960" t="str">
            <v>NULL</v>
          </cell>
          <cell r="B13960">
            <v>19</v>
          </cell>
          <cell r="C13960">
            <v>2023</v>
          </cell>
        </row>
        <row r="13961">
          <cell r="A13961" t="str">
            <v>NULL</v>
          </cell>
          <cell r="B13961">
            <v>1</v>
          </cell>
          <cell r="C13961">
            <v>2021</v>
          </cell>
        </row>
        <row r="13962">
          <cell r="A13962" t="str">
            <v>NULL</v>
          </cell>
          <cell r="B13962">
            <v>40</v>
          </cell>
          <cell r="C13962">
            <v>2022</v>
          </cell>
        </row>
        <row r="13963">
          <cell r="A13963" t="str">
            <v>NULL</v>
          </cell>
          <cell r="B13963">
            <v>9</v>
          </cell>
          <cell r="C13963">
            <v>2016</v>
          </cell>
        </row>
        <row r="13964">
          <cell r="A13964" t="str">
            <v>NULL</v>
          </cell>
          <cell r="B13964">
            <v>16</v>
          </cell>
          <cell r="C13964">
            <v>2019</v>
          </cell>
        </row>
        <row r="13965">
          <cell r="A13965" t="str">
            <v>NULL</v>
          </cell>
          <cell r="B13965">
            <v>10</v>
          </cell>
          <cell r="C13965">
            <v>2018</v>
          </cell>
        </row>
        <row r="13966">
          <cell r="A13966" t="str">
            <v>NULL</v>
          </cell>
          <cell r="B13966">
            <v>19</v>
          </cell>
          <cell r="C13966">
            <v>2021</v>
          </cell>
        </row>
        <row r="13967">
          <cell r="A13967" t="str">
            <v>NULL</v>
          </cell>
          <cell r="B13967">
            <v>15</v>
          </cell>
          <cell r="C13967">
            <v>2021</v>
          </cell>
        </row>
        <row r="13968">
          <cell r="A13968" t="str">
            <v>NULL</v>
          </cell>
          <cell r="B13968">
            <v>13</v>
          </cell>
          <cell r="C13968">
            <v>2022</v>
          </cell>
        </row>
        <row r="13969">
          <cell r="A13969" t="str">
            <v>NULL</v>
          </cell>
          <cell r="B13969">
            <v>12</v>
          </cell>
          <cell r="C13969">
            <v>2017</v>
          </cell>
        </row>
        <row r="13970">
          <cell r="A13970" t="str">
            <v>NULL</v>
          </cell>
          <cell r="B13970">
            <v>31</v>
          </cell>
          <cell r="C13970">
            <v>2022</v>
          </cell>
        </row>
        <row r="13971">
          <cell r="A13971" t="str">
            <v>NULL</v>
          </cell>
          <cell r="B13971">
            <v>8</v>
          </cell>
          <cell r="C13971">
            <v>2020</v>
          </cell>
        </row>
        <row r="13972">
          <cell r="A13972" t="str">
            <v>NULL</v>
          </cell>
          <cell r="B13972">
            <v>8</v>
          </cell>
          <cell r="C13972">
            <v>2017</v>
          </cell>
        </row>
        <row r="13973">
          <cell r="A13973" t="str">
            <v>NULL</v>
          </cell>
          <cell r="B13973">
            <v>13</v>
          </cell>
          <cell r="C13973">
            <v>2016</v>
          </cell>
        </row>
        <row r="13974">
          <cell r="A13974" t="str">
            <v>NULL</v>
          </cell>
          <cell r="B13974">
            <v>6</v>
          </cell>
          <cell r="C13974">
            <v>2021</v>
          </cell>
        </row>
        <row r="13975">
          <cell r="A13975" t="str">
            <v>NULL</v>
          </cell>
          <cell r="B13975">
            <v>19</v>
          </cell>
          <cell r="C13975">
            <v>2022</v>
          </cell>
        </row>
        <row r="13976">
          <cell r="A13976" t="str">
            <v>NULL</v>
          </cell>
          <cell r="B13976">
            <v>35</v>
          </cell>
          <cell r="C13976">
            <v>2020</v>
          </cell>
        </row>
        <row r="13977">
          <cell r="A13977" t="str">
            <v>NULL</v>
          </cell>
          <cell r="B13977">
            <v>13</v>
          </cell>
          <cell r="C13977">
            <v>2021</v>
          </cell>
        </row>
        <row r="13978">
          <cell r="A13978" t="str">
            <v>NULL</v>
          </cell>
          <cell r="B13978">
            <v>16</v>
          </cell>
          <cell r="C13978">
            <v>2023</v>
          </cell>
        </row>
        <row r="13979">
          <cell r="A13979" t="str">
            <v>NULL</v>
          </cell>
          <cell r="B13979">
            <v>40</v>
          </cell>
          <cell r="C13979">
            <v>2018</v>
          </cell>
        </row>
        <row r="13980">
          <cell r="A13980" t="str">
            <v>NULL</v>
          </cell>
          <cell r="B13980">
            <v>37</v>
          </cell>
          <cell r="C13980">
            <v>2024</v>
          </cell>
        </row>
        <row r="13981">
          <cell r="A13981" t="str">
            <v>NULL</v>
          </cell>
          <cell r="B13981">
            <v>34</v>
          </cell>
          <cell r="C13981">
            <v>2017</v>
          </cell>
        </row>
        <row r="13982">
          <cell r="A13982" t="str">
            <v>NULL</v>
          </cell>
          <cell r="B13982">
            <v>40</v>
          </cell>
          <cell r="C13982">
            <v>2020</v>
          </cell>
        </row>
        <row r="13983">
          <cell r="A13983" t="str">
            <v>NULL</v>
          </cell>
          <cell r="B13983">
            <v>11</v>
          </cell>
          <cell r="C13983">
            <v>2019</v>
          </cell>
        </row>
        <row r="13984">
          <cell r="A13984" t="str">
            <v>NULL</v>
          </cell>
          <cell r="B13984">
            <v>2</v>
          </cell>
          <cell r="C13984">
            <v>2024</v>
          </cell>
        </row>
        <row r="13985">
          <cell r="A13985" t="str">
            <v>NULL</v>
          </cell>
          <cell r="B13985">
            <v>19</v>
          </cell>
          <cell r="C13985">
            <v>2024</v>
          </cell>
        </row>
        <row r="13986">
          <cell r="A13986" t="str">
            <v>NULL</v>
          </cell>
          <cell r="B13986">
            <v>29</v>
          </cell>
          <cell r="C13986">
            <v>2023</v>
          </cell>
        </row>
        <row r="13987">
          <cell r="A13987" t="str">
            <v>NULL</v>
          </cell>
          <cell r="B13987">
            <v>32</v>
          </cell>
          <cell r="C13987">
            <v>2022</v>
          </cell>
        </row>
        <row r="13988">
          <cell r="A13988" t="str">
            <v>NULL</v>
          </cell>
          <cell r="B13988">
            <v>27</v>
          </cell>
          <cell r="C13988">
            <v>2023</v>
          </cell>
        </row>
        <row r="13989">
          <cell r="A13989" t="str">
            <v>NULL</v>
          </cell>
          <cell r="B13989">
            <v>13</v>
          </cell>
          <cell r="C13989">
            <v>2021</v>
          </cell>
        </row>
        <row r="13990">
          <cell r="A13990" t="str">
            <v>NULL</v>
          </cell>
          <cell r="B13990">
            <v>14</v>
          </cell>
          <cell r="C13990">
            <v>2020</v>
          </cell>
        </row>
        <row r="13991">
          <cell r="A13991" t="str">
            <v>NULL</v>
          </cell>
          <cell r="B13991">
            <v>17</v>
          </cell>
          <cell r="C13991">
            <v>2023</v>
          </cell>
        </row>
        <row r="13992">
          <cell r="A13992" t="str">
            <v>NULL</v>
          </cell>
          <cell r="B13992">
            <v>34</v>
          </cell>
          <cell r="C13992">
            <v>2023</v>
          </cell>
        </row>
        <row r="13993">
          <cell r="A13993" t="str">
            <v>NULL</v>
          </cell>
          <cell r="B13993">
            <v>17</v>
          </cell>
          <cell r="C13993">
            <v>2020</v>
          </cell>
        </row>
        <row r="13994">
          <cell r="A13994" t="str">
            <v>NULL</v>
          </cell>
          <cell r="B13994">
            <v>16</v>
          </cell>
          <cell r="C13994">
            <v>2017</v>
          </cell>
        </row>
        <row r="13995">
          <cell r="A13995" t="str">
            <v>NULL</v>
          </cell>
          <cell r="B13995">
            <v>21</v>
          </cell>
          <cell r="C13995">
            <v>2020</v>
          </cell>
        </row>
        <row r="13996">
          <cell r="A13996" t="str">
            <v>NULL</v>
          </cell>
          <cell r="B13996">
            <v>33</v>
          </cell>
          <cell r="C13996">
            <v>2016</v>
          </cell>
        </row>
        <row r="13997">
          <cell r="A13997" t="str">
            <v>NULL</v>
          </cell>
          <cell r="B13997">
            <v>33</v>
          </cell>
          <cell r="C13997">
            <v>2023</v>
          </cell>
        </row>
        <row r="13998">
          <cell r="A13998" t="str">
            <v>NULL</v>
          </cell>
          <cell r="B13998">
            <v>17</v>
          </cell>
          <cell r="C13998">
            <v>2016</v>
          </cell>
        </row>
        <row r="13999">
          <cell r="A13999" t="str">
            <v>NULL</v>
          </cell>
          <cell r="B13999">
            <v>4</v>
          </cell>
          <cell r="C13999">
            <v>2019</v>
          </cell>
        </row>
        <row r="14000">
          <cell r="A14000" t="str">
            <v>NULL</v>
          </cell>
          <cell r="B14000">
            <v>14</v>
          </cell>
          <cell r="C14000">
            <v>2020</v>
          </cell>
        </row>
        <row r="14001">
          <cell r="A14001" t="str">
            <v>NULL</v>
          </cell>
          <cell r="B14001">
            <v>38</v>
          </cell>
          <cell r="C14001">
            <v>2017</v>
          </cell>
        </row>
        <row r="14002">
          <cell r="A14002" t="str">
            <v>NULL</v>
          </cell>
          <cell r="B14002">
            <v>21</v>
          </cell>
          <cell r="C14002">
            <v>2016</v>
          </cell>
        </row>
        <row r="14003">
          <cell r="A14003" t="str">
            <v>NULL</v>
          </cell>
          <cell r="B14003">
            <v>13</v>
          </cell>
          <cell r="C14003">
            <v>2022</v>
          </cell>
        </row>
        <row r="14004">
          <cell r="A14004" t="str">
            <v>NULL</v>
          </cell>
          <cell r="B14004">
            <v>28</v>
          </cell>
          <cell r="C14004">
            <v>2021</v>
          </cell>
        </row>
        <row r="14005">
          <cell r="A14005" t="str">
            <v>NULL</v>
          </cell>
          <cell r="B14005">
            <v>36</v>
          </cell>
          <cell r="C14005">
            <v>2019</v>
          </cell>
        </row>
        <row r="14006">
          <cell r="A14006" t="str">
            <v>NULL</v>
          </cell>
          <cell r="B14006">
            <v>14</v>
          </cell>
          <cell r="C14006">
            <v>2019</v>
          </cell>
        </row>
        <row r="14007">
          <cell r="A14007" t="str">
            <v>NULL</v>
          </cell>
          <cell r="B14007">
            <v>29</v>
          </cell>
          <cell r="C14007">
            <v>2018</v>
          </cell>
        </row>
        <row r="14008">
          <cell r="A14008" t="str">
            <v>NULL</v>
          </cell>
          <cell r="B14008">
            <v>12</v>
          </cell>
          <cell r="C14008">
            <v>2022</v>
          </cell>
        </row>
        <row r="14009">
          <cell r="A14009" t="str">
            <v>NULL</v>
          </cell>
          <cell r="B14009">
            <v>36</v>
          </cell>
          <cell r="C14009">
            <v>2017</v>
          </cell>
        </row>
        <row r="14010">
          <cell r="A14010" t="str">
            <v>NULL</v>
          </cell>
          <cell r="B14010">
            <v>14</v>
          </cell>
          <cell r="C14010">
            <v>2017</v>
          </cell>
        </row>
        <row r="14011">
          <cell r="A14011" t="str">
            <v>NULL</v>
          </cell>
          <cell r="B14011">
            <v>1</v>
          </cell>
          <cell r="C14011">
            <v>2020</v>
          </cell>
        </row>
        <row r="14012">
          <cell r="A14012" t="str">
            <v>NULL</v>
          </cell>
          <cell r="B14012">
            <v>21</v>
          </cell>
          <cell r="C14012">
            <v>2018</v>
          </cell>
        </row>
        <row r="14013">
          <cell r="A14013" t="str">
            <v>NULL</v>
          </cell>
          <cell r="B14013">
            <v>5</v>
          </cell>
          <cell r="C14013">
            <v>2022</v>
          </cell>
        </row>
        <row r="14014">
          <cell r="A14014" t="str">
            <v>NULL</v>
          </cell>
          <cell r="B14014">
            <v>17</v>
          </cell>
          <cell r="C14014">
            <v>2018</v>
          </cell>
        </row>
        <row r="14015">
          <cell r="A14015" t="str">
            <v>NULL</v>
          </cell>
          <cell r="B14015">
            <v>12</v>
          </cell>
          <cell r="C14015">
            <v>2020</v>
          </cell>
        </row>
        <row r="14016">
          <cell r="A14016" t="str">
            <v>NULL</v>
          </cell>
          <cell r="B14016">
            <v>30</v>
          </cell>
          <cell r="C14016">
            <v>2019</v>
          </cell>
        </row>
        <row r="14017">
          <cell r="A14017" t="str">
            <v>NULL</v>
          </cell>
          <cell r="B14017">
            <v>21</v>
          </cell>
          <cell r="C14017">
            <v>2021</v>
          </cell>
        </row>
        <row r="14018">
          <cell r="A14018" t="str">
            <v>NULL</v>
          </cell>
          <cell r="B14018">
            <v>30</v>
          </cell>
          <cell r="C14018">
            <v>2017</v>
          </cell>
        </row>
        <row r="14019">
          <cell r="A14019" t="str">
            <v>NULL</v>
          </cell>
          <cell r="B14019">
            <v>28</v>
          </cell>
          <cell r="C14019">
            <v>2023</v>
          </cell>
        </row>
        <row r="14020">
          <cell r="A14020" t="str">
            <v>NULL</v>
          </cell>
          <cell r="B14020">
            <v>14</v>
          </cell>
          <cell r="C14020">
            <v>2017</v>
          </cell>
        </row>
        <row r="14021">
          <cell r="A14021" t="str">
            <v>NULL</v>
          </cell>
          <cell r="B14021">
            <v>36</v>
          </cell>
          <cell r="C14021">
            <v>2017</v>
          </cell>
        </row>
        <row r="14022">
          <cell r="A14022" t="str">
            <v>NULL</v>
          </cell>
          <cell r="B14022">
            <v>32</v>
          </cell>
          <cell r="C14022">
            <v>2019</v>
          </cell>
        </row>
        <row r="14023">
          <cell r="A14023" t="str">
            <v>NULL</v>
          </cell>
          <cell r="B14023">
            <v>35</v>
          </cell>
          <cell r="C14023">
            <v>2017</v>
          </cell>
        </row>
        <row r="14024">
          <cell r="A14024" t="str">
            <v>NULL</v>
          </cell>
          <cell r="B14024">
            <v>11</v>
          </cell>
          <cell r="C14024">
            <v>2023</v>
          </cell>
        </row>
        <row r="14025">
          <cell r="A14025" t="str">
            <v>NULL</v>
          </cell>
          <cell r="B14025">
            <v>14</v>
          </cell>
          <cell r="C14025">
            <v>2023</v>
          </cell>
        </row>
        <row r="14026">
          <cell r="A14026" t="str">
            <v>NULL</v>
          </cell>
          <cell r="B14026">
            <v>15</v>
          </cell>
          <cell r="C14026">
            <v>2020</v>
          </cell>
        </row>
        <row r="14027">
          <cell r="A14027" t="str">
            <v>NULL</v>
          </cell>
          <cell r="B14027">
            <v>29</v>
          </cell>
          <cell r="C14027">
            <v>2018</v>
          </cell>
        </row>
        <row r="14028">
          <cell r="A14028" t="str">
            <v>NULL</v>
          </cell>
          <cell r="B14028">
            <v>16</v>
          </cell>
          <cell r="C14028">
            <v>2022</v>
          </cell>
        </row>
        <row r="14029">
          <cell r="A14029" t="str">
            <v>NULL</v>
          </cell>
          <cell r="B14029">
            <v>35</v>
          </cell>
          <cell r="C14029">
            <v>2023</v>
          </cell>
        </row>
        <row r="14030">
          <cell r="A14030" t="str">
            <v>NULL</v>
          </cell>
          <cell r="B14030">
            <v>33</v>
          </cell>
          <cell r="C14030">
            <v>2021</v>
          </cell>
        </row>
        <row r="14031">
          <cell r="A14031" t="str">
            <v>NULL</v>
          </cell>
          <cell r="B14031">
            <v>6</v>
          </cell>
          <cell r="C14031">
            <v>2021</v>
          </cell>
        </row>
        <row r="14032">
          <cell r="A14032" t="str">
            <v>NULL</v>
          </cell>
          <cell r="B14032">
            <v>11</v>
          </cell>
          <cell r="C14032">
            <v>2022</v>
          </cell>
        </row>
        <row r="14033">
          <cell r="A14033" t="str">
            <v>NULL</v>
          </cell>
          <cell r="B14033">
            <v>14</v>
          </cell>
          <cell r="C14033">
            <v>2022</v>
          </cell>
        </row>
        <row r="14034">
          <cell r="A14034" t="str">
            <v>NULL</v>
          </cell>
          <cell r="B14034">
            <v>13</v>
          </cell>
          <cell r="C14034">
            <v>2016</v>
          </cell>
        </row>
        <row r="14035">
          <cell r="A14035" t="str">
            <v>NULL</v>
          </cell>
          <cell r="B14035">
            <v>25</v>
          </cell>
          <cell r="C14035">
            <v>2018</v>
          </cell>
        </row>
        <row r="14036">
          <cell r="A14036" t="str">
            <v>NULL</v>
          </cell>
          <cell r="B14036">
            <v>4</v>
          </cell>
          <cell r="C14036">
            <v>2019</v>
          </cell>
        </row>
        <row r="14037">
          <cell r="A14037" t="str">
            <v>NULL</v>
          </cell>
          <cell r="B14037">
            <v>26</v>
          </cell>
          <cell r="C14037">
            <v>2022</v>
          </cell>
        </row>
        <row r="14038">
          <cell r="A14038" t="str">
            <v>NULL</v>
          </cell>
          <cell r="B14038">
            <v>18</v>
          </cell>
          <cell r="C14038">
            <v>2020</v>
          </cell>
        </row>
        <row r="14039">
          <cell r="A14039" t="str">
            <v>NULL</v>
          </cell>
          <cell r="B14039">
            <v>16</v>
          </cell>
          <cell r="C14039">
            <v>2016</v>
          </cell>
        </row>
        <row r="14040">
          <cell r="A14040" t="str">
            <v>NULL</v>
          </cell>
          <cell r="B14040">
            <v>36</v>
          </cell>
          <cell r="C14040">
            <v>2024</v>
          </cell>
        </row>
        <row r="14041">
          <cell r="A14041" t="str">
            <v>NULL</v>
          </cell>
          <cell r="B14041">
            <v>4</v>
          </cell>
          <cell r="C14041">
            <v>2023</v>
          </cell>
        </row>
        <row r="14042">
          <cell r="A14042" t="str">
            <v>NULL</v>
          </cell>
          <cell r="B14042">
            <v>27</v>
          </cell>
          <cell r="C14042">
            <v>2018</v>
          </cell>
        </row>
        <row r="14043">
          <cell r="A14043" t="str">
            <v>NULL</v>
          </cell>
          <cell r="B14043">
            <v>32</v>
          </cell>
          <cell r="C14043">
            <v>2019</v>
          </cell>
        </row>
        <row r="14044">
          <cell r="A14044" t="str">
            <v>NULL</v>
          </cell>
          <cell r="B14044">
            <v>10</v>
          </cell>
          <cell r="C14044">
            <v>2019</v>
          </cell>
        </row>
        <row r="14045">
          <cell r="A14045" t="str">
            <v>NULL</v>
          </cell>
          <cell r="B14045">
            <v>35</v>
          </cell>
          <cell r="C14045">
            <v>2018</v>
          </cell>
        </row>
        <row r="14046">
          <cell r="A14046" t="str">
            <v>NULL</v>
          </cell>
          <cell r="B14046">
            <v>18</v>
          </cell>
          <cell r="C14046">
            <v>2016</v>
          </cell>
        </row>
        <row r="14047">
          <cell r="A14047" t="str">
            <v>NULL</v>
          </cell>
          <cell r="B14047">
            <v>5</v>
          </cell>
          <cell r="C14047">
            <v>2019</v>
          </cell>
        </row>
        <row r="14048">
          <cell r="A14048" t="str">
            <v>NULL</v>
          </cell>
          <cell r="B14048">
            <v>30</v>
          </cell>
          <cell r="C14048">
            <v>2017</v>
          </cell>
        </row>
        <row r="14049">
          <cell r="A14049" t="str">
            <v>NULL</v>
          </cell>
          <cell r="B14049">
            <v>30</v>
          </cell>
          <cell r="C14049">
            <v>2019</v>
          </cell>
        </row>
        <row r="14050">
          <cell r="A14050" t="str">
            <v>NULL</v>
          </cell>
          <cell r="B14050">
            <v>17</v>
          </cell>
          <cell r="C14050">
            <v>2016</v>
          </cell>
        </row>
        <row r="14051">
          <cell r="A14051" t="str">
            <v>NULL</v>
          </cell>
          <cell r="B14051">
            <v>34</v>
          </cell>
          <cell r="C14051">
            <v>2020</v>
          </cell>
        </row>
        <row r="14052">
          <cell r="A14052" t="str">
            <v>NULL</v>
          </cell>
          <cell r="B14052">
            <v>11</v>
          </cell>
          <cell r="C14052">
            <v>2024</v>
          </cell>
        </row>
        <row r="14053">
          <cell r="A14053" t="str">
            <v>NULL</v>
          </cell>
          <cell r="B14053">
            <v>21</v>
          </cell>
          <cell r="C14053">
            <v>2021</v>
          </cell>
        </row>
        <row r="14054">
          <cell r="A14054" t="str">
            <v>NULL</v>
          </cell>
          <cell r="B14054">
            <v>1</v>
          </cell>
          <cell r="C14054">
            <v>2016</v>
          </cell>
        </row>
        <row r="14055">
          <cell r="A14055" t="str">
            <v>NULL</v>
          </cell>
          <cell r="B14055">
            <v>15</v>
          </cell>
          <cell r="C14055">
            <v>2022</v>
          </cell>
        </row>
        <row r="14056">
          <cell r="A14056" t="str">
            <v>NULL</v>
          </cell>
          <cell r="B14056">
            <v>5</v>
          </cell>
          <cell r="C14056">
            <v>2022</v>
          </cell>
        </row>
        <row r="14057">
          <cell r="A14057" t="str">
            <v>NULL</v>
          </cell>
          <cell r="B14057">
            <v>14</v>
          </cell>
          <cell r="C14057">
            <v>2018</v>
          </cell>
        </row>
        <row r="14058">
          <cell r="A14058" t="str">
            <v>NULL</v>
          </cell>
          <cell r="B14058">
            <v>3</v>
          </cell>
          <cell r="C14058">
            <v>2017</v>
          </cell>
        </row>
        <row r="14059">
          <cell r="A14059" t="str">
            <v>NULL</v>
          </cell>
          <cell r="B14059">
            <v>36</v>
          </cell>
          <cell r="C14059">
            <v>2023</v>
          </cell>
        </row>
        <row r="14060">
          <cell r="A14060" t="str">
            <v>NULL</v>
          </cell>
          <cell r="B14060">
            <v>40</v>
          </cell>
          <cell r="C14060">
            <v>2021</v>
          </cell>
        </row>
        <row r="14061">
          <cell r="A14061" t="str">
            <v>NULL</v>
          </cell>
          <cell r="B14061">
            <v>11</v>
          </cell>
          <cell r="C14061">
            <v>2022</v>
          </cell>
        </row>
        <row r="14062">
          <cell r="A14062" t="str">
            <v>NULL</v>
          </cell>
          <cell r="B14062">
            <v>10</v>
          </cell>
          <cell r="C14062">
            <v>2021</v>
          </cell>
        </row>
        <row r="14063">
          <cell r="A14063" t="str">
            <v>NULL</v>
          </cell>
          <cell r="B14063">
            <v>4</v>
          </cell>
          <cell r="C14063">
            <v>2022</v>
          </cell>
        </row>
        <row r="14064">
          <cell r="A14064" t="str">
            <v>NULL</v>
          </cell>
          <cell r="B14064">
            <v>18</v>
          </cell>
          <cell r="C14064">
            <v>2018</v>
          </cell>
        </row>
        <row r="14065">
          <cell r="A14065" t="str">
            <v>NULL</v>
          </cell>
          <cell r="B14065">
            <v>29</v>
          </cell>
          <cell r="C14065">
            <v>2016</v>
          </cell>
        </row>
        <row r="14066">
          <cell r="A14066" t="str">
            <v>NULL</v>
          </cell>
          <cell r="B14066">
            <v>20</v>
          </cell>
          <cell r="C14066">
            <v>2022</v>
          </cell>
        </row>
        <row r="14067">
          <cell r="A14067" t="str">
            <v>NULL</v>
          </cell>
          <cell r="B14067">
            <v>9</v>
          </cell>
          <cell r="C14067">
            <v>2022</v>
          </cell>
        </row>
        <row r="14068">
          <cell r="A14068" t="str">
            <v>NULL</v>
          </cell>
          <cell r="B14068">
            <v>9</v>
          </cell>
          <cell r="C14068">
            <v>2016</v>
          </cell>
        </row>
        <row r="14069">
          <cell r="A14069" t="str">
            <v>NULL</v>
          </cell>
          <cell r="B14069">
            <v>38</v>
          </cell>
          <cell r="C14069">
            <v>2019</v>
          </cell>
        </row>
        <row r="14070">
          <cell r="A14070" t="str">
            <v>NULL</v>
          </cell>
          <cell r="B14070">
            <v>37</v>
          </cell>
          <cell r="C14070">
            <v>2016</v>
          </cell>
        </row>
        <row r="14071">
          <cell r="A14071" t="str">
            <v>NULL</v>
          </cell>
          <cell r="B14071">
            <v>34</v>
          </cell>
          <cell r="C14071">
            <v>2018</v>
          </cell>
        </row>
        <row r="14072">
          <cell r="A14072" t="str">
            <v>NULL</v>
          </cell>
          <cell r="B14072">
            <v>17</v>
          </cell>
          <cell r="C14072">
            <v>2020</v>
          </cell>
        </row>
        <row r="14073">
          <cell r="A14073" t="str">
            <v>NULL</v>
          </cell>
          <cell r="B14073">
            <v>23</v>
          </cell>
          <cell r="C14073">
            <v>2022</v>
          </cell>
        </row>
        <row r="14074">
          <cell r="A14074" t="str">
            <v>NULL</v>
          </cell>
          <cell r="B14074">
            <v>11</v>
          </cell>
          <cell r="C14074">
            <v>2016</v>
          </cell>
        </row>
        <row r="14075">
          <cell r="A14075" t="str">
            <v>NULL</v>
          </cell>
          <cell r="B14075">
            <v>29</v>
          </cell>
          <cell r="C14075">
            <v>2018</v>
          </cell>
        </row>
        <row r="14076">
          <cell r="A14076" t="str">
            <v>NULL</v>
          </cell>
          <cell r="B14076">
            <v>24</v>
          </cell>
          <cell r="C14076">
            <v>2020</v>
          </cell>
        </row>
        <row r="14077">
          <cell r="A14077" t="str">
            <v>NULL</v>
          </cell>
          <cell r="B14077">
            <v>34</v>
          </cell>
          <cell r="C14077">
            <v>2022</v>
          </cell>
        </row>
        <row r="14078">
          <cell r="A14078" t="str">
            <v>NULL</v>
          </cell>
          <cell r="B14078">
            <v>40</v>
          </cell>
          <cell r="C14078">
            <v>2016</v>
          </cell>
        </row>
        <row r="14079">
          <cell r="A14079" t="str">
            <v>NULL</v>
          </cell>
          <cell r="B14079">
            <v>26</v>
          </cell>
          <cell r="C14079">
            <v>2018</v>
          </cell>
        </row>
        <row r="14080">
          <cell r="A14080" t="str">
            <v>NULL</v>
          </cell>
          <cell r="B14080">
            <v>2</v>
          </cell>
          <cell r="C14080">
            <v>2019</v>
          </cell>
        </row>
        <row r="14081">
          <cell r="A14081" t="str">
            <v>NULL</v>
          </cell>
          <cell r="B14081">
            <v>18</v>
          </cell>
          <cell r="C14081">
            <v>2024</v>
          </cell>
        </row>
        <row r="14082">
          <cell r="A14082" t="str">
            <v>NULL</v>
          </cell>
          <cell r="B14082">
            <v>7</v>
          </cell>
          <cell r="C14082">
            <v>2017</v>
          </cell>
        </row>
        <row r="14083">
          <cell r="A14083" t="str">
            <v>NULL</v>
          </cell>
          <cell r="B14083">
            <v>17</v>
          </cell>
          <cell r="C14083">
            <v>2023</v>
          </cell>
        </row>
        <row r="14084">
          <cell r="A14084" t="str">
            <v>NULL</v>
          </cell>
          <cell r="B14084">
            <v>27</v>
          </cell>
          <cell r="C14084">
            <v>2023</v>
          </cell>
        </row>
        <row r="14085">
          <cell r="A14085" t="str">
            <v>NULL</v>
          </cell>
          <cell r="B14085">
            <v>5</v>
          </cell>
          <cell r="C14085">
            <v>2017</v>
          </cell>
        </row>
        <row r="14086">
          <cell r="A14086" t="str">
            <v>NULL</v>
          </cell>
          <cell r="B14086">
            <v>35</v>
          </cell>
          <cell r="C14086">
            <v>2018</v>
          </cell>
        </row>
        <row r="14087">
          <cell r="A14087" t="str">
            <v>NULL</v>
          </cell>
          <cell r="B14087">
            <v>39</v>
          </cell>
          <cell r="C14087">
            <v>2023</v>
          </cell>
        </row>
        <row r="14088">
          <cell r="A14088" t="str">
            <v>NULL</v>
          </cell>
          <cell r="B14088">
            <v>29</v>
          </cell>
          <cell r="C14088">
            <v>2024</v>
          </cell>
        </row>
        <row r="14089">
          <cell r="A14089" t="str">
            <v>NULL</v>
          </cell>
          <cell r="B14089">
            <v>32</v>
          </cell>
          <cell r="C14089">
            <v>2022</v>
          </cell>
        </row>
        <row r="14090">
          <cell r="A14090" t="str">
            <v>NULL</v>
          </cell>
          <cell r="B14090">
            <v>33</v>
          </cell>
          <cell r="C14090">
            <v>2023</v>
          </cell>
        </row>
        <row r="14091">
          <cell r="A14091" t="str">
            <v>NULL</v>
          </cell>
          <cell r="B14091">
            <v>6</v>
          </cell>
          <cell r="C14091">
            <v>2019</v>
          </cell>
        </row>
        <row r="14092">
          <cell r="A14092" t="str">
            <v>NULL</v>
          </cell>
          <cell r="B14092">
            <v>22</v>
          </cell>
          <cell r="C14092">
            <v>2024</v>
          </cell>
        </row>
        <row r="14093">
          <cell r="A14093" t="str">
            <v>NULL</v>
          </cell>
          <cell r="B14093">
            <v>1</v>
          </cell>
          <cell r="C14093">
            <v>2020</v>
          </cell>
        </row>
        <row r="14094">
          <cell r="A14094" t="str">
            <v>NULL</v>
          </cell>
          <cell r="B14094">
            <v>7</v>
          </cell>
          <cell r="C14094">
            <v>2020</v>
          </cell>
        </row>
        <row r="14095">
          <cell r="A14095" t="str">
            <v>NULL</v>
          </cell>
          <cell r="B14095">
            <v>5</v>
          </cell>
          <cell r="C14095">
            <v>2022</v>
          </cell>
        </row>
        <row r="14096">
          <cell r="A14096" t="str">
            <v>NULL</v>
          </cell>
          <cell r="B14096">
            <v>28</v>
          </cell>
          <cell r="C14096">
            <v>2019</v>
          </cell>
        </row>
        <row r="14097">
          <cell r="A14097" t="str">
            <v>NULL</v>
          </cell>
          <cell r="B14097">
            <v>1</v>
          </cell>
          <cell r="C14097">
            <v>2019</v>
          </cell>
        </row>
        <row r="14098">
          <cell r="A14098" t="str">
            <v>NULL</v>
          </cell>
          <cell r="B14098">
            <v>32</v>
          </cell>
          <cell r="C14098">
            <v>2018</v>
          </cell>
        </row>
        <row r="14099">
          <cell r="A14099" t="str">
            <v>NULL</v>
          </cell>
          <cell r="B14099">
            <v>9</v>
          </cell>
          <cell r="C14099">
            <v>2019</v>
          </cell>
        </row>
        <row r="14100">
          <cell r="A14100" t="str">
            <v>NULL</v>
          </cell>
          <cell r="B14100">
            <v>23</v>
          </cell>
          <cell r="C14100">
            <v>2022</v>
          </cell>
        </row>
        <row r="14101">
          <cell r="A14101" t="str">
            <v>NULL</v>
          </cell>
          <cell r="B14101">
            <v>35</v>
          </cell>
          <cell r="C14101">
            <v>2020</v>
          </cell>
        </row>
        <row r="14102">
          <cell r="A14102" t="str">
            <v>NULL</v>
          </cell>
          <cell r="B14102">
            <v>11</v>
          </cell>
          <cell r="C14102">
            <v>2019</v>
          </cell>
        </row>
        <row r="14103">
          <cell r="A14103" t="str">
            <v>NULL</v>
          </cell>
          <cell r="B14103">
            <v>15</v>
          </cell>
          <cell r="C14103">
            <v>2021</v>
          </cell>
        </row>
        <row r="14104">
          <cell r="A14104" t="str">
            <v>NULL</v>
          </cell>
          <cell r="B14104">
            <v>16</v>
          </cell>
          <cell r="C14104">
            <v>2018</v>
          </cell>
        </row>
        <row r="14105">
          <cell r="A14105" t="str">
            <v>NULL</v>
          </cell>
          <cell r="B14105">
            <v>36</v>
          </cell>
          <cell r="C14105">
            <v>2024</v>
          </cell>
        </row>
        <row r="14106">
          <cell r="A14106" t="str">
            <v>NULL</v>
          </cell>
          <cell r="B14106">
            <v>38</v>
          </cell>
          <cell r="C14106">
            <v>2024</v>
          </cell>
        </row>
        <row r="14107">
          <cell r="A14107" t="str">
            <v>NULL</v>
          </cell>
          <cell r="B14107">
            <v>8</v>
          </cell>
          <cell r="C14107">
            <v>2016</v>
          </cell>
        </row>
        <row r="14108">
          <cell r="A14108" t="str">
            <v>NULL</v>
          </cell>
          <cell r="B14108">
            <v>1</v>
          </cell>
          <cell r="C14108">
            <v>2019</v>
          </cell>
        </row>
        <row r="14109">
          <cell r="A14109" t="str">
            <v>NULL</v>
          </cell>
          <cell r="B14109">
            <v>32</v>
          </cell>
          <cell r="C14109">
            <v>2016</v>
          </cell>
        </row>
        <row r="14110">
          <cell r="A14110" t="str">
            <v>NULL</v>
          </cell>
          <cell r="B14110">
            <v>26</v>
          </cell>
          <cell r="C14110">
            <v>2019</v>
          </cell>
        </row>
        <row r="14111">
          <cell r="A14111" t="str">
            <v>NULL</v>
          </cell>
          <cell r="B14111">
            <v>3</v>
          </cell>
          <cell r="C14111">
            <v>2022</v>
          </cell>
        </row>
        <row r="14112">
          <cell r="A14112" t="str">
            <v>NULL</v>
          </cell>
          <cell r="B14112">
            <v>14</v>
          </cell>
          <cell r="C14112">
            <v>2017</v>
          </cell>
        </row>
        <row r="14113">
          <cell r="A14113" t="str">
            <v>NULL</v>
          </cell>
          <cell r="B14113">
            <v>23</v>
          </cell>
          <cell r="C14113">
            <v>2022</v>
          </cell>
        </row>
        <row r="14114">
          <cell r="A14114" t="str">
            <v>NULL</v>
          </cell>
          <cell r="B14114">
            <v>30</v>
          </cell>
          <cell r="C14114">
            <v>2024</v>
          </cell>
        </row>
        <row r="14115">
          <cell r="A14115" t="str">
            <v>NULL</v>
          </cell>
          <cell r="B14115">
            <v>11</v>
          </cell>
          <cell r="C14115">
            <v>2022</v>
          </cell>
        </row>
        <row r="14116">
          <cell r="A14116" t="str">
            <v>NULL</v>
          </cell>
          <cell r="B14116">
            <v>21</v>
          </cell>
          <cell r="C14116">
            <v>2020</v>
          </cell>
        </row>
        <row r="14117">
          <cell r="A14117" t="str">
            <v>NULL</v>
          </cell>
          <cell r="B14117">
            <v>13</v>
          </cell>
          <cell r="C14117">
            <v>2019</v>
          </cell>
        </row>
        <row r="14118">
          <cell r="A14118" t="str">
            <v>NULL</v>
          </cell>
          <cell r="B14118">
            <v>8</v>
          </cell>
          <cell r="C14118">
            <v>2018</v>
          </cell>
        </row>
        <row r="14119">
          <cell r="A14119" t="str">
            <v>NULL</v>
          </cell>
          <cell r="B14119">
            <v>10</v>
          </cell>
          <cell r="C14119">
            <v>2019</v>
          </cell>
        </row>
        <row r="14120">
          <cell r="A14120" t="str">
            <v>NULL</v>
          </cell>
          <cell r="B14120">
            <v>9</v>
          </cell>
          <cell r="C14120">
            <v>2021</v>
          </cell>
        </row>
        <row r="14121">
          <cell r="A14121" t="str">
            <v>NULL</v>
          </cell>
          <cell r="B14121">
            <v>32</v>
          </cell>
          <cell r="C14121">
            <v>2024</v>
          </cell>
        </row>
        <row r="14122">
          <cell r="A14122" t="str">
            <v>NULL</v>
          </cell>
          <cell r="B14122">
            <v>34</v>
          </cell>
          <cell r="C14122">
            <v>2021</v>
          </cell>
        </row>
        <row r="14123">
          <cell r="A14123" t="str">
            <v>NULL</v>
          </cell>
          <cell r="B14123">
            <v>7</v>
          </cell>
          <cell r="C14123">
            <v>2023</v>
          </cell>
        </row>
        <row r="14124">
          <cell r="A14124" t="str">
            <v>NULL</v>
          </cell>
          <cell r="B14124">
            <v>30</v>
          </cell>
          <cell r="C14124">
            <v>2018</v>
          </cell>
        </row>
        <row r="14125">
          <cell r="A14125" t="str">
            <v>NULL</v>
          </cell>
          <cell r="B14125">
            <v>28</v>
          </cell>
          <cell r="C14125">
            <v>2017</v>
          </cell>
        </row>
        <row r="14126">
          <cell r="A14126" t="str">
            <v>NULL</v>
          </cell>
          <cell r="B14126">
            <v>21</v>
          </cell>
          <cell r="C14126">
            <v>2018</v>
          </cell>
        </row>
        <row r="14127">
          <cell r="A14127" t="str">
            <v>NULL</v>
          </cell>
          <cell r="B14127">
            <v>33</v>
          </cell>
          <cell r="C14127">
            <v>2017</v>
          </cell>
        </row>
        <row r="14128">
          <cell r="A14128" t="str">
            <v>NULL</v>
          </cell>
          <cell r="B14128">
            <v>10</v>
          </cell>
          <cell r="C14128">
            <v>2020</v>
          </cell>
        </row>
        <row r="14129">
          <cell r="A14129" t="str">
            <v>NULL</v>
          </cell>
          <cell r="B14129">
            <v>13</v>
          </cell>
          <cell r="C14129">
            <v>2021</v>
          </cell>
        </row>
        <row r="14130">
          <cell r="A14130" t="str">
            <v>NULL</v>
          </cell>
          <cell r="B14130">
            <v>40</v>
          </cell>
          <cell r="C14130">
            <v>2021</v>
          </cell>
        </row>
        <row r="14131">
          <cell r="A14131" t="str">
            <v>NULL</v>
          </cell>
          <cell r="B14131">
            <v>10</v>
          </cell>
          <cell r="C14131">
            <v>2018</v>
          </cell>
        </row>
        <row r="14132">
          <cell r="A14132" t="str">
            <v>NULL</v>
          </cell>
          <cell r="B14132">
            <v>19</v>
          </cell>
          <cell r="C14132">
            <v>2017</v>
          </cell>
        </row>
        <row r="14133">
          <cell r="A14133" t="str">
            <v>NULL</v>
          </cell>
          <cell r="B14133">
            <v>29</v>
          </cell>
          <cell r="C14133">
            <v>2018</v>
          </cell>
        </row>
        <row r="14134">
          <cell r="A14134" t="str">
            <v>NULL</v>
          </cell>
          <cell r="B14134">
            <v>19</v>
          </cell>
          <cell r="C14134">
            <v>2020</v>
          </cell>
        </row>
        <row r="14135">
          <cell r="A14135" t="str">
            <v>NULL</v>
          </cell>
          <cell r="B14135">
            <v>21</v>
          </cell>
          <cell r="C14135">
            <v>2020</v>
          </cell>
        </row>
        <row r="14136">
          <cell r="A14136" t="str">
            <v>NULL</v>
          </cell>
          <cell r="B14136">
            <v>18</v>
          </cell>
          <cell r="C14136">
            <v>2020</v>
          </cell>
        </row>
        <row r="14137">
          <cell r="A14137" t="str">
            <v>NULL</v>
          </cell>
          <cell r="B14137">
            <v>23</v>
          </cell>
          <cell r="C14137">
            <v>2019</v>
          </cell>
        </row>
        <row r="14138">
          <cell r="A14138" t="str">
            <v>NULL</v>
          </cell>
          <cell r="B14138">
            <v>14</v>
          </cell>
          <cell r="C14138">
            <v>2024</v>
          </cell>
        </row>
        <row r="14139">
          <cell r="A14139" t="str">
            <v>NULL</v>
          </cell>
          <cell r="B14139">
            <v>24</v>
          </cell>
          <cell r="C14139">
            <v>2022</v>
          </cell>
        </row>
        <row r="14140">
          <cell r="A14140" t="str">
            <v>NULL</v>
          </cell>
          <cell r="B14140">
            <v>2</v>
          </cell>
          <cell r="C14140">
            <v>2019</v>
          </cell>
        </row>
        <row r="14141">
          <cell r="A14141" t="str">
            <v>NULL</v>
          </cell>
          <cell r="B14141">
            <v>9</v>
          </cell>
          <cell r="C14141">
            <v>2020</v>
          </cell>
        </row>
        <row r="14142">
          <cell r="A14142" t="str">
            <v>NULL</v>
          </cell>
          <cell r="B14142">
            <v>1</v>
          </cell>
          <cell r="C14142">
            <v>2018</v>
          </cell>
        </row>
        <row r="14143">
          <cell r="A14143" t="str">
            <v>NULL</v>
          </cell>
          <cell r="B14143">
            <v>8</v>
          </cell>
          <cell r="C14143">
            <v>2022</v>
          </cell>
        </row>
        <row r="14144">
          <cell r="A14144" t="str">
            <v>NULL</v>
          </cell>
          <cell r="B14144">
            <v>15</v>
          </cell>
          <cell r="C14144">
            <v>2023</v>
          </cell>
        </row>
        <row r="14145">
          <cell r="A14145" t="str">
            <v>NULL</v>
          </cell>
          <cell r="B14145">
            <v>10</v>
          </cell>
          <cell r="C14145">
            <v>2024</v>
          </cell>
        </row>
        <row r="14146">
          <cell r="A14146" t="str">
            <v>NULL</v>
          </cell>
          <cell r="B14146">
            <v>10</v>
          </cell>
          <cell r="C14146">
            <v>2017</v>
          </cell>
        </row>
        <row r="14147">
          <cell r="A14147" t="str">
            <v>NULL</v>
          </cell>
          <cell r="B14147">
            <v>25</v>
          </cell>
          <cell r="C14147">
            <v>2016</v>
          </cell>
        </row>
        <row r="14148">
          <cell r="A14148" t="str">
            <v>NULL</v>
          </cell>
          <cell r="B14148">
            <v>4</v>
          </cell>
          <cell r="C14148">
            <v>2021</v>
          </cell>
        </row>
        <row r="14149">
          <cell r="A14149" t="str">
            <v>NULL</v>
          </cell>
          <cell r="B14149">
            <v>1</v>
          </cell>
          <cell r="C14149">
            <v>2022</v>
          </cell>
        </row>
        <row r="14150">
          <cell r="A14150" t="str">
            <v>NULL</v>
          </cell>
          <cell r="B14150">
            <v>30</v>
          </cell>
          <cell r="C14150">
            <v>2022</v>
          </cell>
        </row>
        <row r="14151">
          <cell r="A14151" t="str">
            <v>NULL</v>
          </cell>
          <cell r="B14151">
            <v>13</v>
          </cell>
          <cell r="C14151">
            <v>2016</v>
          </cell>
        </row>
        <row r="14152">
          <cell r="A14152" t="str">
            <v>NULL</v>
          </cell>
          <cell r="B14152">
            <v>1</v>
          </cell>
          <cell r="C14152">
            <v>2023</v>
          </cell>
        </row>
        <row r="14153">
          <cell r="A14153" t="str">
            <v>NULL</v>
          </cell>
          <cell r="B14153">
            <v>6</v>
          </cell>
          <cell r="C14153">
            <v>2022</v>
          </cell>
        </row>
        <row r="14154">
          <cell r="A14154" t="str">
            <v>NULL</v>
          </cell>
          <cell r="B14154">
            <v>38</v>
          </cell>
          <cell r="C14154">
            <v>2023</v>
          </cell>
        </row>
        <row r="14155">
          <cell r="A14155" t="str">
            <v>NULL</v>
          </cell>
          <cell r="B14155">
            <v>29</v>
          </cell>
          <cell r="C14155">
            <v>2018</v>
          </cell>
        </row>
        <row r="14156">
          <cell r="A14156" t="str">
            <v>NULL</v>
          </cell>
          <cell r="B14156">
            <v>14</v>
          </cell>
          <cell r="C14156">
            <v>2022</v>
          </cell>
        </row>
        <row r="14157">
          <cell r="A14157" t="str">
            <v>NULL</v>
          </cell>
          <cell r="B14157">
            <v>10</v>
          </cell>
          <cell r="C14157">
            <v>2024</v>
          </cell>
        </row>
        <row r="14158">
          <cell r="A14158" t="str">
            <v>NULL</v>
          </cell>
          <cell r="B14158">
            <v>31</v>
          </cell>
          <cell r="C14158">
            <v>2016</v>
          </cell>
        </row>
        <row r="14159">
          <cell r="A14159" t="str">
            <v>NULL</v>
          </cell>
          <cell r="B14159">
            <v>34</v>
          </cell>
          <cell r="C14159">
            <v>2024</v>
          </cell>
        </row>
        <row r="14160">
          <cell r="A14160" t="str">
            <v>NULL</v>
          </cell>
          <cell r="B14160">
            <v>10</v>
          </cell>
          <cell r="C14160">
            <v>2022</v>
          </cell>
        </row>
        <row r="14161">
          <cell r="A14161" t="str">
            <v>NULL</v>
          </cell>
          <cell r="B14161">
            <v>32</v>
          </cell>
          <cell r="C14161">
            <v>2018</v>
          </cell>
        </row>
        <row r="14162">
          <cell r="A14162" t="str">
            <v>NULL</v>
          </cell>
          <cell r="B14162">
            <v>33</v>
          </cell>
          <cell r="C14162">
            <v>2018</v>
          </cell>
        </row>
        <row r="14163">
          <cell r="A14163" t="str">
            <v>NULL</v>
          </cell>
          <cell r="B14163">
            <v>10</v>
          </cell>
          <cell r="C14163">
            <v>2022</v>
          </cell>
        </row>
        <row r="14164">
          <cell r="A14164" t="str">
            <v>NULL</v>
          </cell>
          <cell r="B14164">
            <v>9</v>
          </cell>
          <cell r="C14164">
            <v>2019</v>
          </cell>
        </row>
        <row r="14165">
          <cell r="A14165" t="str">
            <v>NULL</v>
          </cell>
          <cell r="B14165">
            <v>28</v>
          </cell>
          <cell r="C14165">
            <v>2016</v>
          </cell>
        </row>
        <row r="14166">
          <cell r="A14166" t="str">
            <v>NULL</v>
          </cell>
          <cell r="B14166">
            <v>6</v>
          </cell>
          <cell r="C14166">
            <v>2024</v>
          </cell>
        </row>
        <row r="14167">
          <cell r="A14167" t="str">
            <v>NULL</v>
          </cell>
          <cell r="B14167">
            <v>35</v>
          </cell>
          <cell r="C14167">
            <v>2018</v>
          </cell>
        </row>
        <row r="14168">
          <cell r="A14168" t="str">
            <v>NULL</v>
          </cell>
          <cell r="B14168">
            <v>18</v>
          </cell>
          <cell r="C14168">
            <v>2022</v>
          </cell>
        </row>
        <row r="14169">
          <cell r="A14169" t="str">
            <v>NULL</v>
          </cell>
          <cell r="B14169">
            <v>18</v>
          </cell>
          <cell r="C14169">
            <v>2016</v>
          </cell>
        </row>
        <row r="14170">
          <cell r="A14170" t="str">
            <v>NULL</v>
          </cell>
          <cell r="B14170">
            <v>40</v>
          </cell>
          <cell r="C14170">
            <v>2022</v>
          </cell>
        </row>
        <row r="14171">
          <cell r="A14171" t="str">
            <v>NULL</v>
          </cell>
          <cell r="B14171">
            <v>29</v>
          </cell>
          <cell r="C14171">
            <v>2021</v>
          </cell>
        </row>
        <row r="14172">
          <cell r="A14172" t="str">
            <v>NULL</v>
          </cell>
          <cell r="B14172">
            <v>9</v>
          </cell>
          <cell r="C14172">
            <v>2020</v>
          </cell>
        </row>
        <row r="14173">
          <cell r="A14173" t="str">
            <v>NULL</v>
          </cell>
          <cell r="B14173">
            <v>9</v>
          </cell>
          <cell r="C14173">
            <v>2020</v>
          </cell>
        </row>
        <row r="14174">
          <cell r="A14174" t="str">
            <v>NULL</v>
          </cell>
          <cell r="B14174">
            <v>36</v>
          </cell>
          <cell r="C14174">
            <v>2021</v>
          </cell>
        </row>
        <row r="14175">
          <cell r="A14175" t="str">
            <v>NULL</v>
          </cell>
          <cell r="B14175">
            <v>40</v>
          </cell>
          <cell r="C14175">
            <v>2016</v>
          </cell>
        </row>
        <row r="14176">
          <cell r="A14176" t="str">
            <v>NULL</v>
          </cell>
          <cell r="B14176">
            <v>21</v>
          </cell>
          <cell r="C14176">
            <v>2019</v>
          </cell>
        </row>
        <row r="14177">
          <cell r="A14177" t="str">
            <v>NULL</v>
          </cell>
          <cell r="B14177">
            <v>12</v>
          </cell>
          <cell r="C14177">
            <v>2024</v>
          </cell>
        </row>
        <row r="14178">
          <cell r="A14178" t="str">
            <v>NULL</v>
          </cell>
          <cell r="B14178">
            <v>24</v>
          </cell>
          <cell r="C14178">
            <v>2022</v>
          </cell>
        </row>
        <row r="14179">
          <cell r="A14179" t="str">
            <v>NULL</v>
          </cell>
          <cell r="B14179">
            <v>26</v>
          </cell>
          <cell r="C14179">
            <v>2018</v>
          </cell>
        </row>
        <row r="14180">
          <cell r="A14180" t="str">
            <v>NULL</v>
          </cell>
          <cell r="B14180">
            <v>15</v>
          </cell>
          <cell r="C14180">
            <v>2018</v>
          </cell>
        </row>
        <row r="14181">
          <cell r="A14181" t="str">
            <v>NULL</v>
          </cell>
          <cell r="B14181">
            <v>21</v>
          </cell>
          <cell r="C14181">
            <v>2018</v>
          </cell>
        </row>
        <row r="14182">
          <cell r="A14182" t="str">
            <v>NULL</v>
          </cell>
          <cell r="B14182">
            <v>23</v>
          </cell>
          <cell r="C14182">
            <v>2023</v>
          </cell>
        </row>
        <row r="14183">
          <cell r="A14183" t="str">
            <v>NULL</v>
          </cell>
          <cell r="B14183">
            <v>29</v>
          </cell>
          <cell r="C14183">
            <v>2021</v>
          </cell>
        </row>
        <row r="14184">
          <cell r="A14184" t="str">
            <v>NULL</v>
          </cell>
          <cell r="B14184">
            <v>13</v>
          </cell>
          <cell r="C14184">
            <v>2019</v>
          </cell>
        </row>
        <row r="14185">
          <cell r="A14185" t="str">
            <v>NULL</v>
          </cell>
          <cell r="B14185">
            <v>36</v>
          </cell>
          <cell r="C14185">
            <v>2024</v>
          </cell>
        </row>
        <row r="14186">
          <cell r="A14186" t="str">
            <v>NULL</v>
          </cell>
          <cell r="B14186">
            <v>28</v>
          </cell>
          <cell r="C14186">
            <v>2024</v>
          </cell>
        </row>
        <row r="14187">
          <cell r="A14187" t="str">
            <v>NULL</v>
          </cell>
          <cell r="B14187">
            <v>40</v>
          </cell>
          <cell r="C14187">
            <v>2022</v>
          </cell>
        </row>
        <row r="14188">
          <cell r="A14188" t="str">
            <v>NULL</v>
          </cell>
          <cell r="B14188">
            <v>24</v>
          </cell>
          <cell r="C14188">
            <v>2018</v>
          </cell>
        </row>
        <row r="14189">
          <cell r="A14189" t="str">
            <v>NULL</v>
          </cell>
          <cell r="B14189">
            <v>33</v>
          </cell>
          <cell r="C14189">
            <v>2023</v>
          </cell>
        </row>
        <row r="14190">
          <cell r="A14190" t="str">
            <v>NULL</v>
          </cell>
          <cell r="B14190">
            <v>13</v>
          </cell>
          <cell r="C14190">
            <v>2020</v>
          </cell>
        </row>
        <row r="14191">
          <cell r="A14191" t="str">
            <v>NULL</v>
          </cell>
          <cell r="B14191">
            <v>28</v>
          </cell>
          <cell r="C14191">
            <v>2016</v>
          </cell>
        </row>
        <row r="14192">
          <cell r="A14192" t="str">
            <v>NULL</v>
          </cell>
          <cell r="B14192">
            <v>6</v>
          </cell>
          <cell r="C14192">
            <v>2023</v>
          </cell>
        </row>
        <row r="14193">
          <cell r="A14193" t="str">
            <v>NULL</v>
          </cell>
          <cell r="B14193">
            <v>27</v>
          </cell>
          <cell r="C14193">
            <v>2016</v>
          </cell>
        </row>
        <row r="14194">
          <cell r="A14194" t="str">
            <v>NULL</v>
          </cell>
          <cell r="B14194">
            <v>32</v>
          </cell>
          <cell r="C14194">
            <v>2016</v>
          </cell>
        </row>
        <row r="14195">
          <cell r="A14195" t="str">
            <v>NULL</v>
          </cell>
          <cell r="B14195">
            <v>39</v>
          </cell>
          <cell r="C14195">
            <v>2020</v>
          </cell>
        </row>
        <row r="14196">
          <cell r="A14196" t="str">
            <v>NULL</v>
          </cell>
          <cell r="B14196">
            <v>38</v>
          </cell>
          <cell r="C14196">
            <v>2016</v>
          </cell>
        </row>
        <row r="14197">
          <cell r="A14197" t="str">
            <v>NULL</v>
          </cell>
          <cell r="B14197">
            <v>10</v>
          </cell>
          <cell r="C14197">
            <v>2016</v>
          </cell>
        </row>
        <row r="14198">
          <cell r="A14198" t="str">
            <v>NULL</v>
          </cell>
          <cell r="B14198">
            <v>20</v>
          </cell>
          <cell r="C14198">
            <v>2019</v>
          </cell>
        </row>
        <row r="14199">
          <cell r="A14199" t="str">
            <v>NULL</v>
          </cell>
          <cell r="B14199">
            <v>15</v>
          </cell>
          <cell r="C14199">
            <v>2021</v>
          </cell>
        </row>
        <row r="14200">
          <cell r="A14200" t="str">
            <v>NULL</v>
          </cell>
          <cell r="B14200">
            <v>33</v>
          </cell>
          <cell r="C14200">
            <v>2021</v>
          </cell>
        </row>
        <row r="14201">
          <cell r="A14201" t="str">
            <v>NULL</v>
          </cell>
          <cell r="B14201">
            <v>16</v>
          </cell>
          <cell r="C14201">
            <v>2021</v>
          </cell>
        </row>
        <row r="14202">
          <cell r="A14202" t="str">
            <v>NULL</v>
          </cell>
          <cell r="B14202">
            <v>4</v>
          </cell>
          <cell r="C14202">
            <v>2019</v>
          </cell>
        </row>
        <row r="14203">
          <cell r="A14203" t="str">
            <v>NULL</v>
          </cell>
          <cell r="B14203">
            <v>29</v>
          </cell>
          <cell r="C14203">
            <v>2016</v>
          </cell>
        </row>
        <row r="14204">
          <cell r="A14204" t="str">
            <v>NULL</v>
          </cell>
          <cell r="B14204">
            <v>18</v>
          </cell>
          <cell r="C14204">
            <v>2022</v>
          </cell>
        </row>
        <row r="14205">
          <cell r="A14205" t="str">
            <v>NULL</v>
          </cell>
          <cell r="B14205">
            <v>31</v>
          </cell>
          <cell r="C14205">
            <v>2024</v>
          </cell>
        </row>
        <row r="14206">
          <cell r="A14206" t="str">
            <v>NULL</v>
          </cell>
          <cell r="B14206">
            <v>36</v>
          </cell>
          <cell r="C14206">
            <v>2023</v>
          </cell>
        </row>
        <row r="14207">
          <cell r="A14207" t="str">
            <v>NULL</v>
          </cell>
          <cell r="B14207">
            <v>18</v>
          </cell>
          <cell r="C14207">
            <v>2024</v>
          </cell>
        </row>
        <row r="14208">
          <cell r="A14208" t="str">
            <v>NULL</v>
          </cell>
          <cell r="B14208">
            <v>17</v>
          </cell>
          <cell r="C14208">
            <v>2019</v>
          </cell>
        </row>
        <row r="14209">
          <cell r="A14209" t="str">
            <v>NULL</v>
          </cell>
          <cell r="B14209">
            <v>11</v>
          </cell>
          <cell r="C14209">
            <v>2023</v>
          </cell>
        </row>
        <row r="14210">
          <cell r="A14210" t="str">
            <v>NULL</v>
          </cell>
          <cell r="B14210">
            <v>2</v>
          </cell>
          <cell r="C14210">
            <v>2020</v>
          </cell>
        </row>
        <row r="14211">
          <cell r="A14211" t="str">
            <v>NULL</v>
          </cell>
          <cell r="B14211">
            <v>7</v>
          </cell>
          <cell r="C14211">
            <v>2017</v>
          </cell>
        </row>
        <row r="14212">
          <cell r="A14212" t="str">
            <v>NULL</v>
          </cell>
          <cell r="B14212">
            <v>9</v>
          </cell>
          <cell r="C14212">
            <v>2021</v>
          </cell>
        </row>
        <row r="14213">
          <cell r="A14213" t="str">
            <v>NULL</v>
          </cell>
          <cell r="B14213">
            <v>40</v>
          </cell>
          <cell r="C14213">
            <v>2018</v>
          </cell>
        </row>
        <row r="14214">
          <cell r="A14214" t="str">
            <v>NULL</v>
          </cell>
          <cell r="B14214">
            <v>39</v>
          </cell>
          <cell r="C14214">
            <v>2016</v>
          </cell>
        </row>
        <row r="14215">
          <cell r="A14215" t="str">
            <v>NULL</v>
          </cell>
          <cell r="B14215">
            <v>15</v>
          </cell>
          <cell r="C14215">
            <v>2024</v>
          </cell>
        </row>
        <row r="14216">
          <cell r="A14216" t="str">
            <v>NULL</v>
          </cell>
          <cell r="B14216">
            <v>32</v>
          </cell>
          <cell r="C14216">
            <v>2023</v>
          </cell>
        </row>
        <row r="14217">
          <cell r="A14217" t="str">
            <v>NULL</v>
          </cell>
          <cell r="B14217">
            <v>19</v>
          </cell>
          <cell r="C14217">
            <v>2019</v>
          </cell>
        </row>
        <row r="14218">
          <cell r="A14218" t="str">
            <v>NULL</v>
          </cell>
          <cell r="B14218">
            <v>1</v>
          </cell>
          <cell r="C14218">
            <v>2019</v>
          </cell>
        </row>
        <row r="14219">
          <cell r="A14219" t="str">
            <v>NULL</v>
          </cell>
          <cell r="B14219">
            <v>9</v>
          </cell>
          <cell r="C14219">
            <v>2023</v>
          </cell>
        </row>
        <row r="14220">
          <cell r="A14220" t="str">
            <v>NULL</v>
          </cell>
          <cell r="B14220">
            <v>11</v>
          </cell>
          <cell r="C14220">
            <v>2016</v>
          </cell>
        </row>
        <row r="14221">
          <cell r="A14221" t="str">
            <v>NULL</v>
          </cell>
          <cell r="B14221">
            <v>14</v>
          </cell>
          <cell r="C14221">
            <v>2016</v>
          </cell>
        </row>
        <row r="14222">
          <cell r="A14222" t="str">
            <v>NULL</v>
          </cell>
          <cell r="B14222">
            <v>27</v>
          </cell>
          <cell r="C14222">
            <v>2016</v>
          </cell>
        </row>
        <row r="14223">
          <cell r="A14223" t="str">
            <v>NULL</v>
          </cell>
          <cell r="B14223">
            <v>6</v>
          </cell>
          <cell r="C14223">
            <v>2024</v>
          </cell>
        </row>
        <row r="14224">
          <cell r="A14224" t="str">
            <v>NULL</v>
          </cell>
          <cell r="B14224">
            <v>17</v>
          </cell>
          <cell r="C14224">
            <v>2019</v>
          </cell>
        </row>
        <row r="14225">
          <cell r="A14225" t="str">
            <v>NULL</v>
          </cell>
          <cell r="B14225">
            <v>17</v>
          </cell>
          <cell r="C14225">
            <v>2021</v>
          </cell>
        </row>
        <row r="14226">
          <cell r="A14226" t="str">
            <v>NULL</v>
          </cell>
          <cell r="B14226">
            <v>23</v>
          </cell>
          <cell r="C14226">
            <v>2024</v>
          </cell>
        </row>
        <row r="14227">
          <cell r="A14227" t="str">
            <v>NULL</v>
          </cell>
          <cell r="B14227">
            <v>27</v>
          </cell>
          <cell r="C14227">
            <v>2023</v>
          </cell>
        </row>
        <row r="14228">
          <cell r="A14228" t="str">
            <v>NULL</v>
          </cell>
          <cell r="B14228">
            <v>40</v>
          </cell>
          <cell r="C14228">
            <v>2019</v>
          </cell>
        </row>
        <row r="14229">
          <cell r="A14229" t="str">
            <v>NULL</v>
          </cell>
          <cell r="B14229">
            <v>39</v>
          </cell>
          <cell r="C14229">
            <v>2016</v>
          </cell>
        </row>
        <row r="14230">
          <cell r="A14230" t="str">
            <v>NULL</v>
          </cell>
          <cell r="B14230">
            <v>10</v>
          </cell>
          <cell r="C14230">
            <v>2023</v>
          </cell>
        </row>
        <row r="14231">
          <cell r="A14231" t="str">
            <v>NULL</v>
          </cell>
          <cell r="B14231">
            <v>20</v>
          </cell>
          <cell r="C14231">
            <v>2022</v>
          </cell>
        </row>
        <row r="14232">
          <cell r="A14232" t="str">
            <v>NULL</v>
          </cell>
          <cell r="B14232">
            <v>39</v>
          </cell>
          <cell r="C14232">
            <v>2024</v>
          </cell>
        </row>
        <row r="14233">
          <cell r="A14233" t="str">
            <v>NULL</v>
          </cell>
          <cell r="B14233">
            <v>38</v>
          </cell>
          <cell r="C14233">
            <v>2017</v>
          </cell>
        </row>
        <row r="14234">
          <cell r="A14234" t="str">
            <v>NULL</v>
          </cell>
          <cell r="B14234">
            <v>28</v>
          </cell>
          <cell r="C14234">
            <v>2020</v>
          </cell>
        </row>
        <row r="14235">
          <cell r="A14235" t="str">
            <v>NULL</v>
          </cell>
          <cell r="B14235">
            <v>34</v>
          </cell>
          <cell r="C14235">
            <v>2018</v>
          </cell>
        </row>
        <row r="14236">
          <cell r="A14236" t="str">
            <v>NULL</v>
          </cell>
          <cell r="B14236">
            <v>27</v>
          </cell>
          <cell r="C14236">
            <v>2022</v>
          </cell>
        </row>
        <row r="14237">
          <cell r="A14237" t="str">
            <v>NULL</v>
          </cell>
          <cell r="B14237">
            <v>32</v>
          </cell>
          <cell r="C14237">
            <v>2023</v>
          </cell>
        </row>
        <row r="14238">
          <cell r="A14238" t="str">
            <v>NULL</v>
          </cell>
          <cell r="B14238">
            <v>18</v>
          </cell>
          <cell r="C14238">
            <v>2020</v>
          </cell>
        </row>
        <row r="14239">
          <cell r="A14239" t="str">
            <v>NULL</v>
          </cell>
          <cell r="B14239">
            <v>29</v>
          </cell>
          <cell r="C14239">
            <v>2018</v>
          </cell>
        </row>
        <row r="14240">
          <cell r="A14240" t="str">
            <v>NULL</v>
          </cell>
          <cell r="B14240">
            <v>12</v>
          </cell>
          <cell r="C14240">
            <v>2016</v>
          </cell>
        </row>
        <row r="14241">
          <cell r="A14241" t="str">
            <v>NULL</v>
          </cell>
          <cell r="B14241">
            <v>6</v>
          </cell>
          <cell r="C14241">
            <v>2017</v>
          </cell>
        </row>
        <row r="14242">
          <cell r="A14242" t="str">
            <v>NULL</v>
          </cell>
          <cell r="B14242">
            <v>9</v>
          </cell>
          <cell r="C14242">
            <v>2019</v>
          </cell>
        </row>
        <row r="14243">
          <cell r="A14243" t="str">
            <v>NULL</v>
          </cell>
          <cell r="B14243">
            <v>32</v>
          </cell>
          <cell r="C14243">
            <v>2016</v>
          </cell>
        </row>
        <row r="14244">
          <cell r="A14244" t="str">
            <v>NULL</v>
          </cell>
          <cell r="B14244">
            <v>40</v>
          </cell>
          <cell r="C14244">
            <v>2021</v>
          </cell>
        </row>
        <row r="14245">
          <cell r="A14245" t="str">
            <v>NULL</v>
          </cell>
          <cell r="B14245">
            <v>20</v>
          </cell>
          <cell r="C14245">
            <v>2021</v>
          </cell>
        </row>
        <row r="14246">
          <cell r="A14246" t="str">
            <v>NULL</v>
          </cell>
          <cell r="B14246">
            <v>26</v>
          </cell>
          <cell r="C14246">
            <v>2019</v>
          </cell>
        </row>
        <row r="14247">
          <cell r="A14247" t="str">
            <v>NULL</v>
          </cell>
          <cell r="B14247">
            <v>21</v>
          </cell>
          <cell r="C14247">
            <v>2017</v>
          </cell>
        </row>
        <row r="14248">
          <cell r="A14248" t="str">
            <v>NULL</v>
          </cell>
          <cell r="B14248">
            <v>32</v>
          </cell>
          <cell r="C14248">
            <v>2018</v>
          </cell>
        </row>
        <row r="14249">
          <cell r="A14249" t="str">
            <v>NULL</v>
          </cell>
          <cell r="B14249">
            <v>17</v>
          </cell>
          <cell r="C14249">
            <v>2016</v>
          </cell>
        </row>
        <row r="14250">
          <cell r="A14250" t="str">
            <v>NULL</v>
          </cell>
          <cell r="B14250">
            <v>34</v>
          </cell>
          <cell r="C14250">
            <v>2024</v>
          </cell>
        </row>
        <row r="14251">
          <cell r="A14251" t="str">
            <v>NULL</v>
          </cell>
          <cell r="B14251">
            <v>23</v>
          </cell>
          <cell r="C14251">
            <v>2016</v>
          </cell>
        </row>
        <row r="14252">
          <cell r="A14252" t="str">
            <v>NULL</v>
          </cell>
          <cell r="B14252">
            <v>4</v>
          </cell>
          <cell r="C14252">
            <v>2023</v>
          </cell>
        </row>
        <row r="14253">
          <cell r="A14253" t="str">
            <v>NULL</v>
          </cell>
          <cell r="B14253">
            <v>16</v>
          </cell>
          <cell r="C14253">
            <v>2018</v>
          </cell>
        </row>
        <row r="14254">
          <cell r="A14254" t="str">
            <v>NULL</v>
          </cell>
          <cell r="B14254">
            <v>38</v>
          </cell>
          <cell r="C14254">
            <v>2017</v>
          </cell>
        </row>
        <row r="14255">
          <cell r="A14255" t="str">
            <v>NULL</v>
          </cell>
          <cell r="B14255">
            <v>39</v>
          </cell>
          <cell r="C14255">
            <v>2022</v>
          </cell>
        </row>
        <row r="14256">
          <cell r="A14256" t="str">
            <v>NULL</v>
          </cell>
          <cell r="B14256">
            <v>31</v>
          </cell>
          <cell r="C14256">
            <v>2023</v>
          </cell>
        </row>
        <row r="14257">
          <cell r="A14257" t="str">
            <v>NULL</v>
          </cell>
          <cell r="B14257">
            <v>16</v>
          </cell>
          <cell r="C14257">
            <v>2016</v>
          </cell>
        </row>
        <row r="14258">
          <cell r="A14258" t="str">
            <v>NULL</v>
          </cell>
          <cell r="B14258">
            <v>27</v>
          </cell>
          <cell r="C14258">
            <v>2024</v>
          </cell>
        </row>
        <row r="14259">
          <cell r="A14259" t="str">
            <v>NULL</v>
          </cell>
          <cell r="B14259">
            <v>3</v>
          </cell>
          <cell r="C14259">
            <v>2019</v>
          </cell>
        </row>
        <row r="14260">
          <cell r="A14260" t="str">
            <v>NULL</v>
          </cell>
          <cell r="B14260">
            <v>36</v>
          </cell>
          <cell r="C14260">
            <v>2020</v>
          </cell>
        </row>
        <row r="14261">
          <cell r="A14261" t="str">
            <v>NULL</v>
          </cell>
          <cell r="B14261">
            <v>25</v>
          </cell>
          <cell r="C14261">
            <v>2023</v>
          </cell>
        </row>
        <row r="14262">
          <cell r="A14262" t="str">
            <v>NULL</v>
          </cell>
          <cell r="B14262">
            <v>24</v>
          </cell>
          <cell r="C14262">
            <v>2020</v>
          </cell>
        </row>
        <row r="14263">
          <cell r="A14263" t="str">
            <v>NULL</v>
          </cell>
          <cell r="B14263">
            <v>20</v>
          </cell>
          <cell r="C14263">
            <v>2019</v>
          </cell>
        </row>
        <row r="14264">
          <cell r="A14264" t="str">
            <v>NULL</v>
          </cell>
          <cell r="B14264">
            <v>40</v>
          </cell>
          <cell r="C14264">
            <v>2024</v>
          </cell>
        </row>
        <row r="14265">
          <cell r="A14265" t="str">
            <v>NULL</v>
          </cell>
          <cell r="B14265">
            <v>21</v>
          </cell>
          <cell r="C14265">
            <v>2022</v>
          </cell>
        </row>
        <row r="14266">
          <cell r="A14266" t="str">
            <v>NULL</v>
          </cell>
          <cell r="B14266">
            <v>29</v>
          </cell>
          <cell r="C14266">
            <v>2023</v>
          </cell>
        </row>
        <row r="14267">
          <cell r="A14267" t="str">
            <v>NULL</v>
          </cell>
          <cell r="B14267">
            <v>26</v>
          </cell>
          <cell r="C14267">
            <v>2016</v>
          </cell>
        </row>
        <row r="14268">
          <cell r="A14268" t="str">
            <v>NULL</v>
          </cell>
          <cell r="B14268">
            <v>30</v>
          </cell>
          <cell r="C14268">
            <v>2022</v>
          </cell>
        </row>
        <row r="14269">
          <cell r="A14269" t="str">
            <v>NULL</v>
          </cell>
          <cell r="B14269">
            <v>15</v>
          </cell>
          <cell r="C14269">
            <v>2024</v>
          </cell>
        </row>
        <row r="14270">
          <cell r="A14270" t="str">
            <v>NULL</v>
          </cell>
          <cell r="B14270">
            <v>12</v>
          </cell>
          <cell r="C14270">
            <v>2017</v>
          </cell>
        </row>
        <row r="14271">
          <cell r="A14271" t="str">
            <v>NULL</v>
          </cell>
          <cell r="B14271">
            <v>24</v>
          </cell>
          <cell r="C14271">
            <v>2019</v>
          </cell>
        </row>
        <row r="14272">
          <cell r="A14272" t="str">
            <v>NULL</v>
          </cell>
          <cell r="B14272">
            <v>7</v>
          </cell>
          <cell r="C14272">
            <v>2016</v>
          </cell>
        </row>
        <row r="14273">
          <cell r="A14273" t="str">
            <v>NULL</v>
          </cell>
          <cell r="B14273">
            <v>7</v>
          </cell>
          <cell r="C14273">
            <v>2017</v>
          </cell>
        </row>
        <row r="14274">
          <cell r="A14274" t="str">
            <v>NULL</v>
          </cell>
          <cell r="B14274">
            <v>34</v>
          </cell>
          <cell r="C14274">
            <v>2016</v>
          </cell>
        </row>
        <row r="14275">
          <cell r="A14275" t="str">
            <v>NULL</v>
          </cell>
          <cell r="B14275">
            <v>23</v>
          </cell>
          <cell r="C14275">
            <v>2019</v>
          </cell>
        </row>
        <row r="14276">
          <cell r="A14276" t="str">
            <v>NULL</v>
          </cell>
          <cell r="B14276">
            <v>14</v>
          </cell>
          <cell r="C14276">
            <v>2021</v>
          </cell>
        </row>
        <row r="14277">
          <cell r="A14277" t="str">
            <v>NULL</v>
          </cell>
          <cell r="B14277">
            <v>15</v>
          </cell>
          <cell r="C14277">
            <v>2023</v>
          </cell>
        </row>
        <row r="14278">
          <cell r="A14278" t="str">
            <v>NULL</v>
          </cell>
          <cell r="B14278">
            <v>32</v>
          </cell>
          <cell r="C14278">
            <v>2024</v>
          </cell>
        </row>
        <row r="14279">
          <cell r="A14279" t="str">
            <v>NULL</v>
          </cell>
          <cell r="B14279">
            <v>35</v>
          </cell>
          <cell r="C14279">
            <v>2022</v>
          </cell>
        </row>
        <row r="14280">
          <cell r="A14280" t="str">
            <v>NULL</v>
          </cell>
          <cell r="B14280">
            <v>10</v>
          </cell>
          <cell r="C14280">
            <v>2018</v>
          </cell>
        </row>
        <row r="14281">
          <cell r="A14281" t="str">
            <v>NULL</v>
          </cell>
          <cell r="B14281">
            <v>26</v>
          </cell>
          <cell r="C14281">
            <v>2017</v>
          </cell>
        </row>
        <row r="14282">
          <cell r="A14282" t="str">
            <v>NULL</v>
          </cell>
          <cell r="B14282">
            <v>11</v>
          </cell>
          <cell r="C14282">
            <v>2022</v>
          </cell>
        </row>
        <row r="14283">
          <cell r="A14283" t="str">
            <v>NULL</v>
          </cell>
          <cell r="B14283">
            <v>23</v>
          </cell>
          <cell r="C14283">
            <v>2018</v>
          </cell>
        </row>
        <row r="14284">
          <cell r="A14284" t="str">
            <v>NULL</v>
          </cell>
          <cell r="B14284">
            <v>16</v>
          </cell>
          <cell r="C14284">
            <v>2016</v>
          </cell>
        </row>
        <row r="14285">
          <cell r="A14285" t="str">
            <v>NULL</v>
          </cell>
          <cell r="B14285">
            <v>36</v>
          </cell>
          <cell r="C14285">
            <v>2023</v>
          </cell>
        </row>
        <row r="14286">
          <cell r="A14286" t="str">
            <v>NULL</v>
          </cell>
          <cell r="B14286">
            <v>1</v>
          </cell>
          <cell r="C14286">
            <v>2024</v>
          </cell>
        </row>
        <row r="14287">
          <cell r="A14287" t="str">
            <v>NULL</v>
          </cell>
          <cell r="B14287">
            <v>2</v>
          </cell>
          <cell r="C14287">
            <v>2023</v>
          </cell>
        </row>
        <row r="14288">
          <cell r="A14288" t="str">
            <v>NULL</v>
          </cell>
          <cell r="B14288">
            <v>30</v>
          </cell>
          <cell r="C14288">
            <v>2023</v>
          </cell>
        </row>
        <row r="14289">
          <cell r="A14289" t="str">
            <v>NULL</v>
          </cell>
          <cell r="B14289">
            <v>22</v>
          </cell>
          <cell r="C14289">
            <v>2017</v>
          </cell>
        </row>
        <row r="14290">
          <cell r="A14290" t="str">
            <v>NULL</v>
          </cell>
          <cell r="B14290">
            <v>5</v>
          </cell>
          <cell r="C14290">
            <v>2018</v>
          </cell>
        </row>
        <row r="14291">
          <cell r="A14291" t="str">
            <v>NULL</v>
          </cell>
          <cell r="B14291">
            <v>17</v>
          </cell>
          <cell r="C14291">
            <v>2024</v>
          </cell>
        </row>
        <row r="14292">
          <cell r="A14292" t="str">
            <v>NULL</v>
          </cell>
          <cell r="B14292">
            <v>16</v>
          </cell>
          <cell r="C14292">
            <v>2020</v>
          </cell>
        </row>
        <row r="14293">
          <cell r="A14293" t="str">
            <v>NULL</v>
          </cell>
          <cell r="B14293">
            <v>5</v>
          </cell>
          <cell r="C14293">
            <v>2024</v>
          </cell>
        </row>
        <row r="14294">
          <cell r="A14294" t="str">
            <v>NULL</v>
          </cell>
          <cell r="B14294">
            <v>4</v>
          </cell>
          <cell r="C14294">
            <v>2020</v>
          </cell>
        </row>
        <row r="14295">
          <cell r="A14295" t="str">
            <v>NULL</v>
          </cell>
          <cell r="B14295">
            <v>24</v>
          </cell>
          <cell r="C14295">
            <v>2018</v>
          </cell>
        </row>
        <row r="14296">
          <cell r="A14296" t="str">
            <v>NULL</v>
          </cell>
          <cell r="B14296">
            <v>40</v>
          </cell>
          <cell r="C14296">
            <v>2019</v>
          </cell>
        </row>
        <row r="14297">
          <cell r="A14297" t="str">
            <v>NULL</v>
          </cell>
          <cell r="B14297">
            <v>24</v>
          </cell>
          <cell r="C14297">
            <v>2019</v>
          </cell>
        </row>
        <row r="14298">
          <cell r="A14298" t="str">
            <v>NULL</v>
          </cell>
          <cell r="B14298">
            <v>31</v>
          </cell>
          <cell r="C14298">
            <v>2023</v>
          </cell>
        </row>
        <row r="14299">
          <cell r="A14299" t="str">
            <v>NULL</v>
          </cell>
          <cell r="B14299">
            <v>5</v>
          </cell>
          <cell r="C14299">
            <v>2016</v>
          </cell>
        </row>
        <row r="14300">
          <cell r="A14300" t="str">
            <v>NULL</v>
          </cell>
          <cell r="B14300">
            <v>2</v>
          </cell>
          <cell r="C14300">
            <v>2021</v>
          </cell>
        </row>
        <row r="14301">
          <cell r="A14301" t="str">
            <v>NULL</v>
          </cell>
          <cell r="B14301">
            <v>32</v>
          </cell>
          <cell r="C14301">
            <v>2023</v>
          </cell>
        </row>
        <row r="14302">
          <cell r="A14302" t="str">
            <v>NULL</v>
          </cell>
          <cell r="B14302">
            <v>26</v>
          </cell>
          <cell r="C14302">
            <v>2023</v>
          </cell>
        </row>
        <row r="14303">
          <cell r="A14303" t="str">
            <v>NULL</v>
          </cell>
          <cell r="B14303">
            <v>11</v>
          </cell>
          <cell r="C14303">
            <v>2020</v>
          </cell>
        </row>
        <row r="14304">
          <cell r="A14304" t="str">
            <v>NULL</v>
          </cell>
          <cell r="B14304">
            <v>12</v>
          </cell>
          <cell r="C14304">
            <v>2023</v>
          </cell>
        </row>
        <row r="14305">
          <cell r="A14305" t="str">
            <v>NULL</v>
          </cell>
          <cell r="B14305">
            <v>33</v>
          </cell>
          <cell r="C14305">
            <v>2024</v>
          </cell>
        </row>
        <row r="14306">
          <cell r="A14306" t="str">
            <v>NULL</v>
          </cell>
          <cell r="B14306">
            <v>1</v>
          </cell>
          <cell r="C14306">
            <v>2022</v>
          </cell>
        </row>
        <row r="14307">
          <cell r="A14307" t="str">
            <v>NULL</v>
          </cell>
          <cell r="B14307">
            <v>30</v>
          </cell>
          <cell r="C14307">
            <v>2023</v>
          </cell>
        </row>
        <row r="14308">
          <cell r="A14308" t="str">
            <v>NULL</v>
          </cell>
          <cell r="B14308">
            <v>12</v>
          </cell>
          <cell r="C14308">
            <v>2018</v>
          </cell>
        </row>
        <row r="14309">
          <cell r="A14309" t="str">
            <v>NULL</v>
          </cell>
          <cell r="B14309">
            <v>24</v>
          </cell>
          <cell r="C14309">
            <v>2018</v>
          </cell>
        </row>
        <row r="14310">
          <cell r="A14310" t="str">
            <v>NULL</v>
          </cell>
          <cell r="B14310">
            <v>9</v>
          </cell>
          <cell r="C14310">
            <v>2022</v>
          </cell>
        </row>
        <row r="14311">
          <cell r="A14311" t="str">
            <v>NULL</v>
          </cell>
          <cell r="B14311">
            <v>22</v>
          </cell>
          <cell r="C14311">
            <v>2019</v>
          </cell>
        </row>
        <row r="14312">
          <cell r="A14312" t="str">
            <v>NULL</v>
          </cell>
          <cell r="B14312">
            <v>40</v>
          </cell>
          <cell r="C14312">
            <v>2018</v>
          </cell>
        </row>
        <row r="14313">
          <cell r="A14313" t="str">
            <v>NULL</v>
          </cell>
          <cell r="B14313">
            <v>27</v>
          </cell>
          <cell r="C14313">
            <v>2022</v>
          </cell>
        </row>
        <row r="14314">
          <cell r="A14314" t="str">
            <v>NULL</v>
          </cell>
          <cell r="B14314">
            <v>5</v>
          </cell>
          <cell r="C14314">
            <v>2022</v>
          </cell>
        </row>
        <row r="14315">
          <cell r="A14315" t="str">
            <v>NULL</v>
          </cell>
          <cell r="B14315">
            <v>12</v>
          </cell>
          <cell r="C14315">
            <v>2017</v>
          </cell>
        </row>
        <row r="14316">
          <cell r="A14316" t="str">
            <v>NULL</v>
          </cell>
          <cell r="B14316">
            <v>36</v>
          </cell>
          <cell r="C14316">
            <v>2016</v>
          </cell>
        </row>
        <row r="14317">
          <cell r="A14317" t="str">
            <v>NULL</v>
          </cell>
          <cell r="B14317">
            <v>19</v>
          </cell>
          <cell r="C14317">
            <v>2017</v>
          </cell>
        </row>
        <row r="14318">
          <cell r="A14318" t="str">
            <v>NULL</v>
          </cell>
          <cell r="B14318">
            <v>40</v>
          </cell>
          <cell r="C14318">
            <v>2023</v>
          </cell>
        </row>
        <row r="14319">
          <cell r="A14319" t="str">
            <v>NULL</v>
          </cell>
          <cell r="B14319">
            <v>18</v>
          </cell>
          <cell r="C14319">
            <v>2024</v>
          </cell>
        </row>
        <row r="14320">
          <cell r="A14320" t="str">
            <v>NULL</v>
          </cell>
          <cell r="B14320">
            <v>11</v>
          </cell>
          <cell r="C14320">
            <v>2023</v>
          </cell>
        </row>
        <row r="14321">
          <cell r="A14321" t="str">
            <v>NULL</v>
          </cell>
          <cell r="B14321">
            <v>28</v>
          </cell>
          <cell r="C14321">
            <v>2020</v>
          </cell>
        </row>
        <row r="14322">
          <cell r="A14322" t="str">
            <v>NULL</v>
          </cell>
          <cell r="B14322">
            <v>27</v>
          </cell>
          <cell r="C14322">
            <v>2016</v>
          </cell>
        </row>
        <row r="14323">
          <cell r="A14323" t="str">
            <v>NULL</v>
          </cell>
          <cell r="B14323">
            <v>25</v>
          </cell>
          <cell r="C14323">
            <v>2021</v>
          </cell>
        </row>
        <row r="14324">
          <cell r="A14324" t="str">
            <v>NULL</v>
          </cell>
          <cell r="B14324">
            <v>12</v>
          </cell>
          <cell r="C14324">
            <v>2024</v>
          </cell>
        </row>
        <row r="14325">
          <cell r="A14325" t="str">
            <v>NULL</v>
          </cell>
          <cell r="B14325">
            <v>37</v>
          </cell>
          <cell r="C14325">
            <v>2024</v>
          </cell>
        </row>
        <row r="14326">
          <cell r="A14326" t="str">
            <v>NULL</v>
          </cell>
          <cell r="B14326">
            <v>5</v>
          </cell>
          <cell r="C14326">
            <v>2018</v>
          </cell>
        </row>
        <row r="14327">
          <cell r="A14327" t="str">
            <v>NULL</v>
          </cell>
          <cell r="B14327">
            <v>7</v>
          </cell>
          <cell r="C14327">
            <v>2023</v>
          </cell>
        </row>
        <row r="14328">
          <cell r="A14328" t="str">
            <v>NULL</v>
          </cell>
          <cell r="B14328">
            <v>33</v>
          </cell>
          <cell r="C14328">
            <v>2016</v>
          </cell>
        </row>
        <row r="14329">
          <cell r="A14329" t="str">
            <v>NULL</v>
          </cell>
          <cell r="B14329">
            <v>14</v>
          </cell>
          <cell r="C14329">
            <v>2024</v>
          </cell>
        </row>
        <row r="14330">
          <cell r="A14330" t="str">
            <v>NULL</v>
          </cell>
          <cell r="B14330">
            <v>4</v>
          </cell>
          <cell r="C14330">
            <v>2017</v>
          </cell>
        </row>
        <row r="14331">
          <cell r="A14331" t="str">
            <v>NULL</v>
          </cell>
          <cell r="B14331">
            <v>18</v>
          </cell>
          <cell r="C14331">
            <v>2021</v>
          </cell>
        </row>
        <row r="14332">
          <cell r="A14332" t="str">
            <v>NULL</v>
          </cell>
          <cell r="B14332">
            <v>36</v>
          </cell>
          <cell r="C14332">
            <v>2023</v>
          </cell>
        </row>
        <row r="14333">
          <cell r="A14333" t="str">
            <v>NULL</v>
          </cell>
          <cell r="B14333">
            <v>26</v>
          </cell>
          <cell r="C14333">
            <v>2018</v>
          </cell>
        </row>
        <row r="14334">
          <cell r="A14334" t="str">
            <v>NULL</v>
          </cell>
          <cell r="B14334">
            <v>16</v>
          </cell>
          <cell r="C14334">
            <v>2017</v>
          </cell>
        </row>
        <row r="14335">
          <cell r="A14335" t="str">
            <v>NULL</v>
          </cell>
          <cell r="B14335">
            <v>9</v>
          </cell>
          <cell r="C14335">
            <v>2018</v>
          </cell>
        </row>
        <row r="14336">
          <cell r="A14336" t="str">
            <v>NULL</v>
          </cell>
          <cell r="B14336">
            <v>21</v>
          </cell>
          <cell r="C14336">
            <v>2020</v>
          </cell>
        </row>
        <row r="14337">
          <cell r="A14337" t="str">
            <v>NULL</v>
          </cell>
          <cell r="B14337">
            <v>19</v>
          </cell>
          <cell r="C14337">
            <v>2019</v>
          </cell>
        </row>
        <row r="14338">
          <cell r="A14338" t="str">
            <v>NULL</v>
          </cell>
          <cell r="B14338">
            <v>32</v>
          </cell>
          <cell r="C14338">
            <v>2022</v>
          </cell>
        </row>
        <row r="14339">
          <cell r="A14339" t="str">
            <v>NULL</v>
          </cell>
          <cell r="B14339">
            <v>36</v>
          </cell>
          <cell r="C14339">
            <v>2021</v>
          </cell>
        </row>
        <row r="14340">
          <cell r="A14340" t="str">
            <v>NULL</v>
          </cell>
          <cell r="B14340">
            <v>14</v>
          </cell>
          <cell r="C14340">
            <v>2019</v>
          </cell>
        </row>
        <row r="14341">
          <cell r="A14341" t="str">
            <v>NULL</v>
          </cell>
          <cell r="B14341">
            <v>37</v>
          </cell>
          <cell r="C14341">
            <v>2017</v>
          </cell>
        </row>
        <row r="14342">
          <cell r="A14342" t="str">
            <v>NULL</v>
          </cell>
          <cell r="B14342">
            <v>12</v>
          </cell>
          <cell r="C14342">
            <v>2024</v>
          </cell>
        </row>
        <row r="14343">
          <cell r="A14343" t="str">
            <v>NULL</v>
          </cell>
          <cell r="B14343">
            <v>2</v>
          </cell>
          <cell r="C14343">
            <v>2018</v>
          </cell>
        </row>
        <row r="14344">
          <cell r="A14344" t="str">
            <v>NULL</v>
          </cell>
          <cell r="B14344">
            <v>25</v>
          </cell>
          <cell r="C14344">
            <v>2024</v>
          </cell>
        </row>
        <row r="14345">
          <cell r="A14345" t="str">
            <v>NULL</v>
          </cell>
          <cell r="B14345">
            <v>2</v>
          </cell>
          <cell r="C14345">
            <v>2020</v>
          </cell>
        </row>
        <row r="14346">
          <cell r="A14346" t="str">
            <v>NULL</v>
          </cell>
          <cell r="B14346">
            <v>37</v>
          </cell>
          <cell r="C14346">
            <v>2019</v>
          </cell>
        </row>
        <row r="14347">
          <cell r="A14347" t="str">
            <v>NULL</v>
          </cell>
          <cell r="B14347">
            <v>1</v>
          </cell>
          <cell r="C14347">
            <v>2017</v>
          </cell>
        </row>
        <row r="14348">
          <cell r="A14348" t="str">
            <v>NULL</v>
          </cell>
          <cell r="B14348">
            <v>37</v>
          </cell>
          <cell r="C14348">
            <v>2016</v>
          </cell>
        </row>
        <row r="14349">
          <cell r="A14349" t="str">
            <v>NULL</v>
          </cell>
          <cell r="B14349">
            <v>38</v>
          </cell>
          <cell r="C14349">
            <v>2022</v>
          </cell>
        </row>
        <row r="14350">
          <cell r="A14350" t="str">
            <v>NULL</v>
          </cell>
          <cell r="B14350">
            <v>6</v>
          </cell>
          <cell r="C14350">
            <v>2021</v>
          </cell>
        </row>
        <row r="14351">
          <cell r="A14351" t="str">
            <v>NULL</v>
          </cell>
          <cell r="B14351">
            <v>12</v>
          </cell>
          <cell r="C14351">
            <v>2022</v>
          </cell>
        </row>
        <row r="14352">
          <cell r="A14352" t="str">
            <v>NULL</v>
          </cell>
          <cell r="B14352">
            <v>18</v>
          </cell>
          <cell r="C14352">
            <v>2023</v>
          </cell>
        </row>
        <row r="14353">
          <cell r="A14353" t="str">
            <v>NULL</v>
          </cell>
          <cell r="B14353">
            <v>27</v>
          </cell>
          <cell r="C14353">
            <v>2019</v>
          </cell>
        </row>
        <row r="14354">
          <cell r="A14354" t="str">
            <v>NULL</v>
          </cell>
          <cell r="B14354">
            <v>7</v>
          </cell>
          <cell r="C14354">
            <v>2024</v>
          </cell>
        </row>
        <row r="14355">
          <cell r="A14355" t="str">
            <v>NULL</v>
          </cell>
          <cell r="B14355">
            <v>1</v>
          </cell>
          <cell r="C14355">
            <v>2016</v>
          </cell>
        </row>
        <row r="14356">
          <cell r="A14356" t="str">
            <v>NULL</v>
          </cell>
          <cell r="B14356">
            <v>24</v>
          </cell>
          <cell r="C14356">
            <v>2018</v>
          </cell>
        </row>
        <row r="14357">
          <cell r="A14357" t="str">
            <v>NULL</v>
          </cell>
          <cell r="B14357">
            <v>4</v>
          </cell>
          <cell r="C14357">
            <v>2017</v>
          </cell>
        </row>
        <row r="14358">
          <cell r="A14358" t="str">
            <v>NULL</v>
          </cell>
          <cell r="B14358">
            <v>37</v>
          </cell>
          <cell r="C14358">
            <v>2023</v>
          </cell>
        </row>
        <row r="14359">
          <cell r="A14359" t="str">
            <v>NULL</v>
          </cell>
          <cell r="B14359">
            <v>3</v>
          </cell>
          <cell r="C14359">
            <v>2017</v>
          </cell>
        </row>
        <row r="14360">
          <cell r="A14360" t="str">
            <v>NULL</v>
          </cell>
          <cell r="B14360">
            <v>1</v>
          </cell>
          <cell r="C14360">
            <v>2024</v>
          </cell>
        </row>
        <row r="14361">
          <cell r="A14361" t="str">
            <v>NULL</v>
          </cell>
          <cell r="B14361">
            <v>21</v>
          </cell>
          <cell r="C14361">
            <v>2020</v>
          </cell>
        </row>
        <row r="14362">
          <cell r="A14362" t="str">
            <v>NULL</v>
          </cell>
          <cell r="B14362">
            <v>5</v>
          </cell>
          <cell r="C14362">
            <v>2022</v>
          </cell>
        </row>
        <row r="14363">
          <cell r="A14363" t="str">
            <v>NULL</v>
          </cell>
          <cell r="B14363">
            <v>19</v>
          </cell>
          <cell r="C14363">
            <v>2016</v>
          </cell>
        </row>
        <row r="14364">
          <cell r="A14364" t="str">
            <v>NULL</v>
          </cell>
          <cell r="B14364">
            <v>26</v>
          </cell>
          <cell r="C14364">
            <v>2020</v>
          </cell>
        </row>
        <row r="14365">
          <cell r="A14365" t="str">
            <v>NULL</v>
          </cell>
          <cell r="B14365">
            <v>27</v>
          </cell>
          <cell r="C14365">
            <v>2024</v>
          </cell>
        </row>
        <row r="14366">
          <cell r="A14366" t="str">
            <v>NULL</v>
          </cell>
          <cell r="B14366">
            <v>35</v>
          </cell>
          <cell r="C14366">
            <v>2021</v>
          </cell>
        </row>
        <row r="14367">
          <cell r="A14367" t="str">
            <v>NULL</v>
          </cell>
          <cell r="B14367">
            <v>16</v>
          </cell>
          <cell r="C14367">
            <v>2022</v>
          </cell>
        </row>
        <row r="14368">
          <cell r="A14368" t="str">
            <v>NULL</v>
          </cell>
          <cell r="B14368">
            <v>6</v>
          </cell>
          <cell r="C14368">
            <v>2016</v>
          </cell>
        </row>
        <row r="14369">
          <cell r="A14369" t="str">
            <v>NULL</v>
          </cell>
          <cell r="B14369">
            <v>17</v>
          </cell>
          <cell r="C14369">
            <v>2016</v>
          </cell>
        </row>
        <row r="14370">
          <cell r="A14370" t="str">
            <v>NULL</v>
          </cell>
          <cell r="B14370">
            <v>8</v>
          </cell>
          <cell r="C14370">
            <v>2019</v>
          </cell>
        </row>
        <row r="14371">
          <cell r="A14371" t="str">
            <v>NULL</v>
          </cell>
          <cell r="B14371">
            <v>32</v>
          </cell>
          <cell r="C14371">
            <v>2022</v>
          </cell>
        </row>
        <row r="14372">
          <cell r="A14372" t="str">
            <v>NULL</v>
          </cell>
          <cell r="B14372">
            <v>20</v>
          </cell>
          <cell r="C14372">
            <v>2016</v>
          </cell>
        </row>
        <row r="14373">
          <cell r="A14373" t="str">
            <v>NULL</v>
          </cell>
          <cell r="B14373">
            <v>32</v>
          </cell>
          <cell r="C14373">
            <v>2018</v>
          </cell>
        </row>
        <row r="14374">
          <cell r="A14374" t="str">
            <v>NULL</v>
          </cell>
          <cell r="B14374">
            <v>22</v>
          </cell>
          <cell r="C14374">
            <v>2024</v>
          </cell>
        </row>
        <row r="14375">
          <cell r="A14375" t="str">
            <v>NULL</v>
          </cell>
          <cell r="B14375">
            <v>13</v>
          </cell>
          <cell r="C14375">
            <v>2022</v>
          </cell>
        </row>
        <row r="14376">
          <cell r="A14376" t="str">
            <v>NULL</v>
          </cell>
          <cell r="B14376">
            <v>4</v>
          </cell>
          <cell r="C14376">
            <v>2023</v>
          </cell>
        </row>
        <row r="14377">
          <cell r="A14377" t="str">
            <v>NULL</v>
          </cell>
          <cell r="B14377">
            <v>18</v>
          </cell>
          <cell r="C14377">
            <v>2016</v>
          </cell>
        </row>
        <row r="14378">
          <cell r="A14378" t="str">
            <v>NULL</v>
          </cell>
          <cell r="B14378">
            <v>36</v>
          </cell>
          <cell r="C14378">
            <v>2018</v>
          </cell>
        </row>
        <row r="14379">
          <cell r="A14379" t="str">
            <v>NULL</v>
          </cell>
          <cell r="B14379">
            <v>26</v>
          </cell>
          <cell r="C14379">
            <v>2022</v>
          </cell>
        </row>
        <row r="14380">
          <cell r="A14380" t="str">
            <v>NULL</v>
          </cell>
          <cell r="B14380">
            <v>37</v>
          </cell>
          <cell r="C14380">
            <v>2023</v>
          </cell>
        </row>
        <row r="14381">
          <cell r="A14381" t="str">
            <v>NULL</v>
          </cell>
          <cell r="B14381">
            <v>9</v>
          </cell>
          <cell r="C14381">
            <v>2020</v>
          </cell>
        </row>
        <row r="14382">
          <cell r="A14382" t="str">
            <v>NULL</v>
          </cell>
          <cell r="B14382">
            <v>37</v>
          </cell>
          <cell r="C14382">
            <v>2024</v>
          </cell>
        </row>
        <row r="14383">
          <cell r="A14383" t="str">
            <v>NULL</v>
          </cell>
          <cell r="B14383">
            <v>4</v>
          </cell>
          <cell r="C14383">
            <v>2024</v>
          </cell>
        </row>
        <row r="14384">
          <cell r="A14384" t="str">
            <v>NULL</v>
          </cell>
          <cell r="B14384">
            <v>38</v>
          </cell>
          <cell r="C14384">
            <v>2016</v>
          </cell>
        </row>
        <row r="14385">
          <cell r="A14385" t="str">
            <v>NULL</v>
          </cell>
          <cell r="B14385">
            <v>27</v>
          </cell>
          <cell r="C14385">
            <v>2024</v>
          </cell>
        </row>
        <row r="14386">
          <cell r="A14386" t="str">
            <v>NULL</v>
          </cell>
          <cell r="B14386">
            <v>4</v>
          </cell>
          <cell r="C14386">
            <v>2017</v>
          </cell>
        </row>
        <row r="14387">
          <cell r="A14387" t="str">
            <v>NULL</v>
          </cell>
          <cell r="B14387">
            <v>28</v>
          </cell>
          <cell r="C14387">
            <v>2017</v>
          </cell>
        </row>
        <row r="14388">
          <cell r="A14388" t="str">
            <v>NULL</v>
          </cell>
          <cell r="B14388">
            <v>31</v>
          </cell>
          <cell r="C14388">
            <v>2024</v>
          </cell>
        </row>
        <row r="14389">
          <cell r="A14389" t="str">
            <v>NULL</v>
          </cell>
          <cell r="B14389">
            <v>14</v>
          </cell>
          <cell r="C14389">
            <v>2018</v>
          </cell>
        </row>
        <row r="14390">
          <cell r="A14390" t="str">
            <v>NULL</v>
          </cell>
          <cell r="B14390">
            <v>35</v>
          </cell>
          <cell r="C14390">
            <v>2017</v>
          </cell>
        </row>
        <row r="14391">
          <cell r="A14391" t="str">
            <v>NULL</v>
          </cell>
          <cell r="B14391">
            <v>4</v>
          </cell>
          <cell r="C14391">
            <v>2020</v>
          </cell>
        </row>
        <row r="14392">
          <cell r="A14392" t="str">
            <v>NULL</v>
          </cell>
          <cell r="B14392">
            <v>16</v>
          </cell>
          <cell r="C14392">
            <v>2023</v>
          </cell>
        </row>
        <row r="14393">
          <cell r="A14393" t="str">
            <v>NULL</v>
          </cell>
          <cell r="B14393">
            <v>16</v>
          </cell>
          <cell r="C14393">
            <v>2024</v>
          </cell>
        </row>
        <row r="14394">
          <cell r="A14394" t="str">
            <v>NULL</v>
          </cell>
          <cell r="B14394">
            <v>16</v>
          </cell>
          <cell r="C14394">
            <v>2019</v>
          </cell>
        </row>
        <row r="14395">
          <cell r="A14395" t="str">
            <v>NULL</v>
          </cell>
          <cell r="B14395">
            <v>35</v>
          </cell>
          <cell r="C14395">
            <v>2021</v>
          </cell>
        </row>
        <row r="14396">
          <cell r="A14396" t="str">
            <v>NULL</v>
          </cell>
          <cell r="B14396">
            <v>20</v>
          </cell>
          <cell r="C14396">
            <v>2019</v>
          </cell>
        </row>
        <row r="14397">
          <cell r="A14397" t="str">
            <v>NULL</v>
          </cell>
          <cell r="B14397">
            <v>36</v>
          </cell>
          <cell r="C14397">
            <v>2021</v>
          </cell>
        </row>
        <row r="14398">
          <cell r="A14398" t="str">
            <v>NULL</v>
          </cell>
          <cell r="B14398">
            <v>14</v>
          </cell>
          <cell r="C14398">
            <v>2022</v>
          </cell>
        </row>
        <row r="14399">
          <cell r="A14399" t="str">
            <v>NULL</v>
          </cell>
          <cell r="B14399">
            <v>10</v>
          </cell>
          <cell r="C14399">
            <v>2020</v>
          </cell>
        </row>
        <row r="14400">
          <cell r="A14400" t="str">
            <v>NULL</v>
          </cell>
          <cell r="B14400">
            <v>7</v>
          </cell>
          <cell r="C14400">
            <v>2023</v>
          </cell>
        </row>
        <row r="14401">
          <cell r="A14401" t="str">
            <v>NULL</v>
          </cell>
          <cell r="B14401">
            <v>36</v>
          </cell>
          <cell r="C14401">
            <v>2023</v>
          </cell>
        </row>
        <row r="14402">
          <cell r="A14402" t="str">
            <v>NULL</v>
          </cell>
          <cell r="B14402">
            <v>29</v>
          </cell>
          <cell r="C14402">
            <v>2023</v>
          </cell>
        </row>
        <row r="14403">
          <cell r="A14403" t="str">
            <v>NULL</v>
          </cell>
          <cell r="B14403">
            <v>38</v>
          </cell>
          <cell r="C14403">
            <v>2016</v>
          </cell>
        </row>
        <row r="14404">
          <cell r="A14404" t="str">
            <v>NULL</v>
          </cell>
          <cell r="B14404">
            <v>5</v>
          </cell>
          <cell r="C14404">
            <v>2018</v>
          </cell>
        </row>
        <row r="14405">
          <cell r="A14405" t="str">
            <v>NULL</v>
          </cell>
          <cell r="B14405">
            <v>36</v>
          </cell>
          <cell r="C14405">
            <v>2020</v>
          </cell>
        </row>
        <row r="14406">
          <cell r="A14406" t="str">
            <v>NULL</v>
          </cell>
          <cell r="B14406">
            <v>5</v>
          </cell>
          <cell r="C14406">
            <v>2020</v>
          </cell>
        </row>
        <row r="14407">
          <cell r="A14407" t="str">
            <v>NULL</v>
          </cell>
          <cell r="B14407">
            <v>28</v>
          </cell>
          <cell r="C14407">
            <v>2016</v>
          </cell>
        </row>
        <row r="14408">
          <cell r="A14408" t="str">
            <v>NULL</v>
          </cell>
          <cell r="B14408">
            <v>17</v>
          </cell>
          <cell r="C14408">
            <v>2016</v>
          </cell>
        </row>
        <row r="14409">
          <cell r="A14409" t="str">
            <v>NULL</v>
          </cell>
          <cell r="B14409">
            <v>15</v>
          </cell>
          <cell r="C14409">
            <v>2021</v>
          </cell>
        </row>
        <row r="14410">
          <cell r="A14410" t="str">
            <v>NULL</v>
          </cell>
          <cell r="B14410">
            <v>15</v>
          </cell>
          <cell r="C14410">
            <v>2020</v>
          </cell>
        </row>
        <row r="14411">
          <cell r="A14411" t="str">
            <v>NULL</v>
          </cell>
          <cell r="B14411">
            <v>38</v>
          </cell>
          <cell r="C14411">
            <v>2022</v>
          </cell>
        </row>
        <row r="14412">
          <cell r="A14412" t="str">
            <v>NULL</v>
          </cell>
          <cell r="B14412">
            <v>40</v>
          </cell>
          <cell r="C14412">
            <v>2017</v>
          </cell>
        </row>
        <row r="14413">
          <cell r="A14413" t="str">
            <v>NULL</v>
          </cell>
          <cell r="B14413">
            <v>28</v>
          </cell>
          <cell r="C14413">
            <v>2016</v>
          </cell>
        </row>
        <row r="14414">
          <cell r="A14414" t="str">
            <v>NULL</v>
          </cell>
          <cell r="B14414">
            <v>7</v>
          </cell>
          <cell r="C14414">
            <v>2024</v>
          </cell>
        </row>
        <row r="14415">
          <cell r="A14415" t="str">
            <v>NULL</v>
          </cell>
          <cell r="B14415">
            <v>19</v>
          </cell>
          <cell r="C14415">
            <v>2020</v>
          </cell>
        </row>
        <row r="14416">
          <cell r="A14416" t="str">
            <v>NULL</v>
          </cell>
          <cell r="B14416">
            <v>29</v>
          </cell>
          <cell r="C14416">
            <v>2022</v>
          </cell>
        </row>
        <row r="14417">
          <cell r="A14417" t="str">
            <v>NULL</v>
          </cell>
          <cell r="B14417">
            <v>30</v>
          </cell>
          <cell r="C14417">
            <v>2017</v>
          </cell>
        </row>
        <row r="14418">
          <cell r="A14418" t="str">
            <v>NULL</v>
          </cell>
          <cell r="B14418">
            <v>17</v>
          </cell>
          <cell r="C14418">
            <v>2023</v>
          </cell>
        </row>
        <row r="14419">
          <cell r="A14419" t="str">
            <v>NULL</v>
          </cell>
          <cell r="B14419">
            <v>30</v>
          </cell>
          <cell r="C14419">
            <v>2022</v>
          </cell>
        </row>
        <row r="14420">
          <cell r="A14420" t="str">
            <v>NULL</v>
          </cell>
          <cell r="B14420">
            <v>37</v>
          </cell>
          <cell r="C14420">
            <v>2022</v>
          </cell>
        </row>
        <row r="14421">
          <cell r="A14421" t="str">
            <v>NULL</v>
          </cell>
          <cell r="B14421">
            <v>33</v>
          </cell>
          <cell r="C14421">
            <v>2024</v>
          </cell>
        </row>
        <row r="14422">
          <cell r="A14422" t="str">
            <v>NULL</v>
          </cell>
          <cell r="B14422">
            <v>29</v>
          </cell>
          <cell r="C14422">
            <v>2016</v>
          </cell>
        </row>
        <row r="14423">
          <cell r="A14423" t="str">
            <v>NULL</v>
          </cell>
          <cell r="B14423">
            <v>13</v>
          </cell>
          <cell r="C14423">
            <v>2017</v>
          </cell>
        </row>
        <row r="14424">
          <cell r="A14424" t="str">
            <v>NULL</v>
          </cell>
          <cell r="B14424">
            <v>5</v>
          </cell>
          <cell r="C14424">
            <v>2020</v>
          </cell>
        </row>
        <row r="14425">
          <cell r="A14425" t="str">
            <v>NULL</v>
          </cell>
          <cell r="B14425">
            <v>8</v>
          </cell>
          <cell r="C14425">
            <v>2024</v>
          </cell>
        </row>
        <row r="14426">
          <cell r="A14426" t="str">
            <v>NULL</v>
          </cell>
          <cell r="B14426">
            <v>23</v>
          </cell>
          <cell r="C14426">
            <v>2020</v>
          </cell>
        </row>
        <row r="14427">
          <cell r="A14427" t="str">
            <v>NULL</v>
          </cell>
          <cell r="B14427">
            <v>18</v>
          </cell>
          <cell r="C14427">
            <v>2020</v>
          </cell>
        </row>
        <row r="14428">
          <cell r="A14428" t="str">
            <v>NULL</v>
          </cell>
          <cell r="B14428">
            <v>5</v>
          </cell>
          <cell r="C14428">
            <v>2024</v>
          </cell>
        </row>
        <row r="14429">
          <cell r="A14429" t="str">
            <v>NULL</v>
          </cell>
          <cell r="B14429">
            <v>7</v>
          </cell>
          <cell r="C14429">
            <v>2022</v>
          </cell>
        </row>
        <row r="14430">
          <cell r="A14430" t="str">
            <v>NULL</v>
          </cell>
          <cell r="B14430">
            <v>14</v>
          </cell>
          <cell r="C14430">
            <v>2018</v>
          </cell>
        </row>
        <row r="14431">
          <cell r="A14431" t="str">
            <v>NULL</v>
          </cell>
          <cell r="B14431">
            <v>5</v>
          </cell>
          <cell r="C14431">
            <v>2022</v>
          </cell>
        </row>
        <row r="14432">
          <cell r="A14432" t="str">
            <v>NULL</v>
          </cell>
          <cell r="B14432">
            <v>19</v>
          </cell>
          <cell r="C14432">
            <v>2023</v>
          </cell>
        </row>
        <row r="14433">
          <cell r="A14433" t="str">
            <v>NULL</v>
          </cell>
          <cell r="B14433">
            <v>32</v>
          </cell>
          <cell r="C14433">
            <v>2023</v>
          </cell>
        </row>
        <row r="14434">
          <cell r="A14434" t="str">
            <v>NULL</v>
          </cell>
          <cell r="B14434">
            <v>37</v>
          </cell>
          <cell r="C14434">
            <v>2021</v>
          </cell>
        </row>
        <row r="14435">
          <cell r="A14435" t="str">
            <v>NULL</v>
          </cell>
          <cell r="B14435">
            <v>24</v>
          </cell>
          <cell r="C14435">
            <v>2024</v>
          </cell>
        </row>
        <row r="14436">
          <cell r="A14436" t="str">
            <v>NULL</v>
          </cell>
          <cell r="B14436">
            <v>5</v>
          </cell>
          <cell r="C14436">
            <v>2020</v>
          </cell>
        </row>
        <row r="14437">
          <cell r="A14437" t="str">
            <v>NULL</v>
          </cell>
          <cell r="B14437">
            <v>24</v>
          </cell>
          <cell r="C14437">
            <v>2023</v>
          </cell>
        </row>
        <row r="14438">
          <cell r="A14438" t="str">
            <v>NULL</v>
          </cell>
          <cell r="B14438">
            <v>19</v>
          </cell>
          <cell r="C14438">
            <v>2017</v>
          </cell>
        </row>
        <row r="14439">
          <cell r="A14439" t="str">
            <v>NULL</v>
          </cell>
          <cell r="B14439">
            <v>18</v>
          </cell>
          <cell r="C14439">
            <v>2021</v>
          </cell>
        </row>
        <row r="14440">
          <cell r="A14440" t="str">
            <v>NULL</v>
          </cell>
          <cell r="B14440">
            <v>40</v>
          </cell>
          <cell r="C14440">
            <v>2018</v>
          </cell>
        </row>
        <row r="14441">
          <cell r="A14441" t="str">
            <v>NULL</v>
          </cell>
          <cell r="B14441">
            <v>39</v>
          </cell>
          <cell r="C14441">
            <v>2024</v>
          </cell>
        </row>
        <row r="14442">
          <cell r="A14442" t="str">
            <v>NULL</v>
          </cell>
          <cell r="B14442">
            <v>6</v>
          </cell>
          <cell r="C14442">
            <v>2020</v>
          </cell>
        </row>
        <row r="14443">
          <cell r="A14443" t="str">
            <v>NULL</v>
          </cell>
          <cell r="B14443">
            <v>28</v>
          </cell>
          <cell r="C14443">
            <v>2021</v>
          </cell>
        </row>
        <row r="14444">
          <cell r="A14444" t="str">
            <v>NULL</v>
          </cell>
          <cell r="B14444">
            <v>26</v>
          </cell>
          <cell r="C14444">
            <v>2023</v>
          </cell>
        </row>
        <row r="14445">
          <cell r="A14445" t="str">
            <v>NULL</v>
          </cell>
          <cell r="B14445">
            <v>16</v>
          </cell>
          <cell r="C14445">
            <v>2017</v>
          </cell>
        </row>
        <row r="14446">
          <cell r="A14446" t="str">
            <v>NULL</v>
          </cell>
          <cell r="B14446">
            <v>23</v>
          </cell>
          <cell r="C14446">
            <v>2019</v>
          </cell>
        </row>
        <row r="14447">
          <cell r="A14447" t="str">
            <v>NULL</v>
          </cell>
          <cell r="B14447">
            <v>3</v>
          </cell>
          <cell r="C14447">
            <v>2023</v>
          </cell>
        </row>
        <row r="14448">
          <cell r="A14448" t="str">
            <v>NULL</v>
          </cell>
          <cell r="B14448">
            <v>31</v>
          </cell>
          <cell r="C14448">
            <v>2018</v>
          </cell>
        </row>
        <row r="14449">
          <cell r="A14449" t="str">
            <v>NULL</v>
          </cell>
          <cell r="B14449">
            <v>23</v>
          </cell>
          <cell r="C14449">
            <v>2019</v>
          </cell>
        </row>
        <row r="14450">
          <cell r="A14450" t="str">
            <v>NULL</v>
          </cell>
          <cell r="B14450">
            <v>3</v>
          </cell>
          <cell r="C14450">
            <v>2022</v>
          </cell>
        </row>
        <row r="14451">
          <cell r="A14451" t="str">
            <v>NULL</v>
          </cell>
          <cell r="B14451">
            <v>20</v>
          </cell>
          <cell r="C14451">
            <v>2017</v>
          </cell>
        </row>
        <row r="14452">
          <cell r="A14452" t="str">
            <v>NULL</v>
          </cell>
          <cell r="B14452">
            <v>22</v>
          </cell>
          <cell r="C14452">
            <v>2019</v>
          </cell>
        </row>
        <row r="14453">
          <cell r="A14453" t="str">
            <v>NULL</v>
          </cell>
          <cell r="B14453">
            <v>13</v>
          </cell>
          <cell r="C14453">
            <v>2022</v>
          </cell>
        </row>
        <row r="14454">
          <cell r="A14454" t="str">
            <v>NULL</v>
          </cell>
          <cell r="B14454">
            <v>35</v>
          </cell>
          <cell r="C14454">
            <v>2017</v>
          </cell>
        </row>
        <row r="14455">
          <cell r="A14455" t="str">
            <v>NULL</v>
          </cell>
          <cell r="B14455">
            <v>25</v>
          </cell>
          <cell r="C14455">
            <v>2017</v>
          </cell>
        </row>
        <row r="14456">
          <cell r="A14456" t="str">
            <v>NULL</v>
          </cell>
          <cell r="B14456">
            <v>8</v>
          </cell>
          <cell r="C14456">
            <v>2020</v>
          </cell>
        </row>
        <row r="14457">
          <cell r="A14457" t="str">
            <v>NULL</v>
          </cell>
          <cell r="B14457">
            <v>6</v>
          </cell>
          <cell r="C14457">
            <v>2016</v>
          </cell>
        </row>
        <row r="14458">
          <cell r="A14458" t="str">
            <v>NULL</v>
          </cell>
          <cell r="B14458">
            <v>1</v>
          </cell>
          <cell r="C14458">
            <v>2024</v>
          </cell>
        </row>
        <row r="14459">
          <cell r="A14459" t="str">
            <v>NULL</v>
          </cell>
          <cell r="B14459">
            <v>8</v>
          </cell>
          <cell r="C14459">
            <v>2017</v>
          </cell>
        </row>
        <row r="14460">
          <cell r="A14460" t="str">
            <v>NULL</v>
          </cell>
          <cell r="B14460">
            <v>38</v>
          </cell>
          <cell r="C14460">
            <v>2021</v>
          </cell>
        </row>
        <row r="14461">
          <cell r="A14461" t="str">
            <v>NULL</v>
          </cell>
          <cell r="B14461">
            <v>32</v>
          </cell>
          <cell r="C14461">
            <v>2024</v>
          </cell>
        </row>
        <row r="14462">
          <cell r="A14462" t="str">
            <v>NULL</v>
          </cell>
          <cell r="B14462">
            <v>15</v>
          </cell>
          <cell r="C14462">
            <v>2022</v>
          </cell>
        </row>
        <row r="14463">
          <cell r="A14463" t="str">
            <v>NULL</v>
          </cell>
          <cell r="B14463">
            <v>26</v>
          </cell>
          <cell r="C14463">
            <v>2018</v>
          </cell>
        </row>
        <row r="14464">
          <cell r="A14464" t="str">
            <v>NULL</v>
          </cell>
          <cell r="B14464">
            <v>22</v>
          </cell>
          <cell r="C14464">
            <v>2019</v>
          </cell>
        </row>
        <row r="14465">
          <cell r="A14465" t="str">
            <v>NULL</v>
          </cell>
          <cell r="B14465">
            <v>35</v>
          </cell>
          <cell r="C14465">
            <v>2019</v>
          </cell>
        </row>
        <row r="14466">
          <cell r="A14466" t="str">
            <v>NULL</v>
          </cell>
          <cell r="B14466">
            <v>6</v>
          </cell>
          <cell r="C14466">
            <v>2019</v>
          </cell>
        </row>
        <row r="14467">
          <cell r="A14467" t="str">
            <v>NULL</v>
          </cell>
          <cell r="B14467">
            <v>10</v>
          </cell>
          <cell r="C14467">
            <v>2024</v>
          </cell>
        </row>
        <row r="14468">
          <cell r="A14468" t="str">
            <v>NULL</v>
          </cell>
          <cell r="B14468">
            <v>9</v>
          </cell>
          <cell r="C14468">
            <v>2021</v>
          </cell>
        </row>
        <row r="14469">
          <cell r="A14469" t="str">
            <v>NULL</v>
          </cell>
          <cell r="B14469">
            <v>34</v>
          </cell>
          <cell r="C14469">
            <v>2023</v>
          </cell>
        </row>
        <row r="14470">
          <cell r="A14470" t="str">
            <v>NULL</v>
          </cell>
          <cell r="B14470">
            <v>24</v>
          </cell>
          <cell r="C14470">
            <v>2022</v>
          </cell>
        </row>
        <row r="14471">
          <cell r="A14471" t="str">
            <v>NULL</v>
          </cell>
          <cell r="B14471">
            <v>20</v>
          </cell>
          <cell r="C14471">
            <v>2023</v>
          </cell>
        </row>
        <row r="14472">
          <cell r="A14472" t="str">
            <v>NULL</v>
          </cell>
          <cell r="B14472">
            <v>13</v>
          </cell>
          <cell r="C14472">
            <v>2017</v>
          </cell>
        </row>
        <row r="14473">
          <cell r="A14473" t="str">
            <v>NULL</v>
          </cell>
          <cell r="B14473">
            <v>3</v>
          </cell>
          <cell r="C14473">
            <v>2016</v>
          </cell>
        </row>
        <row r="14474">
          <cell r="A14474" t="str">
            <v>NULL</v>
          </cell>
          <cell r="B14474">
            <v>15</v>
          </cell>
          <cell r="C14474">
            <v>2019</v>
          </cell>
        </row>
        <row r="14475">
          <cell r="A14475" t="str">
            <v>NULL</v>
          </cell>
          <cell r="B14475">
            <v>24</v>
          </cell>
          <cell r="C14475">
            <v>2024</v>
          </cell>
        </row>
        <row r="14476">
          <cell r="A14476" t="str">
            <v>NULL</v>
          </cell>
          <cell r="B14476">
            <v>27</v>
          </cell>
          <cell r="C14476">
            <v>2024</v>
          </cell>
        </row>
        <row r="14477">
          <cell r="A14477" t="str">
            <v>NULL</v>
          </cell>
          <cell r="B14477">
            <v>25</v>
          </cell>
          <cell r="C14477">
            <v>2018</v>
          </cell>
        </row>
        <row r="14478">
          <cell r="A14478" t="str">
            <v>NULL</v>
          </cell>
          <cell r="B14478">
            <v>27</v>
          </cell>
          <cell r="C14478">
            <v>2024</v>
          </cell>
        </row>
        <row r="14479">
          <cell r="A14479" t="str">
            <v>NULL</v>
          </cell>
          <cell r="B14479">
            <v>23</v>
          </cell>
          <cell r="C14479">
            <v>2021</v>
          </cell>
        </row>
        <row r="14480">
          <cell r="A14480" t="str">
            <v>NULL</v>
          </cell>
          <cell r="B14480">
            <v>32</v>
          </cell>
          <cell r="C14480">
            <v>2023</v>
          </cell>
        </row>
        <row r="14481">
          <cell r="A14481" t="str">
            <v>NULL</v>
          </cell>
          <cell r="B14481">
            <v>11</v>
          </cell>
          <cell r="C14481">
            <v>2024</v>
          </cell>
        </row>
        <row r="14482">
          <cell r="A14482" t="str">
            <v>NULL</v>
          </cell>
          <cell r="B14482">
            <v>9</v>
          </cell>
          <cell r="C14482">
            <v>2020</v>
          </cell>
        </row>
        <row r="14483">
          <cell r="A14483" t="str">
            <v>NULL</v>
          </cell>
          <cell r="B14483">
            <v>22</v>
          </cell>
          <cell r="C14483">
            <v>2023</v>
          </cell>
        </row>
        <row r="14484">
          <cell r="A14484" t="str">
            <v>NULL</v>
          </cell>
          <cell r="B14484">
            <v>6</v>
          </cell>
          <cell r="C14484">
            <v>2016</v>
          </cell>
        </row>
        <row r="14485">
          <cell r="A14485" t="str">
            <v>NULL</v>
          </cell>
          <cell r="B14485">
            <v>22</v>
          </cell>
          <cell r="C14485">
            <v>2024</v>
          </cell>
        </row>
        <row r="14486">
          <cell r="A14486" t="str">
            <v>NULL</v>
          </cell>
          <cell r="B14486">
            <v>12</v>
          </cell>
          <cell r="C14486">
            <v>2021</v>
          </cell>
        </row>
        <row r="14487">
          <cell r="A14487" t="str">
            <v>NULL</v>
          </cell>
          <cell r="B14487">
            <v>30</v>
          </cell>
          <cell r="C14487">
            <v>2020</v>
          </cell>
        </row>
        <row r="14488">
          <cell r="A14488" t="str">
            <v>NULL</v>
          </cell>
          <cell r="B14488">
            <v>36</v>
          </cell>
          <cell r="C14488">
            <v>2023</v>
          </cell>
        </row>
        <row r="14489">
          <cell r="A14489" t="str">
            <v>NULL</v>
          </cell>
          <cell r="B14489">
            <v>22</v>
          </cell>
          <cell r="C14489">
            <v>2022</v>
          </cell>
        </row>
        <row r="14490">
          <cell r="A14490" t="str">
            <v>NULL</v>
          </cell>
          <cell r="B14490">
            <v>4</v>
          </cell>
          <cell r="C14490">
            <v>2022</v>
          </cell>
        </row>
        <row r="14491">
          <cell r="A14491" t="str">
            <v>NULL</v>
          </cell>
          <cell r="B14491">
            <v>35</v>
          </cell>
          <cell r="C14491">
            <v>2023</v>
          </cell>
        </row>
        <row r="14492">
          <cell r="A14492" t="str">
            <v>NULL</v>
          </cell>
          <cell r="B14492">
            <v>10</v>
          </cell>
          <cell r="C14492">
            <v>2020</v>
          </cell>
        </row>
        <row r="14493">
          <cell r="A14493" t="str">
            <v>NULL</v>
          </cell>
          <cell r="B14493">
            <v>26</v>
          </cell>
          <cell r="C14493">
            <v>2021</v>
          </cell>
        </row>
        <row r="14494">
          <cell r="A14494" t="str">
            <v>NULL</v>
          </cell>
          <cell r="B14494">
            <v>14</v>
          </cell>
          <cell r="C14494">
            <v>2020</v>
          </cell>
        </row>
        <row r="14495">
          <cell r="A14495" t="str">
            <v>NULL</v>
          </cell>
          <cell r="B14495">
            <v>28</v>
          </cell>
          <cell r="C14495">
            <v>2022</v>
          </cell>
        </row>
        <row r="14496">
          <cell r="A14496" t="str">
            <v>NULL</v>
          </cell>
          <cell r="B14496">
            <v>36</v>
          </cell>
          <cell r="C14496">
            <v>2024</v>
          </cell>
        </row>
        <row r="14497">
          <cell r="A14497" t="str">
            <v>NULL</v>
          </cell>
          <cell r="B14497">
            <v>9</v>
          </cell>
          <cell r="C14497">
            <v>2022</v>
          </cell>
        </row>
        <row r="14498">
          <cell r="A14498" t="str">
            <v>NULL</v>
          </cell>
          <cell r="B14498">
            <v>32</v>
          </cell>
          <cell r="C14498">
            <v>2021</v>
          </cell>
        </row>
        <row r="14499">
          <cell r="A14499" t="str">
            <v>NULL</v>
          </cell>
          <cell r="B14499">
            <v>23</v>
          </cell>
          <cell r="C14499">
            <v>2023</v>
          </cell>
        </row>
        <row r="14500">
          <cell r="A14500" t="str">
            <v>NULL</v>
          </cell>
          <cell r="B14500">
            <v>29</v>
          </cell>
          <cell r="C14500">
            <v>2023</v>
          </cell>
        </row>
        <row r="14501">
          <cell r="A14501" t="str">
            <v>NULL</v>
          </cell>
          <cell r="B14501">
            <v>15</v>
          </cell>
          <cell r="C14501">
            <v>2019</v>
          </cell>
        </row>
        <row r="14502">
          <cell r="A14502" t="str">
            <v>NULL</v>
          </cell>
          <cell r="B14502">
            <v>30</v>
          </cell>
          <cell r="C14502">
            <v>2018</v>
          </cell>
        </row>
        <row r="14503">
          <cell r="A14503" t="str">
            <v>NULL</v>
          </cell>
          <cell r="B14503">
            <v>39</v>
          </cell>
          <cell r="C14503">
            <v>2017</v>
          </cell>
        </row>
        <row r="14504">
          <cell r="A14504" t="str">
            <v>NULL</v>
          </cell>
          <cell r="B14504">
            <v>27</v>
          </cell>
          <cell r="C14504">
            <v>2018</v>
          </cell>
        </row>
        <row r="14505">
          <cell r="A14505" t="str">
            <v>NULL</v>
          </cell>
          <cell r="B14505">
            <v>30</v>
          </cell>
          <cell r="C14505">
            <v>2019</v>
          </cell>
        </row>
        <row r="14506">
          <cell r="A14506" t="str">
            <v>NULL</v>
          </cell>
          <cell r="B14506">
            <v>8</v>
          </cell>
          <cell r="C14506">
            <v>2024</v>
          </cell>
        </row>
        <row r="14507">
          <cell r="A14507" t="str">
            <v>NULL</v>
          </cell>
          <cell r="B14507">
            <v>3</v>
          </cell>
          <cell r="C14507">
            <v>2023</v>
          </cell>
        </row>
        <row r="14508">
          <cell r="A14508" t="str">
            <v>NULL</v>
          </cell>
          <cell r="B14508">
            <v>28</v>
          </cell>
          <cell r="C14508">
            <v>2019</v>
          </cell>
        </row>
        <row r="14509">
          <cell r="A14509" t="str">
            <v>NULL</v>
          </cell>
          <cell r="B14509">
            <v>10</v>
          </cell>
          <cell r="C14509">
            <v>2023</v>
          </cell>
        </row>
        <row r="14510">
          <cell r="A14510" t="str">
            <v>NULL</v>
          </cell>
          <cell r="B14510">
            <v>40</v>
          </cell>
          <cell r="C14510">
            <v>2021</v>
          </cell>
        </row>
        <row r="14511">
          <cell r="A14511" t="str">
            <v>NULL</v>
          </cell>
          <cell r="B14511">
            <v>6</v>
          </cell>
          <cell r="C14511">
            <v>2020</v>
          </cell>
        </row>
        <row r="14512">
          <cell r="A14512" t="str">
            <v>NULL</v>
          </cell>
          <cell r="B14512">
            <v>37</v>
          </cell>
          <cell r="C14512">
            <v>2016</v>
          </cell>
        </row>
        <row r="14513">
          <cell r="A14513" t="str">
            <v>NULL</v>
          </cell>
          <cell r="B14513">
            <v>34</v>
          </cell>
          <cell r="C14513">
            <v>2022</v>
          </cell>
        </row>
        <row r="14514">
          <cell r="A14514" t="str">
            <v>NULL</v>
          </cell>
          <cell r="B14514">
            <v>16</v>
          </cell>
          <cell r="C14514">
            <v>2024</v>
          </cell>
        </row>
        <row r="14515">
          <cell r="A14515" t="str">
            <v>NULL</v>
          </cell>
          <cell r="B14515">
            <v>4</v>
          </cell>
          <cell r="C14515">
            <v>2020</v>
          </cell>
        </row>
        <row r="14516">
          <cell r="A14516" t="str">
            <v>NULL</v>
          </cell>
          <cell r="B14516">
            <v>14</v>
          </cell>
          <cell r="C14516">
            <v>2020</v>
          </cell>
        </row>
        <row r="14517">
          <cell r="A14517" t="str">
            <v>NULL</v>
          </cell>
          <cell r="B14517">
            <v>19</v>
          </cell>
          <cell r="C14517">
            <v>2019</v>
          </cell>
        </row>
        <row r="14518">
          <cell r="A14518" t="str">
            <v>NULL</v>
          </cell>
          <cell r="B14518">
            <v>30</v>
          </cell>
          <cell r="C14518">
            <v>2020</v>
          </cell>
        </row>
        <row r="14519">
          <cell r="A14519" t="str">
            <v>NULL</v>
          </cell>
          <cell r="B14519">
            <v>32</v>
          </cell>
          <cell r="C14519">
            <v>2018</v>
          </cell>
        </row>
        <row r="14520">
          <cell r="A14520" t="str">
            <v>NULL</v>
          </cell>
          <cell r="B14520">
            <v>34</v>
          </cell>
          <cell r="C14520">
            <v>2017</v>
          </cell>
        </row>
        <row r="14521">
          <cell r="A14521" t="str">
            <v>NULL</v>
          </cell>
          <cell r="B14521">
            <v>4</v>
          </cell>
          <cell r="C14521">
            <v>2021</v>
          </cell>
        </row>
        <row r="14522">
          <cell r="A14522" t="str">
            <v>NULL</v>
          </cell>
          <cell r="B14522">
            <v>30</v>
          </cell>
          <cell r="C14522">
            <v>2020</v>
          </cell>
        </row>
        <row r="14523">
          <cell r="A14523" t="str">
            <v>NULL</v>
          </cell>
          <cell r="B14523">
            <v>9</v>
          </cell>
          <cell r="C14523">
            <v>2024</v>
          </cell>
        </row>
        <row r="14524">
          <cell r="A14524" t="str">
            <v>NULL</v>
          </cell>
          <cell r="B14524">
            <v>39</v>
          </cell>
          <cell r="C14524">
            <v>2021</v>
          </cell>
        </row>
        <row r="14525">
          <cell r="A14525" t="str">
            <v>NULL</v>
          </cell>
          <cell r="B14525">
            <v>9</v>
          </cell>
          <cell r="C14525">
            <v>2017</v>
          </cell>
        </row>
        <row r="14526">
          <cell r="A14526" t="str">
            <v>NULL</v>
          </cell>
          <cell r="B14526">
            <v>40</v>
          </cell>
          <cell r="C14526">
            <v>2018</v>
          </cell>
        </row>
        <row r="14527">
          <cell r="A14527" t="str">
            <v>NULL</v>
          </cell>
          <cell r="B14527">
            <v>6</v>
          </cell>
          <cell r="C14527">
            <v>2020</v>
          </cell>
        </row>
        <row r="14528">
          <cell r="A14528" t="str">
            <v>NULL</v>
          </cell>
          <cell r="B14528">
            <v>34</v>
          </cell>
          <cell r="C14528">
            <v>2020</v>
          </cell>
        </row>
        <row r="14529">
          <cell r="A14529" t="str">
            <v>NULL</v>
          </cell>
          <cell r="B14529">
            <v>23</v>
          </cell>
          <cell r="C14529">
            <v>2017</v>
          </cell>
        </row>
        <row r="14530">
          <cell r="A14530" t="str">
            <v>NULL</v>
          </cell>
          <cell r="B14530">
            <v>21</v>
          </cell>
          <cell r="C14530">
            <v>2021</v>
          </cell>
        </row>
        <row r="14531">
          <cell r="A14531" t="str">
            <v>NULL</v>
          </cell>
          <cell r="B14531">
            <v>13</v>
          </cell>
          <cell r="C14531">
            <v>2020</v>
          </cell>
        </row>
        <row r="14532">
          <cell r="A14532" t="str">
            <v>NULL</v>
          </cell>
          <cell r="B14532">
            <v>2</v>
          </cell>
          <cell r="C14532">
            <v>2017</v>
          </cell>
        </row>
        <row r="14533">
          <cell r="A14533" t="str">
            <v>NULL</v>
          </cell>
          <cell r="B14533">
            <v>12</v>
          </cell>
          <cell r="C14533">
            <v>2019</v>
          </cell>
        </row>
        <row r="14534">
          <cell r="A14534" t="str">
            <v>NULL</v>
          </cell>
          <cell r="B14534">
            <v>3</v>
          </cell>
          <cell r="C14534">
            <v>2020</v>
          </cell>
        </row>
        <row r="14535">
          <cell r="A14535" t="str">
            <v>NULL</v>
          </cell>
          <cell r="B14535">
            <v>26</v>
          </cell>
          <cell r="C14535">
            <v>2017</v>
          </cell>
        </row>
        <row r="14536">
          <cell r="A14536" t="str">
            <v>NULL</v>
          </cell>
          <cell r="B14536">
            <v>38</v>
          </cell>
          <cell r="C14536">
            <v>2019</v>
          </cell>
        </row>
        <row r="14537">
          <cell r="A14537" t="str">
            <v>NULL</v>
          </cell>
          <cell r="B14537">
            <v>32</v>
          </cell>
          <cell r="C14537">
            <v>2017</v>
          </cell>
        </row>
        <row r="14538">
          <cell r="A14538" t="str">
            <v>NULL</v>
          </cell>
          <cell r="B14538">
            <v>28</v>
          </cell>
          <cell r="C14538">
            <v>2020</v>
          </cell>
        </row>
        <row r="14539">
          <cell r="A14539" t="str">
            <v>NULL</v>
          </cell>
          <cell r="B14539">
            <v>6</v>
          </cell>
          <cell r="C14539">
            <v>2023</v>
          </cell>
        </row>
        <row r="14540">
          <cell r="A14540" t="str">
            <v>NULL</v>
          </cell>
          <cell r="B14540">
            <v>36</v>
          </cell>
          <cell r="C14540">
            <v>2024</v>
          </cell>
        </row>
        <row r="14541">
          <cell r="A14541" t="str">
            <v>NULL</v>
          </cell>
          <cell r="B14541">
            <v>25</v>
          </cell>
          <cell r="C14541">
            <v>2021</v>
          </cell>
        </row>
        <row r="14542">
          <cell r="A14542" t="str">
            <v>NULL</v>
          </cell>
          <cell r="B14542">
            <v>21</v>
          </cell>
          <cell r="C14542">
            <v>2018</v>
          </cell>
        </row>
        <row r="14543">
          <cell r="A14543" t="str">
            <v>NULL</v>
          </cell>
          <cell r="B14543">
            <v>12</v>
          </cell>
          <cell r="C14543">
            <v>2024</v>
          </cell>
        </row>
        <row r="14544">
          <cell r="A14544" t="str">
            <v>NULL</v>
          </cell>
          <cell r="B14544">
            <v>9</v>
          </cell>
          <cell r="C14544">
            <v>2017</v>
          </cell>
        </row>
        <row r="14545">
          <cell r="A14545" t="str">
            <v>NULL</v>
          </cell>
          <cell r="B14545">
            <v>27</v>
          </cell>
          <cell r="C14545">
            <v>2021</v>
          </cell>
        </row>
        <row r="14546">
          <cell r="A14546" t="str">
            <v>NULL</v>
          </cell>
          <cell r="B14546">
            <v>18</v>
          </cell>
          <cell r="C14546">
            <v>2024</v>
          </cell>
        </row>
        <row r="14547">
          <cell r="A14547" t="str">
            <v>NULL</v>
          </cell>
          <cell r="B14547">
            <v>17</v>
          </cell>
          <cell r="C14547">
            <v>2018</v>
          </cell>
        </row>
        <row r="14548">
          <cell r="A14548" t="str">
            <v>NULL</v>
          </cell>
          <cell r="B14548">
            <v>13</v>
          </cell>
          <cell r="C14548">
            <v>2017</v>
          </cell>
        </row>
        <row r="14549">
          <cell r="A14549" t="str">
            <v>NULL</v>
          </cell>
          <cell r="B14549">
            <v>5</v>
          </cell>
          <cell r="C14549">
            <v>2016</v>
          </cell>
        </row>
        <row r="14550">
          <cell r="A14550" t="str">
            <v>NULL</v>
          </cell>
          <cell r="B14550">
            <v>29</v>
          </cell>
          <cell r="C14550">
            <v>2024</v>
          </cell>
        </row>
        <row r="14551">
          <cell r="A14551" t="str">
            <v>NULL</v>
          </cell>
          <cell r="B14551">
            <v>12</v>
          </cell>
          <cell r="C14551">
            <v>2016</v>
          </cell>
        </row>
        <row r="14552">
          <cell r="A14552" t="str">
            <v>NULL</v>
          </cell>
          <cell r="B14552">
            <v>34</v>
          </cell>
          <cell r="C14552">
            <v>2024</v>
          </cell>
        </row>
        <row r="14553">
          <cell r="A14553" t="str">
            <v>NULL</v>
          </cell>
          <cell r="B14553">
            <v>38</v>
          </cell>
          <cell r="C14553">
            <v>2022</v>
          </cell>
        </row>
        <row r="14554">
          <cell r="A14554" t="str">
            <v>NULL</v>
          </cell>
          <cell r="B14554">
            <v>11</v>
          </cell>
          <cell r="C14554">
            <v>2023</v>
          </cell>
        </row>
        <row r="14555">
          <cell r="A14555" t="str">
            <v>NULL</v>
          </cell>
          <cell r="B14555">
            <v>19</v>
          </cell>
          <cell r="C14555">
            <v>2024</v>
          </cell>
        </row>
        <row r="14556">
          <cell r="A14556" t="str">
            <v>NULL</v>
          </cell>
          <cell r="B14556">
            <v>37</v>
          </cell>
          <cell r="C14556">
            <v>2021</v>
          </cell>
        </row>
        <row r="14557">
          <cell r="A14557" t="str">
            <v>NULL</v>
          </cell>
          <cell r="B14557">
            <v>11</v>
          </cell>
          <cell r="C14557">
            <v>2020</v>
          </cell>
        </row>
        <row r="14558">
          <cell r="A14558" t="str">
            <v>NULL</v>
          </cell>
          <cell r="B14558">
            <v>34</v>
          </cell>
          <cell r="C14558">
            <v>2020</v>
          </cell>
        </row>
        <row r="14559">
          <cell r="A14559" t="str">
            <v>NULL</v>
          </cell>
          <cell r="B14559">
            <v>29</v>
          </cell>
          <cell r="C14559">
            <v>2022</v>
          </cell>
        </row>
        <row r="14560">
          <cell r="A14560" t="str">
            <v>NULL</v>
          </cell>
          <cell r="B14560">
            <v>12</v>
          </cell>
          <cell r="C14560">
            <v>2021</v>
          </cell>
        </row>
        <row r="14561">
          <cell r="A14561" t="str">
            <v>NULL</v>
          </cell>
          <cell r="B14561">
            <v>31</v>
          </cell>
          <cell r="C14561">
            <v>2020</v>
          </cell>
        </row>
        <row r="14562">
          <cell r="A14562" t="str">
            <v>NULL</v>
          </cell>
          <cell r="B14562">
            <v>5</v>
          </cell>
          <cell r="C14562">
            <v>2022</v>
          </cell>
        </row>
        <row r="14563">
          <cell r="A14563" t="str">
            <v>NULL</v>
          </cell>
          <cell r="B14563">
            <v>8</v>
          </cell>
          <cell r="C14563">
            <v>2021</v>
          </cell>
        </row>
        <row r="14564">
          <cell r="A14564" t="str">
            <v>NULL</v>
          </cell>
          <cell r="B14564">
            <v>10</v>
          </cell>
          <cell r="C14564">
            <v>2021</v>
          </cell>
        </row>
        <row r="14565">
          <cell r="A14565" t="str">
            <v>NULL</v>
          </cell>
          <cell r="B14565">
            <v>29</v>
          </cell>
          <cell r="C14565">
            <v>2017</v>
          </cell>
        </row>
        <row r="14566">
          <cell r="A14566" t="str">
            <v>NULL</v>
          </cell>
          <cell r="B14566">
            <v>26</v>
          </cell>
          <cell r="C14566">
            <v>2019</v>
          </cell>
        </row>
        <row r="14567">
          <cell r="A14567" t="str">
            <v>NULL</v>
          </cell>
          <cell r="B14567">
            <v>16</v>
          </cell>
          <cell r="C14567">
            <v>2021</v>
          </cell>
        </row>
        <row r="14568">
          <cell r="A14568" t="str">
            <v>NULL</v>
          </cell>
          <cell r="B14568">
            <v>10</v>
          </cell>
          <cell r="C14568">
            <v>2019</v>
          </cell>
        </row>
        <row r="14569">
          <cell r="A14569" t="str">
            <v>NULL</v>
          </cell>
          <cell r="B14569">
            <v>2</v>
          </cell>
          <cell r="C14569">
            <v>2018</v>
          </cell>
        </row>
        <row r="14570">
          <cell r="A14570" t="str">
            <v>NULL</v>
          </cell>
          <cell r="B14570">
            <v>7</v>
          </cell>
          <cell r="C14570">
            <v>2019</v>
          </cell>
        </row>
        <row r="14571">
          <cell r="A14571" t="str">
            <v>NULL</v>
          </cell>
          <cell r="B14571">
            <v>32</v>
          </cell>
          <cell r="C14571">
            <v>2023</v>
          </cell>
        </row>
        <row r="14572">
          <cell r="A14572" t="str">
            <v>NULL</v>
          </cell>
          <cell r="B14572">
            <v>28</v>
          </cell>
          <cell r="C14572">
            <v>2020</v>
          </cell>
        </row>
        <row r="14573">
          <cell r="A14573" t="str">
            <v>NULL</v>
          </cell>
          <cell r="B14573">
            <v>26</v>
          </cell>
          <cell r="C14573">
            <v>2022</v>
          </cell>
        </row>
        <row r="14574">
          <cell r="A14574" t="str">
            <v>NULL</v>
          </cell>
          <cell r="B14574">
            <v>31</v>
          </cell>
          <cell r="C14574">
            <v>2022</v>
          </cell>
        </row>
        <row r="14575">
          <cell r="A14575" t="str">
            <v>NULL</v>
          </cell>
          <cell r="B14575">
            <v>31</v>
          </cell>
          <cell r="C14575">
            <v>2016</v>
          </cell>
        </row>
        <row r="14576">
          <cell r="A14576" t="str">
            <v>NULL</v>
          </cell>
          <cell r="B14576">
            <v>24</v>
          </cell>
          <cell r="C14576">
            <v>2018</v>
          </cell>
        </row>
        <row r="14577">
          <cell r="A14577" t="str">
            <v>NULL</v>
          </cell>
          <cell r="B14577">
            <v>30</v>
          </cell>
          <cell r="C14577">
            <v>2019</v>
          </cell>
        </row>
        <row r="14578">
          <cell r="A14578" t="str">
            <v>NULL</v>
          </cell>
          <cell r="B14578">
            <v>2</v>
          </cell>
          <cell r="C14578">
            <v>2018</v>
          </cell>
        </row>
        <row r="14579">
          <cell r="A14579" t="str">
            <v>NULL</v>
          </cell>
          <cell r="B14579">
            <v>16</v>
          </cell>
          <cell r="C14579">
            <v>2022</v>
          </cell>
        </row>
        <row r="14580">
          <cell r="A14580" t="str">
            <v>NULL</v>
          </cell>
          <cell r="B14580">
            <v>2</v>
          </cell>
          <cell r="C14580">
            <v>2018</v>
          </cell>
        </row>
        <row r="14581">
          <cell r="A14581" t="str">
            <v>NULL</v>
          </cell>
          <cell r="B14581">
            <v>18</v>
          </cell>
          <cell r="C14581">
            <v>2021</v>
          </cell>
        </row>
        <row r="14582">
          <cell r="A14582" t="str">
            <v>NULL</v>
          </cell>
          <cell r="B14582">
            <v>5</v>
          </cell>
          <cell r="C14582">
            <v>2020</v>
          </cell>
        </row>
        <row r="14583">
          <cell r="A14583" t="str">
            <v>NULL</v>
          </cell>
          <cell r="B14583">
            <v>24</v>
          </cell>
          <cell r="C14583">
            <v>2023</v>
          </cell>
        </row>
        <row r="14584">
          <cell r="A14584" t="str">
            <v>NULL</v>
          </cell>
          <cell r="B14584">
            <v>34</v>
          </cell>
          <cell r="C14584">
            <v>2023</v>
          </cell>
        </row>
        <row r="14585">
          <cell r="A14585" t="str">
            <v>NULL</v>
          </cell>
          <cell r="B14585">
            <v>33</v>
          </cell>
          <cell r="C14585">
            <v>2016</v>
          </cell>
        </row>
        <row r="14586">
          <cell r="A14586" t="str">
            <v>NULL</v>
          </cell>
          <cell r="B14586">
            <v>27</v>
          </cell>
          <cell r="C14586">
            <v>2023</v>
          </cell>
        </row>
        <row r="14587">
          <cell r="A14587" t="str">
            <v>NULL</v>
          </cell>
          <cell r="B14587">
            <v>8</v>
          </cell>
          <cell r="C14587">
            <v>2020</v>
          </cell>
        </row>
        <row r="14588">
          <cell r="A14588" t="str">
            <v>NULL</v>
          </cell>
          <cell r="B14588">
            <v>21</v>
          </cell>
          <cell r="C14588">
            <v>2022</v>
          </cell>
        </row>
        <row r="14589">
          <cell r="A14589" t="str">
            <v>NULL</v>
          </cell>
          <cell r="B14589">
            <v>10</v>
          </cell>
          <cell r="C14589">
            <v>2017</v>
          </cell>
        </row>
        <row r="14590">
          <cell r="A14590" t="str">
            <v>NULL</v>
          </cell>
          <cell r="B14590">
            <v>38</v>
          </cell>
          <cell r="C14590">
            <v>2023</v>
          </cell>
        </row>
        <row r="14591">
          <cell r="A14591" t="str">
            <v>NULL</v>
          </cell>
          <cell r="B14591">
            <v>10</v>
          </cell>
          <cell r="C14591">
            <v>2021</v>
          </cell>
        </row>
        <row r="14592">
          <cell r="A14592" t="str">
            <v>NULL</v>
          </cell>
          <cell r="B14592">
            <v>22</v>
          </cell>
          <cell r="C14592">
            <v>2021</v>
          </cell>
        </row>
        <row r="14593">
          <cell r="A14593" t="str">
            <v>NULL</v>
          </cell>
          <cell r="B14593">
            <v>15</v>
          </cell>
          <cell r="C14593">
            <v>2024</v>
          </cell>
        </row>
        <row r="14594">
          <cell r="A14594" t="str">
            <v>NULL</v>
          </cell>
          <cell r="B14594">
            <v>10</v>
          </cell>
          <cell r="C14594">
            <v>2023</v>
          </cell>
        </row>
        <row r="14595">
          <cell r="A14595" t="str">
            <v>NULL</v>
          </cell>
          <cell r="B14595">
            <v>18</v>
          </cell>
          <cell r="C14595">
            <v>2016</v>
          </cell>
        </row>
        <row r="14596">
          <cell r="A14596" t="str">
            <v>NULL</v>
          </cell>
          <cell r="B14596">
            <v>4</v>
          </cell>
          <cell r="C14596">
            <v>2022</v>
          </cell>
        </row>
        <row r="14597">
          <cell r="A14597" t="str">
            <v>NULL</v>
          </cell>
          <cell r="B14597">
            <v>1</v>
          </cell>
          <cell r="C14597">
            <v>2017</v>
          </cell>
        </row>
        <row r="14598">
          <cell r="A14598" t="str">
            <v>NULL</v>
          </cell>
          <cell r="B14598">
            <v>1</v>
          </cell>
          <cell r="C14598">
            <v>2021</v>
          </cell>
        </row>
        <row r="14599">
          <cell r="A14599" t="str">
            <v>NULL</v>
          </cell>
          <cell r="B14599">
            <v>1</v>
          </cell>
          <cell r="C14599">
            <v>2016</v>
          </cell>
        </row>
        <row r="14600">
          <cell r="A14600" t="str">
            <v>NULL</v>
          </cell>
          <cell r="B14600">
            <v>32</v>
          </cell>
          <cell r="C14600">
            <v>2018</v>
          </cell>
        </row>
        <row r="14601">
          <cell r="A14601" t="str">
            <v>NULL</v>
          </cell>
          <cell r="B14601">
            <v>16</v>
          </cell>
          <cell r="C14601">
            <v>2022</v>
          </cell>
        </row>
        <row r="14602">
          <cell r="A14602" t="str">
            <v>NULL</v>
          </cell>
          <cell r="B14602">
            <v>2</v>
          </cell>
          <cell r="C14602">
            <v>2023</v>
          </cell>
        </row>
        <row r="14603">
          <cell r="A14603" t="str">
            <v>NULL</v>
          </cell>
          <cell r="B14603">
            <v>36</v>
          </cell>
          <cell r="C14603">
            <v>2022</v>
          </cell>
        </row>
        <row r="14604">
          <cell r="A14604" t="str">
            <v>NULL</v>
          </cell>
          <cell r="B14604">
            <v>38</v>
          </cell>
          <cell r="C14604">
            <v>2024</v>
          </cell>
        </row>
        <row r="14605">
          <cell r="A14605" t="str">
            <v>NULL</v>
          </cell>
          <cell r="B14605">
            <v>38</v>
          </cell>
          <cell r="C14605">
            <v>2017</v>
          </cell>
        </row>
        <row r="14606">
          <cell r="A14606" t="str">
            <v>NULL</v>
          </cell>
          <cell r="B14606">
            <v>11</v>
          </cell>
          <cell r="C14606">
            <v>2018</v>
          </cell>
        </row>
        <row r="14607">
          <cell r="A14607" t="str">
            <v>NULL</v>
          </cell>
          <cell r="B14607">
            <v>31</v>
          </cell>
          <cell r="C14607">
            <v>2016</v>
          </cell>
        </row>
        <row r="14608">
          <cell r="A14608" t="str">
            <v>NULL</v>
          </cell>
          <cell r="B14608">
            <v>11</v>
          </cell>
          <cell r="C14608">
            <v>2019</v>
          </cell>
        </row>
        <row r="14609">
          <cell r="A14609" t="str">
            <v>NULL</v>
          </cell>
          <cell r="B14609">
            <v>26</v>
          </cell>
          <cell r="C14609">
            <v>2019</v>
          </cell>
        </row>
        <row r="14610">
          <cell r="A14610" t="str">
            <v>NULL</v>
          </cell>
          <cell r="B14610">
            <v>11</v>
          </cell>
          <cell r="C14610">
            <v>2022</v>
          </cell>
        </row>
        <row r="14611">
          <cell r="A14611" t="str">
            <v>NULL</v>
          </cell>
          <cell r="B14611">
            <v>18</v>
          </cell>
          <cell r="C14611">
            <v>2024</v>
          </cell>
        </row>
        <row r="14612">
          <cell r="A14612" t="str">
            <v>NULL</v>
          </cell>
          <cell r="B14612">
            <v>38</v>
          </cell>
          <cell r="C14612">
            <v>2017</v>
          </cell>
        </row>
        <row r="14613">
          <cell r="A14613" t="str">
            <v>NULL</v>
          </cell>
          <cell r="B14613">
            <v>28</v>
          </cell>
          <cell r="C14613">
            <v>2017</v>
          </cell>
        </row>
        <row r="14614">
          <cell r="A14614" t="str">
            <v>NULL</v>
          </cell>
          <cell r="B14614">
            <v>16</v>
          </cell>
          <cell r="C14614">
            <v>2023</v>
          </cell>
        </row>
        <row r="14615">
          <cell r="A14615" t="str">
            <v>NULL</v>
          </cell>
          <cell r="B14615">
            <v>17</v>
          </cell>
          <cell r="C14615">
            <v>2020</v>
          </cell>
        </row>
        <row r="14616">
          <cell r="A14616" t="str">
            <v>NULL</v>
          </cell>
          <cell r="B14616">
            <v>37</v>
          </cell>
          <cell r="C14616">
            <v>2024</v>
          </cell>
        </row>
        <row r="14617">
          <cell r="A14617" t="str">
            <v>NULL</v>
          </cell>
          <cell r="B14617">
            <v>20</v>
          </cell>
          <cell r="C14617">
            <v>2016</v>
          </cell>
        </row>
        <row r="14618">
          <cell r="A14618" t="str">
            <v>NULL</v>
          </cell>
          <cell r="B14618">
            <v>30</v>
          </cell>
          <cell r="C14618">
            <v>2019</v>
          </cell>
        </row>
        <row r="14619">
          <cell r="A14619" t="str">
            <v>NULL</v>
          </cell>
          <cell r="B14619">
            <v>19</v>
          </cell>
          <cell r="C14619">
            <v>2018</v>
          </cell>
        </row>
        <row r="14620">
          <cell r="A14620" t="str">
            <v>NULL</v>
          </cell>
          <cell r="B14620">
            <v>3</v>
          </cell>
          <cell r="C14620">
            <v>2018</v>
          </cell>
        </row>
        <row r="14621">
          <cell r="A14621" t="str">
            <v>NULL</v>
          </cell>
          <cell r="B14621">
            <v>3</v>
          </cell>
          <cell r="C14621">
            <v>2016</v>
          </cell>
        </row>
        <row r="14622">
          <cell r="A14622" t="str">
            <v>NULL</v>
          </cell>
          <cell r="B14622">
            <v>3</v>
          </cell>
          <cell r="C14622">
            <v>2018</v>
          </cell>
        </row>
        <row r="14623">
          <cell r="A14623" t="str">
            <v>NULL</v>
          </cell>
          <cell r="B14623">
            <v>10</v>
          </cell>
          <cell r="C14623">
            <v>2022</v>
          </cell>
        </row>
        <row r="14624">
          <cell r="A14624" t="str">
            <v>NULL</v>
          </cell>
          <cell r="B14624">
            <v>15</v>
          </cell>
          <cell r="C14624">
            <v>2020</v>
          </cell>
        </row>
        <row r="14625">
          <cell r="A14625" t="str">
            <v>NULL</v>
          </cell>
          <cell r="B14625">
            <v>18</v>
          </cell>
          <cell r="C14625">
            <v>2017</v>
          </cell>
        </row>
        <row r="14626">
          <cell r="A14626" t="str">
            <v>NULL</v>
          </cell>
          <cell r="B14626">
            <v>32</v>
          </cell>
          <cell r="C14626">
            <v>2020</v>
          </cell>
        </row>
        <row r="14627">
          <cell r="A14627" t="str">
            <v>NULL</v>
          </cell>
          <cell r="B14627">
            <v>3</v>
          </cell>
          <cell r="C14627">
            <v>2022</v>
          </cell>
        </row>
        <row r="14628">
          <cell r="A14628" t="str">
            <v>NULL</v>
          </cell>
          <cell r="B14628">
            <v>36</v>
          </cell>
          <cell r="C14628">
            <v>2023</v>
          </cell>
        </row>
        <row r="14629">
          <cell r="A14629" t="str">
            <v>NULL</v>
          </cell>
          <cell r="B14629">
            <v>1</v>
          </cell>
          <cell r="C14629">
            <v>2022</v>
          </cell>
        </row>
        <row r="14630">
          <cell r="A14630" t="str">
            <v>NULL</v>
          </cell>
          <cell r="B14630">
            <v>27</v>
          </cell>
          <cell r="C14630">
            <v>2021</v>
          </cell>
        </row>
        <row r="14631">
          <cell r="A14631" t="str">
            <v>NULL</v>
          </cell>
          <cell r="B14631">
            <v>17</v>
          </cell>
          <cell r="C14631">
            <v>2019</v>
          </cell>
        </row>
        <row r="14632">
          <cell r="A14632" t="str">
            <v>NULL</v>
          </cell>
          <cell r="B14632">
            <v>33</v>
          </cell>
          <cell r="C14632">
            <v>2021</v>
          </cell>
        </row>
        <row r="14633">
          <cell r="A14633" t="str">
            <v>NULL</v>
          </cell>
          <cell r="B14633">
            <v>28</v>
          </cell>
          <cell r="C14633">
            <v>2019</v>
          </cell>
        </row>
        <row r="14634">
          <cell r="A14634" t="str">
            <v>NULL</v>
          </cell>
          <cell r="B14634">
            <v>17</v>
          </cell>
          <cell r="C14634">
            <v>2023</v>
          </cell>
        </row>
        <row r="14635">
          <cell r="A14635" t="str">
            <v>NULL</v>
          </cell>
          <cell r="B14635">
            <v>13</v>
          </cell>
          <cell r="C14635">
            <v>2019</v>
          </cell>
        </row>
        <row r="14636">
          <cell r="A14636" t="str">
            <v>NULL</v>
          </cell>
          <cell r="B14636">
            <v>6</v>
          </cell>
          <cell r="C14636">
            <v>2017</v>
          </cell>
        </row>
        <row r="14637">
          <cell r="A14637" t="str">
            <v>NULL</v>
          </cell>
          <cell r="B14637">
            <v>14</v>
          </cell>
          <cell r="C14637">
            <v>2022</v>
          </cell>
        </row>
        <row r="14638">
          <cell r="A14638" t="str">
            <v>NULL</v>
          </cell>
          <cell r="B14638">
            <v>14</v>
          </cell>
          <cell r="C14638">
            <v>2020</v>
          </cell>
        </row>
        <row r="14639">
          <cell r="A14639" t="str">
            <v>NULL</v>
          </cell>
          <cell r="B14639">
            <v>36</v>
          </cell>
          <cell r="C14639">
            <v>2024</v>
          </cell>
        </row>
        <row r="14640">
          <cell r="A14640" t="str">
            <v>NULL</v>
          </cell>
          <cell r="B14640">
            <v>18</v>
          </cell>
          <cell r="C14640">
            <v>2021</v>
          </cell>
        </row>
        <row r="14641">
          <cell r="A14641" t="str">
            <v>NULL</v>
          </cell>
          <cell r="B14641">
            <v>19</v>
          </cell>
          <cell r="C14641">
            <v>2018</v>
          </cell>
        </row>
        <row r="14642">
          <cell r="A14642" t="str">
            <v>NULL</v>
          </cell>
          <cell r="B14642">
            <v>2</v>
          </cell>
          <cell r="C14642">
            <v>2018</v>
          </cell>
        </row>
        <row r="14643">
          <cell r="A14643" t="str">
            <v>NULL</v>
          </cell>
          <cell r="B14643">
            <v>28</v>
          </cell>
          <cell r="C14643">
            <v>2016</v>
          </cell>
        </row>
        <row r="14644">
          <cell r="A14644" t="str">
            <v>NULL</v>
          </cell>
          <cell r="B14644">
            <v>21</v>
          </cell>
          <cell r="C14644">
            <v>2018</v>
          </cell>
        </row>
        <row r="14645">
          <cell r="A14645" t="str">
            <v>NULL</v>
          </cell>
          <cell r="B14645">
            <v>37</v>
          </cell>
          <cell r="C14645">
            <v>2016</v>
          </cell>
        </row>
        <row r="14646">
          <cell r="A14646" t="str">
            <v>NULL</v>
          </cell>
          <cell r="B14646">
            <v>17</v>
          </cell>
          <cell r="C14646">
            <v>2018</v>
          </cell>
        </row>
        <row r="14647">
          <cell r="A14647" t="str">
            <v>NULL</v>
          </cell>
          <cell r="B14647">
            <v>27</v>
          </cell>
          <cell r="C14647">
            <v>2024</v>
          </cell>
        </row>
        <row r="14648">
          <cell r="A14648" t="str">
            <v>NULL</v>
          </cell>
          <cell r="B14648">
            <v>35</v>
          </cell>
          <cell r="C14648">
            <v>2022</v>
          </cell>
        </row>
        <row r="14649">
          <cell r="A14649" t="str">
            <v>NULL</v>
          </cell>
          <cell r="B14649">
            <v>21</v>
          </cell>
          <cell r="C14649">
            <v>2022</v>
          </cell>
        </row>
        <row r="14650">
          <cell r="A14650" t="str">
            <v>NULL</v>
          </cell>
          <cell r="B14650">
            <v>26</v>
          </cell>
          <cell r="C14650">
            <v>2021</v>
          </cell>
        </row>
        <row r="14651">
          <cell r="A14651" t="str">
            <v>NULL</v>
          </cell>
          <cell r="B14651">
            <v>8</v>
          </cell>
          <cell r="C14651">
            <v>2016</v>
          </cell>
        </row>
        <row r="14652">
          <cell r="A14652" t="str">
            <v>NULL</v>
          </cell>
          <cell r="B14652">
            <v>30</v>
          </cell>
          <cell r="C14652">
            <v>2019</v>
          </cell>
        </row>
        <row r="14653">
          <cell r="A14653" t="str">
            <v>NULL</v>
          </cell>
          <cell r="B14653">
            <v>6</v>
          </cell>
          <cell r="C14653">
            <v>2021</v>
          </cell>
        </row>
        <row r="14654">
          <cell r="A14654" t="str">
            <v>NULL</v>
          </cell>
          <cell r="B14654">
            <v>28</v>
          </cell>
          <cell r="C14654">
            <v>2022</v>
          </cell>
        </row>
        <row r="14655">
          <cell r="A14655" t="str">
            <v>NULL</v>
          </cell>
          <cell r="B14655">
            <v>9</v>
          </cell>
          <cell r="C14655">
            <v>2023</v>
          </cell>
        </row>
        <row r="14656">
          <cell r="A14656" t="str">
            <v>NULL</v>
          </cell>
          <cell r="B14656">
            <v>38</v>
          </cell>
          <cell r="C14656">
            <v>2023</v>
          </cell>
        </row>
        <row r="14657">
          <cell r="A14657" t="str">
            <v>NULL</v>
          </cell>
          <cell r="B14657">
            <v>39</v>
          </cell>
          <cell r="C14657">
            <v>2020</v>
          </cell>
        </row>
        <row r="14658">
          <cell r="A14658" t="str">
            <v>NULL</v>
          </cell>
          <cell r="B14658">
            <v>4</v>
          </cell>
          <cell r="C14658">
            <v>2018</v>
          </cell>
        </row>
        <row r="14659">
          <cell r="A14659" t="str">
            <v>NULL</v>
          </cell>
          <cell r="B14659">
            <v>2</v>
          </cell>
          <cell r="C14659">
            <v>2021</v>
          </cell>
        </row>
        <row r="14660">
          <cell r="A14660" t="str">
            <v>NULL</v>
          </cell>
          <cell r="B14660">
            <v>22</v>
          </cell>
          <cell r="C14660">
            <v>2023</v>
          </cell>
        </row>
        <row r="14661">
          <cell r="A14661" t="str">
            <v>NULL</v>
          </cell>
          <cell r="B14661">
            <v>30</v>
          </cell>
          <cell r="C14661">
            <v>2021</v>
          </cell>
        </row>
        <row r="14662">
          <cell r="A14662" t="str">
            <v>NULL</v>
          </cell>
          <cell r="B14662">
            <v>11</v>
          </cell>
          <cell r="C14662">
            <v>2023</v>
          </cell>
        </row>
        <row r="14663">
          <cell r="A14663" t="str">
            <v>NULL</v>
          </cell>
          <cell r="B14663">
            <v>15</v>
          </cell>
          <cell r="C14663">
            <v>2024</v>
          </cell>
        </row>
        <row r="14664">
          <cell r="A14664" t="str">
            <v>NULL</v>
          </cell>
          <cell r="B14664">
            <v>16</v>
          </cell>
          <cell r="C14664">
            <v>2020</v>
          </cell>
        </row>
        <row r="14665">
          <cell r="A14665" t="str">
            <v>NULL</v>
          </cell>
          <cell r="B14665">
            <v>7</v>
          </cell>
          <cell r="C14665">
            <v>2018</v>
          </cell>
        </row>
        <row r="14666">
          <cell r="A14666" t="str">
            <v>NULL</v>
          </cell>
          <cell r="B14666">
            <v>9</v>
          </cell>
          <cell r="C14666">
            <v>2024</v>
          </cell>
        </row>
        <row r="14667">
          <cell r="A14667" t="str">
            <v>NULL</v>
          </cell>
          <cell r="B14667">
            <v>19</v>
          </cell>
          <cell r="C14667">
            <v>2020</v>
          </cell>
        </row>
        <row r="14668">
          <cell r="A14668" t="str">
            <v>NULL</v>
          </cell>
          <cell r="B14668">
            <v>9</v>
          </cell>
          <cell r="C14668">
            <v>2019</v>
          </cell>
        </row>
        <row r="14669">
          <cell r="A14669" t="str">
            <v>NULL</v>
          </cell>
          <cell r="B14669">
            <v>32</v>
          </cell>
          <cell r="C14669">
            <v>2024</v>
          </cell>
        </row>
        <row r="14670">
          <cell r="A14670" t="str">
            <v>NULL</v>
          </cell>
          <cell r="B14670">
            <v>34</v>
          </cell>
          <cell r="C14670">
            <v>2017</v>
          </cell>
        </row>
        <row r="14671">
          <cell r="A14671" t="str">
            <v>NULL</v>
          </cell>
          <cell r="B14671">
            <v>8</v>
          </cell>
          <cell r="C14671">
            <v>2024</v>
          </cell>
        </row>
        <row r="14672">
          <cell r="A14672" t="str">
            <v>NULL</v>
          </cell>
          <cell r="B14672">
            <v>6</v>
          </cell>
          <cell r="C14672">
            <v>2021</v>
          </cell>
        </row>
        <row r="14673">
          <cell r="A14673" t="str">
            <v>NULL</v>
          </cell>
          <cell r="B14673">
            <v>34</v>
          </cell>
          <cell r="C14673">
            <v>2020</v>
          </cell>
        </row>
        <row r="14674">
          <cell r="A14674" t="str">
            <v>NULL</v>
          </cell>
          <cell r="B14674">
            <v>36</v>
          </cell>
          <cell r="C14674">
            <v>2023</v>
          </cell>
        </row>
        <row r="14675">
          <cell r="A14675" t="str">
            <v>NULL</v>
          </cell>
          <cell r="B14675">
            <v>38</v>
          </cell>
          <cell r="C14675">
            <v>2020</v>
          </cell>
        </row>
        <row r="14676">
          <cell r="A14676" t="str">
            <v>NULL</v>
          </cell>
          <cell r="B14676">
            <v>12</v>
          </cell>
          <cell r="C14676">
            <v>2020</v>
          </cell>
        </row>
        <row r="14677">
          <cell r="A14677" t="str">
            <v>NULL</v>
          </cell>
          <cell r="B14677">
            <v>38</v>
          </cell>
          <cell r="C14677">
            <v>2019</v>
          </cell>
        </row>
        <row r="14678">
          <cell r="A14678" t="str">
            <v>NULL</v>
          </cell>
          <cell r="B14678">
            <v>13</v>
          </cell>
          <cell r="C14678">
            <v>2021</v>
          </cell>
        </row>
        <row r="14679">
          <cell r="A14679" t="str">
            <v>NULL</v>
          </cell>
          <cell r="B14679">
            <v>25</v>
          </cell>
          <cell r="C14679">
            <v>2024</v>
          </cell>
        </row>
        <row r="14680">
          <cell r="A14680" t="str">
            <v>NULL</v>
          </cell>
          <cell r="B14680">
            <v>6</v>
          </cell>
          <cell r="C14680">
            <v>2024</v>
          </cell>
        </row>
        <row r="14681">
          <cell r="A14681" t="str">
            <v>NULL</v>
          </cell>
          <cell r="B14681">
            <v>30</v>
          </cell>
          <cell r="C14681">
            <v>2022</v>
          </cell>
        </row>
        <row r="14682">
          <cell r="A14682" t="str">
            <v>NULL</v>
          </cell>
          <cell r="B14682">
            <v>36</v>
          </cell>
          <cell r="C14682">
            <v>2016</v>
          </cell>
        </row>
        <row r="14683">
          <cell r="A14683" t="str">
            <v>NULL</v>
          </cell>
          <cell r="B14683">
            <v>10</v>
          </cell>
          <cell r="C14683">
            <v>2023</v>
          </cell>
        </row>
        <row r="14684">
          <cell r="A14684" t="str">
            <v>NULL</v>
          </cell>
          <cell r="B14684">
            <v>14</v>
          </cell>
          <cell r="C14684">
            <v>2021</v>
          </cell>
        </row>
        <row r="14685">
          <cell r="A14685" t="str">
            <v>NULL</v>
          </cell>
          <cell r="B14685">
            <v>25</v>
          </cell>
          <cell r="C14685">
            <v>2017</v>
          </cell>
        </row>
        <row r="14686">
          <cell r="A14686" t="str">
            <v>NULL</v>
          </cell>
          <cell r="B14686">
            <v>35</v>
          </cell>
          <cell r="C14686">
            <v>2018</v>
          </cell>
        </row>
        <row r="14687">
          <cell r="A14687" t="str">
            <v>NULL</v>
          </cell>
          <cell r="B14687">
            <v>40</v>
          </cell>
          <cell r="C14687">
            <v>2020</v>
          </cell>
        </row>
        <row r="14688">
          <cell r="A14688" t="str">
            <v>NULL</v>
          </cell>
          <cell r="B14688">
            <v>5</v>
          </cell>
          <cell r="C14688">
            <v>2020</v>
          </cell>
        </row>
        <row r="14689">
          <cell r="A14689" t="str">
            <v>NULL</v>
          </cell>
          <cell r="B14689">
            <v>39</v>
          </cell>
          <cell r="C14689">
            <v>2016</v>
          </cell>
        </row>
        <row r="14690">
          <cell r="A14690" t="str">
            <v>NULL</v>
          </cell>
          <cell r="B14690">
            <v>25</v>
          </cell>
          <cell r="C14690">
            <v>2017</v>
          </cell>
        </row>
        <row r="14691">
          <cell r="A14691" t="str">
            <v>NULL</v>
          </cell>
          <cell r="B14691">
            <v>29</v>
          </cell>
          <cell r="C14691">
            <v>2023</v>
          </cell>
        </row>
        <row r="14692">
          <cell r="A14692" t="str">
            <v>NULL</v>
          </cell>
          <cell r="B14692">
            <v>37</v>
          </cell>
          <cell r="C14692">
            <v>2021</v>
          </cell>
        </row>
        <row r="14693">
          <cell r="A14693" t="str">
            <v>NULL</v>
          </cell>
          <cell r="B14693">
            <v>10</v>
          </cell>
          <cell r="C14693">
            <v>2017</v>
          </cell>
        </row>
        <row r="14694">
          <cell r="A14694" t="str">
            <v>NULL</v>
          </cell>
          <cell r="B14694">
            <v>25</v>
          </cell>
          <cell r="C14694">
            <v>2024</v>
          </cell>
        </row>
        <row r="14695">
          <cell r="A14695" t="str">
            <v>NULL</v>
          </cell>
          <cell r="B14695">
            <v>35</v>
          </cell>
          <cell r="C14695">
            <v>2017</v>
          </cell>
        </row>
        <row r="14696">
          <cell r="A14696" t="str">
            <v>NULL</v>
          </cell>
          <cell r="B14696">
            <v>37</v>
          </cell>
          <cell r="C14696">
            <v>2017</v>
          </cell>
        </row>
        <row r="14697">
          <cell r="A14697" t="str">
            <v>NULL</v>
          </cell>
          <cell r="B14697">
            <v>9</v>
          </cell>
          <cell r="C14697">
            <v>2019</v>
          </cell>
        </row>
        <row r="14698">
          <cell r="A14698" t="str">
            <v>NULL</v>
          </cell>
          <cell r="B14698">
            <v>25</v>
          </cell>
          <cell r="C14698">
            <v>2021</v>
          </cell>
        </row>
        <row r="14699">
          <cell r="A14699" t="str">
            <v>NULL</v>
          </cell>
          <cell r="B14699">
            <v>11</v>
          </cell>
          <cell r="C14699">
            <v>2016</v>
          </cell>
        </row>
        <row r="14700">
          <cell r="A14700" t="str">
            <v>NULL</v>
          </cell>
          <cell r="B14700">
            <v>7</v>
          </cell>
          <cell r="C14700">
            <v>2016</v>
          </cell>
        </row>
        <row r="14701">
          <cell r="A14701" t="str">
            <v>NULL</v>
          </cell>
          <cell r="B14701">
            <v>16</v>
          </cell>
          <cell r="C14701">
            <v>2021</v>
          </cell>
        </row>
        <row r="14702">
          <cell r="A14702" t="str">
            <v>NULL</v>
          </cell>
          <cell r="B14702">
            <v>39</v>
          </cell>
          <cell r="C14702">
            <v>2020</v>
          </cell>
        </row>
        <row r="14703">
          <cell r="A14703" t="str">
            <v>NULL</v>
          </cell>
          <cell r="B14703">
            <v>2</v>
          </cell>
          <cell r="C14703">
            <v>2022</v>
          </cell>
        </row>
        <row r="14704">
          <cell r="A14704" t="str">
            <v>NULL</v>
          </cell>
          <cell r="B14704">
            <v>20</v>
          </cell>
          <cell r="C14704">
            <v>2020</v>
          </cell>
        </row>
        <row r="14705">
          <cell r="A14705" t="str">
            <v>NULL</v>
          </cell>
          <cell r="B14705">
            <v>26</v>
          </cell>
          <cell r="C14705">
            <v>2018</v>
          </cell>
        </row>
        <row r="14706">
          <cell r="A14706" t="str">
            <v>NULL</v>
          </cell>
          <cell r="B14706">
            <v>37</v>
          </cell>
          <cell r="C14706">
            <v>2022</v>
          </cell>
        </row>
        <row r="14707">
          <cell r="A14707" t="str">
            <v>NULL</v>
          </cell>
          <cell r="B14707">
            <v>40</v>
          </cell>
          <cell r="C14707">
            <v>2019</v>
          </cell>
        </row>
        <row r="14708">
          <cell r="A14708" t="str">
            <v>NULL</v>
          </cell>
          <cell r="B14708">
            <v>2</v>
          </cell>
          <cell r="C14708">
            <v>2016</v>
          </cell>
        </row>
        <row r="14709">
          <cell r="A14709" t="str">
            <v>NULL</v>
          </cell>
          <cell r="B14709">
            <v>11</v>
          </cell>
          <cell r="C14709">
            <v>2017</v>
          </cell>
        </row>
        <row r="14710">
          <cell r="A14710" t="str">
            <v>NULL</v>
          </cell>
          <cell r="B14710">
            <v>18</v>
          </cell>
          <cell r="C14710">
            <v>2021</v>
          </cell>
        </row>
        <row r="14711">
          <cell r="A14711" t="str">
            <v>NULL</v>
          </cell>
          <cell r="B14711">
            <v>8</v>
          </cell>
          <cell r="C14711">
            <v>2020</v>
          </cell>
        </row>
        <row r="14712">
          <cell r="A14712" t="str">
            <v>NULL</v>
          </cell>
          <cell r="B14712">
            <v>19</v>
          </cell>
          <cell r="C14712">
            <v>2020</v>
          </cell>
        </row>
        <row r="14713">
          <cell r="A14713" t="str">
            <v>NULL</v>
          </cell>
          <cell r="B14713">
            <v>26</v>
          </cell>
          <cell r="C14713">
            <v>2018</v>
          </cell>
        </row>
        <row r="14714">
          <cell r="A14714" t="str">
            <v>NULL</v>
          </cell>
          <cell r="B14714">
            <v>8</v>
          </cell>
          <cell r="C14714">
            <v>2016</v>
          </cell>
        </row>
        <row r="14715">
          <cell r="A14715" t="str">
            <v>NULL</v>
          </cell>
          <cell r="B14715">
            <v>32</v>
          </cell>
          <cell r="C14715">
            <v>2022</v>
          </cell>
        </row>
        <row r="14716">
          <cell r="A14716" t="str">
            <v>NULL</v>
          </cell>
          <cell r="B14716">
            <v>26</v>
          </cell>
          <cell r="C14716">
            <v>2018</v>
          </cell>
        </row>
        <row r="14717">
          <cell r="A14717" t="str">
            <v>NULL</v>
          </cell>
          <cell r="B14717">
            <v>11</v>
          </cell>
          <cell r="C14717">
            <v>2017</v>
          </cell>
        </row>
        <row r="14718">
          <cell r="A14718" t="str">
            <v>NULL</v>
          </cell>
          <cell r="B14718">
            <v>2</v>
          </cell>
          <cell r="C14718">
            <v>2020</v>
          </cell>
        </row>
        <row r="14719">
          <cell r="A14719" t="str">
            <v>NULL</v>
          </cell>
          <cell r="B14719">
            <v>5</v>
          </cell>
          <cell r="C14719">
            <v>2022</v>
          </cell>
        </row>
        <row r="14720">
          <cell r="A14720" t="str">
            <v>NULL</v>
          </cell>
          <cell r="B14720">
            <v>3</v>
          </cell>
          <cell r="C14720">
            <v>2019</v>
          </cell>
        </row>
        <row r="14721">
          <cell r="A14721" t="str">
            <v>NULL</v>
          </cell>
          <cell r="B14721">
            <v>10</v>
          </cell>
          <cell r="C14721">
            <v>2018</v>
          </cell>
        </row>
        <row r="14722">
          <cell r="A14722" t="str">
            <v>NULL</v>
          </cell>
          <cell r="B14722">
            <v>9</v>
          </cell>
          <cell r="C14722">
            <v>2018</v>
          </cell>
        </row>
        <row r="14723">
          <cell r="A14723" t="str">
            <v>NULL</v>
          </cell>
          <cell r="B14723">
            <v>25</v>
          </cell>
          <cell r="C14723">
            <v>2018</v>
          </cell>
        </row>
        <row r="14724">
          <cell r="A14724" t="str">
            <v>NULL</v>
          </cell>
          <cell r="B14724">
            <v>32</v>
          </cell>
          <cell r="C14724">
            <v>2019</v>
          </cell>
        </row>
        <row r="14725">
          <cell r="A14725" t="str">
            <v>NULL</v>
          </cell>
          <cell r="B14725">
            <v>13</v>
          </cell>
          <cell r="C14725">
            <v>2024</v>
          </cell>
        </row>
        <row r="14726">
          <cell r="A14726" t="str">
            <v>NULL</v>
          </cell>
          <cell r="B14726">
            <v>36</v>
          </cell>
          <cell r="C14726">
            <v>2020</v>
          </cell>
        </row>
        <row r="14727">
          <cell r="A14727" t="str">
            <v>NULL</v>
          </cell>
          <cell r="B14727">
            <v>35</v>
          </cell>
          <cell r="C14727">
            <v>2020</v>
          </cell>
        </row>
        <row r="14728">
          <cell r="A14728" t="str">
            <v>NULL</v>
          </cell>
          <cell r="B14728">
            <v>1</v>
          </cell>
          <cell r="C14728">
            <v>2024</v>
          </cell>
        </row>
        <row r="14729">
          <cell r="A14729" t="str">
            <v>NULL</v>
          </cell>
          <cell r="B14729">
            <v>40</v>
          </cell>
          <cell r="C14729">
            <v>2016</v>
          </cell>
        </row>
        <row r="14730">
          <cell r="A14730" t="str">
            <v>NULL</v>
          </cell>
          <cell r="B14730">
            <v>35</v>
          </cell>
          <cell r="C14730">
            <v>2018</v>
          </cell>
        </row>
        <row r="14731">
          <cell r="A14731" t="str">
            <v>NULL</v>
          </cell>
          <cell r="B14731">
            <v>35</v>
          </cell>
          <cell r="C14731">
            <v>2024</v>
          </cell>
        </row>
        <row r="14732">
          <cell r="A14732" t="str">
            <v>NULL</v>
          </cell>
          <cell r="B14732">
            <v>38</v>
          </cell>
          <cell r="C14732">
            <v>2021</v>
          </cell>
        </row>
        <row r="14733">
          <cell r="A14733" t="str">
            <v>NULL</v>
          </cell>
          <cell r="B14733">
            <v>9</v>
          </cell>
          <cell r="C14733">
            <v>2019</v>
          </cell>
        </row>
        <row r="14734">
          <cell r="A14734" t="str">
            <v>NULL</v>
          </cell>
          <cell r="B14734">
            <v>16</v>
          </cell>
          <cell r="C14734">
            <v>2018</v>
          </cell>
        </row>
        <row r="14735">
          <cell r="A14735" t="str">
            <v>NULL</v>
          </cell>
          <cell r="B14735">
            <v>3</v>
          </cell>
          <cell r="C14735">
            <v>2019</v>
          </cell>
        </row>
        <row r="14736">
          <cell r="A14736" t="str">
            <v>NULL</v>
          </cell>
          <cell r="B14736">
            <v>39</v>
          </cell>
          <cell r="C14736">
            <v>2023</v>
          </cell>
        </row>
        <row r="14737">
          <cell r="A14737" t="str">
            <v>NULL</v>
          </cell>
          <cell r="B14737">
            <v>1</v>
          </cell>
          <cell r="C14737">
            <v>2021</v>
          </cell>
        </row>
        <row r="14738">
          <cell r="A14738" t="str">
            <v>NULL</v>
          </cell>
          <cell r="B14738">
            <v>16</v>
          </cell>
          <cell r="C14738">
            <v>2023</v>
          </cell>
        </row>
        <row r="14739">
          <cell r="A14739" t="str">
            <v>NULL</v>
          </cell>
          <cell r="B14739">
            <v>5</v>
          </cell>
          <cell r="C14739">
            <v>2020</v>
          </cell>
        </row>
        <row r="14740">
          <cell r="A14740" t="str">
            <v>NULL</v>
          </cell>
          <cell r="B14740">
            <v>2</v>
          </cell>
          <cell r="C14740">
            <v>2019</v>
          </cell>
        </row>
        <row r="14741">
          <cell r="A14741" t="str">
            <v>NULL</v>
          </cell>
          <cell r="B14741">
            <v>18</v>
          </cell>
          <cell r="C14741">
            <v>2018</v>
          </cell>
        </row>
        <row r="14742">
          <cell r="A14742" t="str">
            <v>NULL</v>
          </cell>
          <cell r="B14742">
            <v>12</v>
          </cell>
          <cell r="C14742">
            <v>2021</v>
          </cell>
        </row>
        <row r="14743">
          <cell r="A14743" t="str">
            <v>NULL</v>
          </cell>
          <cell r="B14743">
            <v>6</v>
          </cell>
          <cell r="C14743">
            <v>2018</v>
          </cell>
        </row>
        <row r="14744">
          <cell r="A14744" t="str">
            <v>NULL</v>
          </cell>
          <cell r="B14744">
            <v>20</v>
          </cell>
          <cell r="C14744">
            <v>2022</v>
          </cell>
        </row>
        <row r="14745">
          <cell r="A14745" t="str">
            <v>NULL</v>
          </cell>
          <cell r="B14745">
            <v>38</v>
          </cell>
          <cell r="C14745">
            <v>2016</v>
          </cell>
        </row>
        <row r="14746">
          <cell r="A14746" t="str">
            <v>NULL</v>
          </cell>
          <cell r="B14746">
            <v>19</v>
          </cell>
          <cell r="C14746">
            <v>2020</v>
          </cell>
        </row>
        <row r="14747">
          <cell r="A14747" t="str">
            <v>NULL</v>
          </cell>
          <cell r="B14747">
            <v>23</v>
          </cell>
          <cell r="C14747">
            <v>2021</v>
          </cell>
        </row>
        <row r="14748">
          <cell r="A14748" t="str">
            <v>NULL</v>
          </cell>
          <cell r="B14748">
            <v>12</v>
          </cell>
          <cell r="C14748">
            <v>2016</v>
          </cell>
        </row>
        <row r="14749">
          <cell r="A14749" t="str">
            <v>NULL</v>
          </cell>
          <cell r="B14749">
            <v>32</v>
          </cell>
          <cell r="C14749">
            <v>2023</v>
          </cell>
        </row>
        <row r="14750">
          <cell r="A14750" t="str">
            <v>NULL</v>
          </cell>
          <cell r="B14750">
            <v>21</v>
          </cell>
          <cell r="C14750">
            <v>2024</v>
          </cell>
        </row>
        <row r="14751">
          <cell r="A14751" t="str">
            <v>NULL</v>
          </cell>
          <cell r="B14751">
            <v>11</v>
          </cell>
          <cell r="C14751">
            <v>2022</v>
          </cell>
        </row>
        <row r="14752">
          <cell r="A14752" t="str">
            <v>NULL</v>
          </cell>
          <cell r="B14752">
            <v>2</v>
          </cell>
          <cell r="C14752">
            <v>2023</v>
          </cell>
        </row>
        <row r="14753">
          <cell r="A14753" t="str">
            <v>NULL</v>
          </cell>
          <cell r="B14753">
            <v>37</v>
          </cell>
          <cell r="C14753">
            <v>2023</v>
          </cell>
        </row>
        <row r="14754">
          <cell r="A14754" t="str">
            <v>NULL</v>
          </cell>
          <cell r="B14754">
            <v>31</v>
          </cell>
          <cell r="C14754">
            <v>2021</v>
          </cell>
        </row>
        <row r="14755">
          <cell r="A14755" t="str">
            <v>NULL</v>
          </cell>
          <cell r="B14755">
            <v>7</v>
          </cell>
          <cell r="C14755">
            <v>2017</v>
          </cell>
        </row>
        <row r="14756">
          <cell r="A14756" t="str">
            <v>NULL</v>
          </cell>
          <cell r="B14756">
            <v>37</v>
          </cell>
          <cell r="C14756">
            <v>2016</v>
          </cell>
        </row>
        <row r="14757">
          <cell r="A14757" t="str">
            <v>NULL</v>
          </cell>
          <cell r="B14757">
            <v>24</v>
          </cell>
          <cell r="C14757">
            <v>2023</v>
          </cell>
        </row>
        <row r="14758">
          <cell r="A14758" t="str">
            <v>NULL</v>
          </cell>
          <cell r="B14758">
            <v>11</v>
          </cell>
          <cell r="C14758">
            <v>2023</v>
          </cell>
        </row>
        <row r="14759">
          <cell r="A14759" t="str">
            <v>NULL</v>
          </cell>
          <cell r="B14759">
            <v>5</v>
          </cell>
          <cell r="C14759">
            <v>2019</v>
          </cell>
        </row>
        <row r="14760">
          <cell r="A14760" t="str">
            <v>NULL</v>
          </cell>
          <cell r="B14760">
            <v>25</v>
          </cell>
          <cell r="C14760">
            <v>2024</v>
          </cell>
        </row>
        <row r="14761">
          <cell r="A14761" t="str">
            <v>NULL</v>
          </cell>
          <cell r="B14761">
            <v>35</v>
          </cell>
          <cell r="C14761">
            <v>2022</v>
          </cell>
        </row>
        <row r="14762">
          <cell r="A14762" t="str">
            <v>NULL</v>
          </cell>
          <cell r="B14762">
            <v>26</v>
          </cell>
          <cell r="C14762">
            <v>2020</v>
          </cell>
        </row>
        <row r="14763">
          <cell r="A14763" t="str">
            <v>NULL</v>
          </cell>
          <cell r="B14763">
            <v>2</v>
          </cell>
          <cell r="C14763">
            <v>2021</v>
          </cell>
        </row>
        <row r="14764">
          <cell r="A14764" t="str">
            <v>NULL</v>
          </cell>
          <cell r="B14764">
            <v>24</v>
          </cell>
          <cell r="C14764">
            <v>2017</v>
          </cell>
        </row>
        <row r="14765">
          <cell r="A14765" t="str">
            <v>NULL</v>
          </cell>
          <cell r="B14765">
            <v>34</v>
          </cell>
          <cell r="C14765">
            <v>2018</v>
          </cell>
        </row>
        <row r="14766">
          <cell r="A14766" t="str">
            <v>NULL</v>
          </cell>
          <cell r="B14766">
            <v>24</v>
          </cell>
          <cell r="C14766">
            <v>2020</v>
          </cell>
        </row>
        <row r="14767">
          <cell r="A14767" t="str">
            <v>NULL</v>
          </cell>
          <cell r="B14767">
            <v>26</v>
          </cell>
          <cell r="C14767">
            <v>2023</v>
          </cell>
        </row>
        <row r="14768">
          <cell r="A14768" t="str">
            <v>NULL</v>
          </cell>
          <cell r="B14768">
            <v>17</v>
          </cell>
          <cell r="C14768">
            <v>2023</v>
          </cell>
        </row>
        <row r="14769">
          <cell r="A14769" t="str">
            <v>NULL</v>
          </cell>
          <cell r="B14769">
            <v>17</v>
          </cell>
          <cell r="C14769">
            <v>2024</v>
          </cell>
        </row>
        <row r="14770">
          <cell r="A14770" t="str">
            <v>NULL</v>
          </cell>
          <cell r="B14770">
            <v>39</v>
          </cell>
          <cell r="C14770">
            <v>2024</v>
          </cell>
        </row>
        <row r="14771">
          <cell r="A14771" t="str">
            <v>NULL</v>
          </cell>
          <cell r="B14771">
            <v>22</v>
          </cell>
          <cell r="C14771">
            <v>2021</v>
          </cell>
        </row>
        <row r="14772">
          <cell r="A14772" t="str">
            <v>NULL</v>
          </cell>
          <cell r="B14772">
            <v>26</v>
          </cell>
          <cell r="C14772">
            <v>2016</v>
          </cell>
        </row>
        <row r="14773">
          <cell r="A14773" t="str">
            <v>NULL</v>
          </cell>
          <cell r="B14773">
            <v>20</v>
          </cell>
          <cell r="C14773">
            <v>2024</v>
          </cell>
        </row>
        <row r="14774">
          <cell r="A14774" t="str">
            <v>NULL</v>
          </cell>
          <cell r="B14774">
            <v>2</v>
          </cell>
          <cell r="C14774">
            <v>2021</v>
          </cell>
        </row>
        <row r="14775">
          <cell r="A14775" t="str">
            <v>NULL</v>
          </cell>
          <cell r="B14775">
            <v>19</v>
          </cell>
          <cell r="C14775">
            <v>2018</v>
          </cell>
        </row>
        <row r="14776">
          <cell r="A14776" t="str">
            <v>NULL</v>
          </cell>
          <cell r="B14776">
            <v>29</v>
          </cell>
          <cell r="C14776">
            <v>2024</v>
          </cell>
        </row>
        <row r="14777">
          <cell r="A14777" t="str">
            <v>NULL</v>
          </cell>
          <cell r="B14777">
            <v>30</v>
          </cell>
          <cell r="C14777">
            <v>2023</v>
          </cell>
        </row>
        <row r="14778">
          <cell r="A14778" t="str">
            <v>NULL</v>
          </cell>
          <cell r="B14778">
            <v>8</v>
          </cell>
          <cell r="C14778">
            <v>2019</v>
          </cell>
        </row>
        <row r="14779">
          <cell r="A14779" t="str">
            <v>NULL</v>
          </cell>
          <cell r="B14779">
            <v>39</v>
          </cell>
          <cell r="C14779">
            <v>2020</v>
          </cell>
        </row>
        <row r="14780">
          <cell r="A14780" t="str">
            <v>NULL</v>
          </cell>
          <cell r="B14780">
            <v>1</v>
          </cell>
          <cell r="C14780">
            <v>2023</v>
          </cell>
        </row>
        <row r="14781">
          <cell r="A14781" t="str">
            <v>NULL</v>
          </cell>
          <cell r="B14781">
            <v>1</v>
          </cell>
          <cell r="C14781">
            <v>2018</v>
          </cell>
        </row>
        <row r="14782">
          <cell r="A14782" t="str">
            <v>NULL</v>
          </cell>
          <cell r="B14782">
            <v>29</v>
          </cell>
          <cell r="C14782">
            <v>2017</v>
          </cell>
        </row>
        <row r="14783">
          <cell r="A14783" t="str">
            <v>NULL</v>
          </cell>
          <cell r="B14783">
            <v>18</v>
          </cell>
          <cell r="C14783">
            <v>2024</v>
          </cell>
        </row>
        <row r="14784">
          <cell r="A14784" t="str">
            <v>NULL</v>
          </cell>
          <cell r="B14784">
            <v>22</v>
          </cell>
          <cell r="C14784">
            <v>2018</v>
          </cell>
        </row>
        <row r="14785">
          <cell r="A14785" t="str">
            <v>NULL</v>
          </cell>
          <cell r="B14785">
            <v>2</v>
          </cell>
          <cell r="C14785">
            <v>2021</v>
          </cell>
        </row>
        <row r="14786">
          <cell r="A14786" t="str">
            <v>NULL</v>
          </cell>
          <cell r="B14786">
            <v>7</v>
          </cell>
          <cell r="C14786">
            <v>2021</v>
          </cell>
        </row>
        <row r="14787">
          <cell r="A14787" t="str">
            <v>NULL</v>
          </cell>
          <cell r="B14787">
            <v>36</v>
          </cell>
          <cell r="C14787">
            <v>2022</v>
          </cell>
        </row>
        <row r="14788">
          <cell r="A14788" t="str">
            <v>NULL</v>
          </cell>
          <cell r="B14788">
            <v>8</v>
          </cell>
          <cell r="C14788">
            <v>2016</v>
          </cell>
        </row>
        <row r="14789">
          <cell r="A14789" t="str">
            <v>NULL</v>
          </cell>
          <cell r="B14789">
            <v>6</v>
          </cell>
          <cell r="C14789">
            <v>2018</v>
          </cell>
        </row>
        <row r="14790">
          <cell r="A14790" t="str">
            <v>NULL</v>
          </cell>
          <cell r="B14790">
            <v>10</v>
          </cell>
          <cell r="C14790">
            <v>2024</v>
          </cell>
        </row>
        <row r="14791">
          <cell r="A14791" t="str">
            <v>NULL</v>
          </cell>
          <cell r="B14791">
            <v>38</v>
          </cell>
          <cell r="C14791">
            <v>2024</v>
          </cell>
        </row>
        <row r="14792">
          <cell r="A14792" t="str">
            <v>NULL</v>
          </cell>
          <cell r="B14792">
            <v>25</v>
          </cell>
          <cell r="C14792">
            <v>2023</v>
          </cell>
        </row>
        <row r="14793">
          <cell r="A14793" t="str">
            <v>NULL</v>
          </cell>
          <cell r="B14793">
            <v>32</v>
          </cell>
          <cell r="C14793">
            <v>2020</v>
          </cell>
        </row>
        <row r="14794">
          <cell r="A14794" t="str">
            <v>NULL</v>
          </cell>
          <cell r="B14794">
            <v>17</v>
          </cell>
          <cell r="C14794">
            <v>2018</v>
          </cell>
        </row>
        <row r="14795">
          <cell r="A14795" t="str">
            <v>NULL</v>
          </cell>
          <cell r="B14795">
            <v>6</v>
          </cell>
          <cell r="C14795">
            <v>2018</v>
          </cell>
        </row>
        <row r="14796">
          <cell r="A14796" t="str">
            <v>NULL</v>
          </cell>
          <cell r="B14796">
            <v>16</v>
          </cell>
          <cell r="C14796">
            <v>2023</v>
          </cell>
        </row>
        <row r="14797">
          <cell r="A14797" t="str">
            <v>NULL</v>
          </cell>
          <cell r="B14797">
            <v>12</v>
          </cell>
          <cell r="C14797">
            <v>2021</v>
          </cell>
        </row>
        <row r="14798">
          <cell r="A14798" t="str">
            <v>NULL</v>
          </cell>
          <cell r="B14798">
            <v>38</v>
          </cell>
          <cell r="C14798">
            <v>2022</v>
          </cell>
        </row>
        <row r="14799">
          <cell r="A14799" t="str">
            <v>NULL</v>
          </cell>
          <cell r="B14799">
            <v>11</v>
          </cell>
          <cell r="C14799">
            <v>2024</v>
          </cell>
        </row>
        <row r="14800">
          <cell r="A14800" t="str">
            <v>NULL</v>
          </cell>
          <cell r="B14800">
            <v>32</v>
          </cell>
          <cell r="C14800">
            <v>2019</v>
          </cell>
        </row>
        <row r="14801">
          <cell r="A14801" t="str">
            <v>NULL</v>
          </cell>
          <cell r="B14801">
            <v>22</v>
          </cell>
          <cell r="C14801">
            <v>2019</v>
          </cell>
        </row>
        <row r="14802">
          <cell r="A14802" t="str">
            <v>NULL</v>
          </cell>
          <cell r="B14802">
            <v>6</v>
          </cell>
          <cell r="C14802">
            <v>2020</v>
          </cell>
        </row>
        <row r="14803">
          <cell r="A14803" t="str">
            <v>NULL</v>
          </cell>
          <cell r="B14803">
            <v>16</v>
          </cell>
          <cell r="C14803">
            <v>2024</v>
          </cell>
        </row>
        <row r="14804">
          <cell r="A14804" t="str">
            <v>NULL</v>
          </cell>
          <cell r="B14804">
            <v>35</v>
          </cell>
          <cell r="C14804">
            <v>2024</v>
          </cell>
        </row>
        <row r="14805">
          <cell r="A14805" t="str">
            <v>NULL</v>
          </cell>
          <cell r="B14805">
            <v>1</v>
          </cell>
          <cell r="C14805">
            <v>2016</v>
          </cell>
        </row>
        <row r="14806">
          <cell r="A14806" t="str">
            <v>NULL</v>
          </cell>
          <cell r="B14806">
            <v>39</v>
          </cell>
          <cell r="C14806">
            <v>2022</v>
          </cell>
        </row>
        <row r="14807">
          <cell r="A14807" t="str">
            <v>NULL</v>
          </cell>
          <cell r="B14807">
            <v>24</v>
          </cell>
          <cell r="C14807">
            <v>2016</v>
          </cell>
        </row>
        <row r="14808">
          <cell r="A14808" t="str">
            <v>NULL</v>
          </cell>
          <cell r="B14808">
            <v>36</v>
          </cell>
          <cell r="C14808">
            <v>2020</v>
          </cell>
        </row>
        <row r="14809">
          <cell r="A14809" t="str">
            <v>NULL</v>
          </cell>
          <cell r="B14809">
            <v>33</v>
          </cell>
          <cell r="C14809">
            <v>2023</v>
          </cell>
        </row>
        <row r="14810">
          <cell r="A14810" t="str">
            <v>NULL</v>
          </cell>
          <cell r="B14810">
            <v>16</v>
          </cell>
          <cell r="C14810">
            <v>2023</v>
          </cell>
        </row>
        <row r="14811">
          <cell r="A14811" t="str">
            <v>NULL</v>
          </cell>
          <cell r="B14811">
            <v>5</v>
          </cell>
          <cell r="C14811">
            <v>2021</v>
          </cell>
        </row>
        <row r="14812">
          <cell r="A14812" t="str">
            <v>NULL</v>
          </cell>
          <cell r="B14812">
            <v>10</v>
          </cell>
          <cell r="C14812">
            <v>2018</v>
          </cell>
        </row>
        <row r="14813">
          <cell r="A14813" t="str">
            <v>NULL</v>
          </cell>
          <cell r="B14813">
            <v>26</v>
          </cell>
          <cell r="C14813">
            <v>2023</v>
          </cell>
        </row>
        <row r="14814">
          <cell r="A14814" t="str">
            <v>NULL</v>
          </cell>
          <cell r="B14814">
            <v>17</v>
          </cell>
          <cell r="C14814">
            <v>2017</v>
          </cell>
        </row>
        <row r="14815">
          <cell r="A14815" t="str">
            <v>NULL</v>
          </cell>
          <cell r="B14815">
            <v>10</v>
          </cell>
          <cell r="C14815">
            <v>2022</v>
          </cell>
        </row>
        <row r="14816">
          <cell r="A14816" t="str">
            <v>NULL</v>
          </cell>
          <cell r="B14816">
            <v>14</v>
          </cell>
          <cell r="C14816">
            <v>2022</v>
          </cell>
        </row>
        <row r="14817">
          <cell r="A14817" t="str">
            <v>NULL</v>
          </cell>
          <cell r="B14817">
            <v>12</v>
          </cell>
          <cell r="C14817">
            <v>2017</v>
          </cell>
        </row>
        <row r="14818">
          <cell r="A14818" t="str">
            <v>NULL</v>
          </cell>
          <cell r="B14818">
            <v>18</v>
          </cell>
          <cell r="C14818">
            <v>2016</v>
          </cell>
        </row>
        <row r="14819">
          <cell r="A14819" t="str">
            <v>NULL</v>
          </cell>
          <cell r="B14819">
            <v>35</v>
          </cell>
          <cell r="C14819">
            <v>2022</v>
          </cell>
        </row>
        <row r="14820">
          <cell r="A14820" t="str">
            <v>NULL</v>
          </cell>
          <cell r="B14820">
            <v>8</v>
          </cell>
          <cell r="C14820">
            <v>2022</v>
          </cell>
        </row>
        <row r="14821">
          <cell r="A14821" t="str">
            <v>NULL</v>
          </cell>
          <cell r="B14821">
            <v>34</v>
          </cell>
          <cell r="C14821">
            <v>2022</v>
          </cell>
        </row>
        <row r="14822">
          <cell r="A14822" t="str">
            <v>NULL</v>
          </cell>
          <cell r="B14822">
            <v>28</v>
          </cell>
          <cell r="C14822">
            <v>2018</v>
          </cell>
        </row>
        <row r="14823">
          <cell r="A14823" t="str">
            <v>NULL</v>
          </cell>
          <cell r="B14823">
            <v>19</v>
          </cell>
          <cell r="C14823">
            <v>2017</v>
          </cell>
        </row>
        <row r="14824">
          <cell r="A14824" t="str">
            <v>NULL</v>
          </cell>
          <cell r="B14824">
            <v>14</v>
          </cell>
          <cell r="C14824">
            <v>2023</v>
          </cell>
        </row>
        <row r="14825">
          <cell r="A14825" t="str">
            <v>NULL</v>
          </cell>
          <cell r="B14825">
            <v>5</v>
          </cell>
          <cell r="C14825">
            <v>2019</v>
          </cell>
        </row>
        <row r="14826">
          <cell r="A14826" t="str">
            <v>NULL</v>
          </cell>
          <cell r="B14826">
            <v>27</v>
          </cell>
          <cell r="C14826">
            <v>2016</v>
          </cell>
        </row>
        <row r="14827">
          <cell r="A14827" t="str">
            <v>NULL</v>
          </cell>
          <cell r="B14827">
            <v>22</v>
          </cell>
          <cell r="C14827">
            <v>2022</v>
          </cell>
        </row>
        <row r="14828">
          <cell r="A14828" t="str">
            <v>NULL</v>
          </cell>
          <cell r="B14828">
            <v>2</v>
          </cell>
          <cell r="C14828">
            <v>2021</v>
          </cell>
        </row>
        <row r="14829">
          <cell r="A14829" t="str">
            <v>NULL</v>
          </cell>
          <cell r="B14829">
            <v>17</v>
          </cell>
          <cell r="C14829">
            <v>2022</v>
          </cell>
        </row>
        <row r="14830">
          <cell r="A14830" t="str">
            <v>NULL</v>
          </cell>
          <cell r="B14830">
            <v>1</v>
          </cell>
          <cell r="C14830">
            <v>2017</v>
          </cell>
        </row>
        <row r="14831">
          <cell r="A14831" t="str">
            <v>NULL</v>
          </cell>
          <cell r="B14831">
            <v>5</v>
          </cell>
          <cell r="C14831">
            <v>2019</v>
          </cell>
        </row>
        <row r="14832">
          <cell r="A14832" t="str">
            <v>NULL</v>
          </cell>
          <cell r="B14832">
            <v>36</v>
          </cell>
          <cell r="C14832">
            <v>2023</v>
          </cell>
        </row>
        <row r="14833">
          <cell r="A14833" t="str">
            <v>NULL</v>
          </cell>
          <cell r="B14833">
            <v>12</v>
          </cell>
          <cell r="C14833">
            <v>2018</v>
          </cell>
        </row>
        <row r="14834">
          <cell r="A14834" t="str">
            <v>NULL</v>
          </cell>
          <cell r="B14834">
            <v>29</v>
          </cell>
          <cell r="C14834">
            <v>2024</v>
          </cell>
        </row>
        <row r="14835">
          <cell r="A14835" t="str">
            <v>NULL</v>
          </cell>
          <cell r="B14835">
            <v>25</v>
          </cell>
          <cell r="C14835">
            <v>2017</v>
          </cell>
        </row>
        <row r="14836">
          <cell r="A14836" t="str">
            <v>NULL</v>
          </cell>
          <cell r="B14836">
            <v>13</v>
          </cell>
          <cell r="C14836">
            <v>2019</v>
          </cell>
        </row>
        <row r="14837">
          <cell r="A14837" t="str">
            <v>NULL</v>
          </cell>
          <cell r="B14837">
            <v>16</v>
          </cell>
          <cell r="C14837">
            <v>2019</v>
          </cell>
        </row>
        <row r="14838">
          <cell r="A14838" t="str">
            <v>NULL</v>
          </cell>
          <cell r="B14838">
            <v>25</v>
          </cell>
          <cell r="C14838">
            <v>2019</v>
          </cell>
        </row>
        <row r="14839">
          <cell r="A14839" t="str">
            <v>NULL</v>
          </cell>
          <cell r="B14839">
            <v>39</v>
          </cell>
          <cell r="C14839">
            <v>2018</v>
          </cell>
        </row>
        <row r="14840">
          <cell r="A14840" t="str">
            <v>NULL</v>
          </cell>
          <cell r="B14840">
            <v>37</v>
          </cell>
          <cell r="C14840">
            <v>2018</v>
          </cell>
        </row>
        <row r="14841">
          <cell r="A14841" t="str">
            <v>NULL</v>
          </cell>
          <cell r="B14841">
            <v>38</v>
          </cell>
          <cell r="C14841">
            <v>2023</v>
          </cell>
        </row>
        <row r="14842">
          <cell r="A14842" t="str">
            <v>NULL</v>
          </cell>
          <cell r="B14842">
            <v>27</v>
          </cell>
          <cell r="C14842">
            <v>2022</v>
          </cell>
        </row>
        <row r="14843">
          <cell r="A14843" t="str">
            <v>NULL</v>
          </cell>
          <cell r="B14843">
            <v>16</v>
          </cell>
          <cell r="C14843">
            <v>2024</v>
          </cell>
        </row>
        <row r="14844">
          <cell r="A14844" t="str">
            <v>NULL</v>
          </cell>
          <cell r="B14844">
            <v>23</v>
          </cell>
          <cell r="C14844">
            <v>2018</v>
          </cell>
        </row>
        <row r="14845">
          <cell r="A14845" t="str">
            <v>NULL</v>
          </cell>
          <cell r="B14845">
            <v>28</v>
          </cell>
          <cell r="C14845">
            <v>2018</v>
          </cell>
        </row>
        <row r="14846">
          <cell r="A14846" t="str">
            <v>NULL</v>
          </cell>
          <cell r="B14846">
            <v>15</v>
          </cell>
          <cell r="C14846">
            <v>2023</v>
          </cell>
        </row>
        <row r="14847">
          <cell r="A14847" t="str">
            <v>NULL</v>
          </cell>
          <cell r="B14847">
            <v>31</v>
          </cell>
          <cell r="C14847">
            <v>2024</v>
          </cell>
        </row>
        <row r="14848">
          <cell r="A14848" t="str">
            <v>NULL</v>
          </cell>
          <cell r="B14848">
            <v>30</v>
          </cell>
          <cell r="C14848">
            <v>2022</v>
          </cell>
        </row>
        <row r="14849">
          <cell r="A14849" t="str">
            <v>NULL</v>
          </cell>
          <cell r="B14849">
            <v>29</v>
          </cell>
          <cell r="C14849">
            <v>2017</v>
          </cell>
        </row>
        <row r="14850">
          <cell r="A14850" t="str">
            <v>NULL</v>
          </cell>
          <cell r="B14850">
            <v>38</v>
          </cell>
          <cell r="C14850">
            <v>2022</v>
          </cell>
        </row>
        <row r="14851">
          <cell r="A14851" t="str">
            <v>NULL</v>
          </cell>
          <cell r="B14851">
            <v>36</v>
          </cell>
          <cell r="C14851">
            <v>2020</v>
          </cell>
        </row>
        <row r="14852">
          <cell r="A14852" t="str">
            <v>NULL</v>
          </cell>
          <cell r="B14852">
            <v>37</v>
          </cell>
          <cell r="C14852">
            <v>2018</v>
          </cell>
        </row>
        <row r="14853">
          <cell r="A14853" t="str">
            <v>NULL</v>
          </cell>
          <cell r="B14853">
            <v>34</v>
          </cell>
          <cell r="C14853">
            <v>2019</v>
          </cell>
        </row>
        <row r="14854">
          <cell r="A14854" t="str">
            <v>NULL</v>
          </cell>
          <cell r="B14854">
            <v>4</v>
          </cell>
          <cell r="C14854">
            <v>2018</v>
          </cell>
        </row>
        <row r="14855">
          <cell r="A14855" t="str">
            <v>NULL</v>
          </cell>
          <cell r="B14855">
            <v>18</v>
          </cell>
          <cell r="C14855">
            <v>2018</v>
          </cell>
        </row>
        <row r="14856">
          <cell r="A14856" t="str">
            <v>NULL</v>
          </cell>
          <cell r="B14856">
            <v>31</v>
          </cell>
          <cell r="C14856">
            <v>2016</v>
          </cell>
        </row>
        <row r="14857">
          <cell r="A14857" t="str">
            <v>NULL</v>
          </cell>
          <cell r="B14857">
            <v>33</v>
          </cell>
          <cell r="C14857">
            <v>2019</v>
          </cell>
        </row>
        <row r="14858">
          <cell r="A14858" t="str">
            <v>NULL</v>
          </cell>
          <cell r="B14858">
            <v>9</v>
          </cell>
          <cell r="C14858">
            <v>2024</v>
          </cell>
        </row>
        <row r="14859">
          <cell r="A14859" t="str">
            <v>NULL</v>
          </cell>
          <cell r="B14859">
            <v>26</v>
          </cell>
          <cell r="C14859">
            <v>2016</v>
          </cell>
        </row>
        <row r="14860">
          <cell r="A14860" t="str">
            <v>NULL</v>
          </cell>
          <cell r="B14860">
            <v>19</v>
          </cell>
          <cell r="C14860">
            <v>2022</v>
          </cell>
        </row>
        <row r="14861">
          <cell r="A14861" t="str">
            <v>NULL</v>
          </cell>
          <cell r="B14861">
            <v>2</v>
          </cell>
          <cell r="C14861">
            <v>2023</v>
          </cell>
        </row>
        <row r="14862">
          <cell r="A14862" t="str">
            <v>NULL</v>
          </cell>
          <cell r="B14862">
            <v>18</v>
          </cell>
          <cell r="C14862">
            <v>2021</v>
          </cell>
        </row>
        <row r="14863">
          <cell r="A14863" t="str">
            <v>NULL</v>
          </cell>
          <cell r="B14863">
            <v>24</v>
          </cell>
          <cell r="C14863">
            <v>2019</v>
          </cell>
        </row>
        <row r="14864">
          <cell r="A14864" t="str">
            <v>NULL</v>
          </cell>
          <cell r="B14864">
            <v>7</v>
          </cell>
          <cell r="C14864">
            <v>2016</v>
          </cell>
        </row>
        <row r="14865">
          <cell r="A14865" t="str">
            <v>NULL</v>
          </cell>
          <cell r="B14865">
            <v>15</v>
          </cell>
          <cell r="C14865">
            <v>2020</v>
          </cell>
        </row>
        <row r="14866">
          <cell r="A14866" t="str">
            <v>NULL</v>
          </cell>
          <cell r="B14866">
            <v>19</v>
          </cell>
          <cell r="C14866">
            <v>2018</v>
          </cell>
        </row>
        <row r="14867">
          <cell r="A14867" t="str">
            <v>NULL</v>
          </cell>
          <cell r="B14867">
            <v>14</v>
          </cell>
          <cell r="C14867">
            <v>2019</v>
          </cell>
        </row>
        <row r="14868">
          <cell r="A14868" t="str">
            <v>NULL</v>
          </cell>
          <cell r="B14868">
            <v>24</v>
          </cell>
          <cell r="C14868">
            <v>2024</v>
          </cell>
        </row>
        <row r="14869">
          <cell r="A14869" t="str">
            <v>NULL</v>
          </cell>
          <cell r="B14869">
            <v>32</v>
          </cell>
          <cell r="C14869">
            <v>2023</v>
          </cell>
        </row>
        <row r="14870">
          <cell r="A14870" t="str">
            <v>NULL</v>
          </cell>
          <cell r="B14870">
            <v>35</v>
          </cell>
          <cell r="C14870">
            <v>2022</v>
          </cell>
        </row>
        <row r="14871">
          <cell r="A14871" t="str">
            <v>NULL</v>
          </cell>
          <cell r="B14871">
            <v>13</v>
          </cell>
          <cell r="C14871">
            <v>2021</v>
          </cell>
        </row>
        <row r="14872">
          <cell r="A14872" t="str">
            <v>NULL</v>
          </cell>
          <cell r="B14872">
            <v>10</v>
          </cell>
          <cell r="C14872">
            <v>2017</v>
          </cell>
        </row>
        <row r="14873">
          <cell r="A14873" t="str">
            <v>NULL</v>
          </cell>
          <cell r="B14873">
            <v>7</v>
          </cell>
          <cell r="C14873">
            <v>2022</v>
          </cell>
        </row>
        <row r="14874">
          <cell r="A14874" t="str">
            <v>NULL</v>
          </cell>
          <cell r="B14874">
            <v>40</v>
          </cell>
          <cell r="C14874">
            <v>2024</v>
          </cell>
        </row>
        <row r="14875">
          <cell r="A14875" t="str">
            <v>NULL</v>
          </cell>
          <cell r="B14875">
            <v>22</v>
          </cell>
          <cell r="C14875">
            <v>2018</v>
          </cell>
        </row>
        <row r="14876">
          <cell r="A14876" t="str">
            <v>NULL</v>
          </cell>
          <cell r="B14876">
            <v>38</v>
          </cell>
          <cell r="C14876">
            <v>2022</v>
          </cell>
        </row>
        <row r="14877">
          <cell r="A14877" t="str">
            <v>NULL</v>
          </cell>
          <cell r="B14877">
            <v>35</v>
          </cell>
          <cell r="C14877">
            <v>2021</v>
          </cell>
        </row>
        <row r="14878">
          <cell r="A14878" t="str">
            <v>NULL</v>
          </cell>
          <cell r="B14878">
            <v>14</v>
          </cell>
          <cell r="C14878">
            <v>2020</v>
          </cell>
        </row>
        <row r="14879">
          <cell r="A14879" t="str">
            <v>NULL</v>
          </cell>
          <cell r="B14879">
            <v>39</v>
          </cell>
          <cell r="C14879">
            <v>2018</v>
          </cell>
        </row>
        <row r="14880">
          <cell r="A14880" t="str">
            <v>NULL</v>
          </cell>
          <cell r="B14880">
            <v>14</v>
          </cell>
          <cell r="C14880">
            <v>2024</v>
          </cell>
        </row>
        <row r="14881">
          <cell r="A14881" t="str">
            <v>NULL</v>
          </cell>
          <cell r="B14881">
            <v>6</v>
          </cell>
          <cell r="C14881">
            <v>2017</v>
          </cell>
        </row>
        <row r="14882">
          <cell r="A14882" t="str">
            <v>NULL</v>
          </cell>
          <cell r="B14882">
            <v>33</v>
          </cell>
          <cell r="C14882">
            <v>2017</v>
          </cell>
        </row>
        <row r="14883">
          <cell r="A14883" t="str">
            <v>NULL</v>
          </cell>
          <cell r="B14883">
            <v>17</v>
          </cell>
          <cell r="C14883">
            <v>2016</v>
          </cell>
        </row>
        <row r="14884">
          <cell r="A14884" t="str">
            <v>NULL</v>
          </cell>
          <cell r="B14884">
            <v>24</v>
          </cell>
          <cell r="C14884">
            <v>2017</v>
          </cell>
        </row>
        <row r="14885">
          <cell r="A14885" t="str">
            <v>NULL</v>
          </cell>
          <cell r="B14885">
            <v>34</v>
          </cell>
          <cell r="C14885">
            <v>2022</v>
          </cell>
        </row>
        <row r="14886">
          <cell r="A14886" t="str">
            <v>NULL</v>
          </cell>
          <cell r="B14886">
            <v>38</v>
          </cell>
          <cell r="C14886">
            <v>2016</v>
          </cell>
        </row>
        <row r="14887">
          <cell r="A14887" t="str">
            <v>NULL</v>
          </cell>
          <cell r="B14887">
            <v>37</v>
          </cell>
          <cell r="C14887">
            <v>2021</v>
          </cell>
        </row>
        <row r="14888">
          <cell r="A14888" t="str">
            <v>NULL</v>
          </cell>
          <cell r="B14888">
            <v>4</v>
          </cell>
          <cell r="C14888">
            <v>2016</v>
          </cell>
        </row>
        <row r="14889">
          <cell r="A14889" t="str">
            <v>NULL</v>
          </cell>
          <cell r="B14889">
            <v>26</v>
          </cell>
          <cell r="C14889">
            <v>2023</v>
          </cell>
        </row>
        <row r="14890">
          <cell r="A14890" t="str">
            <v>NULL</v>
          </cell>
          <cell r="B14890">
            <v>31</v>
          </cell>
          <cell r="C14890">
            <v>2016</v>
          </cell>
        </row>
        <row r="14891">
          <cell r="A14891" t="str">
            <v>NULL</v>
          </cell>
          <cell r="B14891">
            <v>1</v>
          </cell>
          <cell r="C14891">
            <v>2019</v>
          </cell>
        </row>
        <row r="14892">
          <cell r="A14892" t="str">
            <v>NULL</v>
          </cell>
          <cell r="B14892">
            <v>31</v>
          </cell>
          <cell r="C14892">
            <v>2019</v>
          </cell>
        </row>
        <row r="14893">
          <cell r="A14893" t="str">
            <v>NULL</v>
          </cell>
          <cell r="B14893">
            <v>24</v>
          </cell>
          <cell r="C14893">
            <v>2023</v>
          </cell>
        </row>
        <row r="14894">
          <cell r="A14894" t="str">
            <v>NULL</v>
          </cell>
          <cell r="B14894">
            <v>7</v>
          </cell>
          <cell r="C14894">
            <v>2018</v>
          </cell>
        </row>
        <row r="14895">
          <cell r="A14895" t="str">
            <v>NULL</v>
          </cell>
          <cell r="B14895">
            <v>32</v>
          </cell>
          <cell r="C14895">
            <v>2019</v>
          </cell>
        </row>
        <row r="14896">
          <cell r="A14896" t="str">
            <v>NULL</v>
          </cell>
          <cell r="B14896">
            <v>34</v>
          </cell>
          <cell r="C14896">
            <v>2017</v>
          </cell>
        </row>
        <row r="14897">
          <cell r="A14897" t="str">
            <v>NULL</v>
          </cell>
          <cell r="B14897">
            <v>32</v>
          </cell>
          <cell r="C14897">
            <v>2023</v>
          </cell>
        </row>
        <row r="14898">
          <cell r="A14898" t="str">
            <v>NULL</v>
          </cell>
          <cell r="B14898">
            <v>2</v>
          </cell>
          <cell r="C14898">
            <v>2020</v>
          </cell>
        </row>
        <row r="14899">
          <cell r="A14899" t="str">
            <v>NULL</v>
          </cell>
          <cell r="B14899">
            <v>8</v>
          </cell>
          <cell r="C14899">
            <v>2017</v>
          </cell>
        </row>
        <row r="14900">
          <cell r="A14900" t="str">
            <v>NULL</v>
          </cell>
          <cell r="B14900">
            <v>2</v>
          </cell>
          <cell r="C14900">
            <v>2019</v>
          </cell>
        </row>
        <row r="14901">
          <cell r="A14901" t="str">
            <v>NULL</v>
          </cell>
          <cell r="B14901">
            <v>31</v>
          </cell>
          <cell r="C14901">
            <v>2018</v>
          </cell>
        </row>
        <row r="14902">
          <cell r="A14902" t="str">
            <v>NULL</v>
          </cell>
          <cell r="B14902">
            <v>10</v>
          </cell>
          <cell r="C14902">
            <v>2024</v>
          </cell>
        </row>
        <row r="14903">
          <cell r="A14903" t="str">
            <v>NULL</v>
          </cell>
          <cell r="B14903">
            <v>38</v>
          </cell>
          <cell r="C14903">
            <v>2019</v>
          </cell>
        </row>
        <row r="14904">
          <cell r="A14904" t="str">
            <v>NULL</v>
          </cell>
          <cell r="B14904">
            <v>23</v>
          </cell>
          <cell r="C14904">
            <v>2024</v>
          </cell>
        </row>
        <row r="14905">
          <cell r="A14905" t="str">
            <v>NULL</v>
          </cell>
          <cell r="B14905">
            <v>3</v>
          </cell>
          <cell r="C14905">
            <v>2017</v>
          </cell>
        </row>
        <row r="14906">
          <cell r="A14906" t="str">
            <v>NULL</v>
          </cell>
          <cell r="B14906">
            <v>7</v>
          </cell>
          <cell r="C14906">
            <v>2019</v>
          </cell>
        </row>
        <row r="14907">
          <cell r="A14907" t="str">
            <v>NULL</v>
          </cell>
          <cell r="B14907">
            <v>31</v>
          </cell>
          <cell r="C14907">
            <v>2024</v>
          </cell>
        </row>
        <row r="14908">
          <cell r="A14908" t="str">
            <v>NULL</v>
          </cell>
          <cell r="B14908">
            <v>37</v>
          </cell>
          <cell r="C14908">
            <v>2020</v>
          </cell>
        </row>
        <row r="14909">
          <cell r="A14909" t="str">
            <v>NULL</v>
          </cell>
          <cell r="B14909">
            <v>26</v>
          </cell>
          <cell r="C14909">
            <v>2020</v>
          </cell>
        </row>
        <row r="14910">
          <cell r="A14910" t="str">
            <v>NULL</v>
          </cell>
          <cell r="B14910">
            <v>6</v>
          </cell>
          <cell r="C14910">
            <v>2022</v>
          </cell>
        </row>
        <row r="14911">
          <cell r="A14911" t="str">
            <v>NULL</v>
          </cell>
          <cell r="B14911">
            <v>4</v>
          </cell>
          <cell r="C14911">
            <v>2020</v>
          </cell>
        </row>
        <row r="14912">
          <cell r="A14912" t="str">
            <v>NULL</v>
          </cell>
          <cell r="B14912">
            <v>11</v>
          </cell>
          <cell r="C14912">
            <v>2022</v>
          </cell>
        </row>
        <row r="14913">
          <cell r="A14913" t="str">
            <v>NULL</v>
          </cell>
          <cell r="B14913">
            <v>39</v>
          </cell>
          <cell r="C14913">
            <v>2017</v>
          </cell>
        </row>
        <row r="14914">
          <cell r="A14914" t="str">
            <v>NULL</v>
          </cell>
          <cell r="B14914">
            <v>29</v>
          </cell>
          <cell r="C14914">
            <v>2018</v>
          </cell>
        </row>
        <row r="14915">
          <cell r="A14915" t="str">
            <v>NULL</v>
          </cell>
          <cell r="B14915">
            <v>11</v>
          </cell>
          <cell r="C14915">
            <v>2020</v>
          </cell>
        </row>
        <row r="14916">
          <cell r="A14916" t="str">
            <v>NULL</v>
          </cell>
          <cell r="B14916">
            <v>22</v>
          </cell>
          <cell r="C14916">
            <v>2017</v>
          </cell>
        </row>
        <row r="14917">
          <cell r="A14917" t="str">
            <v>NULL</v>
          </cell>
          <cell r="B14917">
            <v>4</v>
          </cell>
          <cell r="C14917">
            <v>2016</v>
          </cell>
        </row>
        <row r="14918">
          <cell r="A14918" t="str">
            <v>NULL</v>
          </cell>
          <cell r="B14918">
            <v>17</v>
          </cell>
          <cell r="C14918">
            <v>2018</v>
          </cell>
        </row>
        <row r="14919">
          <cell r="A14919" t="str">
            <v>NULL</v>
          </cell>
          <cell r="B14919">
            <v>14</v>
          </cell>
          <cell r="C14919">
            <v>2023</v>
          </cell>
        </row>
        <row r="14920">
          <cell r="A14920" t="str">
            <v>NULL</v>
          </cell>
          <cell r="B14920">
            <v>39</v>
          </cell>
          <cell r="C14920">
            <v>2023</v>
          </cell>
        </row>
        <row r="14921">
          <cell r="A14921" t="str">
            <v>NULL</v>
          </cell>
          <cell r="B14921">
            <v>33</v>
          </cell>
          <cell r="C14921">
            <v>2017</v>
          </cell>
        </row>
        <row r="14922">
          <cell r="A14922" t="str">
            <v>NULL</v>
          </cell>
          <cell r="B14922">
            <v>12</v>
          </cell>
          <cell r="C14922">
            <v>2018</v>
          </cell>
        </row>
        <row r="14923">
          <cell r="A14923" t="str">
            <v>NULL</v>
          </cell>
          <cell r="B14923">
            <v>18</v>
          </cell>
          <cell r="C14923">
            <v>2018</v>
          </cell>
        </row>
        <row r="14924">
          <cell r="A14924" t="str">
            <v>NULL</v>
          </cell>
          <cell r="B14924">
            <v>29</v>
          </cell>
          <cell r="C14924">
            <v>2021</v>
          </cell>
        </row>
        <row r="14925">
          <cell r="A14925" t="str">
            <v>NULL</v>
          </cell>
          <cell r="B14925">
            <v>21</v>
          </cell>
          <cell r="C14925">
            <v>2022</v>
          </cell>
        </row>
        <row r="14926">
          <cell r="A14926" t="str">
            <v>NULL</v>
          </cell>
          <cell r="B14926">
            <v>10</v>
          </cell>
          <cell r="C14926">
            <v>2023</v>
          </cell>
        </row>
        <row r="14927">
          <cell r="A14927" t="str">
            <v>NULL</v>
          </cell>
          <cell r="B14927">
            <v>15</v>
          </cell>
          <cell r="C14927">
            <v>2024</v>
          </cell>
        </row>
        <row r="14928">
          <cell r="A14928" t="str">
            <v>NULL</v>
          </cell>
          <cell r="B14928">
            <v>4</v>
          </cell>
          <cell r="C14928">
            <v>2020</v>
          </cell>
        </row>
        <row r="14929">
          <cell r="A14929" t="str">
            <v>NULL</v>
          </cell>
          <cell r="B14929">
            <v>35</v>
          </cell>
          <cell r="C14929">
            <v>2023</v>
          </cell>
        </row>
        <row r="14930">
          <cell r="A14930" t="str">
            <v>NULL</v>
          </cell>
          <cell r="B14930">
            <v>31</v>
          </cell>
          <cell r="C14930">
            <v>2019</v>
          </cell>
        </row>
        <row r="14931">
          <cell r="A14931" t="str">
            <v>NULL</v>
          </cell>
          <cell r="B14931">
            <v>12</v>
          </cell>
          <cell r="C14931">
            <v>2021</v>
          </cell>
        </row>
        <row r="14932">
          <cell r="A14932" t="str">
            <v>NULL</v>
          </cell>
          <cell r="B14932">
            <v>16</v>
          </cell>
          <cell r="C14932">
            <v>2024</v>
          </cell>
        </row>
        <row r="14933">
          <cell r="A14933" t="str">
            <v>NULL</v>
          </cell>
          <cell r="B14933">
            <v>12</v>
          </cell>
          <cell r="C14933">
            <v>2022</v>
          </cell>
        </row>
        <row r="14934">
          <cell r="A14934" t="str">
            <v>NULL</v>
          </cell>
          <cell r="B14934">
            <v>21</v>
          </cell>
          <cell r="C14934">
            <v>2016</v>
          </cell>
        </row>
        <row r="14935">
          <cell r="A14935" t="str">
            <v>NULL</v>
          </cell>
          <cell r="B14935">
            <v>33</v>
          </cell>
          <cell r="C14935">
            <v>2021</v>
          </cell>
        </row>
        <row r="14936">
          <cell r="A14936" t="str">
            <v>NULL</v>
          </cell>
          <cell r="B14936">
            <v>31</v>
          </cell>
          <cell r="C14936">
            <v>2018</v>
          </cell>
        </row>
        <row r="14937">
          <cell r="A14937" t="str">
            <v>NULL</v>
          </cell>
          <cell r="B14937">
            <v>37</v>
          </cell>
          <cell r="C14937">
            <v>2024</v>
          </cell>
        </row>
        <row r="14938">
          <cell r="A14938" t="str">
            <v>NULL</v>
          </cell>
          <cell r="B14938">
            <v>12</v>
          </cell>
          <cell r="C14938">
            <v>2021</v>
          </cell>
        </row>
        <row r="14939">
          <cell r="A14939" t="str">
            <v>NULL</v>
          </cell>
          <cell r="B14939">
            <v>24</v>
          </cell>
          <cell r="C14939">
            <v>2018</v>
          </cell>
        </row>
        <row r="14940">
          <cell r="A14940" t="str">
            <v>NULL</v>
          </cell>
          <cell r="B14940">
            <v>4</v>
          </cell>
          <cell r="C14940">
            <v>2019</v>
          </cell>
        </row>
        <row r="14941">
          <cell r="A14941" t="str">
            <v>NULL</v>
          </cell>
          <cell r="B14941">
            <v>15</v>
          </cell>
          <cell r="C14941">
            <v>2021</v>
          </cell>
        </row>
        <row r="14942">
          <cell r="A14942" t="str">
            <v>NULL</v>
          </cell>
          <cell r="B14942">
            <v>6</v>
          </cell>
          <cell r="C14942">
            <v>2020</v>
          </cell>
        </row>
        <row r="14943">
          <cell r="A14943" t="str">
            <v>NULL</v>
          </cell>
          <cell r="B14943">
            <v>2</v>
          </cell>
          <cell r="C14943">
            <v>2022</v>
          </cell>
        </row>
        <row r="14944">
          <cell r="A14944" t="str">
            <v>NULL</v>
          </cell>
          <cell r="B14944">
            <v>1</v>
          </cell>
          <cell r="C14944">
            <v>2018</v>
          </cell>
        </row>
        <row r="14945">
          <cell r="A14945" t="str">
            <v>NULL</v>
          </cell>
          <cell r="B14945">
            <v>17</v>
          </cell>
          <cell r="C14945">
            <v>2018</v>
          </cell>
        </row>
        <row r="14946">
          <cell r="A14946" t="str">
            <v>NULL</v>
          </cell>
          <cell r="B14946">
            <v>33</v>
          </cell>
          <cell r="C14946">
            <v>2023</v>
          </cell>
        </row>
        <row r="14947">
          <cell r="A14947" t="str">
            <v>NULL</v>
          </cell>
          <cell r="B14947">
            <v>1</v>
          </cell>
          <cell r="C14947">
            <v>2019</v>
          </cell>
        </row>
        <row r="14948">
          <cell r="A14948" t="str">
            <v>NULL</v>
          </cell>
          <cell r="B14948">
            <v>21</v>
          </cell>
          <cell r="C14948">
            <v>2021</v>
          </cell>
        </row>
        <row r="14949">
          <cell r="A14949" t="str">
            <v>NULL</v>
          </cell>
          <cell r="B14949">
            <v>29</v>
          </cell>
          <cell r="C14949">
            <v>2017</v>
          </cell>
        </row>
        <row r="14950">
          <cell r="A14950" t="str">
            <v>NULL</v>
          </cell>
          <cell r="B14950">
            <v>38</v>
          </cell>
          <cell r="C14950">
            <v>2017</v>
          </cell>
        </row>
        <row r="14951">
          <cell r="A14951" t="str">
            <v>NULL</v>
          </cell>
          <cell r="B14951">
            <v>8</v>
          </cell>
          <cell r="C14951">
            <v>2017</v>
          </cell>
        </row>
        <row r="14952">
          <cell r="A14952" t="str">
            <v>NULL</v>
          </cell>
          <cell r="B14952">
            <v>12</v>
          </cell>
          <cell r="C14952">
            <v>2016</v>
          </cell>
        </row>
        <row r="14953">
          <cell r="A14953" t="str">
            <v>NULL</v>
          </cell>
          <cell r="B14953">
            <v>16</v>
          </cell>
          <cell r="C14953">
            <v>2020</v>
          </cell>
        </row>
        <row r="14954">
          <cell r="A14954" t="str">
            <v>NULL</v>
          </cell>
          <cell r="B14954">
            <v>33</v>
          </cell>
          <cell r="C14954">
            <v>2021</v>
          </cell>
        </row>
        <row r="14955">
          <cell r="A14955" t="str">
            <v>NULL</v>
          </cell>
          <cell r="B14955">
            <v>30</v>
          </cell>
          <cell r="C14955">
            <v>2016</v>
          </cell>
        </row>
        <row r="14956">
          <cell r="A14956" t="str">
            <v>NULL</v>
          </cell>
          <cell r="B14956">
            <v>21</v>
          </cell>
          <cell r="C14956">
            <v>2024</v>
          </cell>
        </row>
        <row r="14957">
          <cell r="A14957" t="str">
            <v>NULL</v>
          </cell>
          <cell r="B14957">
            <v>28</v>
          </cell>
          <cell r="C14957">
            <v>2016</v>
          </cell>
        </row>
        <row r="14958">
          <cell r="A14958" t="str">
            <v>NULL</v>
          </cell>
          <cell r="B14958">
            <v>26</v>
          </cell>
          <cell r="C14958">
            <v>2016</v>
          </cell>
        </row>
        <row r="14959">
          <cell r="A14959" t="str">
            <v>NULL</v>
          </cell>
          <cell r="B14959">
            <v>3</v>
          </cell>
          <cell r="C14959">
            <v>2021</v>
          </cell>
        </row>
        <row r="14960">
          <cell r="A14960" t="str">
            <v>NULL</v>
          </cell>
          <cell r="B14960">
            <v>12</v>
          </cell>
          <cell r="C14960">
            <v>2018</v>
          </cell>
        </row>
        <row r="14961">
          <cell r="A14961" t="str">
            <v>NULL</v>
          </cell>
          <cell r="B14961">
            <v>20</v>
          </cell>
          <cell r="C14961">
            <v>2019</v>
          </cell>
        </row>
        <row r="14962">
          <cell r="A14962" t="str">
            <v>NULL</v>
          </cell>
          <cell r="B14962">
            <v>28</v>
          </cell>
          <cell r="C14962">
            <v>2020</v>
          </cell>
        </row>
        <row r="14963">
          <cell r="A14963" t="str">
            <v>NULL</v>
          </cell>
          <cell r="B14963">
            <v>31</v>
          </cell>
          <cell r="C14963">
            <v>2018</v>
          </cell>
        </row>
        <row r="14964">
          <cell r="A14964" t="str">
            <v>NULL</v>
          </cell>
          <cell r="B14964">
            <v>39</v>
          </cell>
          <cell r="C14964">
            <v>2019</v>
          </cell>
        </row>
        <row r="14965">
          <cell r="A14965" t="str">
            <v>NULL</v>
          </cell>
          <cell r="B14965">
            <v>29</v>
          </cell>
          <cell r="C14965">
            <v>2021</v>
          </cell>
        </row>
        <row r="14966">
          <cell r="A14966" t="str">
            <v>NULL</v>
          </cell>
          <cell r="B14966">
            <v>17</v>
          </cell>
          <cell r="C14966">
            <v>2020</v>
          </cell>
        </row>
        <row r="14967">
          <cell r="A14967" t="str">
            <v>NULL</v>
          </cell>
          <cell r="B14967">
            <v>17</v>
          </cell>
          <cell r="C14967">
            <v>2019</v>
          </cell>
        </row>
        <row r="14968">
          <cell r="A14968" t="str">
            <v>NULL</v>
          </cell>
          <cell r="B14968">
            <v>14</v>
          </cell>
          <cell r="C14968">
            <v>2019</v>
          </cell>
        </row>
        <row r="14969">
          <cell r="A14969" t="str">
            <v>NULL</v>
          </cell>
          <cell r="B14969">
            <v>27</v>
          </cell>
          <cell r="C14969">
            <v>2018</v>
          </cell>
        </row>
        <row r="14970">
          <cell r="A14970" t="str">
            <v>NULL</v>
          </cell>
          <cell r="B14970">
            <v>15</v>
          </cell>
          <cell r="C14970">
            <v>2017</v>
          </cell>
        </row>
        <row r="14971">
          <cell r="A14971" t="str">
            <v>NULL</v>
          </cell>
          <cell r="B14971">
            <v>34</v>
          </cell>
          <cell r="C14971">
            <v>2018</v>
          </cell>
        </row>
        <row r="14972">
          <cell r="A14972" t="str">
            <v>NULL</v>
          </cell>
          <cell r="B14972">
            <v>37</v>
          </cell>
          <cell r="C14972">
            <v>2018</v>
          </cell>
        </row>
        <row r="14973">
          <cell r="A14973" t="str">
            <v>NULL</v>
          </cell>
          <cell r="B14973">
            <v>33</v>
          </cell>
          <cell r="C14973">
            <v>2019</v>
          </cell>
        </row>
        <row r="14974">
          <cell r="A14974" t="str">
            <v>NULL</v>
          </cell>
          <cell r="B14974">
            <v>11</v>
          </cell>
          <cell r="C14974">
            <v>2020</v>
          </cell>
        </row>
        <row r="14975">
          <cell r="A14975" t="str">
            <v>NULL</v>
          </cell>
          <cell r="B14975">
            <v>39</v>
          </cell>
          <cell r="C14975">
            <v>2016</v>
          </cell>
        </row>
        <row r="14976">
          <cell r="A14976" t="str">
            <v>NULL</v>
          </cell>
          <cell r="B14976">
            <v>17</v>
          </cell>
          <cell r="C14976">
            <v>2018</v>
          </cell>
        </row>
        <row r="14977">
          <cell r="A14977" t="str">
            <v>NULL</v>
          </cell>
          <cell r="B14977">
            <v>12</v>
          </cell>
          <cell r="C14977">
            <v>2020</v>
          </cell>
        </row>
        <row r="14978">
          <cell r="A14978" t="str">
            <v>NULL</v>
          </cell>
          <cell r="B14978">
            <v>32</v>
          </cell>
          <cell r="C14978">
            <v>2020</v>
          </cell>
        </row>
        <row r="14979">
          <cell r="A14979" t="str">
            <v>NULL</v>
          </cell>
          <cell r="B14979">
            <v>33</v>
          </cell>
          <cell r="C14979">
            <v>2017</v>
          </cell>
        </row>
        <row r="14980">
          <cell r="A14980" t="str">
            <v>NULL</v>
          </cell>
          <cell r="B14980">
            <v>30</v>
          </cell>
          <cell r="C14980">
            <v>2018</v>
          </cell>
        </row>
        <row r="14981">
          <cell r="A14981" t="str">
            <v>NULL</v>
          </cell>
          <cell r="B14981">
            <v>33</v>
          </cell>
          <cell r="C14981">
            <v>2017</v>
          </cell>
        </row>
        <row r="14982">
          <cell r="A14982" t="str">
            <v>NULL</v>
          </cell>
          <cell r="B14982">
            <v>30</v>
          </cell>
          <cell r="C14982">
            <v>2017</v>
          </cell>
        </row>
        <row r="14983">
          <cell r="A14983" t="str">
            <v>NULL</v>
          </cell>
          <cell r="B14983">
            <v>35</v>
          </cell>
          <cell r="C14983">
            <v>2020</v>
          </cell>
        </row>
        <row r="14984">
          <cell r="A14984" t="str">
            <v>NULL</v>
          </cell>
          <cell r="B14984">
            <v>2</v>
          </cell>
          <cell r="C14984">
            <v>2023</v>
          </cell>
        </row>
        <row r="14985">
          <cell r="A14985" t="str">
            <v>NULL</v>
          </cell>
          <cell r="B14985">
            <v>8</v>
          </cell>
          <cell r="C14985">
            <v>2018</v>
          </cell>
        </row>
        <row r="14986">
          <cell r="A14986" t="str">
            <v>NULL</v>
          </cell>
          <cell r="B14986">
            <v>21</v>
          </cell>
          <cell r="C14986">
            <v>2017</v>
          </cell>
        </row>
        <row r="14987">
          <cell r="A14987" t="str">
            <v>NULL</v>
          </cell>
          <cell r="B14987">
            <v>3</v>
          </cell>
          <cell r="C14987">
            <v>2023</v>
          </cell>
        </row>
        <row r="14988">
          <cell r="A14988" t="str">
            <v>NULL</v>
          </cell>
          <cell r="B14988">
            <v>10</v>
          </cell>
          <cell r="C14988">
            <v>2018</v>
          </cell>
        </row>
        <row r="14989">
          <cell r="A14989" t="str">
            <v>NULL</v>
          </cell>
          <cell r="B14989">
            <v>10</v>
          </cell>
          <cell r="C14989">
            <v>2024</v>
          </cell>
        </row>
        <row r="14990">
          <cell r="A14990" t="str">
            <v>NULL</v>
          </cell>
          <cell r="B14990">
            <v>34</v>
          </cell>
          <cell r="C14990">
            <v>2016</v>
          </cell>
        </row>
        <row r="14991">
          <cell r="A14991" t="str">
            <v>NULL</v>
          </cell>
          <cell r="B14991">
            <v>13</v>
          </cell>
          <cell r="C14991">
            <v>2017</v>
          </cell>
        </row>
        <row r="14992">
          <cell r="A14992" t="str">
            <v>NULL</v>
          </cell>
          <cell r="B14992">
            <v>37</v>
          </cell>
          <cell r="C14992">
            <v>2022</v>
          </cell>
        </row>
        <row r="14993">
          <cell r="A14993" t="str">
            <v>NULL</v>
          </cell>
          <cell r="B14993">
            <v>20</v>
          </cell>
          <cell r="C14993">
            <v>2017</v>
          </cell>
        </row>
        <row r="14994">
          <cell r="A14994" t="str">
            <v>NULL</v>
          </cell>
          <cell r="B14994">
            <v>22</v>
          </cell>
          <cell r="C14994">
            <v>2024</v>
          </cell>
        </row>
        <row r="14995">
          <cell r="A14995" t="str">
            <v>NULL</v>
          </cell>
          <cell r="B14995">
            <v>2</v>
          </cell>
          <cell r="C14995">
            <v>2016</v>
          </cell>
        </row>
        <row r="14996">
          <cell r="A14996" t="str">
            <v>NULL</v>
          </cell>
          <cell r="B14996">
            <v>4</v>
          </cell>
          <cell r="C14996">
            <v>2017</v>
          </cell>
        </row>
        <row r="14997">
          <cell r="A14997" t="str">
            <v>NULL</v>
          </cell>
          <cell r="B14997">
            <v>20</v>
          </cell>
          <cell r="C14997">
            <v>2023</v>
          </cell>
        </row>
        <row r="14998">
          <cell r="A14998" t="str">
            <v>NULL</v>
          </cell>
          <cell r="B14998">
            <v>19</v>
          </cell>
          <cell r="C14998">
            <v>2021</v>
          </cell>
        </row>
        <row r="14999">
          <cell r="A14999" t="str">
            <v>NULL</v>
          </cell>
          <cell r="B14999">
            <v>11</v>
          </cell>
          <cell r="C14999">
            <v>2016</v>
          </cell>
        </row>
        <row r="15000">
          <cell r="A15000" t="str">
            <v>NULL</v>
          </cell>
          <cell r="B15000">
            <v>16</v>
          </cell>
          <cell r="C15000">
            <v>2017</v>
          </cell>
        </row>
        <row r="15001">
          <cell r="A15001" t="str">
            <v>NULL</v>
          </cell>
          <cell r="B15001">
            <v>2</v>
          </cell>
          <cell r="C15001">
            <v>2024</v>
          </cell>
        </row>
        <row r="15002">
          <cell r="A15002" t="str">
            <v>NULL</v>
          </cell>
          <cell r="B15002">
            <v>20</v>
          </cell>
          <cell r="C15002">
            <v>2019</v>
          </cell>
        </row>
        <row r="15003">
          <cell r="A15003" t="str">
            <v>NULL</v>
          </cell>
          <cell r="B15003">
            <v>8</v>
          </cell>
          <cell r="C15003">
            <v>2018</v>
          </cell>
        </row>
        <row r="15004">
          <cell r="A15004" t="str">
            <v>NULL</v>
          </cell>
          <cell r="B15004">
            <v>5</v>
          </cell>
          <cell r="C15004">
            <v>2016</v>
          </cell>
        </row>
        <row r="15005">
          <cell r="A15005" t="str">
            <v>NULL</v>
          </cell>
          <cell r="B15005">
            <v>27</v>
          </cell>
          <cell r="C15005">
            <v>2019</v>
          </cell>
        </row>
        <row r="15006">
          <cell r="A15006" t="str">
            <v>NULL</v>
          </cell>
          <cell r="B15006">
            <v>8</v>
          </cell>
          <cell r="C15006">
            <v>2017</v>
          </cell>
        </row>
        <row r="15007">
          <cell r="A15007" t="str">
            <v>NULL</v>
          </cell>
          <cell r="B15007">
            <v>38</v>
          </cell>
          <cell r="C15007">
            <v>2017</v>
          </cell>
        </row>
        <row r="15008">
          <cell r="A15008" t="str">
            <v>NULL</v>
          </cell>
          <cell r="B15008">
            <v>12</v>
          </cell>
          <cell r="C15008">
            <v>2021</v>
          </cell>
        </row>
        <row r="15009">
          <cell r="A15009" t="str">
            <v>NULL</v>
          </cell>
          <cell r="B15009">
            <v>5</v>
          </cell>
          <cell r="C15009">
            <v>2016</v>
          </cell>
        </row>
        <row r="15010">
          <cell r="A15010" t="str">
            <v>NULL</v>
          </cell>
          <cell r="B15010">
            <v>34</v>
          </cell>
          <cell r="C15010">
            <v>2019</v>
          </cell>
        </row>
        <row r="15011">
          <cell r="A15011" t="str">
            <v>NULL</v>
          </cell>
          <cell r="B15011">
            <v>17</v>
          </cell>
          <cell r="C15011">
            <v>2024</v>
          </cell>
        </row>
        <row r="15012">
          <cell r="A15012" t="str">
            <v>NULL</v>
          </cell>
          <cell r="B15012">
            <v>5</v>
          </cell>
          <cell r="C15012">
            <v>2019</v>
          </cell>
        </row>
        <row r="15013">
          <cell r="A15013" t="str">
            <v>NULL</v>
          </cell>
          <cell r="B15013">
            <v>7</v>
          </cell>
          <cell r="C15013">
            <v>2018</v>
          </cell>
        </row>
        <row r="15014">
          <cell r="A15014" t="str">
            <v>NULL</v>
          </cell>
          <cell r="B15014">
            <v>38</v>
          </cell>
          <cell r="C15014">
            <v>2019</v>
          </cell>
        </row>
        <row r="15015">
          <cell r="A15015" t="str">
            <v>NULL</v>
          </cell>
          <cell r="B15015">
            <v>23</v>
          </cell>
          <cell r="C15015">
            <v>2018</v>
          </cell>
        </row>
        <row r="15016">
          <cell r="A15016" t="str">
            <v>NULL</v>
          </cell>
          <cell r="B15016">
            <v>15</v>
          </cell>
          <cell r="C15016">
            <v>2020</v>
          </cell>
        </row>
        <row r="15017">
          <cell r="A15017" t="str">
            <v>NULL</v>
          </cell>
          <cell r="B15017">
            <v>13</v>
          </cell>
          <cell r="C15017">
            <v>2023</v>
          </cell>
        </row>
        <row r="15018">
          <cell r="A15018" t="str">
            <v>NULL</v>
          </cell>
          <cell r="B15018">
            <v>37</v>
          </cell>
          <cell r="C15018">
            <v>2021</v>
          </cell>
        </row>
        <row r="15019">
          <cell r="A15019" t="str">
            <v>NULL</v>
          </cell>
          <cell r="B15019">
            <v>3</v>
          </cell>
          <cell r="C15019">
            <v>2022</v>
          </cell>
        </row>
        <row r="15020">
          <cell r="A15020" t="str">
            <v>NULL</v>
          </cell>
          <cell r="B15020">
            <v>35</v>
          </cell>
          <cell r="C15020">
            <v>2016</v>
          </cell>
        </row>
        <row r="15021">
          <cell r="A15021" t="str">
            <v>NULL</v>
          </cell>
          <cell r="B15021">
            <v>20</v>
          </cell>
          <cell r="C15021">
            <v>2024</v>
          </cell>
        </row>
        <row r="15022">
          <cell r="A15022" t="str">
            <v>NULL</v>
          </cell>
          <cell r="B15022">
            <v>28</v>
          </cell>
          <cell r="C15022">
            <v>2022</v>
          </cell>
        </row>
        <row r="15023">
          <cell r="A15023" t="str">
            <v>NULL</v>
          </cell>
          <cell r="B15023">
            <v>27</v>
          </cell>
          <cell r="C15023">
            <v>2023</v>
          </cell>
        </row>
        <row r="15024">
          <cell r="A15024" t="str">
            <v>NULL</v>
          </cell>
          <cell r="B15024">
            <v>12</v>
          </cell>
          <cell r="C15024">
            <v>2023</v>
          </cell>
        </row>
        <row r="15025">
          <cell r="A15025" t="str">
            <v>NULL</v>
          </cell>
          <cell r="B15025">
            <v>5</v>
          </cell>
          <cell r="C15025">
            <v>2024</v>
          </cell>
        </row>
        <row r="15026">
          <cell r="A15026" t="str">
            <v>NULL</v>
          </cell>
          <cell r="B15026">
            <v>19</v>
          </cell>
          <cell r="C15026">
            <v>2022</v>
          </cell>
        </row>
        <row r="15027">
          <cell r="A15027" t="str">
            <v>NULL</v>
          </cell>
          <cell r="B15027">
            <v>5</v>
          </cell>
          <cell r="C15027">
            <v>2023</v>
          </cell>
        </row>
        <row r="15028">
          <cell r="A15028" t="str">
            <v>NULL</v>
          </cell>
          <cell r="B15028">
            <v>3</v>
          </cell>
          <cell r="C15028">
            <v>2021</v>
          </cell>
        </row>
        <row r="15029">
          <cell r="A15029" t="str">
            <v>NULL</v>
          </cell>
          <cell r="B15029">
            <v>6</v>
          </cell>
          <cell r="C15029">
            <v>2017</v>
          </cell>
        </row>
        <row r="15030">
          <cell r="A15030" t="str">
            <v>NULL</v>
          </cell>
          <cell r="B15030">
            <v>27</v>
          </cell>
          <cell r="C15030">
            <v>2023</v>
          </cell>
        </row>
        <row r="15031">
          <cell r="A15031" t="str">
            <v>NULL</v>
          </cell>
          <cell r="B15031">
            <v>20</v>
          </cell>
          <cell r="C15031">
            <v>2023</v>
          </cell>
        </row>
        <row r="15032">
          <cell r="A15032" t="str">
            <v>NULL</v>
          </cell>
          <cell r="B15032">
            <v>9</v>
          </cell>
          <cell r="C15032">
            <v>2020</v>
          </cell>
        </row>
        <row r="15033">
          <cell r="A15033" t="str">
            <v>NULL</v>
          </cell>
          <cell r="B15033">
            <v>3</v>
          </cell>
          <cell r="C15033">
            <v>2018</v>
          </cell>
        </row>
        <row r="15034">
          <cell r="A15034" t="str">
            <v>NULL</v>
          </cell>
          <cell r="B15034">
            <v>38</v>
          </cell>
          <cell r="C15034">
            <v>2024</v>
          </cell>
        </row>
        <row r="15035">
          <cell r="A15035" t="str">
            <v>NULL</v>
          </cell>
          <cell r="B15035">
            <v>36</v>
          </cell>
          <cell r="C15035">
            <v>2020</v>
          </cell>
        </row>
        <row r="15036">
          <cell r="A15036" t="str">
            <v>NULL</v>
          </cell>
          <cell r="B15036">
            <v>10</v>
          </cell>
          <cell r="C15036">
            <v>2024</v>
          </cell>
        </row>
        <row r="15037">
          <cell r="A15037" t="str">
            <v>NULL</v>
          </cell>
          <cell r="B15037">
            <v>36</v>
          </cell>
          <cell r="C15037">
            <v>2017</v>
          </cell>
        </row>
        <row r="15038">
          <cell r="A15038" t="str">
            <v>NULL</v>
          </cell>
          <cell r="B15038">
            <v>27</v>
          </cell>
          <cell r="C15038">
            <v>2022</v>
          </cell>
        </row>
        <row r="15039">
          <cell r="A15039" t="str">
            <v>NULL</v>
          </cell>
          <cell r="B15039">
            <v>12</v>
          </cell>
          <cell r="C15039">
            <v>2016</v>
          </cell>
        </row>
        <row r="15040">
          <cell r="A15040" t="str">
            <v>NULL</v>
          </cell>
          <cell r="B15040">
            <v>24</v>
          </cell>
          <cell r="C15040">
            <v>2016</v>
          </cell>
        </row>
        <row r="15041">
          <cell r="A15041" t="str">
            <v>NULL</v>
          </cell>
          <cell r="B15041">
            <v>6</v>
          </cell>
          <cell r="C15041">
            <v>2016</v>
          </cell>
        </row>
        <row r="15042">
          <cell r="A15042" t="str">
            <v>NULL</v>
          </cell>
          <cell r="B15042">
            <v>2</v>
          </cell>
          <cell r="C15042">
            <v>2022</v>
          </cell>
        </row>
        <row r="15043">
          <cell r="A15043" t="str">
            <v>NULL</v>
          </cell>
          <cell r="B15043">
            <v>38</v>
          </cell>
          <cell r="C15043">
            <v>2022</v>
          </cell>
        </row>
        <row r="15044">
          <cell r="A15044" t="str">
            <v>NULL</v>
          </cell>
          <cell r="B15044">
            <v>31</v>
          </cell>
          <cell r="C15044">
            <v>2018</v>
          </cell>
        </row>
        <row r="15045">
          <cell r="A15045" t="str">
            <v>NULL</v>
          </cell>
          <cell r="B15045">
            <v>19</v>
          </cell>
          <cell r="C15045">
            <v>2018</v>
          </cell>
        </row>
        <row r="15046">
          <cell r="A15046" t="str">
            <v>NULL</v>
          </cell>
          <cell r="B15046">
            <v>35</v>
          </cell>
          <cell r="C15046">
            <v>2020</v>
          </cell>
        </row>
        <row r="15047">
          <cell r="A15047" t="str">
            <v>NULL</v>
          </cell>
          <cell r="B15047">
            <v>32</v>
          </cell>
          <cell r="C15047">
            <v>2022</v>
          </cell>
        </row>
        <row r="15048">
          <cell r="A15048" t="str">
            <v>NULL</v>
          </cell>
          <cell r="B15048">
            <v>6</v>
          </cell>
          <cell r="C15048">
            <v>2016</v>
          </cell>
        </row>
        <row r="15049">
          <cell r="A15049" t="str">
            <v>NULL</v>
          </cell>
          <cell r="B15049">
            <v>32</v>
          </cell>
          <cell r="C15049">
            <v>2021</v>
          </cell>
        </row>
        <row r="15050">
          <cell r="A15050" t="str">
            <v>NULL</v>
          </cell>
          <cell r="B15050">
            <v>1</v>
          </cell>
          <cell r="C15050">
            <v>2021</v>
          </cell>
        </row>
        <row r="15051">
          <cell r="A15051" t="str">
            <v>NULL</v>
          </cell>
          <cell r="B15051">
            <v>38</v>
          </cell>
          <cell r="C15051">
            <v>2016</v>
          </cell>
        </row>
        <row r="15052">
          <cell r="A15052" t="str">
            <v>NULL</v>
          </cell>
          <cell r="B15052">
            <v>7</v>
          </cell>
          <cell r="C15052">
            <v>2024</v>
          </cell>
        </row>
        <row r="15053">
          <cell r="A15053" t="str">
            <v>NULL</v>
          </cell>
          <cell r="B15053">
            <v>17</v>
          </cell>
          <cell r="C15053">
            <v>2023</v>
          </cell>
        </row>
        <row r="15054">
          <cell r="A15054" t="str">
            <v>NULL</v>
          </cell>
          <cell r="B15054">
            <v>28</v>
          </cell>
          <cell r="C15054">
            <v>2019</v>
          </cell>
        </row>
        <row r="15055">
          <cell r="A15055" t="str">
            <v>NULL</v>
          </cell>
          <cell r="B15055">
            <v>12</v>
          </cell>
          <cell r="C15055">
            <v>2016</v>
          </cell>
        </row>
        <row r="15056">
          <cell r="A15056" t="str">
            <v>NULL</v>
          </cell>
          <cell r="B15056">
            <v>25</v>
          </cell>
          <cell r="C15056">
            <v>2024</v>
          </cell>
        </row>
        <row r="15057">
          <cell r="A15057" t="str">
            <v>NULL</v>
          </cell>
          <cell r="B15057">
            <v>23</v>
          </cell>
          <cell r="C15057">
            <v>2019</v>
          </cell>
        </row>
        <row r="15058">
          <cell r="A15058" t="str">
            <v>NULL</v>
          </cell>
          <cell r="B15058">
            <v>1</v>
          </cell>
          <cell r="C15058">
            <v>2022</v>
          </cell>
        </row>
        <row r="15059">
          <cell r="A15059" t="str">
            <v>NULL</v>
          </cell>
          <cell r="B15059">
            <v>15</v>
          </cell>
          <cell r="C15059">
            <v>2016</v>
          </cell>
        </row>
        <row r="15060">
          <cell r="A15060" t="str">
            <v>NULL</v>
          </cell>
          <cell r="B15060">
            <v>5</v>
          </cell>
          <cell r="C15060">
            <v>2023</v>
          </cell>
        </row>
        <row r="15061">
          <cell r="A15061" t="str">
            <v>NULL</v>
          </cell>
          <cell r="B15061">
            <v>13</v>
          </cell>
          <cell r="C15061">
            <v>2024</v>
          </cell>
        </row>
        <row r="15062">
          <cell r="A15062" t="str">
            <v>NULL</v>
          </cell>
          <cell r="B15062">
            <v>23</v>
          </cell>
          <cell r="C15062">
            <v>2020</v>
          </cell>
        </row>
        <row r="15063">
          <cell r="A15063" t="str">
            <v>NULL</v>
          </cell>
          <cell r="B15063">
            <v>18</v>
          </cell>
          <cell r="C15063">
            <v>2021</v>
          </cell>
        </row>
        <row r="15064">
          <cell r="A15064" t="str">
            <v>NULL</v>
          </cell>
          <cell r="B15064">
            <v>30</v>
          </cell>
          <cell r="C15064">
            <v>2023</v>
          </cell>
        </row>
        <row r="15065">
          <cell r="A15065" t="str">
            <v>NULL</v>
          </cell>
          <cell r="B15065">
            <v>29</v>
          </cell>
          <cell r="C15065">
            <v>2021</v>
          </cell>
        </row>
        <row r="15066">
          <cell r="A15066" t="str">
            <v>NULL</v>
          </cell>
          <cell r="B15066">
            <v>15</v>
          </cell>
          <cell r="C15066">
            <v>2023</v>
          </cell>
        </row>
        <row r="15067">
          <cell r="A15067" t="str">
            <v>NULL</v>
          </cell>
          <cell r="B15067">
            <v>35</v>
          </cell>
          <cell r="C15067">
            <v>2016</v>
          </cell>
        </row>
        <row r="15068">
          <cell r="A15068" t="str">
            <v>NULL</v>
          </cell>
          <cell r="B15068">
            <v>26</v>
          </cell>
          <cell r="C15068">
            <v>2021</v>
          </cell>
        </row>
        <row r="15069">
          <cell r="A15069" t="str">
            <v>NULL</v>
          </cell>
          <cell r="B15069">
            <v>6</v>
          </cell>
          <cell r="C15069">
            <v>2022</v>
          </cell>
        </row>
        <row r="15070">
          <cell r="A15070" t="str">
            <v>NULL</v>
          </cell>
          <cell r="B15070">
            <v>15</v>
          </cell>
          <cell r="C15070">
            <v>2020</v>
          </cell>
        </row>
        <row r="15071">
          <cell r="A15071" t="str">
            <v>NULL</v>
          </cell>
          <cell r="B15071">
            <v>21</v>
          </cell>
          <cell r="C15071">
            <v>2016</v>
          </cell>
        </row>
        <row r="15072">
          <cell r="A15072" t="str">
            <v>NULL</v>
          </cell>
          <cell r="B15072">
            <v>5</v>
          </cell>
          <cell r="C15072">
            <v>2022</v>
          </cell>
        </row>
        <row r="15073">
          <cell r="A15073" t="str">
            <v>NULL</v>
          </cell>
          <cell r="B15073">
            <v>32</v>
          </cell>
          <cell r="C15073">
            <v>2021</v>
          </cell>
        </row>
        <row r="15074">
          <cell r="A15074" t="str">
            <v>NULL</v>
          </cell>
          <cell r="B15074">
            <v>32</v>
          </cell>
          <cell r="C15074">
            <v>2018</v>
          </cell>
        </row>
        <row r="15075">
          <cell r="A15075" t="str">
            <v>NULL</v>
          </cell>
          <cell r="B15075">
            <v>29</v>
          </cell>
          <cell r="C15075">
            <v>2016</v>
          </cell>
        </row>
        <row r="15076">
          <cell r="A15076" t="str">
            <v>NULL</v>
          </cell>
          <cell r="B15076">
            <v>7</v>
          </cell>
          <cell r="C15076">
            <v>2018</v>
          </cell>
        </row>
        <row r="15077">
          <cell r="A15077" t="str">
            <v>NULL</v>
          </cell>
          <cell r="B15077">
            <v>20</v>
          </cell>
          <cell r="C15077">
            <v>2017</v>
          </cell>
        </row>
        <row r="15078">
          <cell r="A15078" t="str">
            <v>NULL</v>
          </cell>
          <cell r="B15078">
            <v>22</v>
          </cell>
          <cell r="C15078">
            <v>2020</v>
          </cell>
        </row>
        <row r="15079">
          <cell r="A15079" t="str">
            <v>NULL</v>
          </cell>
          <cell r="B15079">
            <v>22</v>
          </cell>
          <cell r="C15079">
            <v>2022</v>
          </cell>
        </row>
        <row r="15080">
          <cell r="A15080" t="str">
            <v>NULL</v>
          </cell>
          <cell r="B15080">
            <v>32</v>
          </cell>
          <cell r="C15080">
            <v>2022</v>
          </cell>
        </row>
        <row r="15081">
          <cell r="A15081" t="str">
            <v>NULL</v>
          </cell>
          <cell r="B15081">
            <v>23</v>
          </cell>
          <cell r="C15081">
            <v>2022</v>
          </cell>
        </row>
        <row r="15082">
          <cell r="A15082" t="str">
            <v>NULL</v>
          </cell>
          <cell r="B15082">
            <v>7</v>
          </cell>
          <cell r="C15082">
            <v>2020</v>
          </cell>
        </row>
        <row r="15083">
          <cell r="A15083" t="str">
            <v>NULL</v>
          </cell>
          <cell r="B15083">
            <v>1</v>
          </cell>
          <cell r="C15083">
            <v>2024</v>
          </cell>
        </row>
        <row r="15084">
          <cell r="A15084" t="str">
            <v>NULL</v>
          </cell>
          <cell r="B15084">
            <v>19</v>
          </cell>
          <cell r="C15084">
            <v>2017</v>
          </cell>
        </row>
        <row r="15085">
          <cell r="A15085" t="str">
            <v>NULL</v>
          </cell>
          <cell r="B15085">
            <v>3</v>
          </cell>
          <cell r="C15085">
            <v>2020</v>
          </cell>
        </row>
        <row r="15086">
          <cell r="A15086" t="str">
            <v>NULL</v>
          </cell>
          <cell r="B15086">
            <v>28</v>
          </cell>
          <cell r="C15086">
            <v>2022</v>
          </cell>
        </row>
        <row r="15087">
          <cell r="A15087" t="str">
            <v>NULL</v>
          </cell>
          <cell r="B15087">
            <v>20</v>
          </cell>
          <cell r="C15087">
            <v>2017</v>
          </cell>
        </row>
        <row r="15088">
          <cell r="A15088" t="str">
            <v>NULL</v>
          </cell>
          <cell r="B15088">
            <v>23</v>
          </cell>
          <cell r="C15088">
            <v>2017</v>
          </cell>
        </row>
        <row r="15089">
          <cell r="A15089" t="str">
            <v>NULL</v>
          </cell>
          <cell r="B15089">
            <v>2</v>
          </cell>
          <cell r="C15089">
            <v>2019</v>
          </cell>
        </row>
        <row r="15090">
          <cell r="A15090" t="str">
            <v>NULL</v>
          </cell>
          <cell r="B15090">
            <v>31</v>
          </cell>
          <cell r="C15090">
            <v>2016</v>
          </cell>
        </row>
        <row r="15091">
          <cell r="A15091" t="str">
            <v>NULL</v>
          </cell>
          <cell r="B15091">
            <v>35</v>
          </cell>
          <cell r="C15091">
            <v>2016</v>
          </cell>
        </row>
        <row r="15092">
          <cell r="A15092" t="str">
            <v>NULL</v>
          </cell>
          <cell r="B15092">
            <v>40</v>
          </cell>
          <cell r="C15092">
            <v>2021</v>
          </cell>
        </row>
        <row r="15093">
          <cell r="A15093" t="str">
            <v>NULL</v>
          </cell>
          <cell r="B15093">
            <v>19</v>
          </cell>
          <cell r="C15093">
            <v>2016</v>
          </cell>
        </row>
        <row r="15094">
          <cell r="A15094" t="str">
            <v>NULL</v>
          </cell>
          <cell r="B15094">
            <v>17</v>
          </cell>
          <cell r="C15094">
            <v>2016</v>
          </cell>
        </row>
        <row r="15095">
          <cell r="A15095" t="str">
            <v>NULL</v>
          </cell>
          <cell r="B15095">
            <v>9</v>
          </cell>
          <cell r="C15095">
            <v>2023</v>
          </cell>
        </row>
        <row r="15096">
          <cell r="A15096" t="str">
            <v>NULL</v>
          </cell>
          <cell r="B15096">
            <v>7</v>
          </cell>
          <cell r="C15096">
            <v>2020</v>
          </cell>
        </row>
        <row r="15097">
          <cell r="A15097" t="str">
            <v>NULL</v>
          </cell>
          <cell r="B15097">
            <v>27</v>
          </cell>
          <cell r="C15097">
            <v>2016</v>
          </cell>
        </row>
        <row r="15098">
          <cell r="A15098" t="str">
            <v>NULL</v>
          </cell>
          <cell r="B15098">
            <v>25</v>
          </cell>
          <cell r="C15098">
            <v>2016</v>
          </cell>
        </row>
        <row r="15099">
          <cell r="A15099" t="str">
            <v>NULL</v>
          </cell>
          <cell r="B15099">
            <v>2</v>
          </cell>
          <cell r="C15099">
            <v>2017</v>
          </cell>
        </row>
        <row r="15100">
          <cell r="A15100" t="str">
            <v>NULL</v>
          </cell>
          <cell r="B15100">
            <v>35</v>
          </cell>
          <cell r="C15100">
            <v>2017</v>
          </cell>
        </row>
        <row r="15101">
          <cell r="A15101" t="str">
            <v>NULL</v>
          </cell>
          <cell r="B15101">
            <v>2</v>
          </cell>
          <cell r="C15101">
            <v>2022</v>
          </cell>
        </row>
        <row r="15102">
          <cell r="A15102" t="str">
            <v>NULL</v>
          </cell>
          <cell r="B15102">
            <v>37</v>
          </cell>
          <cell r="C15102">
            <v>2016</v>
          </cell>
        </row>
        <row r="15103">
          <cell r="A15103" t="str">
            <v>NULL</v>
          </cell>
          <cell r="B15103">
            <v>16</v>
          </cell>
          <cell r="C15103">
            <v>2020</v>
          </cell>
        </row>
        <row r="15104">
          <cell r="A15104" t="str">
            <v>NULL</v>
          </cell>
          <cell r="B15104">
            <v>20</v>
          </cell>
          <cell r="C15104">
            <v>2021</v>
          </cell>
        </row>
        <row r="15105">
          <cell r="A15105" t="str">
            <v>NULL</v>
          </cell>
          <cell r="B15105">
            <v>10</v>
          </cell>
          <cell r="C15105">
            <v>2024</v>
          </cell>
        </row>
        <row r="15106">
          <cell r="A15106" t="str">
            <v>NULL</v>
          </cell>
          <cell r="B15106">
            <v>1</v>
          </cell>
          <cell r="C15106">
            <v>2023</v>
          </cell>
        </row>
        <row r="15107">
          <cell r="A15107" t="str">
            <v>NULL</v>
          </cell>
          <cell r="B15107">
            <v>13</v>
          </cell>
          <cell r="C15107">
            <v>2024</v>
          </cell>
        </row>
        <row r="15108">
          <cell r="A15108" t="str">
            <v>NULL</v>
          </cell>
          <cell r="B15108">
            <v>39</v>
          </cell>
          <cell r="C15108">
            <v>2016</v>
          </cell>
        </row>
        <row r="15109">
          <cell r="A15109" t="str">
            <v>NULL</v>
          </cell>
          <cell r="B15109">
            <v>4</v>
          </cell>
          <cell r="C15109">
            <v>2023</v>
          </cell>
        </row>
        <row r="15110">
          <cell r="A15110" t="str">
            <v>NULL</v>
          </cell>
          <cell r="B15110">
            <v>21</v>
          </cell>
          <cell r="C15110">
            <v>2017</v>
          </cell>
        </row>
        <row r="15111">
          <cell r="A15111" t="str">
            <v>NULL</v>
          </cell>
          <cell r="B15111">
            <v>39</v>
          </cell>
          <cell r="C15111">
            <v>2016</v>
          </cell>
        </row>
        <row r="15112">
          <cell r="A15112" t="str">
            <v>NULL</v>
          </cell>
          <cell r="B15112">
            <v>39</v>
          </cell>
          <cell r="C15112">
            <v>2017</v>
          </cell>
        </row>
        <row r="15113">
          <cell r="A15113" t="str">
            <v>NULL</v>
          </cell>
          <cell r="B15113">
            <v>26</v>
          </cell>
          <cell r="C15113">
            <v>2021</v>
          </cell>
        </row>
        <row r="15114">
          <cell r="A15114" t="str">
            <v>NULL</v>
          </cell>
          <cell r="B15114">
            <v>38</v>
          </cell>
          <cell r="C15114">
            <v>2017</v>
          </cell>
        </row>
        <row r="15115">
          <cell r="A15115" t="str">
            <v>NULL</v>
          </cell>
          <cell r="B15115">
            <v>28</v>
          </cell>
          <cell r="C15115">
            <v>2023</v>
          </cell>
        </row>
        <row r="15116">
          <cell r="A15116" t="str">
            <v>NULL</v>
          </cell>
          <cell r="B15116">
            <v>24</v>
          </cell>
          <cell r="C15116">
            <v>2022</v>
          </cell>
        </row>
        <row r="15117">
          <cell r="A15117" t="str">
            <v>NULL</v>
          </cell>
          <cell r="B15117">
            <v>40</v>
          </cell>
          <cell r="C15117">
            <v>2021</v>
          </cell>
        </row>
        <row r="15118">
          <cell r="A15118" t="str">
            <v>NULL</v>
          </cell>
          <cell r="B15118">
            <v>11</v>
          </cell>
          <cell r="C15118">
            <v>2019</v>
          </cell>
        </row>
        <row r="15119">
          <cell r="A15119" t="str">
            <v>NULL</v>
          </cell>
          <cell r="B15119">
            <v>36</v>
          </cell>
          <cell r="C15119">
            <v>2018</v>
          </cell>
        </row>
        <row r="15120">
          <cell r="A15120" t="str">
            <v>NULL</v>
          </cell>
          <cell r="B15120">
            <v>24</v>
          </cell>
          <cell r="C15120">
            <v>2023</v>
          </cell>
        </row>
        <row r="15121">
          <cell r="A15121" t="str">
            <v>NULL</v>
          </cell>
          <cell r="B15121">
            <v>29</v>
          </cell>
          <cell r="C15121">
            <v>2021</v>
          </cell>
        </row>
        <row r="15122">
          <cell r="A15122" t="str">
            <v>NULL</v>
          </cell>
          <cell r="B15122">
            <v>28</v>
          </cell>
          <cell r="C15122">
            <v>2024</v>
          </cell>
        </row>
        <row r="15123">
          <cell r="A15123" t="str">
            <v>NULL</v>
          </cell>
          <cell r="B15123">
            <v>22</v>
          </cell>
          <cell r="C15123">
            <v>2019</v>
          </cell>
        </row>
        <row r="15124">
          <cell r="A15124" t="str">
            <v>NULL</v>
          </cell>
          <cell r="B15124">
            <v>14</v>
          </cell>
          <cell r="C15124">
            <v>2019</v>
          </cell>
        </row>
        <row r="15125">
          <cell r="A15125" t="str">
            <v>NULL</v>
          </cell>
          <cell r="B15125">
            <v>38</v>
          </cell>
          <cell r="C15125">
            <v>2021</v>
          </cell>
        </row>
        <row r="15126">
          <cell r="A15126" t="str">
            <v>NULL</v>
          </cell>
          <cell r="B15126">
            <v>38</v>
          </cell>
          <cell r="C15126">
            <v>2022</v>
          </cell>
        </row>
        <row r="15127">
          <cell r="A15127" t="str">
            <v>NULL</v>
          </cell>
          <cell r="B15127">
            <v>17</v>
          </cell>
          <cell r="C15127">
            <v>2024</v>
          </cell>
        </row>
        <row r="15128">
          <cell r="A15128" t="str">
            <v>NULL</v>
          </cell>
          <cell r="B15128">
            <v>24</v>
          </cell>
          <cell r="C15128">
            <v>2016</v>
          </cell>
        </row>
        <row r="15129">
          <cell r="A15129" t="str">
            <v>NULL</v>
          </cell>
          <cell r="B15129">
            <v>8</v>
          </cell>
          <cell r="C15129">
            <v>2021</v>
          </cell>
        </row>
        <row r="15130">
          <cell r="A15130" t="str">
            <v>NULL</v>
          </cell>
          <cell r="B15130">
            <v>35</v>
          </cell>
          <cell r="C15130">
            <v>2017</v>
          </cell>
        </row>
        <row r="15131">
          <cell r="A15131" t="str">
            <v>NULL</v>
          </cell>
          <cell r="B15131">
            <v>34</v>
          </cell>
          <cell r="C15131">
            <v>2024</v>
          </cell>
        </row>
        <row r="15132">
          <cell r="A15132" t="str">
            <v>NULL</v>
          </cell>
          <cell r="B15132">
            <v>1</v>
          </cell>
          <cell r="C15132">
            <v>2023</v>
          </cell>
        </row>
        <row r="15133">
          <cell r="A15133" t="str">
            <v>NULL</v>
          </cell>
          <cell r="B15133">
            <v>34</v>
          </cell>
          <cell r="C15133">
            <v>2018</v>
          </cell>
        </row>
        <row r="15134">
          <cell r="A15134" t="str">
            <v>NULL</v>
          </cell>
          <cell r="B15134">
            <v>22</v>
          </cell>
          <cell r="C15134">
            <v>2024</v>
          </cell>
        </row>
        <row r="15135">
          <cell r="A15135" t="str">
            <v>NULL</v>
          </cell>
          <cell r="B15135">
            <v>39</v>
          </cell>
          <cell r="C15135">
            <v>2019</v>
          </cell>
        </row>
        <row r="15136">
          <cell r="A15136" t="str">
            <v>NULL</v>
          </cell>
          <cell r="B15136">
            <v>10</v>
          </cell>
          <cell r="C15136">
            <v>2019</v>
          </cell>
        </row>
        <row r="15137">
          <cell r="A15137" t="str">
            <v>NULL</v>
          </cell>
          <cell r="B15137">
            <v>33</v>
          </cell>
          <cell r="C15137">
            <v>2019</v>
          </cell>
        </row>
        <row r="15138">
          <cell r="A15138" t="str">
            <v>NULL</v>
          </cell>
          <cell r="B15138">
            <v>35</v>
          </cell>
          <cell r="C15138">
            <v>2017</v>
          </cell>
        </row>
        <row r="15139">
          <cell r="A15139" t="str">
            <v>NULL</v>
          </cell>
          <cell r="B15139">
            <v>18</v>
          </cell>
          <cell r="C15139">
            <v>2020</v>
          </cell>
        </row>
        <row r="15140">
          <cell r="A15140" t="str">
            <v>NULL</v>
          </cell>
          <cell r="B15140">
            <v>31</v>
          </cell>
          <cell r="C15140">
            <v>2018</v>
          </cell>
        </row>
        <row r="15141">
          <cell r="A15141" t="str">
            <v>NULL</v>
          </cell>
          <cell r="B15141">
            <v>29</v>
          </cell>
          <cell r="C15141">
            <v>2024</v>
          </cell>
        </row>
        <row r="15142">
          <cell r="A15142" t="str">
            <v>NULL</v>
          </cell>
          <cell r="B15142">
            <v>3</v>
          </cell>
          <cell r="C15142">
            <v>2018</v>
          </cell>
        </row>
        <row r="15143">
          <cell r="A15143" t="str">
            <v>NULL</v>
          </cell>
          <cell r="B15143">
            <v>8</v>
          </cell>
          <cell r="C15143">
            <v>2019</v>
          </cell>
        </row>
        <row r="15144">
          <cell r="A15144" t="str">
            <v>NULL</v>
          </cell>
          <cell r="B15144">
            <v>11</v>
          </cell>
          <cell r="C15144">
            <v>2016</v>
          </cell>
        </row>
        <row r="15145">
          <cell r="A15145" t="str">
            <v>NULL</v>
          </cell>
          <cell r="B15145">
            <v>21</v>
          </cell>
          <cell r="C15145">
            <v>2023</v>
          </cell>
        </row>
        <row r="15146">
          <cell r="A15146" t="str">
            <v>NULL</v>
          </cell>
          <cell r="B15146">
            <v>15</v>
          </cell>
          <cell r="C15146">
            <v>2019</v>
          </cell>
        </row>
        <row r="15147">
          <cell r="A15147" t="str">
            <v>NULL</v>
          </cell>
          <cell r="B15147">
            <v>23</v>
          </cell>
          <cell r="C15147">
            <v>2016</v>
          </cell>
        </row>
        <row r="15148">
          <cell r="A15148" t="str">
            <v>NULL</v>
          </cell>
          <cell r="B15148">
            <v>12</v>
          </cell>
          <cell r="C15148">
            <v>2021</v>
          </cell>
        </row>
        <row r="15149">
          <cell r="A15149" t="str">
            <v>NULL</v>
          </cell>
          <cell r="B15149">
            <v>9</v>
          </cell>
          <cell r="C15149">
            <v>2023</v>
          </cell>
        </row>
        <row r="15150">
          <cell r="A15150" t="str">
            <v>NULL</v>
          </cell>
          <cell r="B15150">
            <v>40</v>
          </cell>
          <cell r="C15150">
            <v>2016</v>
          </cell>
        </row>
        <row r="15151">
          <cell r="A15151" t="str">
            <v>NULL</v>
          </cell>
          <cell r="B15151">
            <v>7</v>
          </cell>
          <cell r="C15151">
            <v>2018</v>
          </cell>
        </row>
        <row r="15152">
          <cell r="A15152" t="str">
            <v>NULL</v>
          </cell>
          <cell r="B15152">
            <v>20</v>
          </cell>
          <cell r="C15152">
            <v>2018</v>
          </cell>
        </row>
        <row r="15153">
          <cell r="A15153" t="str">
            <v>NULL</v>
          </cell>
          <cell r="B15153">
            <v>34</v>
          </cell>
          <cell r="C15153">
            <v>2018</v>
          </cell>
        </row>
        <row r="15154">
          <cell r="A15154" t="str">
            <v>NULL</v>
          </cell>
          <cell r="B15154">
            <v>37</v>
          </cell>
          <cell r="C15154">
            <v>2018</v>
          </cell>
        </row>
        <row r="15155">
          <cell r="A15155" t="str">
            <v>NULL</v>
          </cell>
          <cell r="B15155">
            <v>31</v>
          </cell>
          <cell r="C15155">
            <v>2019</v>
          </cell>
        </row>
        <row r="15156">
          <cell r="A15156" t="str">
            <v>NULL</v>
          </cell>
          <cell r="B15156">
            <v>15</v>
          </cell>
          <cell r="C15156">
            <v>2020</v>
          </cell>
        </row>
        <row r="15157">
          <cell r="A15157" t="str">
            <v>NULL</v>
          </cell>
          <cell r="B15157">
            <v>25</v>
          </cell>
          <cell r="C15157">
            <v>2016</v>
          </cell>
        </row>
        <row r="15158">
          <cell r="A15158" t="str">
            <v>NULL</v>
          </cell>
          <cell r="B15158">
            <v>6</v>
          </cell>
          <cell r="C15158">
            <v>2019</v>
          </cell>
        </row>
        <row r="15159">
          <cell r="A15159" t="str">
            <v>NULL</v>
          </cell>
          <cell r="B15159">
            <v>2</v>
          </cell>
          <cell r="C15159">
            <v>2022</v>
          </cell>
        </row>
        <row r="15160">
          <cell r="A15160" t="str">
            <v>NULL</v>
          </cell>
          <cell r="B15160">
            <v>10</v>
          </cell>
          <cell r="C15160">
            <v>2017</v>
          </cell>
        </row>
        <row r="15161">
          <cell r="A15161" t="str">
            <v>NULL</v>
          </cell>
          <cell r="B15161">
            <v>20</v>
          </cell>
          <cell r="C15161">
            <v>2020</v>
          </cell>
        </row>
        <row r="15162">
          <cell r="A15162" t="str">
            <v>NULL</v>
          </cell>
          <cell r="B15162">
            <v>39</v>
          </cell>
          <cell r="C15162">
            <v>2018</v>
          </cell>
        </row>
        <row r="15163">
          <cell r="A15163" t="str">
            <v>NULL</v>
          </cell>
          <cell r="B15163">
            <v>35</v>
          </cell>
          <cell r="C15163">
            <v>2021</v>
          </cell>
        </row>
        <row r="15164">
          <cell r="A15164" t="str">
            <v>NULL</v>
          </cell>
          <cell r="B15164">
            <v>19</v>
          </cell>
          <cell r="C15164">
            <v>2023</v>
          </cell>
        </row>
        <row r="15165">
          <cell r="A15165" t="str">
            <v>NULL</v>
          </cell>
          <cell r="B15165">
            <v>17</v>
          </cell>
          <cell r="C15165">
            <v>2019</v>
          </cell>
        </row>
        <row r="15166">
          <cell r="A15166" t="str">
            <v>NULL</v>
          </cell>
          <cell r="B15166">
            <v>28</v>
          </cell>
          <cell r="C15166">
            <v>2021</v>
          </cell>
        </row>
        <row r="15167">
          <cell r="A15167" t="str">
            <v>NULL</v>
          </cell>
          <cell r="B15167">
            <v>9</v>
          </cell>
          <cell r="C15167">
            <v>2024</v>
          </cell>
        </row>
        <row r="15168">
          <cell r="A15168" t="str">
            <v>NULL</v>
          </cell>
          <cell r="B15168">
            <v>40</v>
          </cell>
          <cell r="C15168">
            <v>2024</v>
          </cell>
        </row>
        <row r="15169">
          <cell r="A15169" t="str">
            <v>NULL</v>
          </cell>
          <cell r="B15169">
            <v>19</v>
          </cell>
          <cell r="C15169">
            <v>2017</v>
          </cell>
        </row>
        <row r="15170">
          <cell r="A15170" t="str">
            <v>NULL</v>
          </cell>
          <cell r="B15170">
            <v>3</v>
          </cell>
          <cell r="C15170">
            <v>2018</v>
          </cell>
        </row>
        <row r="15171">
          <cell r="A15171" t="str">
            <v>NULL</v>
          </cell>
          <cell r="B15171">
            <v>29</v>
          </cell>
          <cell r="C15171">
            <v>2018</v>
          </cell>
        </row>
        <row r="15172">
          <cell r="A15172" t="str">
            <v>NULL</v>
          </cell>
          <cell r="B15172">
            <v>9</v>
          </cell>
          <cell r="C15172">
            <v>2020</v>
          </cell>
        </row>
        <row r="15173">
          <cell r="A15173" t="str">
            <v>NULL</v>
          </cell>
          <cell r="B15173">
            <v>37</v>
          </cell>
          <cell r="C15173">
            <v>2019</v>
          </cell>
        </row>
        <row r="15174">
          <cell r="A15174" t="str">
            <v>NULL</v>
          </cell>
          <cell r="B15174">
            <v>34</v>
          </cell>
          <cell r="C15174">
            <v>2019</v>
          </cell>
        </row>
        <row r="15175">
          <cell r="A15175" t="str">
            <v>NULL</v>
          </cell>
          <cell r="B15175">
            <v>19</v>
          </cell>
          <cell r="C15175">
            <v>2020</v>
          </cell>
        </row>
        <row r="15176">
          <cell r="A15176" t="str">
            <v>NULL</v>
          </cell>
          <cell r="B15176">
            <v>15</v>
          </cell>
          <cell r="C15176">
            <v>2016</v>
          </cell>
        </row>
        <row r="15177">
          <cell r="A15177" t="str">
            <v>NULL</v>
          </cell>
          <cell r="B15177">
            <v>7</v>
          </cell>
          <cell r="C15177">
            <v>2022</v>
          </cell>
        </row>
        <row r="15178">
          <cell r="A15178" t="str">
            <v>NULL</v>
          </cell>
          <cell r="B15178">
            <v>10</v>
          </cell>
          <cell r="C15178">
            <v>2022</v>
          </cell>
        </row>
        <row r="15179">
          <cell r="A15179" t="str">
            <v>NULL</v>
          </cell>
          <cell r="B15179">
            <v>12</v>
          </cell>
          <cell r="C15179">
            <v>2018</v>
          </cell>
        </row>
        <row r="15180">
          <cell r="A15180" t="str">
            <v>NULL</v>
          </cell>
          <cell r="B15180">
            <v>30</v>
          </cell>
          <cell r="C15180">
            <v>2018</v>
          </cell>
        </row>
        <row r="15181">
          <cell r="A15181" t="str">
            <v>NULL</v>
          </cell>
          <cell r="B15181">
            <v>1</v>
          </cell>
          <cell r="C15181">
            <v>2024</v>
          </cell>
        </row>
        <row r="15182">
          <cell r="A15182" t="str">
            <v>NULL</v>
          </cell>
          <cell r="B15182">
            <v>18</v>
          </cell>
          <cell r="C15182">
            <v>2018</v>
          </cell>
        </row>
        <row r="15183">
          <cell r="A15183" t="str">
            <v>NULL</v>
          </cell>
          <cell r="B15183">
            <v>11</v>
          </cell>
          <cell r="C15183">
            <v>2020</v>
          </cell>
        </row>
        <row r="15184">
          <cell r="A15184" t="str">
            <v>NULL</v>
          </cell>
          <cell r="B15184">
            <v>14</v>
          </cell>
          <cell r="C15184">
            <v>2017</v>
          </cell>
        </row>
        <row r="15185">
          <cell r="A15185" t="str">
            <v>NULL</v>
          </cell>
          <cell r="B15185">
            <v>32</v>
          </cell>
          <cell r="C15185">
            <v>2024</v>
          </cell>
        </row>
        <row r="15186">
          <cell r="A15186" t="str">
            <v>NULL</v>
          </cell>
          <cell r="B15186">
            <v>9</v>
          </cell>
          <cell r="C15186">
            <v>2016</v>
          </cell>
        </row>
        <row r="15187">
          <cell r="A15187" t="str">
            <v>NULL</v>
          </cell>
          <cell r="B15187">
            <v>33</v>
          </cell>
          <cell r="C15187">
            <v>2021</v>
          </cell>
        </row>
        <row r="15188">
          <cell r="A15188" t="str">
            <v>NULL</v>
          </cell>
          <cell r="B15188">
            <v>34</v>
          </cell>
          <cell r="C15188">
            <v>2020</v>
          </cell>
        </row>
        <row r="15189">
          <cell r="A15189" t="str">
            <v>NULL</v>
          </cell>
          <cell r="B15189">
            <v>18</v>
          </cell>
          <cell r="C15189">
            <v>2020</v>
          </cell>
        </row>
        <row r="15190">
          <cell r="A15190" t="str">
            <v>NULL</v>
          </cell>
          <cell r="B15190">
            <v>36</v>
          </cell>
          <cell r="C15190">
            <v>2018</v>
          </cell>
        </row>
        <row r="15191">
          <cell r="A15191" t="str">
            <v>NULL</v>
          </cell>
          <cell r="B15191">
            <v>27</v>
          </cell>
          <cell r="C15191">
            <v>2021</v>
          </cell>
        </row>
        <row r="15192">
          <cell r="A15192" t="str">
            <v>NULL</v>
          </cell>
          <cell r="B15192">
            <v>11</v>
          </cell>
          <cell r="C15192">
            <v>2018</v>
          </cell>
        </row>
        <row r="15193">
          <cell r="A15193" t="str">
            <v>NULL</v>
          </cell>
          <cell r="B15193">
            <v>29</v>
          </cell>
          <cell r="C15193">
            <v>2016</v>
          </cell>
        </row>
        <row r="15194">
          <cell r="A15194" t="str">
            <v>NULL</v>
          </cell>
          <cell r="B15194">
            <v>35</v>
          </cell>
          <cell r="C15194">
            <v>2018</v>
          </cell>
        </row>
        <row r="15195">
          <cell r="A15195" t="str">
            <v>NULL</v>
          </cell>
          <cell r="B15195">
            <v>20</v>
          </cell>
          <cell r="C15195">
            <v>2023</v>
          </cell>
        </row>
        <row r="15196">
          <cell r="A15196" t="str">
            <v>NULL</v>
          </cell>
          <cell r="B15196">
            <v>6</v>
          </cell>
          <cell r="C15196">
            <v>2021</v>
          </cell>
        </row>
        <row r="15197">
          <cell r="A15197" t="str">
            <v>NULL</v>
          </cell>
          <cell r="B15197">
            <v>2</v>
          </cell>
          <cell r="C15197">
            <v>2017</v>
          </cell>
        </row>
        <row r="15198">
          <cell r="A15198" t="str">
            <v>NULL</v>
          </cell>
          <cell r="B15198">
            <v>23</v>
          </cell>
          <cell r="C15198">
            <v>2023</v>
          </cell>
        </row>
        <row r="15199">
          <cell r="A15199" t="str">
            <v>NULL</v>
          </cell>
          <cell r="B15199">
            <v>8</v>
          </cell>
          <cell r="C15199">
            <v>2016</v>
          </cell>
        </row>
        <row r="15200">
          <cell r="A15200" t="str">
            <v>NULL</v>
          </cell>
          <cell r="B15200">
            <v>13</v>
          </cell>
          <cell r="C15200">
            <v>2021</v>
          </cell>
        </row>
        <row r="15201">
          <cell r="A15201" t="str">
            <v>NULL</v>
          </cell>
          <cell r="B15201">
            <v>19</v>
          </cell>
          <cell r="C15201">
            <v>2021</v>
          </cell>
        </row>
        <row r="15202">
          <cell r="A15202" t="str">
            <v>NULL</v>
          </cell>
          <cell r="B15202">
            <v>9</v>
          </cell>
          <cell r="C15202">
            <v>2019</v>
          </cell>
        </row>
        <row r="15203">
          <cell r="A15203" t="str">
            <v>NULL</v>
          </cell>
          <cell r="B15203">
            <v>2</v>
          </cell>
          <cell r="C15203">
            <v>2021</v>
          </cell>
        </row>
        <row r="15204">
          <cell r="A15204" t="str">
            <v>NULL</v>
          </cell>
          <cell r="B15204">
            <v>10</v>
          </cell>
          <cell r="C15204">
            <v>2016</v>
          </cell>
        </row>
        <row r="15205">
          <cell r="A15205" t="str">
            <v>NULL</v>
          </cell>
          <cell r="B15205">
            <v>17</v>
          </cell>
          <cell r="C15205">
            <v>2021</v>
          </cell>
        </row>
        <row r="15206">
          <cell r="A15206" t="str">
            <v>NULL</v>
          </cell>
          <cell r="B15206">
            <v>35</v>
          </cell>
          <cell r="C15206">
            <v>2016</v>
          </cell>
        </row>
        <row r="15207">
          <cell r="A15207" t="str">
            <v>NULL</v>
          </cell>
          <cell r="B15207">
            <v>32</v>
          </cell>
          <cell r="C15207">
            <v>2021</v>
          </cell>
        </row>
        <row r="15208">
          <cell r="A15208" t="str">
            <v>NULL</v>
          </cell>
          <cell r="B15208">
            <v>6</v>
          </cell>
          <cell r="C15208">
            <v>2018</v>
          </cell>
        </row>
        <row r="15209">
          <cell r="A15209" t="str">
            <v>NULL</v>
          </cell>
          <cell r="B15209">
            <v>36</v>
          </cell>
          <cell r="C15209">
            <v>2019</v>
          </cell>
        </row>
        <row r="15210">
          <cell r="A15210" t="str">
            <v>NULL</v>
          </cell>
          <cell r="B15210">
            <v>22</v>
          </cell>
          <cell r="C15210">
            <v>2022</v>
          </cell>
        </row>
        <row r="15211">
          <cell r="A15211" t="str">
            <v>NULL</v>
          </cell>
          <cell r="B15211">
            <v>17</v>
          </cell>
          <cell r="C15211">
            <v>2018</v>
          </cell>
        </row>
        <row r="15212">
          <cell r="A15212" t="str">
            <v>NULL</v>
          </cell>
          <cell r="B15212">
            <v>23</v>
          </cell>
          <cell r="C15212">
            <v>2024</v>
          </cell>
        </row>
        <row r="15213">
          <cell r="A15213" t="str">
            <v>NULL</v>
          </cell>
          <cell r="B15213">
            <v>1</v>
          </cell>
          <cell r="C15213">
            <v>2016</v>
          </cell>
        </row>
        <row r="15214">
          <cell r="A15214" t="str">
            <v>NULL</v>
          </cell>
          <cell r="B15214">
            <v>33</v>
          </cell>
          <cell r="C15214">
            <v>2022</v>
          </cell>
        </row>
        <row r="15215">
          <cell r="A15215" t="str">
            <v>NULL</v>
          </cell>
          <cell r="B15215">
            <v>15</v>
          </cell>
          <cell r="C15215">
            <v>2017</v>
          </cell>
        </row>
        <row r="15216">
          <cell r="A15216" t="str">
            <v>NULL</v>
          </cell>
          <cell r="B15216">
            <v>21</v>
          </cell>
          <cell r="C15216">
            <v>2019</v>
          </cell>
        </row>
        <row r="15217">
          <cell r="A15217" t="str">
            <v>NULL</v>
          </cell>
          <cell r="B15217">
            <v>28</v>
          </cell>
          <cell r="C15217">
            <v>2023</v>
          </cell>
        </row>
        <row r="15218">
          <cell r="A15218" t="str">
            <v>NULL</v>
          </cell>
          <cell r="B15218">
            <v>3</v>
          </cell>
          <cell r="C15218">
            <v>2017</v>
          </cell>
        </row>
        <row r="15219">
          <cell r="A15219" t="str">
            <v>NULL</v>
          </cell>
          <cell r="B15219">
            <v>40</v>
          </cell>
          <cell r="C15219">
            <v>2023</v>
          </cell>
        </row>
        <row r="15220">
          <cell r="A15220" t="str">
            <v>NULL</v>
          </cell>
          <cell r="B15220">
            <v>31</v>
          </cell>
          <cell r="C15220">
            <v>2019</v>
          </cell>
        </row>
        <row r="15221">
          <cell r="A15221" t="str">
            <v>NULL</v>
          </cell>
          <cell r="B15221">
            <v>5</v>
          </cell>
          <cell r="C15221">
            <v>2017</v>
          </cell>
        </row>
        <row r="15222">
          <cell r="A15222" t="str">
            <v>NULL</v>
          </cell>
          <cell r="B15222">
            <v>32</v>
          </cell>
          <cell r="C15222">
            <v>2016</v>
          </cell>
        </row>
        <row r="15223">
          <cell r="A15223" t="str">
            <v>NULL</v>
          </cell>
          <cell r="B15223">
            <v>12</v>
          </cell>
          <cell r="C15223">
            <v>2022</v>
          </cell>
        </row>
        <row r="15224">
          <cell r="A15224" t="str">
            <v>NULL</v>
          </cell>
          <cell r="B15224">
            <v>12</v>
          </cell>
          <cell r="C15224">
            <v>2022</v>
          </cell>
        </row>
        <row r="15225">
          <cell r="A15225" t="str">
            <v>NULL</v>
          </cell>
          <cell r="B15225">
            <v>7</v>
          </cell>
          <cell r="C15225">
            <v>2021</v>
          </cell>
        </row>
        <row r="15226">
          <cell r="A15226" t="str">
            <v>NULL</v>
          </cell>
          <cell r="B15226">
            <v>30</v>
          </cell>
          <cell r="C15226">
            <v>2021</v>
          </cell>
        </row>
        <row r="15227">
          <cell r="A15227" t="str">
            <v>NULL</v>
          </cell>
          <cell r="B15227">
            <v>25</v>
          </cell>
          <cell r="C15227">
            <v>2021</v>
          </cell>
        </row>
        <row r="15228">
          <cell r="A15228" t="str">
            <v>NULL</v>
          </cell>
          <cell r="B15228">
            <v>1</v>
          </cell>
          <cell r="C15228">
            <v>2023</v>
          </cell>
        </row>
        <row r="15229">
          <cell r="A15229" t="str">
            <v>NULL</v>
          </cell>
          <cell r="B15229">
            <v>40</v>
          </cell>
          <cell r="C15229">
            <v>2022</v>
          </cell>
        </row>
        <row r="15230">
          <cell r="A15230" t="str">
            <v>NULL</v>
          </cell>
          <cell r="B15230">
            <v>22</v>
          </cell>
          <cell r="C15230">
            <v>2018</v>
          </cell>
        </row>
        <row r="15231">
          <cell r="A15231" t="str">
            <v>NULL</v>
          </cell>
          <cell r="B15231">
            <v>31</v>
          </cell>
          <cell r="C15231">
            <v>2021</v>
          </cell>
        </row>
        <row r="15232">
          <cell r="A15232" t="str">
            <v>NULL</v>
          </cell>
          <cell r="B15232">
            <v>30</v>
          </cell>
          <cell r="C15232">
            <v>2024</v>
          </cell>
        </row>
        <row r="15233">
          <cell r="A15233" t="str">
            <v>NULL</v>
          </cell>
          <cell r="B15233">
            <v>20</v>
          </cell>
          <cell r="C15233">
            <v>2020</v>
          </cell>
        </row>
        <row r="15234">
          <cell r="A15234" t="str">
            <v>NULL</v>
          </cell>
          <cell r="B15234">
            <v>40</v>
          </cell>
          <cell r="C15234">
            <v>2020</v>
          </cell>
        </row>
        <row r="15235">
          <cell r="A15235" t="str">
            <v>NULL</v>
          </cell>
          <cell r="B15235">
            <v>37</v>
          </cell>
          <cell r="C15235">
            <v>2018</v>
          </cell>
        </row>
        <row r="15236">
          <cell r="A15236" t="str">
            <v>NULL</v>
          </cell>
          <cell r="B15236">
            <v>31</v>
          </cell>
          <cell r="C15236">
            <v>2018</v>
          </cell>
        </row>
        <row r="15237">
          <cell r="A15237" t="str">
            <v>NULL</v>
          </cell>
          <cell r="B15237">
            <v>39</v>
          </cell>
          <cell r="C15237">
            <v>2016</v>
          </cell>
        </row>
        <row r="15238">
          <cell r="A15238" t="str">
            <v>NULL</v>
          </cell>
          <cell r="B15238">
            <v>17</v>
          </cell>
          <cell r="C15238">
            <v>2023</v>
          </cell>
        </row>
        <row r="15239">
          <cell r="A15239" t="str">
            <v>NULL</v>
          </cell>
          <cell r="B15239">
            <v>37</v>
          </cell>
          <cell r="C15239">
            <v>2018</v>
          </cell>
        </row>
        <row r="15240">
          <cell r="A15240" t="str">
            <v>NULL</v>
          </cell>
          <cell r="B15240">
            <v>22</v>
          </cell>
          <cell r="C15240">
            <v>2019</v>
          </cell>
        </row>
        <row r="15241">
          <cell r="A15241" t="str">
            <v>NULL</v>
          </cell>
          <cell r="B15241">
            <v>7</v>
          </cell>
          <cell r="C15241">
            <v>2021</v>
          </cell>
        </row>
        <row r="15242">
          <cell r="A15242" t="str">
            <v>NULL</v>
          </cell>
          <cell r="B15242">
            <v>12</v>
          </cell>
          <cell r="C15242">
            <v>2018</v>
          </cell>
        </row>
        <row r="15243">
          <cell r="A15243" t="str">
            <v>NULL</v>
          </cell>
          <cell r="B15243">
            <v>3</v>
          </cell>
          <cell r="C15243">
            <v>2018</v>
          </cell>
        </row>
        <row r="15244">
          <cell r="A15244" t="str">
            <v>NULL</v>
          </cell>
          <cell r="B15244">
            <v>30</v>
          </cell>
          <cell r="C15244">
            <v>2024</v>
          </cell>
        </row>
        <row r="15245">
          <cell r="A15245" t="str">
            <v>NULL</v>
          </cell>
          <cell r="B15245">
            <v>6</v>
          </cell>
          <cell r="C15245">
            <v>2017</v>
          </cell>
        </row>
        <row r="15246">
          <cell r="A15246" t="str">
            <v>NULL</v>
          </cell>
          <cell r="B15246">
            <v>25</v>
          </cell>
          <cell r="C15246">
            <v>2023</v>
          </cell>
        </row>
        <row r="15247">
          <cell r="A15247" t="str">
            <v>NULL</v>
          </cell>
          <cell r="B15247">
            <v>36</v>
          </cell>
          <cell r="C15247">
            <v>2017</v>
          </cell>
        </row>
        <row r="15248">
          <cell r="A15248" t="str">
            <v>NULL</v>
          </cell>
          <cell r="B15248">
            <v>24</v>
          </cell>
          <cell r="C15248">
            <v>2017</v>
          </cell>
        </row>
        <row r="15249">
          <cell r="A15249" t="str">
            <v>NULL</v>
          </cell>
          <cell r="B15249">
            <v>30</v>
          </cell>
          <cell r="C15249">
            <v>2018</v>
          </cell>
        </row>
        <row r="15250">
          <cell r="A15250" t="str">
            <v>NULL</v>
          </cell>
          <cell r="B15250">
            <v>23</v>
          </cell>
          <cell r="C15250">
            <v>2024</v>
          </cell>
        </row>
        <row r="15251">
          <cell r="A15251" t="str">
            <v>NULL</v>
          </cell>
          <cell r="B15251">
            <v>37</v>
          </cell>
          <cell r="C15251">
            <v>2021</v>
          </cell>
        </row>
        <row r="15252">
          <cell r="A15252" t="str">
            <v>NULL</v>
          </cell>
          <cell r="B15252">
            <v>38</v>
          </cell>
          <cell r="C15252">
            <v>2022</v>
          </cell>
        </row>
        <row r="15253">
          <cell r="A15253" t="str">
            <v>NULL</v>
          </cell>
          <cell r="B15253">
            <v>20</v>
          </cell>
          <cell r="C15253">
            <v>2017</v>
          </cell>
        </row>
        <row r="15254">
          <cell r="A15254" t="str">
            <v>NULL</v>
          </cell>
          <cell r="B15254">
            <v>39</v>
          </cell>
          <cell r="C15254">
            <v>2023</v>
          </cell>
        </row>
        <row r="15255">
          <cell r="A15255" t="str">
            <v>NULL</v>
          </cell>
          <cell r="B15255">
            <v>22</v>
          </cell>
          <cell r="C15255">
            <v>2021</v>
          </cell>
        </row>
        <row r="15256">
          <cell r="A15256" t="str">
            <v>NULL</v>
          </cell>
          <cell r="B15256">
            <v>20</v>
          </cell>
          <cell r="C15256">
            <v>2023</v>
          </cell>
        </row>
        <row r="15257">
          <cell r="A15257" t="str">
            <v>NULL</v>
          </cell>
          <cell r="B15257">
            <v>13</v>
          </cell>
          <cell r="C15257">
            <v>2022</v>
          </cell>
        </row>
        <row r="15258">
          <cell r="A15258" t="str">
            <v>NULL</v>
          </cell>
          <cell r="B15258">
            <v>20</v>
          </cell>
          <cell r="C15258">
            <v>2020</v>
          </cell>
        </row>
        <row r="15259">
          <cell r="A15259" t="str">
            <v>NULL</v>
          </cell>
          <cell r="B15259">
            <v>27</v>
          </cell>
          <cell r="C15259">
            <v>2020</v>
          </cell>
        </row>
        <row r="15260">
          <cell r="A15260" t="str">
            <v>NULL</v>
          </cell>
          <cell r="B15260">
            <v>33</v>
          </cell>
          <cell r="C15260">
            <v>2021</v>
          </cell>
        </row>
        <row r="15261">
          <cell r="A15261" t="str">
            <v>NULL</v>
          </cell>
          <cell r="B15261">
            <v>37</v>
          </cell>
          <cell r="C15261">
            <v>2019</v>
          </cell>
        </row>
        <row r="15262">
          <cell r="A15262" t="str">
            <v>NULL</v>
          </cell>
          <cell r="B15262">
            <v>12</v>
          </cell>
          <cell r="C15262">
            <v>2023</v>
          </cell>
        </row>
        <row r="15263">
          <cell r="A15263" t="str">
            <v>NULL</v>
          </cell>
          <cell r="B15263">
            <v>20</v>
          </cell>
          <cell r="C15263">
            <v>2018</v>
          </cell>
        </row>
        <row r="15264">
          <cell r="A15264" t="str">
            <v>NULL</v>
          </cell>
          <cell r="B15264">
            <v>3</v>
          </cell>
          <cell r="C15264">
            <v>2024</v>
          </cell>
        </row>
        <row r="15265">
          <cell r="A15265" t="str">
            <v>NULL</v>
          </cell>
          <cell r="B15265">
            <v>16</v>
          </cell>
          <cell r="C15265">
            <v>2023</v>
          </cell>
        </row>
        <row r="15266">
          <cell r="A15266" t="str">
            <v>NULL</v>
          </cell>
          <cell r="B15266">
            <v>26</v>
          </cell>
          <cell r="C15266">
            <v>2018</v>
          </cell>
        </row>
        <row r="15267">
          <cell r="A15267" t="str">
            <v>NULL</v>
          </cell>
          <cell r="B15267">
            <v>11</v>
          </cell>
          <cell r="C15267">
            <v>2021</v>
          </cell>
        </row>
        <row r="15268">
          <cell r="A15268" t="str">
            <v>NULL</v>
          </cell>
          <cell r="B15268">
            <v>28</v>
          </cell>
          <cell r="C15268">
            <v>2022</v>
          </cell>
        </row>
        <row r="15269">
          <cell r="A15269" t="str">
            <v>NULL</v>
          </cell>
          <cell r="B15269">
            <v>34</v>
          </cell>
          <cell r="C15269">
            <v>2018</v>
          </cell>
        </row>
        <row r="15270">
          <cell r="A15270" t="str">
            <v>NULL</v>
          </cell>
          <cell r="B15270">
            <v>1</v>
          </cell>
          <cell r="C15270">
            <v>2020</v>
          </cell>
        </row>
        <row r="15271">
          <cell r="A15271" t="str">
            <v>NULL</v>
          </cell>
          <cell r="B15271">
            <v>21</v>
          </cell>
          <cell r="C15271">
            <v>2017</v>
          </cell>
        </row>
        <row r="15272">
          <cell r="A15272" t="str">
            <v>NULL</v>
          </cell>
          <cell r="B15272">
            <v>30</v>
          </cell>
          <cell r="C15272">
            <v>2020</v>
          </cell>
        </row>
        <row r="15273">
          <cell r="A15273" t="str">
            <v>NULL</v>
          </cell>
          <cell r="B15273">
            <v>21</v>
          </cell>
          <cell r="C15273">
            <v>2021</v>
          </cell>
        </row>
        <row r="15274">
          <cell r="A15274" t="str">
            <v>NULL</v>
          </cell>
          <cell r="B15274">
            <v>18</v>
          </cell>
          <cell r="C15274">
            <v>2021</v>
          </cell>
        </row>
        <row r="15275">
          <cell r="A15275" t="str">
            <v>NULL</v>
          </cell>
          <cell r="B15275">
            <v>18</v>
          </cell>
          <cell r="C15275">
            <v>2023</v>
          </cell>
        </row>
        <row r="15276">
          <cell r="A15276" t="str">
            <v>NULL</v>
          </cell>
          <cell r="B15276">
            <v>38</v>
          </cell>
          <cell r="C15276">
            <v>2024</v>
          </cell>
        </row>
        <row r="15277">
          <cell r="A15277" t="str">
            <v>NULL</v>
          </cell>
          <cell r="B15277">
            <v>33</v>
          </cell>
          <cell r="C15277">
            <v>2016</v>
          </cell>
        </row>
        <row r="15278">
          <cell r="A15278" t="str">
            <v>NULL</v>
          </cell>
          <cell r="B15278">
            <v>28</v>
          </cell>
          <cell r="C15278">
            <v>2020</v>
          </cell>
        </row>
        <row r="15279">
          <cell r="A15279" t="str">
            <v>NULL</v>
          </cell>
          <cell r="B15279">
            <v>36</v>
          </cell>
          <cell r="C15279">
            <v>2024</v>
          </cell>
        </row>
        <row r="15280">
          <cell r="A15280" t="str">
            <v>NULL</v>
          </cell>
          <cell r="B15280">
            <v>39</v>
          </cell>
          <cell r="C15280">
            <v>2017</v>
          </cell>
        </row>
        <row r="15281">
          <cell r="A15281" t="str">
            <v>NULL</v>
          </cell>
          <cell r="B15281">
            <v>34</v>
          </cell>
          <cell r="C15281">
            <v>2016</v>
          </cell>
        </row>
        <row r="15282">
          <cell r="A15282" t="str">
            <v>NULL</v>
          </cell>
          <cell r="B15282">
            <v>34</v>
          </cell>
          <cell r="C15282">
            <v>2019</v>
          </cell>
        </row>
        <row r="15283">
          <cell r="A15283" t="str">
            <v>NULL</v>
          </cell>
          <cell r="B15283">
            <v>11</v>
          </cell>
          <cell r="C15283">
            <v>2018</v>
          </cell>
        </row>
        <row r="15284">
          <cell r="A15284" t="str">
            <v>NULL</v>
          </cell>
          <cell r="B15284">
            <v>12</v>
          </cell>
          <cell r="C15284">
            <v>2021</v>
          </cell>
        </row>
        <row r="15285">
          <cell r="A15285" t="str">
            <v>NULL</v>
          </cell>
          <cell r="B15285">
            <v>25</v>
          </cell>
          <cell r="C15285">
            <v>2017</v>
          </cell>
        </row>
        <row r="15286">
          <cell r="A15286" t="str">
            <v>NULL</v>
          </cell>
          <cell r="B15286">
            <v>9</v>
          </cell>
          <cell r="C15286">
            <v>2021</v>
          </cell>
        </row>
        <row r="15287">
          <cell r="A15287" t="str">
            <v>NULL</v>
          </cell>
          <cell r="B15287">
            <v>20</v>
          </cell>
          <cell r="C15287">
            <v>2023</v>
          </cell>
        </row>
        <row r="15288">
          <cell r="A15288" t="str">
            <v>NULL</v>
          </cell>
          <cell r="B15288">
            <v>34</v>
          </cell>
          <cell r="C15288">
            <v>2017</v>
          </cell>
        </row>
        <row r="15289">
          <cell r="A15289" t="str">
            <v>NULL</v>
          </cell>
          <cell r="B15289">
            <v>40</v>
          </cell>
          <cell r="C15289">
            <v>2023</v>
          </cell>
        </row>
        <row r="15290">
          <cell r="A15290" t="str">
            <v>NULL</v>
          </cell>
          <cell r="B15290">
            <v>30</v>
          </cell>
          <cell r="C15290">
            <v>2024</v>
          </cell>
        </row>
        <row r="15291">
          <cell r="A15291" t="str">
            <v>NULL</v>
          </cell>
          <cell r="B15291">
            <v>28</v>
          </cell>
          <cell r="C15291">
            <v>2017</v>
          </cell>
        </row>
        <row r="15292">
          <cell r="A15292" t="str">
            <v>NULL</v>
          </cell>
          <cell r="B15292">
            <v>10</v>
          </cell>
          <cell r="C15292">
            <v>2022</v>
          </cell>
        </row>
        <row r="15293">
          <cell r="A15293" t="str">
            <v>NULL</v>
          </cell>
          <cell r="B15293">
            <v>40</v>
          </cell>
          <cell r="C15293">
            <v>2023</v>
          </cell>
        </row>
        <row r="15294">
          <cell r="A15294" t="str">
            <v>NULL</v>
          </cell>
          <cell r="B15294">
            <v>14</v>
          </cell>
          <cell r="C15294">
            <v>2017</v>
          </cell>
        </row>
        <row r="15295">
          <cell r="A15295" t="str">
            <v>NULL</v>
          </cell>
          <cell r="B15295">
            <v>33</v>
          </cell>
          <cell r="C15295">
            <v>2021</v>
          </cell>
        </row>
        <row r="15296">
          <cell r="A15296" t="str">
            <v>NULL</v>
          </cell>
          <cell r="B15296">
            <v>9</v>
          </cell>
          <cell r="C15296">
            <v>2018</v>
          </cell>
        </row>
        <row r="15297">
          <cell r="A15297" t="str">
            <v>NULL</v>
          </cell>
          <cell r="B15297">
            <v>17</v>
          </cell>
          <cell r="C15297">
            <v>2024</v>
          </cell>
        </row>
        <row r="15298">
          <cell r="A15298" t="str">
            <v>NULL</v>
          </cell>
          <cell r="B15298">
            <v>15</v>
          </cell>
          <cell r="C15298">
            <v>2018</v>
          </cell>
        </row>
        <row r="15299">
          <cell r="A15299" t="str">
            <v>NULL</v>
          </cell>
          <cell r="B15299">
            <v>37</v>
          </cell>
          <cell r="C15299">
            <v>2021</v>
          </cell>
        </row>
        <row r="15300">
          <cell r="A15300" t="str">
            <v>NULL</v>
          </cell>
          <cell r="B15300">
            <v>39</v>
          </cell>
          <cell r="C15300">
            <v>2017</v>
          </cell>
        </row>
        <row r="15301">
          <cell r="A15301" t="str">
            <v>NULL</v>
          </cell>
          <cell r="B15301">
            <v>15</v>
          </cell>
          <cell r="C15301">
            <v>2019</v>
          </cell>
        </row>
        <row r="15302">
          <cell r="A15302" t="str">
            <v>NULL</v>
          </cell>
          <cell r="B15302">
            <v>15</v>
          </cell>
          <cell r="C15302">
            <v>2024</v>
          </cell>
        </row>
        <row r="15303">
          <cell r="A15303" t="str">
            <v>NULL</v>
          </cell>
          <cell r="B15303">
            <v>36</v>
          </cell>
          <cell r="C15303">
            <v>2023</v>
          </cell>
        </row>
        <row r="15304">
          <cell r="A15304" t="str">
            <v>NULL</v>
          </cell>
          <cell r="B15304">
            <v>16</v>
          </cell>
          <cell r="C15304">
            <v>2017</v>
          </cell>
        </row>
        <row r="15305">
          <cell r="A15305" t="str">
            <v>NULL</v>
          </cell>
          <cell r="B15305">
            <v>32</v>
          </cell>
          <cell r="C15305">
            <v>2020</v>
          </cell>
        </row>
        <row r="15306">
          <cell r="A15306" t="str">
            <v>NULL</v>
          </cell>
          <cell r="B15306">
            <v>25</v>
          </cell>
          <cell r="C15306">
            <v>2018</v>
          </cell>
        </row>
        <row r="15307">
          <cell r="A15307" t="str">
            <v>NULL</v>
          </cell>
          <cell r="B15307">
            <v>12</v>
          </cell>
          <cell r="C15307">
            <v>2016</v>
          </cell>
        </row>
        <row r="15308">
          <cell r="A15308" t="str">
            <v>NULL</v>
          </cell>
          <cell r="B15308">
            <v>13</v>
          </cell>
          <cell r="C15308">
            <v>2017</v>
          </cell>
        </row>
        <row r="15309">
          <cell r="A15309" t="str">
            <v>NULL</v>
          </cell>
          <cell r="B15309">
            <v>38</v>
          </cell>
          <cell r="C15309">
            <v>2021</v>
          </cell>
        </row>
        <row r="15310">
          <cell r="A15310" t="str">
            <v>NULL</v>
          </cell>
          <cell r="B15310">
            <v>10</v>
          </cell>
          <cell r="C15310">
            <v>2024</v>
          </cell>
        </row>
        <row r="15311">
          <cell r="A15311" t="str">
            <v>NULL</v>
          </cell>
          <cell r="B15311">
            <v>10</v>
          </cell>
          <cell r="C15311">
            <v>2023</v>
          </cell>
        </row>
        <row r="15312">
          <cell r="A15312" t="str">
            <v>NULL</v>
          </cell>
          <cell r="B15312">
            <v>36</v>
          </cell>
          <cell r="C15312">
            <v>2024</v>
          </cell>
        </row>
        <row r="15313">
          <cell r="A15313" t="str">
            <v>NULL</v>
          </cell>
          <cell r="B15313">
            <v>22</v>
          </cell>
          <cell r="C15313">
            <v>2024</v>
          </cell>
        </row>
        <row r="15314">
          <cell r="A15314" t="str">
            <v>NULL</v>
          </cell>
          <cell r="B15314">
            <v>34</v>
          </cell>
          <cell r="C15314">
            <v>2018</v>
          </cell>
        </row>
        <row r="15315">
          <cell r="A15315" t="str">
            <v>NULL</v>
          </cell>
          <cell r="B15315">
            <v>9</v>
          </cell>
          <cell r="C15315">
            <v>2023</v>
          </cell>
        </row>
        <row r="15316">
          <cell r="A15316" t="str">
            <v>NULL</v>
          </cell>
          <cell r="B15316">
            <v>22</v>
          </cell>
          <cell r="C15316">
            <v>2020</v>
          </cell>
        </row>
        <row r="15317">
          <cell r="A15317" t="str">
            <v>NULL</v>
          </cell>
          <cell r="B15317">
            <v>34</v>
          </cell>
          <cell r="C15317">
            <v>2020</v>
          </cell>
        </row>
        <row r="15318">
          <cell r="A15318" t="str">
            <v>NULL</v>
          </cell>
          <cell r="B15318">
            <v>38</v>
          </cell>
          <cell r="C15318">
            <v>2017</v>
          </cell>
        </row>
        <row r="15319">
          <cell r="A15319" t="str">
            <v>NULL</v>
          </cell>
          <cell r="B15319">
            <v>36</v>
          </cell>
          <cell r="C15319">
            <v>2017</v>
          </cell>
        </row>
        <row r="15320">
          <cell r="A15320" t="str">
            <v>NULL</v>
          </cell>
          <cell r="B15320">
            <v>2</v>
          </cell>
          <cell r="C15320">
            <v>2018</v>
          </cell>
        </row>
        <row r="15321">
          <cell r="A15321" t="str">
            <v>NULL</v>
          </cell>
          <cell r="B15321">
            <v>16</v>
          </cell>
          <cell r="C15321">
            <v>2024</v>
          </cell>
        </row>
        <row r="15322">
          <cell r="A15322" t="str">
            <v>NULL</v>
          </cell>
          <cell r="B15322">
            <v>32</v>
          </cell>
          <cell r="C15322">
            <v>2019</v>
          </cell>
        </row>
        <row r="15323">
          <cell r="A15323" t="str">
            <v>NULL</v>
          </cell>
          <cell r="B15323">
            <v>17</v>
          </cell>
          <cell r="C15323">
            <v>2019</v>
          </cell>
        </row>
        <row r="15324">
          <cell r="A15324" t="str">
            <v>NULL</v>
          </cell>
          <cell r="B15324">
            <v>33</v>
          </cell>
          <cell r="C15324">
            <v>2018</v>
          </cell>
        </row>
        <row r="15325">
          <cell r="A15325" t="str">
            <v>NULL</v>
          </cell>
          <cell r="B15325">
            <v>31</v>
          </cell>
          <cell r="C15325">
            <v>2022</v>
          </cell>
        </row>
        <row r="15326">
          <cell r="A15326" t="str">
            <v>NULL</v>
          </cell>
          <cell r="B15326">
            <v>11</v>
          </cell>
          <cell r="C15326">
            <v>2024</v>
          </cell>
        </row>
        <row r="15327">
          <cell r="A15327" t="str">
            <v>NULL</v>
          </cell>
          <cell r="B15327">
            <v>28</v>
          </cell>
          <cell r="C15327">
            <v>2016</v>
          </cell>
        </row>
        <row r="15328">
          <cell r="A15328" t="str">
            <v>NULL</v>
          </cell>
          <cell r="B15328">
            <v>37</v>
          </cell>
          <cell r="C15328">
            <v>2017</v>
          </cell>
        </row>
        <row r="15329">
          <cell r="A15329" t="str">
            <v>NULL</v>
          </cell>
          <cell r="B15329">
            <v>30</v>
          </cell>
          <cell r="C15329">
            <v>2020</v>
          </cell>
        </row>
        <row r="15330">
          <cell r="A15330" t="str">
            <v>NULL</v>
          </cell>
          <cell r="B15330">
            <v>5</v>
          </cell>
          <cell r="C15330">
            <v>2016</v>
          </cell>
        </row>
        <row r="15331">
          <cell r="A15331" t="str">
            <v>NULL</v>
          </cell>
          <cell r="B15331">
            <v>22</v>
          </cell>
          <cell r="C15331">
            <v>2021</v>
          </cell>
        </row>
        <row r="15332">
          <cell r="A15332" t="str">
            <v>NULL</v>
          </cell>
          <cell r="B15332">
            <v>11</v>
          </cell>
          <cell r="C15332">
            <v>2020</v>
          </cell>
        </row>
        <row r="15333">
          <cell r="A15333" t="str">
            <v>NULL</v>
          </cell>
          <cell r="B15333">
            <v>27</v>
          </cell>
          <cell r="C15333">
            <v>2019</v>
          </cell>
        </row>
        <row r="15334">
          <cell r="A15334" t="str">
            <v>NULL</v>
          </cell>
          <cell r="B15334">
            <v>28</v>
          </cell>
          <cell r="C15334">
            <v>2021</v>
          </cell>
        </row>
        <row r="15335">
          <cell r="A15335" t="str">
            <v>NULL</v>
          </cell>
          <cell r="B15335">
            <v>5</v>
          </cell>
          <cell r="C15335">
            <v>2018</v>
          </cell>
        </row>
        <row r="15336">
          <cell r="A15336" t="str">
            <v>NULL</v>
          </cell>
          <cell r="B15336">
            <v>40</v>
          </cell>
          <cell r="C15336">
            <v>2023</v>
          </cell>
        </row>
        <row r="15337">
          <cell r="A15337" t="str">
            <v>NULL</v>
          </cell>
          <cell r="B15337">
            <v>15</v>
          </cell>
          <cell r="C15337">
            <v>2020</v>
          </cell>
        </row>
        <row r="15338">
          <cell r="A15338" t="str">
            <v>NULL</v>
          </cell>
          <cell r="B15338">
            <v>21</v>
          </cell>
          <cell r="C15338">
            <v>2021</v>
          </cell>
        </row>
        <row r="15339">
          <cell r="A15339" t="str">
            <v>NULL</v>
          </cell>
          <cell r="B15339">
            <v>32</v>
          </cell>
          <cell r="C15339">
            <v>2017</v>
          </cell>
        </row>
        <row r="15340">
          <cell r="A15340" t="str">
            <v>NULL</v>
          </cell>
          <cell r="B15340">
            <v>15</v>
          </cell>
          <cell r="C15340">
            <v>2023</v>
          </cell>
        </row>
        <row r="15341">
          <cell r="A15341" t="str">
            <v>NULL</v>
          </cell>
          <cell r="B15341">
            <v>23</v>
          </cell>
          <cell r="C15341">
            <v>2019</v>
          </cell>
        </row>
        <row r="15342">
          <cell r="A15342" t="str">
            <v>NULL</v>
          </cell>
          <cell r="B15342">
            <v>26</v>
          </cell>
          <cell r="C15342">
            <v>2021</v>
          </cell>
        </row>
        <row r="15343">
          <cell r="A15343" t="str">
            <v>NULL</v>
          </cell>
          <cell r="B15343">
            <v>6</v>
          </cell>
          <cell r="C15343">
            <v>2017</v>
          </cell>
        </row>
        <row r="15344">
          <cell r="A15344" t="str">
            <v>NULL</v>
          </cell>
          <cell r="B15344">
            <v>35</v>
          </cell>
          <cell r="C15344">
            <v>2023</v>
          </cell>
        </row>
        <row r="15345">
          <cell r="A15345" t="str">
            <v>NULL</v>
          </cell>
          <cell r="B15345">
            <v>14</v>
          </cell>
          <cell r="C15345">
            <v>2018</v>
          </cell>
        </row>
        <row r="15346">
          <cell r="A15346" t="str">
            <v>NULL</v>
          </cell>
          <cell r="B15346">
            <v>39</v>
          </cell>
          <cell r="C15346">
            <v>2021</v>
          </cell>
        </row>
        <row r="15347">
          <cell r="A15347" t="str">
            <v>NULL</v>
          </cell>
          <cell r="B15347">
            <v>40</v>
          </cell>
          <cell r="C15347">
            <v>2016</v>
          </cell>
        </row>
        <row r="15348">
          <cell r="A15348" t="str">
            <v>NULL</v>
          </cell>
          <cell r="B15348">
            <v>6</v>
          </cell>
          <cell r="C15348">
            <v>2021</v>
          </cell>
        </row>
        <row r="15349">
          <cell r="A15349" t="str">
            <v>NULL</v>
          </cell>
          <cell r="B15349">
            <v>36</v>
          </cell>
          <cell r="C15349">
            <v>2023</v>
          </cell>
        </row>
        <row r="15350">
          <cell r="A15350" t="str">
            <v>NULL</v>
          </cell>
          <cell r="B15350">
            <v>39</v>
          </cell>
          <cell r="C15350">
            <v>2020</v>
          </cell>
        </row>
        <row r="15351">
          <cell r="A15351" t="str">
            <v>NULL</v>
          </cell>
          <cell r="B15351">
            <v>18</v>
          </cell>
          <cell r="C15351">
            <v>2023</v>
          </cell>
        </row>
        <row r="15352">
          <cell r="A15352" t="str">
            <v>NULL</v>
          </cell>
          <cell r="B15352">
            <v>16</v>
          </cell>
          <cell r="C15352">
            <v>2024</v>
          </cell>
        </row>
        <row r="15353">
          <cell r="A15353" t="str">
            <v>NULL</v>
          </cell>
          <cell r="B15353">
            <v>8</v>
          </cell>
          <cell r="C15353">
            <v>2017</v>
          </cell>
        </row>
        <row r="15354">
          <cell r="A15354" t="str">
            <v>NULL</v>
          </cell>
          <cell r="B15354">
            <v>12</v>
          </cell>
          <cell r="C15354">
            <v>2019</v>
          </cell>
        </row>
        <row r="15355">
          <cell r="A15355" t="str">
            <v>NULL</v>
          </cell>
          <cell r="B15355">
            <v>28</v>
          </cell>
          <cell r="C15355">
            <v>2020</v>
          </cell>
        </row>
        <row r="15356">
          <cell r="A15356" t="str">
            <v>NULL</v>
          </cell>
          <cell r="B15356">
            <v>34</v>
          </cell>
          <cell r="C15356">
            <v>2022</v>
          </cell>
        </row>
        <row r="15357">
          <cell r="A15357" t="str">
            <v>NULL</v>
          </cell>
          <cell r="B15357">
            <v>38</v>
          </cell>
          <cell r="C15357">
            <v>2022</v>
          </cell>
        </row>
        <row r="15358">
          <cell r="A15358" t="str">
            <v>NULL</v>
          </cell>
          <cell r="B15358">
            <v>20</v>
          </cell>
          <cell r="C15358">
            <v>2023</v>
          </cell>
        </row>
        <row r="15359">
          <cell r="A15359" t="str">
            <v>NULL</v>
          </cell>
          <cell r="B15359">
            <v>11</v>
          </cell>
          <cell r="C15359">
            <v>2024</v>
          </cell>
        </row>
        <row r="15360">
          <cell r="A15360" t="str">
            <v>NULL</v>
          </cell>
          <cell r="B15360">
            <v>14</v>
          </cell>
          <cell r="C15360">
            <v>2016</v>
          </cell>
        </row>
        <row r="15361">
          <cell r="A15361" t="str">
            <v>NULL</v>
          </cell>
          <cell r="B15361">
            <v>5</v>
          </cell>
          <cell r="C15361">
            <v>2016</v>
          </cell>
        </row>
        <row r="15362">
          <cell r="A15362" t="str">
            <v>NULL</v>
          </cell>
          <cell r="B15362">
            <v>14</v>
          </cell>
          <cell r="C15362">
            <v>2018</v>
          </cell>
        </row>
        <row r="15363">
          <cell r="A15363" t="str">
            <v>NULL</v>
          </cell>
          <cell r="B15363">
            <v>1</v>
          </cell>
          <cell r="C15363">
            <v>2016</v>
          </cell>
        </row>
        <row r="15364">
          <cell r="A15364" t="str">
            <v>NULL</v>
          </cell>
          <cell r="B15364">
            <v>32</v>
          </cell>
          <cell r="C15364">
            <v>2023</v>
          </cell>
        </row>
        <row r="15365">
          <cell r="A15365" t="str">
            <v>NULL</v>
          </cell>
          <cell r="B15365">
            <v>16</v>
          </cell>
          <cell r="C15365">
            <v>2019</v>
          </cell>
        </row>
        <row r="15366">
          <cell r="A15366" t="str">
            <v>NULL</v>
          </cell>
          <cell r="B15366">
            <v>27</v>
          </cell>
          <cell r="C15366">
            <v>2023</v>
          </cell>
        </row>
        <row r="15367">
          <cell r="A15367" t="str">
            <v>NULL</v>
          </cell>
          <cell r="B15367">
            <v>32</v>
          </cell>
          <cell r="C15367">
            <v>2020</v>
          </cell>
        </row>
        <row r="15368">
          <cell r="A15368" t="str">
            <v>NULL</v>
          </cell>
          <cell r="B15368">
            <v>29</v>
          </cell>
          <cell r="C15368">
            <v>2020</v>
          </cell>
        </row>
        <row r="15369">
          <cell r="A15369" t="str">
            <v>NULL</v>
          </cell>
          <cell r="B15369">
            <v>4</v>
          </cell>
          <cell r="C15369">
            <v>2022</v>
          </cell>
        </row>
        <row r="15370">
          <cell r="A15370" t="str">
            <v>NULL</v>
          </cell>
          <cell r="B15370">
            <v>40</v>
          </cell>
          <cell r="C15370">
            <v>2022</v>
          </cell>
        </row>
        <row r="15371">
          <cell r="A15371" t="str">
            <v>NULL</v>
          </cell>
          <cell r="B15371">
            <v>28</v>
          </cell>
          <cell r="C15371">
            <v>2019</v>
          </cell>
        </row>
        <row r="15372">
          <cell r="A15372" t="str">
            <v>NULL</v>
          </cell>
          <cell r="B15372">
            <v>35</v>
          </cell>
          <cell r="C15372">
            <v>2019</v>
          </cell>
        </row>
        <row r="15373">
          <cell r="A15373" t="str">
            <v>NULL</v>
          </cell>
          <cell r="B15373">
            <v>7</v>
          </cell>
          <cell r="C15373">
            <v>2024</v>
          </cell>
        </row>
        <row r="15374">
          <cell r="A15374" t="str">
            <v>NULL</v>
          </cell>
          <cell r="B15374">
            <v>10</v>
          </cell>
          <cell r="C15374">
            <v>2019</v>
          </cell>
        </row>
        <row r="15375">
          <cell r="A15375" t="str">
            <v>NULL</v>
          </cell>
          <cell r="B15375">
            <v>27</v>
          </cell>
          <cell r="C15375">
            <v>2019</v>
          </cell>
        </row>
        <row r="15376">
          <cell r="A15376" t="str">
            <v>NULL</v>
          </cell>
          <cell r="B15376">
            <v>16</v>
          </cell>
          <cell r="C15376">
            <v>2017</v>
          </cell>
        </row>
        <row r="15377">
          <cell r="A15377" t="str">
            <v>NULL</v>
          </cell>
          <cell r="B15377">
            <v>14</v>
          </cell>
          <cell r="C15377">
            <v>2017</v>
          </cell>
        </row>
        <row r="15378">
          <cell r="A15378" t="str">
            <v>NULL</v>
          </cell>
          <cell r="B15378">
            <v>5</v>
          </cell>
          <cell r="C15378">
            <v>2019</v>
          </cell>
        </row>
        <row r="15379">
          <cell r="A15379" t="str">
            <v>NULL</v>
          </cell>
          <cell r="B15379">
            <v>38</v>
          </cell>
          <cell r="C15379">
            <v>2018</v>
          </cell>
        </row>
        <row r="15380">
          <cell r="A15380" t="str">
            <v>NULL</v>
          </cell>
          <cell r="B15380">
            <v>16</v>
          </cell>
          <cell r="C15380">
            <v>2022</v>
          </cell>
        </row>
        <row r="15381">
          <cell r="A15381" t="str">
            <v>NULL</v>
          </cell>
          <cell r="B15381">
            <v>13</v>
          </cell>
          <cell r="C15381">
            <v>2017</v>
          </cell>
        </row>
        <row r="15382">
          <cell r="A15382" t="str">
            <v>NULL</v>
          </cell>
          <cell r="B15382">
            <v>11</v>
          </cell>
          <cell r="C15382">
            <v>2023</v>
          </cell>
        </row>
        <row r="15383">
          <cell r="A15383" t="str">
            <v>NULL</v>
          </cell>
          <cell r="B15383">
            <v>22</v>
          </cell>
          <cell r="C15383">
            <v>2021</v>
          </cell>
        </row>
        <row r="15384">
          <cell r="A15384" t="str">
            <v>NULL</v>
          </cell>
          <cell r="B15384">
            <v>5</v>
          </cell>
          <cell r="C15384">
            <v>2016</v>
          </cell>
        </row>
        <row r="15385">
          <cell r="A15385" t="str">
            <v>NULL</v>
          </cell>
          <cell r="B15385">
            <v>5</v>
          </cell>
          <cell r="C15385">
            <v>2024</v>
          </cell>
        </row>
        <row r="15386">
          <cell r="A15386" t="str">
            <v>NULL</v>
          </cell>
          <cell r="B15386">
            <v>38</v>
          </cell>
          <cell r="C15386">
            <v>2022</v>
          </cell>
        </row>
        <row r="15387">
          <cell r="A15387" t="str">
            <v>NULL</v>
          </cell>
          <cell r="B15387">
            <v>34</v>
          </cell>
          <cell r="C15387">
            <v>2024</v>
          </cell>
        </row>
        <row r="15388">
          <cell r="A15388" t="str">
            <v>NULL</v>
          </cell>
          <cell r="B15388">
            <v>4</v>
          </cell>
          <cell r="C15388">
            <v>2017</v>
          </cell>
        </row>
        <row r="15389">
          <cell r="A15389" t="str">
            <v>NULL</v>
          </cell>
          <cell r="B15389">
            <v>9</v>
          </cell>
          <cell r="C15389">
            <v>2023</v>
          </cell>
        </row>
        <row r="15390">
          <cell r="A15390" t="str">
            <v>NULL</v>
          </cell>
          <cell r="B15390">
            <v>28</v>
          </cell>
          <cell r="C15390">
            <v>2022</v>
          </cell>
        </row>
        <row r="15391">
          <cell r="A15391" t="str">
            <v>NULL</v>
          </cell>
          <cell r="B15391">
            <v>11</v>
          </cell>
          <cell r="C15391">
            <v>2017</v>
          </cell>
        </row>
        <row r="15392">
          <cell r="A15392" t="str">
            <v>NULL</v>
          </cell>
          <cell r="B15392">
            <v>36</v>
          </cell>
          <cell r="C15392">
            <v>2020</v>
          </cell>
        </row>
        <row r="15393">
          <cell r="A15393" t="str">
            <v>NULL</v>
          </cell>
          <cell r="B15393">
            <v>9</v>
          </cell>
          <cell r="C15393">
            <v>2023</v>
          </cell>
        </row>
        <row r="15394">
          <cell r="A15394" t="str">
            <v>NULL</v>
          </cell>
          <cell r="B15394">
            <v>4</v>
          </cell>
          <cell r="C15394">
            <v>2024</v>
          </cell>
        </row>
        <row r="15395">
          <cell r="A15395" t="str">
            <v>NULL</v>
          </cell>
          <cell r="B15395">
            <v>17</v>
          </cell>
          <cell r="C15395">
            <v>2024</v>
          </cell>
        </row>
        <row r="15396">
          <cell r="A15396" t="str">
            <v>NULL</v>
          </cell>
          <cell r="B15396">
            <v>21</v>
          </cell>
          <cell r="C15396">
            <v>2024</v>
          </cell>
        </row>
        <row r="15397">
          <cell r="A15397" t="str">
            <v>NULL</v>
          </cell>
          <cell r="B15397">
            <v>11</v>
          </cell>
          <cell r="C15397">
            <v>2020</v>
          </cell>
        </row>
        <row r="15398">
          <cell r="A15398" t="str">
            <v>NULL</v>
          </cell>
          <cell r="B15398">
            <v>8</v>
          </cell>
          <cell r="C15398">
            <v>2016</v>
          </cell>
        </row>
        <row r="15399">
          <cell r="A15399" t="str">
            <v>NULL</v>
          </cell>
          <cell r="B15399">
            <v>18</v>
          </cell>
          <cell r="C15399">
            <v>2017</v>
          </cell>
        </row>
        <row r="15400">
          <cell r="A15400" t="str">
            <v>NULL</v>
          </cell>
          <cell r="B15400">
            <v>35</v>
          </cell>
          <cell r="C15400">
            <v>2019</v>
          </cell>
        </row>
        <row r="15401">
          <cell r="A15401" t="str">
            <v>NULL</v>
          </cell>
          <cell r="B15401">
            <v>18</v>
          </cell>
          <cell r="C15401">
            <v>2020</v>
          </cell>
        </row>
        <row r="15402">
          <cell r="A15402" t="str">
            <v>NULL</v>
          </cell>
          <cell r="B15402">
            <v>39</v>
          </cell>
          <cell r="C15402">
            <v>2023</v>
          </cell>
        </row>
        <row r="15403">
          <cell r="A15403" t="str">
            <v>NULL</v>
          </cell>
          <cell r="B15403">
            <v>8</v>
          </cell>
          <cell r="C15403">
            <v>2020</v>
          </cell>
        </row>
        <row r="15404">
          <cell r="A15404" t="str">
            <v>NULL</v>
          </cell>
          <cell r="B15404">
            <v>10</v>
          </cell>
          <cell r="C15404">
            <v>2020</v>
          </cell>
        </row>
        <row r="15405">
          <cell r="A15405" t="str">
            <v>NULL</v>
          </cell>
          <cell r="B15405">
            <v>31</v>
          </cell>
          <cell r="C15405">
            <v>2019</v>
          </cell>
        </row>
        <row r="15406">
          <cell r="A15406" t="str">
            <v>NULL</v>
          </cell>
          <cell r="B15406">
            <v>34</v>
          </cell>
          <cell r="C15406">
            <v>2021</v>
          </cell>
        </row>
        <row r="15407">
          <cell r="A15407" t="str">
            <v>NULL</v>
          </cell>
          <cell r="B15407">
            <v>4</v>
          </cell>
          <cell r="C15407">
            <v>2016</v>
          </cell>
        </row>
        <row r="15408">
          <cell r="A15408" t="str">
            <v>NULL</v>
          </cell>
          <cell r="B15408">
            <v>30</v>
          </cell>
          <cell r="C15408">
            <v>2021</v>
          </cell>
        </row>
        <row r="15409">
          <cell r="A15409" t="str">
            <v>NULL</v>
          </cell>
          <cell r="B15409">
            <v>27</v>
          </cell>
          <cell r="C15409">
            <v>2022</v>
          </cell>
        </row>
        <row r="15410">
          <cell r="A15410" t="str">
            <v>NULL</v>
          </cell>
          <cell r="B15410">
            <v>31</v>
          </cell>
          <cell r="C15410">
            <v>2018</v>
          </cell>
        </row>
        <row r="15411">
          <cell r="A15411" t="str">
            <v>NULL</v>
          </cell>
          <cell r="B15411">
            <v>31</v>
          </cell>
          <cell r="C15411">
            <v>2018</v>
          </cell>
        </row>
        <row r="15412">
          <cell r="A15412" t="str">
            <v>NULL</v>
          </cell>
          <cell r="B15412">
            <v>15</v>
          </cell>
          <cell r="C15412">
            <v>2023</v>
          </cell>
        </row>
        <row r="15413">
          <cell r="A15413" t="str">
            <v>NULL</v>
          </cell>
          <cell r="B15413">
            <v>20</v>
          </cell>
          <cell r="C15413">
            <v>2024</v>
          </cell>
        </row>
        <row r="15414">
          <cell r="A15414" t="str">
            <v>NULL</v>
          </cell>
          <cell r="B15414">
            <v>5</v>
          </cell>
          <cell r="C15414">
            <v>2022</v>
          </cell>
        </row>
        <row r="15415">
          <cell r="A15415" t="str">
            <v>NULL</v>
          </cell>
          <cell r="B15415">
            <v>33</v>
          </cell>
          <cell r="C15415">
            <v>2016</v>
          </cell>
        </row>
        <row r="15416">
          <cell r="A15416" t="str">
            <v>NULL</v>
          </cell>
          <cell r="B15416">
            <v>31</v>
          </cell>
          <cell r="C15416">
            <v>2017</v>
          </cell>
        </row>
        <row r="15417">
          <cell r="A15417" t="str">
            <v>NULL</v>
          </cell>
          <cell r="B15417">
            <v>1</v>
          </cell>
          <cell r="C15417">
            <v>2023</v>
          </cell>
        </row>
        <row r="15418">
          <cell r="A15418" t="str">
            <v>NULL</v>
          </cell>
          <cell r="B15418">
            <v>25</v>
          </cell>
          <cell r="C15418">
            <v>2022</v>
          </cell>
        </row>
        <row r="15419">
          <cell r="A15419" t="str">
            <v>NULL</v>
          </cell>
          <cell r="B15419">
            <v>35</v>
          </cell>
          <cell r="C15419">
            <v>2020</v>
          </cell>
        </row>
        <row r="15420">
          <cell r="A15420" t="str">
            <v>NULL</v>
          </cell>
          <cell r="B15420">
            <v>11</v>
          </cell>
          <cell r="C15420">
            <v>2018</v>
          </cell>
        </row>
        <row r="15421">
          <cell r="A15421" t="str">
            <v>NULL</v>
          </cell>
          <cell r="B15421">
            <v>40</v>
          </cell>
          <cell r="C15421">
            <v>2017</v>
          </cell>
        </row>
        <row r="15422">
          <cell r="A15422" t="str">
            <v>NULL</v>
          </cell>
          <cell r="B15422">
            <v>18</v>
          </cell>
          <cell r="C15422">
            <v>2022</v>
          </cell>
        </row>
        <row r="15423">
          <cell r="A15423" t="str">
            <v>NULL</v>
          </cell>
          <cell r="B15423">
            <v>17</v>
          </cell>
          <cell r="C15423">
            <v>2022</v>
          </cell>
        </row>
        <row r="15424">
          <cell r="A15424" t="str">
            <v>NULL</v>
          </cell>
          <cell r="B15424">
            <v>14</v>
          </cell>
          <cell r="C15424">
            <v>2019</v>
          </cell>
        </row>
        <row r="15425">
          <cell r="A15425" t="str">
            <v>NULL</v>
          </cell>
          <cell r="B15425">
            <v>29</v>
          </cell>
          <cell r="C15425">
            <v>2018</v>
          </cell>
        </row>
        <row r="15426">
          <cell r="A15426" t="str">
            <v>NULL</v>
          </cell>
          <cell r="B15426">
            <v>40</v>
          </cell>
          <cell r="C15426">
            <v>2017</v>
          </cell>
        </row>
        <row r="15427">
          <cell r="A15427" t="str">
            <v>NULL</v>
          </cell>
          <cell r="B15427">
            <v>16</v>
          </cell>
          <cell r="C15427">
            <v>2018</v>
          </cell>
        </row>
        <row r="15428">
          <cell r="A15428" t="str">
            <v>NULL</v>
          </cell>
          <cell r="B15428">
            <v>16</v>
          </cell>
          <cell r="C15428">
            <v>2020</v>
          </cell>
        </row>
        <row r="15429">
          <cell r="A15429" t="str">
            <v>NULL</v>
          </cell>
          <cell r="B15429">
            <v>6</v>
          </cell>
          <cell r="C15429">
            <v>2017</v>
          </cell>
        </row>
        <row r="15430">
          <cell r="A15430" t="str">
            <v>NULL</v>
          </cell>
          <cell r="B15430">
            <v>4</v>
          </cell>
          <cell r="C15430">
            <v>2017</v>
          </cell>
        </row>
        <row r="15431">
          <cell r="A15431" t="str">
            <v>NULL</v>
          </cell>
          <cell r="B15431">
            <v>33</v>
          </cell>
          <cell r="C15431">
            <v>2021</v>
          </cell>
        </row>
        <row r="15432">
          <cell r="A15432" t="str">
            <v>NULL</v>
          </cell>
          <cell r="B15432">
            <v>26</v>
          </cell>
          <cell r="C15432">
            <v>2020</v>
          </cell>
        </row>
        <row r="15433">
          <cell r="A15433" t="str">
            <v>NULL</v>
          </cell>
          <cell r="B15433">
            <v>32</v>
          </cell>
          <cell r="C15433">
            <v>2016</v>
          </cell>
        </row>
        <row r="15434">
          <cell r="A15434" t="str">
            <v>NULL</v>
          </cell>
          <cell r="B15434">
            <v>7</v>
          </cell>
          <cell r="C15434">
            <v>2019</v>
          </cell>
        </row>
        <row r="15435">
          <cell r="A15435" t="str">
            <v>NULL</v>
          </cell>
          <cell r="B15435">
            <v>15</v>
          </cell>
          <cell r="C15435">
            <v>2017</v>
          </cell>
        </row>
        <row r="15436">
          <cell r="A15436" t="str">
            <v>NULL</v>
          </cell>
          <cell r="B15436">
            <v>32</v>
          </cell>
          <cell r="C15436">
            <v>2016</v>
          </cell>
        </row>
        <row r="15437">
          <cell r="A15437" t="str">
            <v>NULL</v>
          </cell>
          <cell r="B15437">
            <v>11</v>
          </cell>
          <cell r="C15437">
            <v>2020</v>
          </cell>
        </row>
        <row r="15438">
          <cell r="A15438" t="str">
            <v>NULL</v>
          </cell>
          <cell r="B15438">
            <v>26</v>
          </cell>
          <cell r="C15438">
            <v>2023</v>
          </cell>
        </row>
        <row r="15439">
          <cell r="A15439" t="str">
            <v>NULL</v>
          </cell>
          <cell r="B15439">
            <v>16</v>
          </cell>
          <cell r="C15439">
            <v>2022</v>
          </cell>
        </row>
        <row r="15440">
          <cell r="A15440" t="str">
            <v>NULL</v>
          </cell>
          <cell r="B15440">
            <v>17</v>
          </cell>
          <cell r="C15440">
            <v>2022</v>
          </cell>
        </row>
        <row r="15441">
          <cell r="A15441" t="str">
            <v>NULL</v>
          </cell>
          <cell r="B15441">
            <v>11</v>
          </cell>
          <cell r="C15441">
            <v>2024</v>
          </cell>
        </row>
        <row r="15442">
          <cell r="A15442" t="str">
            <v>NULL</v>
          </cell>
          <cell r="B15442">
            <v>16</v>
          </cell>
          <cell r="C15442">
            <v>2020</v>
          </cell>
        </row>
        <row r="15443">
          <cell r="A15443" t="str">
            <v>NULL</v>
          </cell>
          <cell r="B15443">
            <v>18</v>
          </cell>
          <cell r="C15443">
            <v>2017</v>
          </cell>
        </row>
        <row r="15444">
          <cell r="A15444" t="str">
            <v>NULL</v>
          </cell>
          <cell r="B15444">
            <v>26</v>
          </cell>
          <cell r="C15444">
            <v>2023</v>
          </cell>
        </row>
        <row r="15445">
          <cell r="A15445" t="str">
            <v>NULL</v>
          </cell>
          <cell r="B15445">
            <v>9</v>
          </cell>
          <cell r="C15445">
            <v>2021</v>
          </cell>
        </row>
        <row r="15446">
          <cell r="A15446" t="str">
            <v>NULL</v>
          </cell>
          <cell r="B15446">
            <v>14</v>
          </cell>
          <cell r="C15446">
            <v>2017</v>
          </cell>
        </row>
        <row r="15447">
          <cell r="A15447" t="str">
            <v>NULL</v>
          </cell>
          <cell r="B15447">
            <v>38</v>
          </cell>
          <cell r="C15447">
            <v>2016</v>
          </cell>
        </row>
        <row r="15448">
          <cell r="A15448" t="str">
            <v>NULL</v>
          </cell>
          <cell r="B15448">
            <v>24</v>
          </cell>
          <cell r="C15448">
            <v>2024</v>
          </cell>
        </row>
        <row r="15449">
          <cell r="A15449" t="str">
            <v>NULL</v>
          </cell>
          <cell r="B15449">
            <v>35</v>
          </cell>
          <cell r="C15449">
            <v>2019</v>
          </cell>
        </row>
        <row r="15450">
          <cell r="A15450" t="str">
            <v>NULL</v>
          </cell>
          <cell r="B15450">
            <v>3</v>
          </cell>
          <cell r="C15450">
            <v>2017</v>
          </cell>
        </row>
        <row r="15451">
          <cell r="A15451" t="str">
            <v>NULL</v>
          </cell>
          <cell r="B15451">
            <v>12</v>
          </cell>
          <cell r="C15451">
            <v>2023</v>
          </cell>
        </row>
        <row r="15452">
          <cell r="A15452" t="str">
            <v>NULL</v>
          </cell>
          <cell r="B15452">
            <v>23</v>
          </cell>
          <cell r="C15452">
            <v>2022</v>
          </cell>
        </row>
        <row r="15453">
          <cell r="A15453" t="str">
            <v>NULL</v>
          </cell>
          <cell r="B15453">
            <v>40</v>
          </cell>
          <cell r="C15453">
            <v>2018</v>
          </cell>
        </row>
        <row r="15454">
          <cell r="A15454" t="str">
            <v>NULL</v>
          </cell>
          <cell r="B15454">
            <v>29</v>
          </cell>
          <cell r="C15454">
            <v>2018</v>
          </cell>
        </row>
        <row r="15455">
          <cell r="A15455" t="str">
            <v>NULL</v>
          </cell>
          <cell r="B15455">
            <v>5</v>
          </cell>
          <cell r="C15455">
            <v>2022</v>
          </cell>
        </row>
        <row r="15456">
          <cell r="A15456" t="str">
            <v>NULL</v>
          </cell>
          <cell r="B15456">
            <v>10</v>
          </cell>
          <cell r="C15456">
            <v>2016</v>
          </cell>
        </row>
        <row r="15457">
          <cell r="A15457" t="str">
            <v>NULL</v>
          </cell>
          <cell r="B15457">
            <v>13</v>
          </cell>
          <cell r="C15457">
            <v>2018</v>
          </cell>
        </row>
        <row r="15458">
          <cell r="A15458" t="str">
            <v>NULL</v>
          </cell>
          <cell r="B15458">
            <v>36</v>
          </cell>
          <cell r="C15458">
            <v>2022</v>
          </cell>
        </row>
        <row r="15459">
          <cell r="A15459" t="str">
            <v>NULL</v>
          </cell>
          <cell r="B15459">
            <v>19</v>
          </cell>
          <cell r="C15459">
            <v>2016</v>
          </cell>
        </row>
        <row r="15460">
          <cell r="A15460" t="str">
            <v>NULL</v>
          </cell>
          <cell r="B15460">
            <v>22</v>
          </cell>
          <cell r="C15460">
            <v>2024</v>
          </cell>
        </row>
        <row r="15461">
          <cell r="A15461" t="str">
            <v>NULL</v>
          </cell>
          <cell r="B15461">
            <v>27</v>
          </cell>
          <cell r="C15461">
            <v>2022</v>
          </cell>
        </row>
        <row r="15462">
          <cell r="A15462" t="str">
            <v>NULL</v>
          </cell>
          <cell r="B15462">
            <v>31</v>
          </cell>
          <cell r="C15462">
            <v>2023</v>
          </cell>
        </row>
        <row r="15463">
          <cell r="A15463" t="str">
            <v>NULL</v>
          </cell>
          <cell r="B15463">
            <v>25</v>
          </cell>
          <cell r="C15463">
            <v>2020</v>
          </cell>
        </row>
        <row r="15464">
          <cell r="A15464" t="str">
            <v>NULL</v>
          </cell>
          <cell r="B15464">
            <v>34</v>
          </cell>
          <cell r="C15464">
            <v>2023</v>
          </cell>
        </row>
        <row r="15465">
          <cell r="A15465" t="str">
            <v>NULL</v>
          </cell>
          <cell r="B15465">
            <v>27</v>
          </cell>
          <cell r="C15465">
            <v>2020</v>
          </cell>
        </row>
        <row r="15466">
          <cell r="A15466" t="str">
            <v>NULL</v>
          </cell>
          <cell r="B15466">
            <v>34</v>
          </cell>
          <cell r="C15466">
            <v>2016</v>
          </cell>
        </row>
        <row r="15467">
          <cell r="A15467" t="str">
            <v>NULL</v>
          </cell>
          <cell r="B15467">
            <v>35</v>
          </cell>
          <cell r="C15467">
            <v>2016</v>
          </cell>
        </row>
        <row r="15468">
          <cell r="A15468" t="str">
            <v>NULL</v>
          </cell>
          <cell r="B15468">
            <v>33</v>
          </cell>
          <cell r="C15468">
            <v>2024</v>
          </cell>
        </row>
        <row r="15469">
          <cell r="A15469" t="str">
            <v>NULL</v>
          </cell>
          <cell r="B15469">
            <v>21</v>
          </cell>
          <cell r="C15469">
            <v>2024</v>
          </cell>
        </row>
        <row r="15470">
          <cell r="A15470" t="str">
            <v>NULL</v>
          </cell>
          <cell r="B15470">
            <v>8</v>
          </cell>
          <cell r="C15470">
            <v>2019</v>
          </cell>
        </row>
        <row r="15471">
          <cell r="A15471" t="str">
            <v>NULL</v>
          </cell>
          <cell r="B15471">
            <v>39</v>
          </cell>
          <cell r="C15471">
            <v>2018</v>
          </cell>
        </row>
        <row r="15472">
          <cell r="A15472" t="str">
            <v>NULL</v>
          </cell>
          <cell r="B15472">
            <v>14</v>
          </cell>
          <cell r="C15472">
            <v>2021</v>
          </cell>
        </row>
        <row r="15473">
          <cell r="A15473" t="str">
            <v>NULL</v>
          </cell>
          <cell r="B15473">
            <v>35</v>
          </cell>
          <cell r="C15473">
            <v>2021</v>
          </cell>
        </row>
        <row r="15474">
          <cell r="A15474" t="str">
            <v>NULL</v>
          </cell>
          <cell r="B15474">
            <v>16</v>
          </cell>
          <cell r="C15474">
            <v>2017</v>
          </cell>
        </row>
        <row r="15475">
          <cell r="A15475" t="str">
            <v>NULL</v>
          </cell>
          <cell r="B15475">
            <v>13</v>
          </cell>
          <cell r="C15475">
            <v>2021</v>
          </cell>
        </row>
        <row r="15476">
          <cell r="A15476" t="str">
            <v>NULL</v>
          </cell>
          <cell r="B15476">
            <v>22</v>
          </cell>
          <cell r="C15476">
            <v>2020</v>
          </cell>
        </row>
        <row r="15477">
          <cell r="A15477" t="str">
            <v>NULL</v>
          </cell>
          <cell r="B15477">
            <v>13</v>
          </cell>
          <cell r="C15477">
            <v>2020</v>
          </cell>
        </row>
        <row r="15478">
          <cell r="A15478" t="str">
            <v>NULL</v>
          </cell>
          <cell r="B15478">
            <v>24</v>
          </cell>
          <cell r="C15478">
            <v>2024</v>
          </cell>
        </row>
        <row r="15479">
          <cell r="A15479" t="str">
            <v>NULL</v>
          </cell>
          <cell r="B15479">
            <v>26</v>
          </cell>
          <cell r="C15479">
            <v>2021</v>
          </cell>
        </row>
        <row r="15480">
          <cell r="A15480" t="str">
            <v>NULL</v>
          </cell>
          <cell r="B15480">
            <v>24</v>
          </cell>
          <cell r="C15480">
            <v>2021</v>
          </cell>
        </row>
        <row r="15481">
          <cell r="A15481" t="str">
            <v>NULL</v>
          </cell>
          <cell r="B15481">
            <v>29</v>
          </cell>
          <cell r="C15481">
            <v>2019</v>
          </cell>
        </row>
        <row r="15482">
          <cell r="A15482" t="str">
            <v>NULL</v>
          </cell>
          <cell r="B15482">
            <v>16</v>
          </cell>
          <cell r="C15482">
            <v>2018</v>
          </cell>
        </row>
        <row r="15483">
          <cell r="A15483" t="str">
            <v>NULL</v>
          </cell>
          <cell r="B15483">
            <v>10</v>
          </cell>
          <cell r="C15483">
            <v>2016</v>
          </cell>
        </row>
        <row r="15484">
          <cell r="A15484" t="str">
            <v>NULL</v>
          </cell>
          <cell r="B15484">
            <v>10</v>
          </cell>
          <cell r="C15484">
            <v>2017</v>
          </cell>
        </row>
        <row r="15485">
          <cell r="A15485" t="str">
            <v>NULL</v>
          </cell>
          <cell r="B15485">
            <v>4</v>
          </cell>
          <cell r="C15485">
            <v>2024</v>
          </cell>
        </row>
        <row r="15486">
          <cell r="A15486" t="str">
            <v>NULL</v>
          </cell>
          <cell r="B15486">
            <v>35</v>
          </cell>
          <cell r="C15486">
            <v>2017</v>
          </cell>
        </row>
        <row r="15487">
          <cell r="A15487" t="str">
            <v>NULL</v>
          </cell>
          <cell r="B15487">
            <v>38</v>
          </cell>
          <cell r="C15487">
            <v>2024</v>
          </cell>
        </row>
        <row r="15488">
          <cell r="A15488" t="str">
            <v>NULL</v>
          </cell>
          <cell r="B15488">
            <v>23</v>
          </cell>
          <cell r="C15488">
            <v>2024</v>
          </cell>
        </row>
        <row r="15489">
          <cell r="A15489" t="str">
            <v>NULL</v>
          </cell>
          <cell r="B15489">
            <v>38</v>
          </cell>
          <cell r="C15489">
            <v>2018</v>
          </cell>
        </row>
        <row r="15490">
          <cell r="A15490" t="str">
            <v>NULL</v>
          </cell>
          <cell r="B15490">
            <v>33</v>
          </cell>
          <cell r="C15490">
            <v>2018</v>
          </cell>
        </row>
        <row r="15491">
          <cell r="A15491" t="str">
            <v>NULL</v>
          </cell>
          <cell r="B15491">
            <v>40</v>
          </cell>
          <cell r="C15491">
            <v>2018</v>
          </cell>
        </row>
        <row r="15492">
          <cell r="A15492" t="str">
            <v>NULL</v>
          </cell>
          <cell r="B15492">
            <v>3</v>
          </cell>
          <cell r="C15492">
            <v>2024</v>
          </cell>
        </row>
        <row r="15493">
          <cell r="A15493" t="str">
            <v>NULL</v>
          </cell>
          <cell r="B15493">
            <v>33</v>
          </cell>
          <cell r="C15493">
            <v>2016</v>
          </cell>
        </row>
        <row r="15494">
          <cell r="A15494" t="str">
            <v>NULL</v>
          </cell>
          <cell r="B15494">
            <v>34</v>
          </cell>
          <cell r="C15494">
            <v>2016</v>
          </cell>
        </row>
        <row r="15495">
          <cell r="A15495" t="str">
            <v>NULL</v>
          </cell>
          <cell r="B15495">
            <v>19</v>
          </cell>
          <cell r="C15495">
            <v>2018</v>
          </cell>
        </row>
        <row r="15496">
          <cell r="A15496" t="str">
            <v>NULL</v>
          </cell>
          <cell r="B15496">
            <v>23</v>
          </cell>
          <cell r="C15496">
            <v>2017</v>
          </cell>
        </row>
        <row r="15497">
          <cell r="A15497" t="str">
            <v>NULL</v>
          </cell>
          <cell r="B15497">
            <v>10</v>
          </cell>
          <cell r="C15497">
            <v>2023</v>
          </cell>
        </row>
        <row r="15498">
          <cell r="A15498" t="str">
            <v>NULL</v>
          </cell>
          <cell r="B15498">
            <v>37</v>
          </cell>
          <cell r="C15498">
            <v>2020</v>
          </cell>
        </row>
        <row r="15499">
          <cell r="A15499" t="str">
            <v>NULL</v>
          </cell>
          <cell r="B15499">
            <v>35</v>
          </cell>
          <cell r="C15499">
            <v>2017</v>
          </cell>
        </row>
        <row r="15500">
          <cell r="A15500" t="str">
            <v>NULL</v>
          </cell>
          <cell r="B15500">
            <v>38</v>
          </cell>
          <cell r="C15500">
            <v>2021</v>
          </cell>
        </row>
        <row r="15501">
          <cell r="A15501" t="str">
            <v>NULL</v>
          </cell>
          <cell r="B15501">
            <v>18</v>
          </cell>
          <cell r="C15501">
            <v>2016</v>
          </cell>
        </row>
        <row r="15502">
          <cell r="A15502" t="str">
            <v>NULL</v>
          </cell>
          <cell r="B15502">
            <v>28</v>
          </cell>
          <cell r="C15502">
            <v>2022</v>
          </cell>
        </row>
        <row r="15503">
          <cell r="A15503" t="str">
            <v>NULL</v>
          </cell>
          <cell r="B15503">
            <v>1</v>
          </cell>
          <cell r="C15503">
            <v>2016</v>
          </cell>
        </row>
        <row r="15504">
          <cell r="A15504" t="str">
            <v>NULL</v>
          </cell>
          <cell r="B15504">
            <v>6</v>
          </cell>
          <cell r="C15504">
            <v>2018</v>
          </cell>
        </row>
        <row r="15505">
          <cell r="A15505" t="str">
            <v>NULL</v>
          </cell>
          <cell r="B15505">
            <v>2</v>
          </cell>
          <cell r="C15505">
            <v>2017</v>
          </cell>
        </row>
        <row r="15506">
          <cell r="A15506" t="str">
            <v>NULL</v>
          </cell>
          <cell r="B15506">
            <v>23</v>
          </cell>
          <cell r="C15506">
            <v>2022</v>
          </cell>
        </row>
        <row r="15507">
          <cell r="A15507" t="str">
            <v>NULL</v>
          </cell>
          <cell r="B15507">
            <v>36</v>
          </cell>
          <cell r="C15507">
            <v>2022</v>
          </cell>
        </row>
        <row r="15508">
          <cell r="A15508" t="str">
            <v>NULL</v>
          </cell>
          <cell r="B15508">
            <v>32</v>
          </cell>
          <cell r="C15508">
            <v>2021</v>
          </cell>
        </row>
        <row r="15509">
          <cell r="A15509" t="str">
            <v>NULL</v>
          </cell>
          <cell r="B15509">
            <v>37</v>
          </cell>
          <cell r="C15509">
            <v>2022</v>
          </cell>
        </row>
        <row r="15510">
          <cell r="A15510" t="str">
            <v>NULL</v>
          </cell>
          <cell r="B15510">
            <v>30</v>
          </cell>
          <cell r="C15510">
            <v>2022</v>
          </cell>
        </row>
        <row r="15511">
          <cell r="A15511" t="str">
            <v>NULL</v>
          </cell>
          <cell r="B15511">
            <v>39</v>
          </cell>
          <cell r="C15511">
            <v>2018</v>
          </cell>
        </row>
        <row r="15512">
          <cell r="A15512" t="str">
            <v>NULL</v>
          </cell>
          <cell r="B15512">
            <v>23</v>
          </cell>
          <cell r="C15512">
            <v>2023</v>
          </cell>
        </row>
        <row r="15513">
          <cell r="A15513" t="str">
            <v>NULL</v>
          </cell>
          <cell r="B15513">
            <v>38</v>
          </cell>
          <cell r="C15513">
            <v>2017</v>
          </cell>
        </row>
        <row r="15514">
          <cell r="A15514" t="str">
            <v>NULL</v>
          </cell>
          <cell r="B15514">
            <v>9</v>
          </cell>
          <cell r="C15514">
            <v>2024</v>
          </cell>
        </row>
        <row r="15515">
          <cell r="A15515" t="str">
            <v>NULL</v>
          </cell>
          <cell r="B15515">
            <v>5</v>
          </cell>
          <cell r="C15515">
            <v>2022</v>
          </cell>
        </row>
        <row r="15516">
          <cell r="A15516" t="str">
            <v>NULL</v>
          </cell>
          <cell r="B15516">
            <v>25</v>
          </cell>
          <cell r="C15516">
            <v>2022</v>
          </cell>
        </row>
        <row r="15517">
          <cell r="A15517" t="str">
            <v>NULL</v>
          </cell>
          <cell r="B15517">
            <v>12</v>
          </cell>
          <cell r="C15517">
            <v>2020</v>
          </cell>
        </row>
        <row r="15518">
          <cell r="A15518" t="str">
            <v>NULL</v>
          </cell>
          <cell r="B15518">
            <v>21</v>
          </cell>
          <cell r="C15518">
            <v>2016</v>
          </cell>
        </row>
        <row r="15519">
          <cell r="A15519" t="str">
            <v>NULL</v>
          </cell>
          <cell r="B15519">
            <v>7</v>
          </cell>
          <cell r="C15519">
            <v>2020</v>
          </cell>
        </row>
        <row r="15520">
          <cell r="A15520" t="str">
            <v>NULL</v>
          </cell>
          <cell r="B15520">
            <v>38</v>
          </cell>
          <cell r="C15520">
            <v>2019</v>
          </cell>
        </row>
        <row r="15521">
          <cell r="A15521" t="str">
            <v>NULL</v>
          </cell>
          <cell r="B15521">
            <v>26</v>
          </cell>
          <cell r="C15521">
            <v>2020</v>
          </cell>
        </row>
        <row r="15522">
          <cell r="A15522" t="str">
            <v>NULL</v>
          </cell>
          <cell r="B15522">
            <v>32</v>
          </cell>
          <cell r="C15522">
            <v>2022</v>
          </cell>
        </row>
        <row r="15523">
          <cell r="A15523" t="str">
            <v>NULL</v>
          </cell>
          <cell r="B15523">
            <v>36</v>
          </cell>
          <cell r="C15523">
            <v>2016</v>
          </cell>
        </row>
        <row r="15524">
          <cell r="A15524" t="str">
            <v>NULL</v>
          </cell>
          <cell r="B15524">
            <v>8</v>
          </cell>
          <cell r="C15524">
            <v>2017</v>
          </cell>
        </row>
        <row r="15525">
          <cell r="A15525" t="str">
            <v>NULL</v>
          </cell>
          <cell r="B15525">
            <v>3</v>
          </cell>
          <cell r="C15525">
            <v>2024</v>
          </cell>
        </row>
        <row r="15526">
          <cell r="A15526" t="str">
            <v>NULL</v>
          </cell>
          <cell r="B15526">
            <v>39</v>
          </cell>
          <cell r="C15526">
            <v>2019</v>
          </cell>
        </row>
        <row r="15527">
          <cell r="A15527" t="str">
            <v>NULL</v>
          </cell>
          <cell r="B15527">
            <v>27</v>
          </cell>
          <cell r="C15527">
            <v>2016</v>
          </cell>
        </row>
        <row r="15528">
          <cell r="A15528" t="str">
            <v>NULL</v>
          </cell>
          <cell r="B15528">
            <v>40</v>
          </cell>
          <cell r="C15528">
            <v>2016</v>
          </cell>
        </row>
        <row r="15529">
          <cell r="A15529" t="str">
            <v>NULL</v>
          </cell>
          <cell r="B15529">
            <v>19</v>
          </cell>
          <cell r="C15529">
            <v>2016</v>
          </cell>
        </row>
        <row r="15530">
          <cell r="A15530" t="str">
            <v>NULL</v>
          </cell>
          <cell r="B15530">
            <v>26</v>
          </cell>
          <cell r="C15530">
            <v>2022</v>
          </cell>
        </row>
        <row r="15531">
          <cell r="A15531" t="str">
            <v>NULL</v>
          </cell>
          <cell r="B15531">
            <v>14</v>
          </cell>
          <cell r="C15531">
            <v>2017</v>
          </cell>
        </row>
        <row r="15532">
          <cell r="A15532" t="str">
            <v>NULL</v>
          </cell>
          <cell r="B15532">
            <v>25</v>
          </cell>
          <cell r="C15532">
            <v>2019</v>
          </cell>
        </row>
        <row r="15533">
          <cell r="A15533" t="str">
            <v>NULL</v>
          </cell>
          <cell r="B15533">
            <v>36</v>
          </cell>
          <cell r="C15533">
            <v>2021</v>
          </cell>
        </row>
        <row r="15534">
          <cell r="A15534" t="str">
            <v>NULL</v>
          </cell>
          <cell r="B15534">
            <v>2</v>
          </cell>
          <cell r="C15534">
            <v>2016</v>
          </cell>
        </row>
        <row r="15535">
          <cell r="A15535" t="str">
            <v>NULL</v>
          </cell>
          <cell r="B15535">
            <v>5</v>
          </cell>
          <cell r="C15535">
            <v>2022</v>
          </cell>
        </row>
        <row r="15536">
          <cell r="A15536" t="str">
            <v>NULL</v>
          </cell>
          <cell r="B15536">
            <v>34</v>
          </cell>
          <cell r="C15536">
            <v>2019</v>
          </cell>
        </row>
        <row r="15537">
          <cell r="A15537" t="str">
            <v>NULL</v>
          </cell>
          <cell r="B15537">
            <v>15</v>
          </cell>
          <cell r="C15537">
            <v>2016</v>
          </cell>
        </row>
        <row r="15538">
          <cell r="A15538" t="str">
            <v>NULL</v>
          </cell>
          <cell r="B15538">
            <v>29</v>
          </cell>
          <cell r="C15538">
            <v>2023</v>
          </cell>
        </row>
        <row r="15539">
          <cell r="A15539" t="str">
            <v>NULL</v>
          </cell>
          <cell r="B15539">
            <v>32</v>
          </cell>
          <cell r="C15539">
            <v>2021</v>
          </cell>
        </row>
        <row r="15540">
          <cell r="A15540" t="str">
            <v>NULL</v>
          </cell>
          <cell r="B15540">
            <v>14</v>
          </cell>
          <cell r="C15540">
            <v>2021</v>
          </cell>
        </row>
        <row r="15541">
          <cell r="A15541" t="str">
            <v>NULL</v>
          </cell>
          <cell r="B15541">
            <v>29</v>
          </cell>
          <cell r="C15541">
            <v>2018</v>
          </cell>
        </row>
        <row r="15542">
          <cell r="A15542" t="str">
            <v>NULL</v>
          </cell>
          <cell r="B15542">
            <v>26</v>
          </cell>
          <cell r="C15542">
            <v>2018</v>
          </cell>
        </row>
        <row r="15543">
          <cell r="A15543" t="str">
            <v>NULL</v>
          </cell>
          <cell r="B15543">
            <v>7</v>
          </cell>
          <cell r="C15543">
            <v>2017</v>
          </cell>
        </row>
        <row r="15544">
          <cell r="A15544" t="str">
            <v>NULL</v>
          </cell>
          <cell r="B15544">
            <v>38</v>
          </cell>
          <cell r="C15544">
            <v>2018</v>
          </cell>
        </row>
        <row r="15545">
          <cell r="A15545" t="str">
            <v>NULL</v>
          </cell>
          <cell r="B15545">
            <v>7</v>
          </cell>
          <cell r="C15545">
            <v>2019</v>
          </cell>
        </row>
        <row r="15546">
          <cell r="A15546" t="str">
            <v>NULL</v>
          </cell>
          <cell r="B15546">
            <v>9</v>
          </cell>
          <cell r="C15546">
            <v>2020</v>
          </cell>
        </row>
        <row r="15547">
          <cell r="A15547" t="str">
            <v>NULL</v>
          </cell>
          <cell r="B15547">
            <v>36</v>
          </cell>
          <cell r="C15547">
            <v>2024</v>
          </cell>
        </row>
        <row r="15548">
          <cell r="A15548" t="str">
            <v>NULL</v>
          </cell>
          <cell r="B15548">
            <v>29</v>
          </cell>
          <cell r="C15548">
            <v>2021</v>
          </cell>
        </row>
        <row r="15549">
          <cell r="A15549" t="str">
            <v>NULL</v>
          </cell>
          <cell r="B15549">
            <v>27</v>
          </cell>
          <cell r="C15549">
            <v>2023</v>
          </cell>
        </row>
        <row r="15550">
          <cell r="A15550" t="str">
            <v>NULL</v>
          </cell>
          <cell r="B15550">
            <v>30</v>
          </cell>
          <cell r="C15550">
            <v>2019</v>
          </cell>
        </row>
        <row r="15551">
          <cell r="A15551" t="str">
            <v>NULL</v>
          </cell>
          <cell r="B15551">
            <v>5</v>
          </cell>
          <cell r="C15551">
            <v>2022</v>
          </cell>
        </row>
        <row r="15552">
          <cell r="A15552" t="str">
            <v>NULL</v>
          </cell>
          <cell r="B15552">
            <v>33</v>
          </cell>
          <cell r="C15552">
            <v>2017</v>
          </cell>
        </row>
        <row r="15553">
          <cell r="A15553" t="str">
            <v>NULL</v>
          </cell>
          <cell r="B15553">
            <v>40</v>
          </cell>
          <cell r="C15553">
            <v>2019</v>
          </cell>
        </row>
        <row r="15554">
          <cell r="A15554" t="str">
            <v>NULL</v>
          </cell>
          <cell r="B15554">
            <v>2</v>
          </cell>
          <cell r="C15554">
            <v>2018</v>
          </cell>
        </row>
        <row r="15555">
          <cell r="A15555" t="str">
            <v>NULL</v>
          </cell>
          <cell r="B15555">
            <v>38</v>
          </cell>
          <cell r="C15555">
            <v>2024</v>
          </cell>
        </row>
        <row r="15556">
          <cell r="A15556" t="str">
            <v>NULL</v>
          </cell>
          <cell r="B15556">
            <v>11</v>
          </cell>
          <cell r="C15556">
            <v>2016</v>
          </cell>
        </row>
        <row r="15557">
          <cell r="A15557" t="str">
            <v>NULL</v>
          </cell>
          <cell r="B15557">
            <v>23</v>
          </cell>
          <cell r="C15557">
            <v>2021</v>
          </cell>
        </row>
        <row r="15558">
          <cell r="A15558" t="str">
            <v>NULL</v>
          </cell>
          <cell r="B15558">
            <v>10</v>
          </cell>
          <cell r="C15558">
            <v>2016</v>
          </cell>
        </row>
        <row r="15559">
          <cell r="A15559" t="str">
            <v>NULL</v>
          </cell>
          <cell r="B15559">
            <v>2</v>
          </cell>
          <cell r="C15559">
            <v>2017</v>
          </cell>
        </row>
        <row r="15560">
          <cell r="A15560" t="str">
            <v>NULL</v>
          </cell>
          <cell r="B15560">
            <v>7</v>
          </cell>
          <cell r="C15560">
            <v>2018</v>
          </cell>
        </row>
        <row r="15561">
          <cell r="A15561" t="str">
            <v>NULL</v>
          </cell>
          <cell r="B15561">
            <v>23</v>
          </cell>
          <cell r="C15561">
            <v>2024</v>
          </cell>
        </row>
        <row r="15562">
          <cell r="A15562" t="str">
            <v>NULL</v>
          </cell>
          <cell r="B15562">
            <v>4</v>
          </cell>
          <cell r="C15562">
            <v>2023</v>
          </cell>
        </row>
        <row r="15563">
          <cell r="A15563" t="str">
            <v>NULL</v>
          </cell>
          <cell r="B15563">
            <v>1</v>
          </cell>
          <cell r="C15563">
            <v>2024</v>
          </cell>
        </row>
        <row r="15564">
          <cell r="A15564" t="str">
            <v>NULL</v>
          </cell>
          <cell r="B15564">
            <v>38</v>
          </cell>
          <cell r="C15564">
            <v>2017</v>
          </cell>
        </row>
        <row r="15565">
          <cell r="A15565" t="str">
            <v>NULL</v>
          </cell>
          <cell r="B15565">
            <v>38</v>
          </cell>
          <cell r="C15565">
            <v>2024</v>
          </cell>
        </row>
        <row r="15566">
          <cell r="A15566" t="str">
            <v>NULL</v>
          </cell>
          <cell r="B15566">
            <v>1</v>
          </cell>
          <cell r="C15566">
            <v>2018</v>
          </cell>
        </row>
        <row r="15567">
          <cell r="A15567" t="str">
            <v>NULL</v>
          </cell>
          <cell r="B15567">
            <v>34</v>
          </cell>
          <cell r="C15567">
            <v>2024</v>
          </cell>
        </row>
        <row r="15568">
          <cell r="A15568" t="str">
            <v>NULL</v>
          </cell>
          <cell r="B15568">
            <v>7</v>
          </cell>
          <cell r="C15568">
            <v>2019</v>
          </cell>
        </row>
        <row r="15569">
          <cell r="A15569" t="str">
            <v>NULL</v>
          </cell>
          <cell r="B15569">
            <v>28</v>
          </cell>
          <cell r="C15569">
            <v>2020</v>
          </cell>
        </row>
        <row r="15570">
          <cell r="A15570" t="str">
            <v>NULL</v>
          </cell>
          <cell r="B15570">
            <v>5</v>
          </cell>
          <cell r="C15570">
            <v>2019</v>
          </cell>
        </row>
        <row r="15571">
          <cell r="A15571" t="str">
            <v>NULL</v>
          </cell>
          <cell r="B15571">
            <v>28</v>
          </cell>
          <cell r="C15571">
            <v>2017</v>
          </cell>
        </row>
        <row r="15572">
          <cell r="A15572" t="str">
            <v>NULL</v>
          </cell>
          <cell r="B15572">
            <v>37</v>
          </cell>
          <cell r="C15572">
            <v>2016</v>
          </cell>
        </row>
        <row r="15573">
          <cell r="A15573" t="str">
            <v>NULL</v>
          </cell>
          <cell r="B15573">
            <v>9</v>
          </cell>
          <cell r="C15573">
            <v>2017</v>
          </cell>
        </row>
        <row r="15574">
          <cell r="A15574" t="str">
            <v>NULL</v>
          </cell>
          <cell r="B15574">
            <v>7</v>
          </cell>
          <cell r="C15574">
            <v>2016</v>
          </cell>
        </row>
        <row r="15575">
          <cell r="A15575" t="str">
            <v>NULL</v>
          </cell>
          <cell r="B15575">
            <v>7</v>
          </cell>
          <cell r="C15575">
            <v>2020</v>
          </cell>
        </row>
        <row r="15576">
          <cell r="A15576" t="str">
            <v>NULL</v>
          </cell>
          <cell r="B15576">
            <v>14</v>
          </cell>
          <cell r="C15576">
            <v>2024</v>
          </cell>
        </row>
        <row r="15577">
          <cell r="A15577" t="str">
            <v>NULL</v>
          </cell>
          <cell r="B15577">
            <v>15</v>
          </cell>
          <cell r="C15577">
            <v>2019</v>
          </cell>
        </row>
        <row r="15578">
          <cell r="A15578" t="str">
            <v>NULL</v>
          </cell>
          <cell r="B15578">
            <v>27</v>
          </cell>
          <cell r="C15578">
            <v>2019</v>
          </cell>
        </row>
        <row r="15579">
          <cell r="A15579" t="str">
            <v>NULL</v>
          </cell>
          <cell r="B15579">
            <v>30</v>
          </cell>
          <cell r="C15579">
            <v>2021</v>
          </cell>
        </row>
        <row r="15580">
          <cell r="A15580" t="str">
            <v>NULL</v>
          </cell>
          <cell r="B15580">
            <v>33</v>
          </cell>
          <cell r="C15580">
            <v>2023</v>
          </cell>
        </row>
        <row r="15581">
          <cell r="A15581" t="str">
            <v>NULL</v>
          </cell>
          <cell r="B15581">
            <v>11</v>
          </cell>
          <cell r="C15581">
            <v>2017</v>
          </cell>
        </row>
        <row r="15582">
          <cell r="A15582" t="str">
            <v>NULL</v>
          </cell>
          <cell r="B15582">
            <v>38</v>
          </cell>
          <cell r="C15582">
            <v>2024</v>
          </cell>
        </row>
        <row r="15583">
          <cell r="A15583" t="str">
            <v>NULL</v>
          </cell>
          <cell r="B15583">
            <v>11</v>
          </cell>
          <cell r="C15583">
            <v>2023</v>
          </cell>
        </row>
        <row r="15584">
          <cell r="A15584" t="str">
            <v>NULL</v>
          </cell>
          <cell r="B15584">
            <v>27</v>
          </cell>
          <cell r="C15584">
            <v>2016</v>
          </cell>
        </row>
        <row r="15585">
          <cell r="A15585" t="str">
            <v>NULL</v>
          </cell>
          <cell r="B15585">
            <v>39</v>
          </cell>
          <cell r="C15585">
            <v>2023</v>
          </cell>
        </row>
        <row r="15586">
          <cell r="A15586" t="str">
            <v>NULL</v>
          </cell>
          <cell r="B15586">
            <v>33</v>
          </cell>
          <cell r="C15586">
            <v>2019</v>
          </cell>
        </row>
        <row r="15587">
          <cell r="A15587" t="str">
            <v>NULL</v>
          </cell>
          <cell r="B15587">
            <v>32</v>
          </cell>
          <cell r="C15587">
            <v>2016</v>
          </cell>
        </row>
        <row r="15588">
          <cell r="A15588" t="str">
            <v>NULL</v>
          </cell>
          <cell r="B15588">
            <v>23</v>
          </cell>
          <cell r="C15588">
            <v>2024</v>
          </cell>
        </row>
        <row r="15589">
          <cell r="A15589" t="str">
            <v>NULL</v>
          </cell>
          <cell r="B15589">
            <v>4</v>
          </cell>
          <cell r="C15589">
            <v>2016</v>
          </cell>
        </row>
        <row r="15590">
          <cell r="A15590" t="str">
            <v>NULL</v>
          </cell>
          <cell r="B15590">
            <v>12</v>
          </cell>
          <cell r="C15590">
            <v>2022</v>
          </cell>
        </row>
        <row r="15591">
          <cell r="A15591" t="str">
            <v>NULL</v>
          </cell>
          <cell r="B15591">
            <v>34</v>
          </cell>
          <cell r="C15591">
            <v>2020</v>
          </cell>
        </row>
        <row r="15592">
          <cell r="A15592" t="str">
            <v>NULL</v>
          </cell>
          <cell r="B15592">
            <v>32</v>
          </cell>
          <cell r="C15592">
            <v>2021</v>
          </cell>
        </row>
        <row r="15593">
          <cell r="A15593" t="str">
            <v>NULL</v>
          </cell>
          <cell r="B15593">
            <v>24</v>
          </cell>
          <cell r="C15593">
            <v>2017</v>
          </cell>
        </row>
        <row r="15594">
          <cell r="A15594" t="str">
            <v>NULL</v>
          </cell>
          <cell r="B15594">
            <v>34</v>
          </cell>
          <cell r="C15594">
            <v>2023</v>
          </cell>
        </row>
        <row r="15595">
          <cell r="A15595" t="str">
            <v>NULL</v>
          </cell>
          <cell r="B15595">
            <v>24</v>
          </cell>
          <cell r="C15595">
            <v>2017</v>
          </cell>
        </row>
        <row r="15596">
          <cell r="A15596" t="str">
            <v>NULL</v>
          </cell>
          <cell r="B15596">
            <v>16</v>
          </cell>
          <cell r="C15596">
            <v>2022</v>
          </cell>
        </row>
        <row r="15597">
          <cell r="A15597" t="str">
            <v>NULL</v>
          </cell>
          <cell r="B15597">
            <v>26</v>
          </cell>
          <cell r="C15597">
            <v>2024</v>
          </cell>
        </row>
        <row r="15598">
          <cell r="A15598" t="str">
            <v>NULL</v>
          </cell>
          <cell r="B15598">
            <v>21</v>
          </cell>
          <cell r="C15598">
            <v>2021</v>
          </cell>
        </row>
        <row r="15599">
          <cell r="A15599" t="str">
            <v>NULL</v>
          </cell>
          <cell r="B15599">
            <v>2</v>
          </cell>
          <cell r="C15599">
            <v>2019</v>
          </cell>
        </row>
        <row r="15600">
          <cell r="A15600" t="str">
            <v>NULL</v>
          </cell>
          <cell r="B15600">
            <v>15</v>
          </cell>
          <cell r="C15600">
            <v>2023</v>
          </cell>
        </row>
        <row r="15601">
          <cell r="A15601" t="str">
            <v>NULL</v>
          </cell>
          <cell r="B15601">
            <v>40</v>
          </cell>
          <cell r="C15601">
            <v>2018</v>
          </cell>
        </row>
        <row r="15602">
          <cell r="A15602" t="str">
            <v>NULL</v>
          </cell>
          <cell r="B15602">
            <v>13</v>
          </cell>
          <cell r="C15602">
            <v>2020</v>
          </cell>
        </row>
        <row r="15603">
          <cell r="A15603" t="str">
            <v>NULL</v>
          </cell>
          <cell r="B15603">
            <v>4</v>
          </cell>
          <cell r="C15603">
            <v>2018</v>
          </cell>
        </row>
        <row r="15604">
          <cell r="A15604" t="str">
            <v>NULL</v>
          </cell>
          <cell r="B15604">
            <v>5</v>
          </cell>
          <cell r="C15604">
            <v>2022</v>
          </cell>
        </row>
        <row r="15605">
          <cell r="A15605" t="str">
            <v>NULL</v>
          </cell>
          <cell r="B15605">
            <v>11</v>
          </cell>
          <cell r="C15605">
            <v>2019</v>
          </cell>
        </row>
        <row r="15606">
          <cell r="A15606" t="str">
            <v>NULL</v>
          </cell>
          <cell r="B15606">
            <v>29</v>
          </cell>
          <cell r="C15606">
            <v>2023</v>
          </cell>
        </row>
        <row r="15607">
          <cell r="A15607" t="str">
            <v>NULL</v>
          </cell>
          <cell r="B15607">
            <v>18</v>
          </cell>
          <cell r="C15607">
            <v>2017</v>
          </cell>
        </row>
        <row r="15608">
          <cell r="A15608" t="str">
            <v>NULL</v>
          </cell>
          <cell r="B15608">
            <v>27</v>
          </cell>
          <cell r="C15608">
            <v>2018</v>
          </cell>
        </row>
        <row r="15609">
          <cell r="A15609" t="str">
            <v>NULL</v>
          </cell>
          <cell r="B15609">
            <v>5</v>
          </cell>
          <cell r="C15609">
            <v>2020</v>
          </cell>
        </row>
        <row r="15610">
          <cell r="A15610" t="str">
            <v>NULL</v>
          </cell>
          <cell r="B15610">
            <v>21</v>
          </cell>
          <cell r="C15610">
            <v>2024</v>
          </cell>
        </row>
        <row r="15611">
          <cell r="A15611" t="str">
            <v>NULL</v>
          </cell>
          <cell r="B15611">
            <v>23</v>
          </cell>
          <cell r="C15611">
            <v>2024</v>
          </cell>
        </row>
        <row r="15612">
          <cell r="A15612" t="str">
            <v>NULL</v>
          </cell>
          <cell r="B15612">
            <v>21</v>
          </cell>
          <cell r="C15612">
            <v>2023</v>
          </cell>
        </row>
        <row r="15613">
          <cell r="A15613" t="str">
            <v>NULL</v>
          </cell>
          <cell r="B15613">
            <v>33</v>
          </cell>
          <cell r="C15613">
            <v>2024</v>
          </cell>
        </row>
        <row r="15614">
          <cell r="A15614" t="str">
            <v>NULL</v>
          </cell>
          <cell r="B15614">
            <v>23</v>
          </cell>
          <cell r="C15614">
            <v>2016</v>
          </cell>
        </row>
        <row r="15615">
          <cell r="A15615" t="str">
            <v>NULL</v>
          </cell>
          <cell r="B15615">
            <v>39</v>
          </cell>
          <cell r="C15615">
            <v>2023</v>
          </cell>
        </row>
        <row r="15616">
          <cell r="A15616" t="str">
            <v>NULL</v>
          </cell>
          <cell r="B15616">
            <v>39</v>
          </cell>
          <cell r="C15616">
            <v>2017</v>
          </cell>
        </row>
        <row r="15617">
          <cell r="A15617" t="str">
            <v>NULL</v>
          </cell>
          <cell r="B15617">
            <v>7</v>
          </cell>
          <cell r="C15617">
            <v>2019</v>
          </cell>
        </row>
        <row r="15618">
          <cell r="A15618" t="str">
            <v>NULL</v>
          </cell>
          <cell r="B15618">
            <v>9</v>
          </cell>
          <cell r="C15618">
            <v>2022</v>
          </cell>
        </row>
        <row r="15619">
          <cell r="A15619" t="str">
            <v>NULL</v>
          </cell>
          <cell r="B15619">
            <v>13</v>
          </cell>
          <cell r="C15619">
            <v>2020</v>
          </cell>
        </row>
        <row r="15620">
          <cell r="A15620" t="str">
            <v>NULL</v>
          </cell>
          <cell r="B15620">
            <v>20</v>
          </cell>
          <cell r="C15620">
            <v>2022</v>
          </cell>
        </row>
        <row r="15621">
          <cell r="A15621" t="str">
            <v>NULL</v>
          </cell>
          <cell r="B15621">
            <v>1</v>
          </cell>
          <cell r="C15621">
            <v>2021</v>
          </cell>
        </row>
        <row r="15622">
          <cell r="A15622" t="str">
            <v>NULL</v>
          </cell>
          <cell r="B15622">
            <v>29</v>
          </cell>
          <cell r="C15622">
            <v>2023</v>
          </cell>
        </row>
        <row r="15623">
          <cell r="A15623" t="str">
            <v>NULL</v>
          </cell>
          <cell r="B15623">
            <v>38</v>
          </cell>
          <cell r="C15623">
            <v>2023</v>
          </cell>
        </row>
        <row r="15624">
          <cell r="A15624" t="str">
            <v>NULL</v>
          </cell>
          <cell r="B15624">
            <v>20</v>
          </cell>
          <cell r="C15624">
            <v>2023</v>
          </cell>
        </row>
        <row r="15625">
          <cell r="A15625" t="str">
            <v>NULL</v>
          </cell>
          <cell r="B15625">
            <v>25</v>
          </cell>
          <cell r="C15625">
            <v>2018</v>
          </cell>
        </row>
        <row r="15626">
          <cell r="A15626" t="str">
            <v>NULL</v>
          </cell>
          <cell r="B15626">
            <v>9</v>
          </cell>
          <cell r="C15626">
            <v>2019</v>
          </cell>
        </row>
        <row r="15627">
          <cell r="A15627" t="str">
            <v>NULL</v>
          </cell>
          <cell r="B15627">
            <v>12</v>
          </cell>
          <cell r="C15627">
            <v>2021</v>
          </cell>
        </row>
        <row r="15628">
          <cell r="A15628" t="str">
            <v>NULL</v>
          </cell>
          <cell r="B15628">
            <v>9</v>
          </cell>
          <cell r="C15628">
            <v>2022</v>
          </cell>
        </row>
        <row r="15629">
          <cell r="A15629" t="str">
            <v>NULL</v>
          </cell>
          <cell r="B15629">
            <v>10</v>
          </cell>
          <cell r="C15629">
            <v>2018</v>
          </cell>
        </row>
        <row r="15630">
          <cell r="A15630" t="str">
            <v>NULL</v>
          </cell>
          <cell r="B15630">
            <v>39</v>
          </cell>
          <cell r="C15630">
            <v>2018</v>
          </cell>
        </row>
        <row r="15631">
          <cell r="A15631" t="str">
            <v>NULL</v>
          </cell>
          <cell r="B15631">
            <v>39</v>
          </cell>
          <cell r="C15631">
            <v>2020</v>
          </cell>
        </row>
        <row r="15632">
          <cell r="A15632" t="str">
            <v>NULL</v>
          </cell>
          <cell r="B15632">
            <v>8</v>
          </cell>
          <cell r="C15632">
            <v>2018</v>
          </cell>
        </row>
        <row r="15633">
          <cell r="A15633" t="str">
            <v>NULL</v>
          </cell>
          <cell r="B15633">
            <v>3</v>
          </cell>
          <cell r="C15633">
            <v>2018</v>
          </cell>
        </row>
        <row r="15634">
          <cell r="A15634" t="str">
            <v>NULL</v>
          </cell>
          <cell r="B15634">
            <v>29</v>
          </cell>
          <cell r="C15634">
            <v>2022</v>
          </cell>
        </row>
        <row r="15635">
          <cell r="A15635" t="str">
            <v>NULL</v>
          </cell>
          <cell r="B15635">
            <v>14</v>
          </cell>
          <cell r="C15635">
            <v>2018</v>
          </cell>
        </row>
        <row r="15636">
          <cell r="A15636" t="str">
            <v>NULL</v>
          </cell>
          <cell r="B15636">
            <v>33</v>
          </cell>
          <cell r="C15636">
            <v>2024</v>
          </cell>
        </row>
        <row r="15637">
          <cell r="A15637" t="str">
            <v>NULL</v>
          </cell>
          <cell r="B15637">
            <v>40</v>
          </cell>
          <cell r="C15637">
            <v>2024</v>
          </cell>
        </row>
        <row r="15638">
          <cell r="A15638" t="str">
            <v>NULL</v>
          </cell>
          <cell r="B15638">
            <v>20</v>
          </cell>
          <cell r="C15638">
            <v>2017</v>
          </cell>
        </row>
        <row r="15639">
          <cell r="A15639" t="str">
            <v>NULL</v>
          </cell>
          <cell r="B15639">
            <v>36</v>
          </cell>
          <cell r="C15639">
            <v>2022</v>
          </cell>
        </row>
        <row r="15640">
          <cell r="A15640" t="str">
            <v>NULL</v>
          </cell>
          <cell r="B15640">
            <v>23</v>
          </cell>
          <cell r="C15640">
            <v>2019</v>
          </cell>
        </row>
        <row r="15641">
          <cell r="A15641" t="str">
            <v>NULL</v>
          </cell>
          <cell r="B15641">
            <v>2</v>
          </cell>
          <cell r="C15641">
            <v>2016</v>
          </cell>
        </row>
        <row r="15642">
          <cell r="A15642" t="str">
            <v>NULL</v>
          </cell>
          <cell r="B15642">
            <v>23</v>
          </cell>
          <cell r="C15642">
            <v>2023</v>
          </cell>
        </row>
        <row r="15643">
          <cell r="A15643" t="str">
            <v>NULL</v>
          </cell>
          <cell r="B15643">
            <v>6</v>
          </cell>
          <cell r="C15643">
            <v>2019</v>
          </cell>
        </row>
        <row r="15644">
          <cell r="A15644" t="str">
            <v>NULL</v>
          </cell>
          <cell r="B15644">
            <v>2</v>
          </cell>
          <cell r="C15644">
            <v>2016</v>
          </cell>
        </row>
        <row r="15645">
          <cell r="A15645" t="str">
            <v>NULL</v>
          </cell>
          <cell r="B15645">
            <v>18</v>
          </cell>
          <cell r="C15645">
            <v>2023</v>
          </cell>
        </row>
        <row r="15646">
          <cell r="A15646" t="str">
            <v>NULL</v>
          </cell>
          <cell r="B15646">
            <v>15</v>
          </cell>
          <cell r="C15646">
            <v>2021</v>
          </cell>
        </row>
        <row r="15647">
          <cell r="A15647" t="str">
            <v>NULL</v>
          </cell>
          <cell r="B15647">
            <v>32</v>
          </cell>
          <cell r="C15647">
            <v>2020</v>
          </cell>
        </row>
        <row r="15648">
          <cell r="A15648" t="str">
            <v>NULL</v>
          </cell>
          <cell r="B15648">
            <v>27</v>
          </cell>
          <cell r="C15648">
            <v>2019</v>
          </cell>
        </row>
        <row r="15649">
          <cell r="A15649" t="str">
            <v>NULL</v>
          </cell>
          <cell r="B15649">
            <v>28</v>
          </cell>
          <cell r="C15649">
            <v>2020</v>
          </cell>
        </row>
        <row r="15650">
          <cell r="A15650" t="str">
            <v>NULL</v>
          </cell>
          <cell r="B15650">
            <v>16</v>
          </cell>
          <cell r="C15650">
            <v>2021</v>
          </cell>
        </row>
        <row r="15651">
          <cell r="A15651" t="str">
            <v>NULL</v>
          </cell>
          <cell r="B15651">
            <v>28</v>
          </cell>
          <cell r="C15651">
            <v>2019</v>
          </cell>
        </row>
        <row r="15652">
          <cell r="A15652" t="str">
            <v>NULL</v>
          </cell>
          <cell r="B15652">
            <v>3</v>
          </cell>
          <cell r="C15652">
            <v>2021</v>
          </cell>
        </row>
        <row r="15653">
          <cell r="A15653" t="str">
            <v>NULL</v>
          </cell>
          <cell r="B15653">
            <v>14</v>
          </cell>
          <cell r="C15653">
            <v>2020</v>
          </cell>
        </row>
        <row r="15654">
          <cell r="A15654" t="str">
            <v>NULL</v>
          </cell>
          <cell r="B15654">
            <v>13</v>
          </cell>
          <cell r="C15654">
            <v>2024</v>
          </cell>
        </row>
        <row r="15655">
          <cell r="A15655" t="str">
            <v>NULL</v>
          </cell>
          <cell r="B15655">
            <v>17</v>
          </cell>
          <cell r="C15655">
            <v>2022</v>
          </cell>
        </row>
        <row r="15656">
          <cell r="A15656" t="str">
            <v>NULL</v>
          </cell>
          <cell r="B15656">
            <v>37</v>
          </cell>
          <cell r="C15656">
            <v>2018</v>
          </cell>
        </row>
        <row r="15657">
          <cell r="A15657" t="str">
            <v>NULL</v>
          </cell>
          <cell r="B15657">
            <v>29</v>
          </cell>
          <cell r="C15657">
            <v>2022</v>
          </cell>
        </row>
        <row r="15658">
          <cell r="A15658" t="str">
            <v>NULL</v>
          </cell>
          <cell r="B15658">
            <v>17</v>
          </cell>
          <cell r="C15658">
            <v>2016</v>
          </cell>
        </row>
        <row r="15659">
          <cell r="A15659" t="str">
            <v>NULL</v>
          </cell>
          <cell r="B15659">
            <v>32</v>
          </cell>
          <cell r="C15659">
            <v>2021</v>
          </cell>
        </row>
        <row r="15660">
          <cell r="A15660" t="str">
            <v>NULL</v>
          </cell>
          <cell r="B15660">
            <v>39</v>
          </cell>
          <cell r="C15660">
            <v>2018</v>
          </cell>
        </row>
        <row r="15661">
          <cell r="A15661" t="str">
            <v>NULL</v>
          </cell>
          <cell r="B15661">
            <v>16</v>
          </cell>
          <cell r="C15661">
            <v>2023</v>
          </cell>
        </row>
        <row r="15662">
          <cell r="A15662" t="str">
            <v>NULL</v>
          </cell>
          <cell r="B15662">
            <v>11</v>
          </cell>
          <cell r="C15662">
            <v>2024</v>
          </cell>
        </row>
        <row r="15663">
          <cell r="A15663" t="str">
            <v>NULL</v>
          </cell>
          <cell r="B15663">
            <v>16</v>
          </cell>
          <cell r="C15663">
            <v>2019</v>
          </cell>
        </row>
        <row r="15664">
          <cell r="A15664" t="str">
            <v>NULL</v>
          </cell>
          <cell r="B15664">
            <v>34</v>
          </cell>
          <cell r="C15664">
            <v>2024</v>
          </cell>
        </row>
        <row r="15665">
          <cell r="A15665" t="str">
            <v>NULL</v>
          </cell>
          <cell r="B15665">
            <v>9</v>
          </cell>
          <cell r="C15665">
            <v>2022</v>
          </cell>
        </row>
        <row r="15666">
          <cell r="A15666" t="str">
            <v>NULL</v>
          </cell>
          <cell r="B15666">
            <v>28</v>
          </cell>
          <cell r="C15666">
            <v>2016</v>
          </cell>
        </row>
        <row r="15667">
          <cell r="A15667" t="str">
            <v>NULL</v>
          </cell>
          <cell r="B15667">
            <v>20</v>
          </cell>
          <cell r="C15667">
            <v>2022</v>
          </cell>
        </row>
        <row r="15668">
          <cell r="A15668" t="str">
            <v>NULL</v>
          </cell>
          <cell r="B15668">
            <v>35</v>
          </cell>
          <cell r="C15668">
            <v>2018</v>
          </cell>
        </row>
        <row r="15669">
          <cell r="A15669" t="str">
            <v>NULL</v>
          </cell>
          <cell r="B15669">
            <v>26</v>
          </cell>
          <cell r="C15669">
            <v>2020</v>
          </cell>
        </row>
        <row r="15670">
          <cell r="A15670" t="str">
            <v>NULL</v>
          </cell>
          <cell r="B15670">
            <v>39</v>
          </cell>
          <cell r="C15670">
            <v>2021</v>
          </cell>
        </row>
        <row r="15671">
          <cell r="A15671" t="str">
            <v>NULL</v>
          </cell>
          <cell r="B15671">
            <v>4</v>
          </cell>
          <cell r="C15671">
            <v>2021</v>
          </cell>
        </row>
        <row r="15672">
          <cell r="A15672" t="str">
            <v>NULL</v>
          </cell>
          <cell r="B15672">
            <v>15</v>
          </cell>
          <cell r="C15672">
            <v>2024</v>
          </cell>
        </row>
        <row r="15673">
          <cell r="A15673" t="str">
            <v>NULL</v>
          </cell>
          <cell r="B15673">
            <v>5</v>
          </cell>
          <cell r="C15673">
            <v>2019</v>
          </cell>
        </row>
        <row r="15674">
          <cell r="A15674" t="str">
            <v>NULL</v>
          </cell>
          <cell r="B15674">
            <v>6</v>
          </cell>
          <cell r="C15674">
            <v>2024</v>
          </cell>
        </row>
        <row r="15675">
          <cell r="A15675" t="str">
            <v>NULL</v>
          </cell>
          <cell r="B15675">
            <v>2</v>
          </cell>
          <cell r="C15675">
            <v>2024</v>
          </cell>
        </row>
        <row r="15676">
          <cell r="A15676" t="str">
            <v>NULL</v>
          </cell>
          <cell r="B15676">
            <v>30</v>
          </cell>
          <cell r="C15676">
            <v>2021</v>
          </cell>
        </row>
        <row r="15677">
          <cell r="A15677" t="str">
            <v>NULL</v>
          </cell>
          <cell r="B15677">
            <v>34</v>
          </cell>
          <cell r="C15677">
            <v>2023</v>
          </cell>
        </row>
        <row r="15678">
          <cell r="A15678" t="str">
            <v>NULL</v>
          </cell>
          <cell r="B15678">
            <v>31</v>
          </cell>
          <cell r="C15678">
            <v>2018</v>
          </cell>
        </row>
        <row r="15679">
          <cell r="A15679" t="str">
            <v>NULL</v>
          </cell>
          <cell r="B15679">
            <v>22</v>
          </cell>
          <cell r="C15679">
            <v>2016</v>
          </cell>
        </row>
        <row r="15680">
          <cell r="A15680" t="str">
            <v>NULL</v>
          </cell>
          <cell r="B15680">
            <v>26</v>
          </cell>
          <cell r="C15680">
            <v>2018</v>
          </cell>
        </row>
        <row r="15681">
          <cell r="A15681" t="str">
            <v>NULL</v>
          </cell>
          <cell r="B15681">
            <v>15</v>
          </cell>
          <cell r="C15681">
            <v>2017</v>
          </cell>
        </row>
        <row r="15682">
          <cell r="A15682" t="str">
            <v>NULL</v>
          </cell>
          <cell r="B15682">
            <v>17</v>
          </cell>
          <cell r="C15682">
            <v>2019</v>
          </cell>
        </row>
        <row r="15683">
          <cell r="A15683" t="str">
            <v>NULL</v>
          </cell>
          <cell r="B15683">
            <v>18</v>
          </cell>
          <cell r="C15683">
            <v>2021</v>
          </cell>
        </row>
        <row r="15684">
          <cell r="A15684" t="str">
            <v>NULL</v>
          </cell>
          <cell r="B15684">
            <v>29</v>
          </cell>
          <cell r="C15684">
            <v>2022</v>
          </cell>
        </row>
        <row r="15685">
          <cell r="A15685" t="str">
            <v>NULL</v>
          </cell>
          <cell r="B15685">
            <v>22</v>
          </cell>
          <cell r="C15685">
            <v>2016</v>
          </cell>
        </row>
        <row r="15686">
          <cell r="A15686" t="str">
            <v>NULL</v>
          </cell>
          <cell r="B15686">
            <v>9</v>
          </cell>
          <cell r="C15686">
            <v>2023</v>
          </cell>
        </row>
        <row r="15687">
          <cell r="A15687" t="str">
            <v>NULL</v>
          </cell>
          <cell r="B15687">
            <v>39</v>
          </cell>
          <cell r="C15687">
            <v>2020</v>
          </cell>
        </row>
        <row r="15688">
          <cell r="A15688" t="str">
            <v>NULL</v>
          </cell>
          <cell r="B15688">
            <v>29</v>
          </cell>
          <cell r="C15688">
            <v>2019</v>
          </cell>
        </row>
        <row r="15689">
          <cell r="A15689" t="str">
            <v>NULL</v>
          </cell>
          <cell r="B15689">
            <v>15</v>
          </cell>
          <cell r="C15689">
            <v>2024</v>
          </cell>
        </row>
        <row r="15690">
          <cell r="A15690" t="str">
            <v>NULL</v>
          </cell>
          <cell r="B15690">
            <v>29</v>
          </cell>
          <cell r="C15690">
            <v>2020</v>
          </cell>
        </row>
        <row r="15691">
          <cell r="A15691" t="str">
            <v>NULL</v>
          </cell>
          <cell r="B15691">
            <v>28</v>
          </cell>
          <cell r="C15691">
            <v>2021</v>
          </cell>
        </row>
        <row r="15692">
          <cell r="A15692" t="str">
            <v>NULL</v>
          </cell>
          <cell r="B15692">
            <v>17</v>
          </cell>
          <cell r="C15692">
            <v>2022</v>
          </cell>
        </row>
        <row r="15693">
          <cell r="A15693" t="str">
            <v>NULL</v>
          </cell>
          <cell r="B15693">
            <v>14</v>
          </cell>
          <cell r="C15693">
            <v>2021</v>
          </cell>
        </row>
        <row r="15694">
          <cell r="A15694" t="str">
            <v>NULL</v>
          </cell>
          <cell r="B15694">
            <v>24</v>
          </cell>
          <cell r="C15694">
            <v>2021</v>
          </cell>
        </row>
        <row r="15695">
          <cell r="A15695" t="str">
            <v>NULL</v>
          </cell>
          <cell r="B15695">
            <v>4</v>
          </cell>
          <cell r="C15695">
            <v>2019</v>
          </cell>
        </row>
        <row r="15696">
          <cell r="A15696" t="str">
            <v>NULL</v>
          </cell>
          <cell r="B15696">
            <v>40</v>
          </cell>
          <cell r="C15696">
            <v>2019</v>
          </cell>
        </row>
        <row r="15697">
          <cell r="A15697" t="str">
            <v>NULL</v>
          </cell>
          <cell r="B15697">
            <v>34</v>
          </cell>
          <cell r="C15697">
            <v>2017</v>
          </cell>
        </row>
        <row r="15698">
          <cell r="A15698" t="str">
            <v>NULL</v>
          </cell>
          <cell r="B15698">
            <v>7</v>
          </cell>
          <cell r="C15698">
            <v>2023</v>
          </cell>
        </row>
        <row r="15699">
          <cell r="A15699" t="str">
            <v>NULL</v>
          </cell>
          <cell r="B15699">
            <v>14</v>
          </cell>
          <cell r="C15699">
            <v>2018</v>
          </cell>
        </row>
        <row r="15700">
          <cell r="A15700" t="str">
            <v>NULL</v>
          </cell>
          <cell r="B15700">
            <v>27</v>
          </cell>
          <cell r="C15700">
            <v>2019</v>
          </cell>
        </row>
        <row r="15701">
          <cell r="A15701" t="str">
            <v>NULL</v>
          </cell>
          <cell r="B15701">
            <v>40</v>
          </cell>
          <cell r="C15701">
            <v>2019</v>
          </cell>
        </row>
        <row r="15702">
          <cell r="A15702" t="str">
            <v>NULL</v>
          </cell>
          <cell r="B15702">
            <v>5</v>
          </cell>
          <cell r="C15702">
            <v>2020</v>
          </cell>
        </row>
        <row r="15703">
          <cell r="A15703" t="str">
            <v>NULL</v>
          </cell>
          <cell r="B15703">
            <v>5</v>
          </cell>
          <cell r="C15703">
            <v>2016</v>
          </cell>
        </row>
        <row r="15704">
          <cell r="A15704" t="str">
            <v>NULL</v>
          </cell>
          <cell r="B15704">
            <v>2</v>
          </cell>
          <cell r="C15704">
            <v>2019</v>
          </cell>
        </row>
        <row r="15705">
          <cell r="A15705" t="str">
            <v>NULL</v>
          </cell>
          <cell r="B15705">
            <v>3</v>
          </cell>
          <cell r="C15705">
            <v>2016</v>
          </cell>
        </row>
        <row r="15706">
          <cell r="A15706" t="str">
            <v>NULL</v>
          </cell>
          <cell r="B15706">
            <v>8</v>
          </cell>
          <cell r="C15706">
            <v>2016</v>
          </cell>
        </row>
        <row r="15707">
          <cell r="A15707" t="str">
            <v>NULL</v>
          </cell>
          <cell r="B15707">
            <v>5</v>
          </cell>
          <cell r="C15707">
            <v>2020</v>
          </cell>
        </row>
        <row r="15708">
          <cell r="A15708" t="str">
            <v>NULL</v>
          </cell>
          <cell r="B15708">
            <v>10</v>
          </cell>
          <cell r="C15708">
            <v>2020</v>
          </cell>
        </row>
        <row r="15709">
          <cell r="A15709" t="str">
            <v>NULL</v>
          </cell>
          <cell r="B15709">
            <v>30</v>
          </cell>
          <cell r="C15709">
            <v>2021</v>
          </cell>
        </row>
        <row r="15710">
          <cell r="A15710" t="str">
            <v>NULL</v>
          </cell>
          <cell r="B15710">
            <v>17</v>
          </cell>
          <cell r="C15710">
            <v>2018</v>
          </cell>
        </row>
        <row r="15711">
          <cell r="A15711" t="str">
            <v>NULL</v>
          </cell>
          <cell r="B15711">
            <v>2</v>
          </cell>
          <cell r="C15711">
            <v>2021</v>
          </cell>
        </row>
        <row r="15712">
          <cell r="A15712" t="str">
            <v>NULL</v>
          </cell>
          <cell r="B15712">
            <v>13</v>
          </cell>
          <cell r="C15712">
            <v>2024</v>
          </cell>
        </row>
        <row r="15713">
          <cell r="A15713" t="str">
            <v>NULL</v>
          </cell>
          <cell r="B15713">
            <v>11</v>
          </cell>
          <cell r="C15713">
            <v>2024</v>
          </cell>
        </row>
        <row r="15714">
          <cell r="A15714" t="str">
            <v>NULL</v>
          </cell>
          <cell r="B15714">
            <v>9</v>
          </cell>
          <cell r="C15714">
            <v>2021</v>
          </cell>
        </row>
        <row r="15715">
          <cell r="A15715" t="str">
            <v>NULL</v>
          </cell>
          <cell r="B15715">
            <v>35</v>
          </cell>
          <cell r="C15715">
            <v>2019</v>
          </cell>
        </row>
        <row r="15716">
          <cell r="A15716" t="str">
            <v>NULL</v>
          </cell>
          <cell r="B15716">
            <v>28</v>
          </cell>
          <cell r="C15716">
            <v>2021</v>
          </cell>
        </row>
        <row r="15717">
          <cell r="A15717" t="str">
            <v>NULL</v>
          </cell>
          <cell r="B15717">
            <v>35</v>
          </cell>
          <cell r="C15717">
            <v>2023</v>
          </cell>
        </row>
        <row r="15718">
          <cell r="A15718" t="str">
            <v>NULL</v>
          </cell>
          <cell r="B15718">
            <v>20</v>
          </cell>
          <cell r="C15718">
            <v>2018</v>
          </cell>
        </row>
        <row r="15719">
          <cell r="A15719" t="str">
            <v>NULL</v>
          </cell>
          <cell r="B15719">
            <v>38</v>
          </cell>
          <cell r="C15719">
            <v>2018</v>
          </cell>
        </row>
        <row r="15720">
          <cell r="A15720" t="str">
            <v>NULL</v>
          </cell>
          <cell r="B15720">
            <v>3</v>
          </cell>
          <cell r="C15720">
            <v>2018</v>
          </cell>
        </row>
        <row r="15721">
          <cell r="A15721" t="str">
            <v>NULL</v>
          </cell>
          <cell r="B15721">
            <v>40</v>
          </cell>
          <cell r="C15721">
            <v>2024</v>
          </cell>
        </row>
        <row r="15722">
          <cell r="A15722" t="str">
            <v>NULL</v>
          </cell>
          <cell r="B15722">
            <v>1</v>
          </cell>
          <cell r="C15722">
            <v>2022</v>
          </cell>
        </row>
        <row r="15723">
          <cell r="A15723" t="str">
            <v>NULL</v>
          </cell>
          <cell r="B15723">
            <v>12</v>
          </cell>
          <cell r="C15723">
            <v>2020</v>
          </cell>
        </row>
        <row r="15724">
          <cell r="A15724" t="str">
            <v>NULL</v>
          </cell>
          <cell r="B15724">
            <v>10</v>
          </cell>
          <cell r="C15724">
            <v>2018</v>
          </cell>
        </row>
        <row r="15725">
          <cell r="A15725" t="str">
            <v>NULL</v>
          </cell>
          <cell r="B15725">
            <v>27</v>
          </cell>
          <cell r="C15725">
            <v>2023</v>
          </cell>
        </row>
        <row r="15726">
          <cell r="A15726" t="str">
            <v>NULL</v>
          </cell>
          <cell r="B15726">
            <v>1</v>
          </cell>
          <cell r="C15726">
            <v>2020</v>
          </cell>
        </row>
        <row r="15727">
          <cell r="A15727" t="str">
            <v>NULL</v>
          </cell>
          <cell r="B15727">
            <v>13</v>
          </cell>
          <cell r="C15727">
            <v>2016</v>
          </cell>
        </row>
        <row r="15728">
          <cell r="A15728" t="str">
            <v>NULL</v>
          </cell>
          <cell r="B15728">
            <v>12</v>
          </cell>
          <cell r="C15728">
            <v>2021</v>
          </cell>
        </row>
        <row r="15729">
          <cell r="A15729" t="str">
            <v>NULL</v>
          </cell>
          <cell r="B15729">
            <v>31</v>
          </cell>
          <cell r="C15729">
            <v>2023</v>
          </cell>
        </row>
        <row r="15730">
          <cell r="A15730" t="str">
            <v>NULL</v>
          </cell>
          <cell r="B15730">
            <v>29</v>
          </cell>
          <cell r="C15730">
            <v>2019</v>
          </cell>
        </row>
        <row r="15731">
          <cell r="A15731" t="str">
            <v>NULL</v>
          </cell>
          <cell r="B15731">
            <v>6</v>
          </cell>
          <cell r="C15731">
            <v>2016</v>
          </cell>
        </row>
        <row r="15732">
          <cell r="A15732" t="str">
            <v>NULL</v>
          </cell>
          <cell r="B15732">
            <v>14</v>
          </cell>
          <cell r="C15732">
            <v>2024</v>
          </cell>
        </row>
        <row r="15733">
          <cell r="A15733" t="str">
            <v>NULL</v>
          </cell>
          <cell r="B15733">
            <v>16</v>
          </cell>
          <cell r="C15733">
            <v>2017</v>
          </cell>
        </row>
        <row r="15734">
          <cell r="A15734" t="str">
            <v>NULL</v>
          </cell>
          <cell r="B15734">
            <v>39</v>
          </cell>
          <cell r="C15734">
            <v>2023</v>
          </cell>
        </row>
        <row r="15735">
          <cell r="A15735" t="str">
            <v>NULL</v>
          </cell>
          <cell r="B15735">
            <v>32</v>
          </cell>
          <cell r="C15735">
            <v>2020</v>
          </cell>
        </row>
        <row r="15736">
          <cell r="A15736" t="str">
            <v>NULL</v>
          </cell>
          <cell r="B15736">
            <v>20</v>
          </cell>
          <cell r="C15736">
            <v>2020</v>
          </cell>
        </row>
        <row r="15737">
          <cell r="A15737" t="str">
            <v>NULL</v>
          </cell>
          <cell r="B15737">
            <v>7</v>
          </cell>
          <cell r="C15737">
            <v>2022</v>
          </cell>
        </row>
        <row r="15738">
          <cell r="A15738" t="str">
            <v>NULL</v>
          </cell>
          <cell r="B15738">
            <v>1</v>
          </cell>
          <cell r="C15738">
            <v>2019</v>
          </cell>
        </row>
        <row r="15739">
          <cell r="A15739" t="str">
            <v>NULL</v>
          </cell>
          <cell r="B15739">
            <v>37</v>
          </cell>
          <cell r="C15739">
            <v>2022</v>
          </cell>
        </row>
        <row r="15740">
          <cell r="A15740" t="str">
            <v>NULL</v>
          </cell>
          <cell r="B15740">
            <v>35</v>
          </cell>
          <cell r="C15740">
            <v>2024</v>
          </cell>
        </row>
        <row r="15741">
          <cell r="A15741" t="str">
            <v>NULL</v>
          </cell>
          <cell r="B15741">
            <v>34</v>
          </cell>
          <cell r="C15741">
            <v>2024</v>
          </cell>
        </row>
        <row r="15742">
          <cell r="A15742" t="str">
            <v>NULL</v>
          </cell>
          <cell r="B15742">
            <v>12</v>
          </cell>
          <cell r="C15742">
            <v>2019</v>
          </cell>
        </row>
        <row r="15743">
          <cell r="A15743" t="str">
            <v>NULL</v>
          </cell>
          <cell r="B15743">
            <v>20</v>
          </cell>
          <cell r="C15743">
            <v>2022</v>
          </cell>
        </row>
        <row r="15744">
          <cell r="A15744" t="str">
            <v>NULL</v>
          </cell>
          <cell r="B15744">
            <v>18</v>
          </cell>
          <cell r="C15744">
            <v>2021</v>
          </cell>
        </row>
        <row r="15745">
          <cell r="A15745" t="str">
            <v>NULL</v>
          </cell>
          <cell r="B15745">
            <v>27</v>
          </cell>
          <cell r="C15745">
            <v>2019</v>
          </cell>
        </row>
        <row r="15746">
          <cell r="A15746" t="str">
            <v>NULL</v>
          </cell>
          <cell r="B15746">
            <v>22</v>
          </cell>
          <cell r="C15746">
            <v>2023</v>
          </cell>
        </row>
        <row r="15747">
          <cell r="A15747" t="str">
            <v>NULL</v>
          </cell>
          <cell r="B15747">
            <v>25</v>
          </cell>
          <cell r="C15747">
            <v>2018</v>
          </cell>
        </row>
        <row r="15748">
          <cell r="A15748" t="str">
            <v>NULL</v>
          </cell>
          <cell r="B15748">
            <v>39</v>
          </cell>
          <cell r="C15748">
            <v>2022</v>
          </cell>
        </row>
        <row r="15749">
          <cell r="A15749" t="str">
            <v>NULL</v>
          </cell>
          <cell r="B15749">
            <v>37</v>
          </cell>
          <cell r="C15749">
            <v>2022</v>
          </cell>
        </row>
        <row r="15750">
          <cell r="A15750" t="str">
            <v>NULL</v>
          </cell>
          <cell r="B15750">
            <v>19</v>
          </cell>
          <cell r="C15750">
            <v>2024</v>
          </cell>
        </row>
        <row r="15751">
          <cell r="A15751" t="str">
            <v>NULL</v>
          </cell>
          <cell r="B15751">
            <v>32</v>
          </cell>
          <cell r="C15751">
            <v>2019</v>
          </cell>
        </row>
        <row r="15752">
          <cell r="A15752" t="str">
            <v>NULL</v>
          </cell>
          <cell r="B15752">
            <v>40</v>
          </cell>
          <cell r="C15752">
            <v>2018</v>
          </cell>
        </row>
        <row r="15753">
          <cell r="A15753" t="str">
            <v>NULL</v>
          </cell>
          <cell r="B15753">
            <v>3</v>
          </cell>
          <cell r="C15753">
            <v>2016</v>
          </cell>
        </row>
        <row r="15754">
          <cell r="A15754" t="str">
            <v>NULL</v>
          </cell>
          <cell r="B15754">
            <v>15</v>
          </cell>
          <cell r="C15754">
            <v>2023</v>
          </cell>
        </row>
        <row r="15755">
          <cell r="A15755" t="str">
            <v>NULL</v>
          </cell>
          <cell r="B15755">
            <v>15</v>
          </cell>
          <cell r="C15755">
            <v>2021</v>
          </cell>
        </row>
        <row r="15756">
          <cell r="A15756" t="str">
            <v>NULL</v>
          </cell>
          <cell r="B15756">
            <v>27</v>
          </cell>
          <cell r="C15756">
            <v>2024</v>
          </cell>
        </row>
        <row r="15757">
          <cell r="A15757" t="str">
            <v>NULL</v>
          </cell>
          <cell r="B15757">
            <v>24</v>
          </cell>
          <cell r="C15757">
            <v>2024</v>
          </cell>
        </row>
        <row r="15758">
          <cell r="A15758" t="str">
            <v>NULL</v>
          </cell>
          <cell r="B15758">
            <v>25</v>
          </cell>
          <cell r="C15758">
            <v>2021</v>
          </cell>
        </row>
        <row r="15759">
          <cell r="A15759" t="str">
            <v>NULL</v>
          </cell>
          <cell r="B15759">
            <v>7</v>
          </cell>
          <cell r="C15759">
            <v>2022</v>
          </cell>
        </row>
        <row r="15760">
          <cell r="A15760" t="str">
            <v>NULL</v>
          </cell>
          <cell r="B15760">
            <v>8</v>
          </cell>
          <cell r="C15760">
            <v>2022</v>
          </cell>
        </row>
        <row r="15761">
          <cell r="A15761" t="str">
            <v>NULL</v>
          </cell>
          <cell r="B15761">
            <v>27</v>
          </cell>
          <cell r="C15761">
            <v>2024</v>
          </cell>
        </row>
        <row r="15762">
          <cell r="A15762" t="str">
            <v>NULL</v>
          </cell>
          <cell r="B15762">
            <v>13</v>
          </cell>
          <cell r="C15762">
            <v>2020</v>
          </cell>
        </row>
        <row r="15763">
          <cell r="A15763" t="str">
            <v>NULL</v>
          </cell>
          <cell r="B15763">
            <v>40</v>
          </cell>
          <cell r="C15763">
            <v>2018</v>
          </cell>
        </row>
        <row r="15764">
          <cell r="A15764" t="str">
            <v>NULL</v>
          </cell>
          <cell r="B15764">
            <v>36</v>
          </cell>
          <cell r="C15764">
            <v>2020</v>
          </cell>
        </row>
        <row r="15765">
          <cell r="A15765" t="str">
            <v>NULL</v>
          </cell>
          <cell r="B15765">
            <v>3</v>
          </cell>
          <cell r="C15765">
            <v>2024</v>
          </cell>
        </row>
        <row r="15766">
          <cell r="A15766" t="str">
            <v>NULL</v>
          </cell>
          <cell r="B15766">
            <v>38</v>
          </cell>
          <cell r="C15766">
            <v>2020</v>
          </cell>
        </row>
        <row r="15767">
          <cell r="A15767" t="str">
            <v>NULL</v>
          </cell>
          <cell r="B15767">
            <v>22</v>
          </cell>
          <cell r="C15767">
            <v>2018</v>
          </cell>
        </row>
        <row r="15768">
          <cell r="A15768" t="str">
            <v>NULL</v>
          </cell>
          <cell r="B15768">
            <v>30</v>
          </cell>
          <cell r="C15768">
            <v>2021</v>
          </cell>
        </row>
        <row r="15769">
          <cell r="A15769" t="str">
            <v>NULL</v>
          </cell>
          <cell r="B15769">
            <v>2</v>
          </cell>
          <cell r="C15769">
            <v>2022</v>
          </cell>
        </row>
        <row r="15770">
          <cell r="A15770" t="str">
            <v>NULL</v>
          </cell>
          <cell r="B15770">
            <v>7</v>
          </cell>
          <cell r="C15770">
            <v>2024</v>
          </cell>
        </row>
        <row r="15771">
          <cell r="A15771" t="str">
            <v>NULL</v>
          </cell>
          <cell r="B15771">
            <v>32</v>
          </cell>
          <cell r="C15771">
            <v>2024</v>
          </cell>
        </row>
        <row r="15772">
          <cell r="A15772" t="str">
            <v>NULL</v>
          </cell>
          <cell r="B15772">
            <v>21</v>
          </cell>
          <cell r="C15772">
            <v>2019</v>
          </cell>
        </row>
        <row r="15773">
          <cell r="A15773" t="str">
            <v>NULL</v>
          </cell>
          <cell r="B15773">
            <v>25</v>
          </cell>
          <cell r="C15773">
            <v>2019</v>
          </cell>
        </row>
        <row r="15774">
          <cell r="A15774" t="str">
            <v>NULL</v>
          </cell>
          <cell r="B15774">
            <v>11</v>
          </cell>
          <cell r="C15774">
            <v>2024</v>
          </cell>
        </row>
        <row r="15775">
          <cell r="A15775" t="str">
            <v>NULL</v>
          </cell>
          <cell r="B15775">
            <v>7</v>
          </cell>
          <cell r="C15775">
            <v>2020</v>
          </cell>
        </row>
        <row r="15776">
          <cell r="A15776" t="str">
            <v>NULL</v>
          </cell>
          <cell r="B15776">
            <v>7</v>
          </cell>
          <cell r="C15776">
            <v>2018</v>
          </cell>
        </row>
        <row r="15777">
          <cell r="A15777" t="str">
            <v>NULL</v>
          </cell>
          <cell r="B15777">
            <v>21</v>
          </cell>
          <cell r="C15777">
            <v>2021</v>
          </cell>
        </row>
        <row r="15778">
          <cell r="A15778" t="str">
            <v>NULL</v>
          </cell>
          <cell r="B15778">
            <v>14</v>
          </cell>
          <cell r="C15778">
            <v>2020</v>
          </cell>
        </row>
        <row r="15779">
          <cell r="A15779" t="str">
            <v>NULL</v>
          </cell>
          <cell r="B15779">
            <v>19</v>
          </cell>
          <cell r="C15779">
            <v>2021</v>
          </cell>
        </row>
        <row r="15780">
          <cell r="A15780" t="str">
            <v>NULL</v>
          </cell>
          <cell r="B15780">
            <v>16</v>
          </cell>
          <cell r="C15780">
            <v>2018</v>
          </cell>
        </row>
        <row r="15781">
          <cell r="A15781" t="str">
            <v>NULL</v>
          </cell>
          <cell r="B15781">
            <v>15</v>
          </cell>
          <cell r="C15781">
            <v>2020</v>
          </cell>
        </row>
        <row r="15782">
          <cell r="A15782" t="str">
            <v>NULL</v>
          </cell>
          <cell r="B15782">
            <v>18</v>
          </cell>
          <cell r="C15782">
            <v>2021</v>
          </cell>
        </row>
        <row r="15783">
          <cell r="A15783" t="str">
            <v>NULL</v>
          </cell>
          <cell r="B15783">
            <v>40</v>
          </cell>
          <cell r="C15783">
            <v>2018</v>
          </cell>
        </row>
        <row r="15784">
          <cell r="A15784" t="str">
            <v>NULL</v>
          </cell>
          <cell r="B15784">
            <v>21</v>
          </cell>
          <cell r="C15784">
            <v>2021</v>
          </cell>
        </row>
        <row r="15785">
          <cell r="A15785" t="str">
            <v>NULL</v>
          </cell>
          <cell r="B15785">
            <v>22</v>
          </cell>
          <cell r="C15785">
            <v>2016</v>
          </cell>
        </row>
        <row r="15786">
          <cell r="A15786" t="str">
            <v>NULL</v>
          </cell>
          <cell r="B15786">
            <v>23</v>
          </cell>
          <cell r="C15786">
            <v>2016</v>
          </cell>
        </row>
        <row r="15787">
          <cell r="A15787" t="str">
            <v>NULL</v>
          </cell>
          <cell r="B15787">
            <v>32</v>
          </cell>
          <cell r="C15787">
            <v>2018</v>
          </cell>
        </row>
        <row r="15788">
          <cell r="A15788" t="str">
            <v>NULL</v>
          </cell>
          <cell r="B15788">
            <v>34</v>
          </cell>
          <cell r="C15788">
            <v>2023</v>
          </cell>
        </row>
        <row r="15789">
          <cell r="A15789" t="str">
            <v>NULL</v>
          </cell>
          <cell r="B15789">
            <v>26</v>
          </cell>
          <cell r="C15789">
            <v>2023</v>
          </cell>
        </row>
        <row r="15790">
          <cell r="A15790" t="str">
            <v>NULL</v>
          </cell>
          <cell r="B15790">
            <v>3</v>
          </cell>
          <cell r="C15790">
            <v>2016</v>
          </cell>
        </row>
        <row r="15791">
          <cell r="A15791" t="str">
            <v>NULL</v>
          </cell>
          <cell r="B15791">
            <v>38</v>
          </cell>
          <cell r="C15791">
            <v>2023</v>
          </cell>
        </row>
        <row r="15792">
          <cell r="A15792" t="str">
            <v>NULL</v>
          </cell>
          <cell r="B15792">
            <v>32</v>
          </cell>
          <cell r="C15792">
            <v>2016</v>
          </cell>
        </row>
        <row r="15793">
          <cell r="A15793" t="str">
            <v>NULL</v>
          </cell>
          <cell r="B15793">
            <v>24</v>
          </cell>
          <cell r="C15793">
            <v>2021</v>
          </cell>
        </row>
        <row r="15794">
          <cell r="A15794" t="str">
            <v>NULL</v>
          </cell>
          <cell r="B15794">
            <v>20</v>
          </cell>
          <cell r="C15794">
            <v>2017</v>
          </cell>
        </row>
        <row r="15795">
          <cell r="A15795" t="str">
            <v>NULL</v>
          </cell>
          <cell r="B15795">
            <v>35</v>
          </cell>
          <cell r="C15795">
            <v>2022</v>
          </cell>
        </row>
        <row r="15796">
          <cell r="A15796" t="str">
            <v>NULL</v>
          </cell>
          <cell r="B15796">
            <v>16</v>
          </cell>
          <cell r="C15796">
            <v>2024</v>
          </cell>
        </row>
        <row r="15797">
          <cell r="A15797" t="str">
            <v>NULL</v>
          </cell>
          <cell r="B15797">
            <v>34</v>
          </cell>
          <cell r="C15797">
            <v>2024</v>
          </cell>
        </row>
        <row r="15798">
          <cell r="A15798" t="str">
            <v>NULL</v>
          </cell>
          <cell r="B15798">
            <v>34</v>
          </cell>
          <cell r="C15798">
            <v>2017</v>
          </cell>
        </row>
        <row r="15799">
          <cell r="A15799" t="str">
            <v>NULL</v>
          </cell>
          <cell r="B15799">
            <v>32</v>
          </cell>
          <cell r="C15799">
            <v>2023</v>
          </cell>
        </row>
        <row r="15800">
          <cell r="A15800" t="str">
            <v>NULL</v>
          </cell>
          <cell r="B15800">
            <v>10</v>
          </cell>
          <cell r="C15800">
            <v>2023</v>
          </cell>
        </row>
        <row r="15801">
          <cell r="A15801" t="str">
            <v>NULL</v>
          </cell>
          <cell r="B15801">
            <v>14</v>
          </cell>
          <cell r="C15801">
            <v>2020</v>
          </cell>
        </row>
        <row r="15802">
          <cell r="A15802" t="str">
            <v>NULL</v>
          </cell>
          <cell r="B15802">
            <v>36</v>
          </cell>
          <cell r="C15802">
            <v>2016</v>
          </cell>
        </row>
        <row r="15803">
          <cell r="A15803" t="str">
            <v>NULL</v>
          </cell>
          <cell r="B15803">
            <v>28</v>
          </cell>
          <cell r="C15803">
            <v>2024</v>
          </cell>
        </row>
        <row r="15804">
          <cell r="A15804" t="str">
            <v>NULL</v>
          </cell>
          <cell r="B15804">
            <v>27</v>
          </cell>
          <cell r="C15804">
            <v>2022</v>
          </cell>
        </row>
        <row r="15805">
          <cell r="A15805" t="str">
            <v>NULL</v>
          </cell>
          <cell r="B15805">
            <v>24</v>
          </cell>
          <cell r="C15805">
            <v>2017</v>
          </cell>
        </row>
        <row r="15806">
          <cell r="A15806" t="str">
            <v>NULL</v>
          </cell>
          <cell r="B15806">
            <v>24</v>
          </cell>
          <cell r="C15806">
            <v>2023</v>
          </cell>
        </row>
        <row r="15807">
          <cell r="A15807" t="str">
            <v>NULL</v>
          </cell>
          <cell r="B15807">
            <v>2</v>
          </cell>
          <cell r="C15807">
            <v>2018</v>
          </cell>
        </row>
        <row r="15808">
          <cell r="A15808" t="str">
            <v>NULL</v>
          </cell>
          <cell r="B15808">
            <v>1</v>
          </cell>
          <cell r="C15808">
            <v>2018</v>
          </cell>
        </row>
        <row r="15809">
          <cell r="A15809" t="str">
            <v>NULL</v>
          </cell>
          <cell r="B15809">
            <v>20</v>
          </cell>
          <cell r="C15809">
            <v>2023</v>
          </cell>
        </row>
        <row r="15810">
          <cell r="A15810" t="str">
            <v>NULL</v>
          </cell>
          <cell r="B15810">
            <v>11</v>
          </cell>
          <cell r="C15810">
            <v>2018</v>
          </cell>
        </row>
        <row r="15811">
          <cell r="A15811" t="str">
            <v>NULL</v>
          </cell>
          <cell r="B15811">
            <v>38</v>
          </cell>
          <cell r="C15811">
            <v>2024</v>
          </cell>
        </row>
        <row r="15812">
          <cell r="A15812" t="str">
            <v>NULL</v>
          </cell>
          <cell r="B15812">
            <v>7</v>
          </cell>
          <cell r="C15812">
            <v>2019</v>
          </cell>
        </row>
        <row r="15813">
          <cell r="A15813" t="str">
            <v>NULL</v>
          </cell>
          <cell r="B15813">
            <v>4</v>
          </cell>
          <cell r="C15813">
            <v>2020</v>
          </cell>
        </row>
        <row r="15814">
          <cell r="A15814" t="str">
            <v>NULL</v>
          </cell>
          <cell r="B15814">
            <v>19</v>
          </cell>
          <cell r="C15814">
            <v>2016</v>
          </cell>
        </row>
        <row r="15815">
          <cell r="A15815" t="str">
            <v>NULL</v>
          </cell>
          <cell r="B15815">
            <v>33</v>
          </cell>
          <cell r="C15815">
            <v>2021</v>
          </cell>
        </row>
        <row r="15816">
          <cell r="A15816" t="str">
            <v>NULL</v>
          </cell>
          <cell r="B15816">
            <v>35</v>
          </cell>
          <cell r="C15816">
            <v>2022</v>
          </cell>
        </row>
        <row r="15817">
          <cell r="A15817" t="str">
            <v>NULL</v>
          </cell>
          <cell r="B15817">
            <v>32</v>
          </cell>
          <cell r="C15817">
            <v>2022</v>
          </cell>
        </row>
        <row r="15818">
          <cell r="A15818" t="str">
            <v>NULL</v>
          </cell>
          <cell r="B15818">
            <v>2</v>
          </cell>
          <cell r="C15818">
            <v>2020</v>
          </cell>
        </row>
        <row r="15819">
          <cell r="A15819" t="str">
            <v>NULL</v>
          </cell>
          <cell r="B15819">
            <v>11</v>
          </cell>
          <cell r="C15819">
            <v>2021</v>
          </cell>
        </row>
        <row r="15820">
          <cell r="A15820" t="str">
            <v>NULL</v>
          </cell>
          <cell r="B15820">
            <v>15</v>
          </cell>
          <cell r="C15820">
            <v>2024</v>
          </cell>
        </row>
        <row r="15821">
          <cell r="A15821" t="str">
            <v>NULL</v>
          </cell>
          <cell r="B15821">
            <v>39</v>
          </cell>
          <cell r="C15821">
            <v>2017</v>
          </cell>
        </row>
        <row r="15822">
          <cell r="A15822" t="str">
            <v>NULL</v>
          </cell>
          <cell r="B15822">
            <v>23</v>
          </cell>
          <cell r="C15822">
            <v>2023</v>
          </cell>
        </row>
        <row r="15823">
          <cell r="A15823" t="str">
            <v>NULL</v>
          </cell>
          <cell r="B15823">
            <v>5</v>
          </cell>
          <cell r="C15823">
            <v>2019</v>
          </cell>
        </row>
        <row r="15824">
          <cell r="A15824" t="str">
            <v>NULL</v>
          </cell>
          <cell r="B15824">
            <v>27</v>
          </cell>
          <cell r="C15824">
            <v>2021</v>
          </cell>
        </row>
        <row r="15825">
          <cell r="A15825" t="str">
            <v>NULL</v>
          </cell>
          <cell r="B15825">
            <v>9</v>
          </cell>
          <cell r="C15825">
            <v>2022</v>
          </cell>
        </row>
        <row r="15826">
          <cell r="A15826" t="str">
            <v>NULL</v>
          </cell>
          <cell r="B15826">
            <v>5</v>
          </cell>
          <cell r="C15826">
            <v>2022</v>
          </cell>
        </row>
        <row r="15827">
          <cell r="A15827" t="str">
            <v>NULL</v>
          </cell>
          <cell r="B15827">
            <v>38</v>
          </cell>
          <cell r="C15827">
            <v>2024</v>
          </cell>
        </row>
        <row r="15828">
          <cell r="A15828" t="str">
            <v>NULL</v>
          </cell>
          <cell r="B15828">
            <v>4</v>
          </cell>
          <cell r="C15828">
            <v>2024</v>
          </cell>
        </row>
        <row r="15829">
          <cell r="A15829" t="str">
            <v>NULL</v>
          </cell>
          <cell r="B15829">
            <v>1</v>
          </cell>
          <cell r="C15829">
            <v>2020</v>
          </cell>
        </row>
        <row r="15830">
          <cell r="A15830" t="str">
            <v>NULL</v>
          </cell>
          <cell r="B15830">
            <v>20</v>
          </cell>
          <cell r="C15830">
            <v>2019</v>
          </cell>
        </row>
        <row r="15831">
          <cell r="A15831" t="str">
            <v>NULL</v>
          </cell>
          <cell r="B15831">
            <v>12</v>
          </cell>
          <cell r="C15831">
            <v>2017</v>
          </cell>
        </row>
        <row r="15832">
          <cell r="A15832" t="str">
            <v>NULL</v>
          </cell>
          <cell r="B15832">
            <v>34</v>
          </cell>
          <cell r="C15832">
            <v>2019</v>
          </cell>
        </row>
        <row r="15833">
          <cell r="A15833" t="str">
            <v>NULL</v>
          </cell>
          <cell r="B15833">
            <v>4</v>
          </cell>
          <cell r="C15833">
            <v>2024</v>
          </cell>
        </row>
        <row r="15834">
          <cell r="A15834" t="str">
            <v>NULL</v>
          </cell>
          <cell r="B15834">
            <v>35</v>
          </cell>
          <cell r="C15834">
            <v>2017</v>
          </cell>
        </row>
        <row r="15835">
          <cell r="A15835" t="str">
            <v>NULL</v>
          </cell>
          <cell r="B15835">
            <v>11</v>
          </cell>
          <cell r="C15835">
            <v>2020</v>
          </cell>
        </row>
        <row r="15836">
          <cell r="A15836" t="str">
            <v>NULL</v>
          </cell>
          <cell r="B15836">
            <v>8</v>
          </cell>
          <cell r="C15836">
            <v>2022</v>
          </cell>
        </row>
        <row r="15837">
          <cell r="A15837" t="str">
            <v>NULL</v>
          </cell>
          <cell r="B15837">
            <v>4</v>
          </cell>
          <cell r="C15837">
            <v>2020</v>
          </cell>
        </row>
        <row r="15838">
          <cell r="A15838" t="str">
            <v>NULL</v>
          </cell>
          <cell r="B15838">
            <v>9</v>
          </cell>
          <cell r="C15838">
            <v>2023</v>
          </cell>
        </row>
        <row r="15839">
          <cell r="A15839" t="str">
            <v>NULL</v>
          </cell>
          <cell r="B15839">
            <v>15</v>
          </cell>
          <cell r="C15839">
            <v>2016</v>
          </cell>
        </row>
        <row r="15840">
          <cell r="A15840" t="str">
            <v>NULL</v>
          </cell>
          <cell r="B15840">
            <v>26</v>
          </cell>
          <cell r="C15840">
            <v>2019</v>
          </cell>
        </row>
        <row r="15841">
          <cell r="A15841" t="str">
            <v>NULL</v>
          </cell>
          <cell r="B15841">
            <v>37</v>
          </cell>
          <cell r="C15841">
            <v>2022</v>
          </cell>
        </row>
        <row r="15842">
          <cell r="A15842" t="str">
            <v>NULL</v>
          </cell>
          <cell r="B15842">
            <v>19</v>
          </cell>
          <cell r="C15842">
            <v>2023</v>
          </cell>
        </row>
        <row r="15843">
          <cell r="A15843" t="str">
            <v>NULL</v>
          </cell>
          <cell r="B15843">
            <v>35</v>
          </cell>
          <cell r="C15843">
            <v>2017</v>
          </cell>
        </row>
        <row r="15844">
          <cell r="A15844" t="str">
            <v>NULL</v>
          </cell>
          <cell r="B15844">
            <v>38</v>
          </cell>
          <cell r="C15844">
            <v>2022</v>
          </cell>
        </row>
        <row r="15845">
          <cell r="A15845" t="str">
            <v>NULL</v>
          </cell>
          <cell r="B15845">
            <v>11</v>
          </cell>
          <cell r="C15845">
            <v>2021</v>
          </cell>
        </row>
        <row r="15846">
          <cell r="A15846" t="str">
            <v>NULL</v>
          </cell>
          <cell r="B15846">
            <v>31</v>
          </cell>
          <cell r="C15846">
            <v>2020</v>
          </cell>
        </row>
        <row r="15847">
          <cell r="A15847" t="str">
            <v>NULL</v>
          </cell>
          <cell r="B15847">
            <v>29</v>
          </cell>
          <cell r="C15847">
            <v>2017</v>
          </cell>
        </row>
        <row r="15848">
          <cell r="A15848" t="str">
            <v>NULL</v>
          </cell>
          <cell r="B15848">
            <v>37</v>
          </cell>
          <cell r="C15848">
            <v>2021</v>
          </cell>
        </row>
        <row r="15849">
          <cell r="A15849" t="str">
            <v>NULL</v>
          </cell>
          <cell r="B15849">
            <v>26</v>
          </cell>
          <cell r="C15849">
            <v>2017</v>
          </cell>
        </row>
        <row r="15850">
          <cell r="A15850" t="str">
            <v>NULL</v>
          </cell>
          <cell r="B15850">
            <v>26</v>
          </cell>
          <cell r="C15850">
            <v>2018</v>
          </cell>
        </row>
        <row r="15851">
          <cell r="A15851" t="str">
            <v>NULL</v>
          </cell>
          <cell r="B15851">
            <v>10</v>
          </cell>
          <cell r="C15851">
            <v>2017</v>
          </cell>
        </row>
        <row r="15852">
          <cell r="A15852" t="str">
            <v>NULL</v>
          </cell>
          <cell r="B15852">
            <v>35</v>
          </cell>
          <cell r="C15852">
            <v>2019</v>
          </cell>
        </row>
        <row r="15853">
          <cell r="A15853" t="str">
            <v>NULL</v>
          </cell>
          <cell r="B15853">
            <v>25</v>
          </cell>
          <cell r="C15853">
            <v>2016</v>
          </cell>
        </row>
        <row r="15854">
          <cell r="A15854" t="str">
            <v>NULL</v>
          </cell>
          <cell r="B15854">
            <v>27</v>
          </cell>
          <cell r="C15854">
            <v>2020</v>
          </cell>
        </row>
        <row r="15855">
          <cell r="A15855" t="str">
            <v>NULL</v>
          </cell>
          <cell r="B15855">
            <v>17</v>
          </cell>
          <cell r="C15855">
            <v>2024</v>
          </cell>
        </row>
        <row r="15856">
          <cell r="A15856" t="str">
            <v>NULL</v>
          </cell>
          <cell r="B15856">
            <v>20</v>
          </cell>
          <cell r="C15856">
            <v>2021</v>
          </cell>
        </row>
        <row r="15857">
          <cell r="A15857" t="str">
            <v>NULL</v>
          </cell>
          <cell r="B15857">
            <v>12</v>
          </cell>
          <cell r="C15857">
            <v>2023</v>
          </cell>
        </row>
        <row r="15858">
          <cell r="A15858" t="str">
            <v>NULL</v>
          </cell>
          <cell r="B15858">
            <v>29</v>
          </cell>
          <cell r="C15858">
            <v>2021</v>
          </cell>
        </row>
        <row r="15859">
          <cell r="A15859" t="str">
            <v>NULL</v>
          </cell>
          <cell r="B15859">
            <v>30</v>
          </cell>
          <cell r="C15859">
            <v>2021</v>
          </cell>
        </row>
        <row r="15860">
          <cell r="A15860" t="str">
            <v>NULL</v>
          </cell>
          <cell r="B15860">
            <v>15</v>
          </cell>
          <cell r="C15860">
            <v>2020</v>
          </cell>
        </row>
        <row r="15861">
          <cell r="A15861" t="str">
            <v>NULL</v>
          </cell>
          <cell r="B15861">
            <v>13</v>
          </cell>
          <cell r="C15861">
            <v>2020</v>
          </cell>
        </row>
        <row r="15862">
          <cell r="A15862" t="str">
            <v>NULL</v>
          </cell>
          <cell r="B15862">
            <v>16</v>
          </cell>
          <cell r="C15862">
            <v>2020</v>
          </cell>
        </row>
        <row r="15863">
          <cell r="A15863" t="str">
            <v>NULL</v>
          </cell>
          <cell r="B15863">
            <v>25</v>
          </cell>
          <cell r="C15863">
            <v>2022</v>
          </cell>
        </row>
        <row r="15864">
          <cell r="A15864" t="str">
            <v>NULL</v>
          </cell>
          <cell r="B15864">
            <v>1</v>
          </cell>
          <cell r="C15864">
            <v>2024</v>
          </cell>
        </row>
        <row r="15865">
          <cell r="A15865" t="str">
            <v>NULL</v>
          </cell>
          <cell r="B15865">
            <v>31</v>
          </cell>
          <cell r="C15865">
            <v>2016</v>
          </cell>
        </row>
        <row r="15866">
          <cell r="A15866" t="str">
            <v>NULL</v>
          </cell>
          <cell r="B15866">
            <v>13</v>
          </cell>
          <cell r="C15866">
            <v>2020</v>
          </cell>
        </row>
        <row r="15867">
          <cell r="A15867" t="str">
            <v>NULL</v>
          </cell>
          <cell r="B15867">
            <v>27</v>
          </cell>
          <cell r="C15867">
            <v>2021</v>
          </cell>
        </row>
        <row r="15868">
          <cell r="A15868" t="str">
            <v>NULL</v>
          </cell>
          <cell r="B15868">
            <v>29</v>
          </cell>
          <cell r="C15868">
            <v>2020</v>
          </cell>
        </row>
        <row r="15869">
          <cell r="A15869" t="str">
            <v>NULL</v>
          </cell>
          <cell r="B15869">
            <v>39</v>
          </cell>
          <cell r="C15869">
            <v>2017</v>
          </cell>
        </row>
        <row r="15870">
          <cell r="A15870" t="str">
            <v>NULL</v>
          </cell>
          <cell r="B15870">
            <v>15</v>
          </cell>
          <cell r="C15870">
            <v>2019</v>
          </cell>
        </row>
        <row r="15871">
          <cell r="A15871" t="str">
            <v>NULL</v>
          </cell>
          <cell r="B15871">
            <v>12</v>
          </cell>
          <cell r="C15871">
            <v>2022</v>
          </cell>
        </row>
        <row r="15872">
          <cell r="A15872" t="str">
            <v>NULL</v>
          </cell>
          <cell r="B15872">
            <v>27</v>
          </cell>
          <cell r="C15872">
            <v>2016</v>
          </cell>
        </row>
        <row r="15873">
          <cell r="A15873" t="str">
            <v>NULL</v>
          </cell>
          <cell r="B15873">
            <v>6</v>
          </cell>
          <cell r="C15873">
            <v>2020</v>
          </cell>
        </row>
        <row r="15874">
          <cell r="A15874" t="str">
            <v>NULL</v>
          </cell>
          <cell r="B15874">
            <v>34</v>
          </cell>
          <cell r="C15874">
            <v>2023</v>
          </cell>
        </row>
        <row r="15875">
          <cell r="A15875" t="str">
            <v>NULL</v>
          </cell>
          <cell r="B15875">
            <v>23</v>
          </cell>
          <cell r="C15875">
            <v>2017</v>
          </cell>
        </row>
        <row r="15876">
          <cell r="A15876" t="str">
            <v>NULL</v>
          </cell>
          <cell r="B15876">
            <v>1</v>
          </cell>
          <cell r="C15876">
            <v>2023</v>
          </cell>
        </row>
        <row r="15877">
          <cell r="A15877" t="str">
            <v>NULL</v>
          </cell>
          <cell r="B15877">
            <v>17</v>
          </cell>
          <cell r="C15877">
            <v>2022</v>
          </cell>
        </row>
        <row r="15878">
          <cell r="A15878" t="str">
            <v>NULL</v>
          </cell>
          <cell r="B15878">
            <v>32</v>
          </cell>
          <cell r="C15878">
            <v>2022</v>
          </cell>
        </row>
        <row r="15879">
          <cell r="A15879" t="str">
            <v>NULL</v>
          </cell>
          <cell r="B15879">
            <v>13</v>
          </cell>
          <cell r="C15879">
            <v>2023</v>
          </cell>
        </row>
        <row r="15880">
          <cell r="A15880" t="str">
            <v>NULL</v>
          </cell>
          <cell r="B15880">
            <v>28</v>
          </cell>
          <cell r="C15880">
            <v>2020</v>
          </cell>
        </row>
        <row r="15881">
          <cell r="A15881" t="str">
            <v>NULL</v>
          </cell>
          <cell r="B15881">
            <v>36</v>
          </cell>
          <cell r="C15881">
            <v>2016</v>
          </cell>
        </row>
        <row r="15882">
          <cell r="A15882" t="str">
            <v>NULL</v>
          </cell>
          <cell r="B15882">
            <v>3</v>
          </cell>
          <cell r="C15882">
            <v>2023</v>
          </cell>
        </row>
        <row r="15883">
          <cell r="A15883" t="str">
            <v>NULL</v>
          </cell>
          <cell r="B15883">
            <v>25</v>
          </cell>
          <cell r="C15883">
            <v>2024</v>
          </cell>
        </row>
        <row r="15884">
          <cell r="A15884" t="str">
            <v>NULL</v>
          </cell>
          <cell r="B15884">
            <v>36</v>
          </cell>
          <cell r="C15884">
            <v>2020</v>
          </cell>
        </row>
        <row r="15885">
          <cell r="A15885" t="str">
            <v>NULL</v>
          </cell>
          <cell r="B15885">
            <v>26</v>
          </cell>
          <cell r="C15885">
            <v>2017</v>
          </cell>
        </row>
        <row r="15886">
          <cell r="A15886" t="str">
            <v>NULL</v>
          </cell>
          <cell r="B15886">
            <v>32</v>
          </cell>
          <cell r="C15886">
            <v>2019</v>
          </cell>
        </row>
        <row r="15887">
          <cell r="A15887" t="str">
            <v>NULL</v>
          </cell>
          <cell r="B15887">
            <v>39</v>
          </cell>
          <cell r="C15887">
            <v>2019</v>
          </cell>
        </row>
        <row r="15888">
          <cell r="A15888" t="str">
            <v>NULL</v>
          </cell>
          <cell r="B15888">
            <v>2</v>
          </cell>
          <cell r="C15888">
            <v>2019</v>
          </cell>
        </row>
        <row r="15889">
          <cell r="A15889" t="str">
            <v>NULL</v>
          </cell>
          <cell r="B15889">
            <v>2</v>
          </cell>
          <cell r="C15889">
            <v>2019</v>
          </cell>
        </row>
        <row r="15890">
          <cell r="A15890" t="str">
            <v>NULL</v>
          </cell>
          <cell r="B15890">
            <v>20</v>
          </cell>
          <cell r="C15890">
            <v>2023</v>
          </cell>
        </row>
        <row r="15891">
          <cell r="A15891" t="str">
            <v>NULL</v>
          </cell>
          <cell r="B15891">
            <v>6</v>
          </cell>
          <cell r="C15891">
            <v>2022</v>
          </cell>
        </row>
        <row r="15892">
          <cell r="A15892" t="str">
            <v>NULL</v>
          </cell>
          <cell r="B15892">
            <v>4</v>
          </cell>
          <cell r="C15892">
            <v>2020</v>
          </cell>
        </row>
        <row r="15893">
          <cell r="A15893" t="str">
            <v>NULL</v>
          </cell>
          <cell r="B15893">
            <v>2</v>
          </cell>
          <cell r="C15893">
            <v>2018</v>
          </cell>
        </row>
        <row r="15894">
          <cell r="A15894" t="str">
            <v>NULL</v>
          </cell>
          <cell r="B15894">
            <v>19</v>
          </cell>
          <cell r="C15894">
            <v>2016</v>
          </cell>
        </row>
        <row r="15895">
          <cell r="A15895" t="str">
            <v>NULL</v>
          </cell>
          <cell r="B15895">
            <v>16</v>
          </cell>
          <cell r="C15895">
            <v>2022</v>
          </cell>
        </row>
        <row r="15896">
          <cell r="A15896" t="str">
            <v>NULL</v>
          </cell>
          <cell r="B15896">
            <v>4</v>
          </cell>
          <cell r="C15896">
            <v>2021</v>
          </cell>
        </row>
        <row r="15897">
          <cell r="A15897" t="str">
            <v>NULL</v>
          </cell>
          <cell r="B15897">
            <v>8</v>
          </cell>
          <cell r="C15897">
            <v>2023</v>
          </cell>
        </row>
        <row r="15898">
          <cell r="A15898" t="str">
            <v>NULL</v>
          </cell>
          <cell r="B15898">
            <v>13</v>
          </cell>
          <cell r="C15898">
            <v>2022</v>
          </cell>
        </row>
        <row r="15899">
          <cell r="A15899" t="str">
            <v>NULL</v>
          </cell>
          <cell r="B15899">
            <v>12</v>
          </cell>
          <cell r="C15899">
            <v>2018</v>
          </cell>
        </row>
        <row r="15900">
          <cell r="A15900" t="str">
            <v>NULL</v>
          </cell>
          <cell r="B15900">
            <v>12</v>
          </cell>
          <cell r="C15900">
            <v>2022</v>
          </cell>
        </row>
        <row r="15901">
          <cell r="A15901" t="str">
            <v>NULL</v>
          </cell>
          <cell r="B15901">
            <v>12</v>
          </cell>
          <cell r="C15901">
            <v>2023</v>
          </cell>
        </row>
        <row r="15902">
          <cell r="A15902" t="str">
            <v>NULL</v>
          </cell>
          <cell r="B15902">
            <v>5</v>
          </cell>
          <cell r="C15902">
            <v>2019</v>
          </cell>
        </row>
        <row r="15903">
          <cell r="A15903" t="str">
            <v>NULL</v>
          </cell>
          <cell r="B15903">
            <v>12</v>
          </cell>
          <cell r="C15903">
            <v>2017</v>
          </cell>
        </row>
        <row r="15904">
          <cell r="A15904" t="str">
            <v>NULL</v>
          </cell>
          <cell r="B15904">
            <v>4</v>
          </cell>
          <cell r="C15904">
            <v>2018</v>
          </cell>
        </row>
        <row r="15905">
          <cell r="A15905" t="str">
            <v>NULL</v>
          </cell>
          <cell r="B15905">
            <v>29</v>
          </cell>
          <cell r="C15905">
            <v>2024</v>
          </cell>
        </row>
        <row r="15906">
          <cell r="A15906" t="str">
            <v>NULL</v>
          </cell>
          <cell r="B15906">
            <v>13</v>
          </cell>
          <cell r="C15906">
            <v>2020</v>
          </cell>
        </row>
        <row r="15907">
          <cell r="A15907" t="str">
            <v>NULL</v>
          </cell>
          <cell r="B15907">
            <v>22</v>
          </cell>
          <cell r="C15907">
            <v>2019</v>
          </cell>
        </row>
        <row r="15908">
          <cell r="A15908" t="str">
            <v>NULL</v>
          </cell>
          <cell r="B15908">
            <v>39</v>
          </cell>
          <cell r="C15908">
            <v>2024</v>
          </cell>
        </row>
        <row r="15909">
          <cell r="A15909" t="str">
            <v>NULL</v>
          </cell>
          <cell r="B15909">
            <v>27</v>
          </cell>
          <cell r="C15909">
            <v>2022</v>
          </cell>
        </row>
        <row r="15910">
          <cell r="A15910" t="str">
            <v>NULL</v>
          </cell>
          <cell r="B15910">
            <v>9</v>
          </cell>
          <cell r="C15910">
            <v>2018</v>
          </cell>
        </row>
        <row r="15911">
          <cell r="A15911" t="str">
            <v>NULL</v>
          </cell>
          <cell r="B15911">
            <v>36</v>
          </cell>
          <cell r="C15911">
            <v>2019</v>
          </cell>
        </row>
        <row r="15912">
          <cell r="A15912" t="str">
            <v>NULL</v>
          </cell>
          <cell r="B15912">
            <v>23</v>
          </cell>
          <cell r="C15912">
            <v>2023</v>
          </cell>
        </row>
        <row r="15913">
          <cell r="A15913" t="str">
            <v>NULL</v>
          </cell>
          <cell r="B15913">
            <v>40</v>
          </cell>
          <cell r="C15913">
            <v>2020</v>
          </cell>
        </row>
        <row r="15914">
          <cell r="A15914" t="str">
            <v>NULL</v>
          </cell>
          <cell r="B15914">
            <v>35</v>
          </cell>
          <cell r="C15914">
            <v>2019</v>
          </cell>
        </row>
        <row r="15915">
          <cell r="A15915" t="str">
            <v>NULL</v>
          </cell>
          <cell r="B15915">
            <v>16</v>
          </cell>
          <cell r="C15915">
            <v>2022</v>
          </cell>
        </row>
        <row r="15916">
          <cell r="A15916" t="str">
            <v>NULL</v>
          </cell>
          <cell r="B15916">
            <v>9</v>
          </cell>
          <cell r="C15916">
            <v>2017</v>
          </cell>
        </row>
        <row r="15917">
          <cell r="A15917" t="str">
            <v>NULL</v>
          </cell>
          <cell r="B15917">
            <v>25</v>
          </cell>
          <cell r="C15917">
            <v>2017</v>
          </cell>
        </row>
        <row r="15918">
          <cell r="A15918" t="str">
            <v>NULL</v>
          </cell>
          <cell r="B15918">
            <v>32</v>
          </cell>
          <cell r="C15918">
            <v>2023</v>
          </cell>
        </row>
        <row r="15919">
          <cell r="A15919" t="str">
            <v>NULL</v>
          </cell>
          <cell r="B15919">
            <v>37</v>
          </cell>
          <cell r="C15919">
            <v>2022</v>
          </cell>
        </row>
        <row r="15920">
          <cell r="A15920" t="str">
            <v>NULL</v>
          </cell>
          <cell r="B15920">
            <v>1</v>
          </cell>
          <cell r="C15920">
            <v>2016</v>
          </cell>
        </row>
        <row r="15921">
          <cell r="A15921" t="str">
            <v>NULL</v>
          </cell>
          <cell r="B15921">
            <v>23</v>
          </cell>
          <cell r="C15921">
            <v>2020</v>
          </cell>
        </row>
        <row r="15922">
          <cell r="A15922" t="str">
            <v>NULL</v>
          </cell>
          <cell r="B15922">
            <v>30</v>
          </cell>
          <cell r="C15922">
            <v>2022</v>
          </cell>
        </row>
        <row r="15923">
          <cell r="A15923" t="str">
            <v>NULL</v>
          </cell>
          <cell r="B15923">
            <v>10</v>
          </cell>
          <cell r="C15923">
            <v>2021</v>
          </cell>
        </row>
        <row r="15924">
          <cell r="A15924" t="str">
            <v>NULL</v>
          </cell>
          <cell r="B15924">
            <v>11</v>
          </cell>
          <cell r="C15924">
            <v>2016</v>
          </cell>
        </row>
        <row r="15925">
          <cell r="A15925" t="str">
            <v>NULL</v>
          </cell>
          <cell r="B15925">
            <v>26</v>
          </cell>
          <cell r="C15925">
            <v>2022</v>
          </cell>
        </row>
        <row r="15926">
          <cell r="A15926" t="str">
            <v>NULL</v>
          </cell>
          <cell r="B15926">
            <v>3</v>
          </cell>
          <cell r="C15926">
            <v>2016</v>
          </cell>
        </row>
        <row r="15927">
          <cell r="A15927" t="str">
            <v>NULL</v>
          </cell>
          <cell r="B15927">
            <v>16</v>
          </cell>
          <cell r="C15927">
            <v>2019</v>
          </cell>
        </row>
        <row r="15928">
          <cell r="A15928" t="str">
            <v>NULL</v>
          </cell>
          <cell r="B15928">
            <v>21</v>
          </cell>
          <cell r="C15928">
            <v>2020</v>
          </cell>
        </row>
        <row r="15929">
          <cell r="A15929" t="str">
            <v>NULL</v>
          </cell>
          <cell r="B15929">
            <v>33</v>
          </cell>
          <cell r="C15929">
            <v>2024</v>
          </cell>
        </row>
        <row r="15930">
          <cell r="A15930" t="str">
            <v>NULL</v>
          </cell>
          <cell r="B15930">
            <v>38</v>
          </cell>
          <cell r="C15930">
            <v>2018</v>
          </cell>
        </row>
        <row r="15931">
          <cell r="A15931" t="str">
            <v>NULL</v>
          </cell>
          <cell r="B15931">
            <v>24</v>
          </cell>
          <cell r="C15931">
            <v>2017</v>
          </cell>
        </row>
        <row r="15932">
          <cell r="A15932" t="str">
            <v>NULL</v>
          </cell>
          <cell r="B15932">
            <v>38</v>
          </cell>
          <cell r="C15932">
            <v>2016</v>
          </cell>
        </row>
        <row r="15933">
          <cell r="A15933" t="str">
            <v>NULL</v>
          </cell>
          <cell r="B15933">
            <v>9</v>
          </cell>
          <cell r="C15933">
            <v>2024</v>
          </cell>
        </row>
        <row r="15934">
          <cell r="A15934" t="str">
            <v>NULL</v>
          </cell>
          <cell r="B15934">
            <v>35</v>
          </cell>
          <cell r="C15934">
            <v>2021</v>
          </cell>
        </row>
        <row r="15935">
          <cell r="A15935" t="str">
            <v>NULL</v>
          </cell>
          <cell r="B15935">
            <v>27</v>
          </cell>
          <cell r="C15935">
            <v>2020</v>
          </cell>
        </row>
        <row r="15936">
          <cell r="A15936" t="str">
            <v>NULL</v>
          </cell>
          <cell r="B15936">
            <v>4</v>
          </cell>
          <cell r="C15936">
            <v>2024</v>
          </cell>
        </row>
        <row r="15937">
          <cell r="A15937" t="str">
            <v>NULL</v>
          </cell>
          <cell r="B15937">
            <v>2</v>
          </cell>
          <cell r="C15937">
            <v>2018</v>
          </cell>
        </row>
        <row r="15938">
          <cell r="A15938" t="str">
            <v>NULL</v>
          </cell>
          <cell r="B15938">
            <v>21</v>
          </cell>
          <cell r="C15938">
            <v>2016</v>
          </cell>
        </row>
        <row r="15939">
          <cell r="A15939" t="str">
            <v>NULL</v>
          </cell>
          <cell r="B15939">
            <v>12</v>
          </cell>
          <cell r="C15939">
            <v>2016</v>
          </cell>
        </row>
        <row r="15940">
          <cell r="A15940" t="str">
            <v>NULL</v>
          </cell>
          <cell r="B15940">
            <v>28</v>
          </cell>
          <cell r="C15940">
            <v>2022</v>
          </cell>
        </row>
        <row r="15941">
          <cell r="A15941" t="str">
            <v>NULL</v>
          </cell>
          <cell r="B15941">
            <v>27</v>
          </cell>
          <cell r="C15941">
            <v>2020</v>
          </cell>
        </row>
        <row r="15942">
          <cell r="A15942" t="str">
            <v>NULL</v>
          </cell>
          <cell r="B15942">
            <v>3</v>
          </cell>
          <cell r="C15942">
            <v>2019</v>
          </cell>
        </row>
        <row r="15943">
          <cell r="A15943" t="str">
            <v>NULL</v>
          </cell>
          <cell r="B15943">
            <v>23</v>
          </cell>
          <cell r="C15943">
            <v>2022</v>
          </cell>
        </row>
        <row r="15944">
          <cell r="A15944" t="str">
            <v>NULL</v>
          </cell>
          <cell r="B15944">
            <v>1</v>
          </cell>
          <cell r="C15944">
            <v>2018</v>
          </cell>
        </row>
        <row r="15945">
          <cell r="A15945" t="str">
            <v>NULL</v>
          </cell>
          <cell r="B15945">
            <v>23</v>
          </cell>
          <cell r="C15945">
            <v>2024</v>
          </cell>
        </row>
        <row r="15946">
          <cell r="A15946" t="str">
            <v>NULL</v>
          </cell>
          <cell r="B15946">
            <v>15</v>
          </cell>
          <cell r="C15946">
            <v>2024</v>
          </cell>
        </row>
        <row r="15947">
          <cell r="A15947" t="str">
            <v>NULL</v>
          </cell>
          <cell r="B15947">
            <v>20</v>
          </cell>
          <cell r="C15947">
            <v>2024</v>
          </cell>
        </row>
        <row r="15948">
          <cell r="A15948" t="str">
            <v>NULL</v>
          </cell>
          <cell r="B15948">
            <v>6</v>
          </cell>
          <cell r="C15948">
            <v>2016</v>
          </cell>
        </row>
        <row r="15949">
          <cell r="A15949" t="str">
            <v>NULL</v>
          </cell>
          <cell r="B15949">
            <v>12</v>
          </cell>
          <cell r="C15949">
            <v>2016</v>
          </cell>
        </row>
        <row r="15950">
          <cell r="A15950" t="str">
            <v>NULL</v>
          </cell>
          <cell r="B15950">
            <v>19</v>
          </cell>
          <cell r="C15950">
            <v>2022</v>
          </cell>
        </row>
        <row r="15951">
          <cell r="A15951" t="str">
            <v>NULL</v>
          </cell>
          <cell r="B15951">
            <v>31</v>
          </cell>
          <cell r="C15951">
            <v>2018</v>
          </cell>
        </row>
        <row r="15952">
          <cell r="A15952" t="str">
            <v>NULL</v>
          </cell>
          <cell r="B15952">
            <v>36</v>
          </cell>
          <cell r="C15952">
            <v>2024</v>
          </cell>
        </row>
        <row r="15953">
          <cell r="A15953" t="str">
            <v>NULL</v>
          </cell>
          <cell r="B15953">
            <v>39</v>
          </cell>
          <cell r="C15953">
            <v>2024</v>
          </cell>
        </row>
        <row r="15954">
          <cell r="A15954" t="str">
            <v>NULL</v>
          </cell>
          <cell r="B15954">
            <v>20</v>
          </cell>
          <cell r="C15954">
            <v>2024</v>
          </cell>
        </row>
        <row r="15955">
          <cell r="A15955" t="str">
            <v>NULL</v>
          </cell>
          <cell r="B15955">
            <v>38</v>
          </cell>
          <cell r="C15955">
            <v>2019</v>
          </cell>
        </row>
        <row r="15956">
          <cell r="A15956" t="str">
            <v>NULL</v>
          </cell>
          <cell r="B15956">
            <v>6</v>
          </cell>
          <cell r="C15956">
            <v>2023</v>
          </cell>
        </row>
        <row r="15957">
          <cell r="A15957" t="str">
            <v>NULL</v>
          </cell>
          <cell r="B15957">
            <v>2</v>
          </cell>
          <cell r="C15957">
            <v>2023</v>
          </cell>
        </row>
        <row r="15958">
          <cell r="A15958" t="str">
            <v>NULL</v>
          </cell>
          <cell r="B15958">
            <v>14</v>
          </cell>
          <cell r="C15958">
            <v>2017</v>
          </cell>
        </row>
        <row r="15959">
          <cell r="A15959" t="str">
            <v>NULL</v>
          </cell>
          <cell r="B15959">
            <v>12</v>
          </cell>
          <cell r="C15959">
            <v>2019</v>
          </cell>
        </row>
        <row r="15960">
          <cell r="A15960" t="str">
            <v>NULL</v>
          </cell>
          <cell r="B15960">
            <v>39</v>
          </cell>
          <cell r="C15960">
            <v>2024</v>
          </cell>
        </row>
        <row r="15961">
          <cell r="A15961" t="str">
            <v>NULL</v>
          </cell>
          <cell r="B15961">
            <v>38</v>
          </cell>
          <cell r="C15961">
            <v>2024</v>
          </cell>
        </row>
        <row r="15962">
          <cell r="A15962" t="str">
            <v>NULL</v>
          </cell>
          <cell r="B15962">
            <v>37</v>
          </cell>
          <cell r="C15962">
            <v>2016</v>
          </cell>
        </row>
        <row r="15963">
          <cell r="A15963" t="str">
            <v>NULL</v>
          </cell>
          <cell r="B15963">
            <v>6</v>
          </cell>
          <cell r="C15963">
            <v>2023</v>
          </cell>
        </row>
        <row r="15964">
          <cell r="A15964" t="str">
            <v>NULL</v>
          </cell>
          <cell r="B15964">
            <v>28</v>
          </cell>
          <cell r="C15964">
            <v>2024</v>
          </cell>
        </row>
        <row r="15965">
          <cell r="A15965" t="str">
            <v>NULL</v>
          </cell>
          <cell r="B15965">
            <v>19</v>
          </cell>
          <cell r="C15965">
            <v>2018</v>
          </cell>
        </row>
        <row r="15966">
          <cell r="A15966" t="str">
            <v>NULL</v>
          </cell>
          <cell r="B15966">
            <v>12</v>
          </cell>
          <cell r="C15966">
            <v>2020</v>
          </cell>
        </row>
        <row r="15967">
          <cell r="A15967" t="str">
            <v>NULL</v>
          </cell>
          <cell r="B15967">
            <v>25</v>
          </cell>
          <cell r="C15967">
            <v>2016</v>
          </cell>
        </row>
        <row r="15968">
          <cell r="A15968" t="str">
            <v>NULL</v>
          </cell>
          <cell r="B15968">
            <v>11</v>
          </cell>
          <cell r="C15968">
            <v>2016</v>
          </cell>
        </row>
        <row r="15969">
          <cell r="A15969" t="str">
            <v>NULL</v>
          </cell>
          <cell r="B15969">
            <v>40</v>
          </cell>
          <cell r="C15969">
            <v>2022</v>
          </cell>
        </row>
        <row r="15970">
          <cell r="A15970" t="str">
            <v>NULL</v>
          </cell>
          <cell r="B15970">
            <v>9</v>
          </cell>
          <cell r="C15970">
            <v>2016</v>
          </cell>
        </row>
        <row r="15971">
          <cell r="A15971" t="str">
            <v>NULL</v>
          </cell>
          <cell r="B15971">
            <v>2</v>
          </cell>
          <cell r="C15971">
            <v>2024</v>
          </cell>
        </row>
        <row r="15972">
          <cell r="A15972" t="str">
            <v>NULL</v>
          </cell>
          <cell r="B15972">
            <v>20</v>
          </cell>
          <cell r="C15972">
            <v>2017</v>
          </cell>
        </row>
        <row r="15973">
          <cell r="A15973" t="str">
            <v>NULL</v>
          </cell>
          <cell r="B15973">
            <v>10</v>
          </cell>
          <cell r="C15973">
            <v>2024</v>
          </cell>
        </row>
        <row r="15974">
          <cell r="A15974" t="str">
            <v>NULL</v>
          </cell>
          <cell r="B15974">
            <v>11</v>
          </cell>
          <cell r="C15974">
            <v>2021</v>
          </cell>
        </row>
        <row r="15975">
          <cell r="A15975" t="str">
            <v>NULL</v>
          </cell>
          <cell r="B15975">
            <v>33</v>
          </cell>
          <cell r="C15975">
            <v>2020</v>
          </cell>
        </row>
        <row r="15976">
          <cell r="A15976" t="str">
            <v>NULL</v>
          </cell>
          <cell r="B15976">
            <v>12</v>
          </cell>
          <cell r="C15976">
            <v>2017</v>
          </cell>
        </row>
        <row r="15977">
          <cell r="A15977" t="str">
            <v>NULL</v>
          </cell>
          <cell r="B15977">
            <v>5</v>
          </cell>
          <cell r="C15977">
            <v>2023</v>
          </cell>
        </row>
        <row r="15978">
          <cell r="A15978" t="str">
            <v>NULL</v>
          </cell>
          <cell r="B15978">
            <v>26</v>
          </cell>
          <cell r="C15978">
            <v>2022</v>
          </cell>
        </row>
        <row r="15979">
          <cell r="A15979" t="str">
            <v>NULL</v>
          </cell>
          <cell r="B15979">
            <v>14</v>
          </cell>
          <cell r="C15979">
            <v>2019</v>
          </cell>
        </row>
        <row r="15980">
          <cell r="A15980" t="str">
            <v>NULL</v>
          </cell>
          <cell r="B15980">
            <v>29</v>
          </cell>
          <cell r="C15980">
            <v>2024</v>
          </cell>
        </row>
        <row r="15981">
          <cell r="A15981" t="str">
            <v>NULL</v>
          </cell>
          <cell r="B15981">
            <v>21</v>
          </cell>
          <cell r="C15981">
            <v>2017</v>
          </cell>
        </row>
        <row r="15982">
          <cell r="A15982" t="str">
            <v>NULL</v>
          </cell>
          <cell r="B15982">
            <v>14</v>
          </cell>
          <cell r="C15982">
            <v>2019</v>
          </cell>
        </row>
        <row r="15983">
          <cell r="A15983" t="str">
            <v>NULL</v>
          </cell>
          <cell r="B15983">
            <v>29</v>
          </cell>
          <cell r="C15983">
            <v>2024</v>
          </cell>
        </row>
        <row r="15984">
          <cell r="A15984" t="str">
            <v>NULL</v>
          </cell>
          <cell r="B15984">
            <v>39</v>
          </cell>
          <cell r="C15984">
            <v>2022</v>
          </cell>
        </row>
        <row r="15985">
          <cell r="A15985" t="str">
            <v>NULL</v>
          </cell>
          <cell r="B15985">
            <v>32</v>
          </cell>
          <cell r="C15985">
            <v>2017</v>
          </cell>
        </row>
        <row r="15986">
          <cell r="A15986" t="str">
            <v>NULL</v>
          </cell>
          <cell r="B15986">
            <v>28</v>
          </cell>
          <cell r="C15986">
            <v>2020</v>
          </cell>
        </row>
        <row r="15987">
          <cell r="A15987" t="str">
            <v>NULL</v>
          </cell>
          <cell r="B15987">
            <v>12</v>
          </cell>
          <cell r="C15987">
            <v>2020</v>
          </cell>
        </row>
        <row r="15988">
          <cell r="A15988" t="str">
            <v>NULL</v>
          </cell>
          <cell r="B15988">
            <v>6</v>
          </cell>
          <cell r="C15988">
            <v>2024</v>
          </cell>
        </row>
        <row r="15989">
          <cell r="A15989" t="str">
            <v>NULL</v>
          </cell>
          <cell r="B15989">
            <v>35</v>
          </cell>
          <cell r="C15989">
            <v>2018</v>
          </cell>
        </row>
        <row r="15990">
          <cell r="A15990" t="str">
            <v>NULL</v>
          </cell>
          <cell r="B15990">
            <v>30</v>
          </cell>
          <cell r="C15990">
            <v>2018</v>
          </cell>
        </row>
        <row r="15991">
          <cell r="A15991" t="str">
            <v>NULL</v>
          </cell>
          <cell r="B15991">
            <v>17</v>
          </cell>
          <cell r="C15991">
            <v>2018</v>
          </cell>
        </row>
        <row r="15992">
          <cell r="A15992" t="str">
            <v>NULL</v>
          </cell>
          <cell r="B15992">
            <v>11</v>
          </cell>
          <cell r="C15992">
            <v>2024</v>
          </cell>
        </row>
        <row r="15993">
          <cell r="A15993" t="str">
            <v>NULL</v>
          </cell>
          <cell r="B15993">
            <v>38</v>
          </cell>
          <cell r="C15993">
            <v>2016</v>
          </cell>
        </row>
        <row r="15994">
          <cell r="A15994" t="str">
            <v>NULL</v>
          </cell>
          <cell r="B15994">
            <v>26</v>
          </cell>
          <cell r="C15994">
            <v>2017</v>
          </cell>
        </row>
        <row r="15995">
          <cell r="A15995" t="str">
            <v>NULL</v>
          </cell>
          <cell r="B15995">
            <v>6</v>
          </cell>
          <cell r="C15995">
            <v>2018</v>
          </cell>
        </row>
        <row r="15996">
          <cell r="A15996" t="str">
            <v>NULL</v>
          </cell>
          <cell r="B15996">
            <v>6</v>
          </cell>
          <cell r="C15996">
            <v>2021</v>
          </cell>
        </row>
        <row r="15997">
          <cell r="A15997" t="str">
            <v>NULL</v>
          </cell>
          <cell r="B15997">
            <v>35</v>
          </cell>
          <cell r="C15997">
            <v>2020</v>
          </cell>
        </row>
        <row r="15998">
          <cell r="A15998" t="str">
            <v>NULL</v>
          </cell>
          <cell r="B15998">
            <v>24</v>
          </cell>
          <cell r="C15998">
            <v>2017</v>
          </cell>
        </row>
        <row r="15999">
          <cell r="A15999" t="str">
            <v>NULL</v>
          </cell>
          <cell r="B15999">
            <v>30</v>
          </cell>
          <cell r="C15999">
            <v>2023</v>
          </cell>
        </row>
        <row r="16000">
          <cell r="A16000" t="str">
            <v>NULL</v>
          </cell>
          <cell r="B16000">
            <v>40</v>
          </cell>
          <cell r="C16000">
            <v>2018</v>
          </cell>
        </row>
        <row r="16001">
          <cell r="A16001" t="str">
            <v>NULL</v>
          </cell>
          <cell r="B16001">
            <v>7</v>
          </cell>
          <cell r="C16001">
            <v>2019</v>
          </cell>
        </row>
        <row r="16002">
          <cell r="A16002" t="str">
            <v>NULL</v>
          </cell>
          <cell r="B16002">
            <v>24</v>
          </cell>
          <cell r="C16002">
            <v>2024</v>
          </cell>
        </row>
        <row r="16003">
          <cell r="A16003" t="str">
            <v>NULL</v>
          </cell>
          <cell r="B16003">
            <v>39</v>
          </cell>
          <cell r="C16003">
            <v>2019</v>
          </cell>
        </row>
        <row r="16004">
          <cell r="A16004" t="str">
            <v>NULL</v>
          </cell>
          <cell r="B16004">
            <v>32</v>
          </cell>
          <cell r="C16004">
            <v>2017</v>
          </cell>
        </row>
        <row r="16005">
          <cell r="A16005" t="str">
            <v>NULL</v>
          </cell>
          <cell r="B16005">
            <v>26</v>
          </cell>
          <cell r="C16005">
            <v>2024</v>
          </cell>
        </row>
        <row r="16006">
          <cell r="A16006" t="str">
            <v>NULL</v>
          </cell>
          <cell r="B16006">
            <v>17</v>
          </cell>
          <cell r="C16006">
            <v>2020</v>
          </cell>
        </row>
        <row r="16007">
          <cell r="A16007" t="str">
            <v>NULL</v>
          </cell>
          <cell r="B16007">
            <v>34</v>
          </cell>
          <cell r="C16007">
            <v>2021</v>
          </cell>
        </row>
        <row r="16008">
          <cell r="A16008" t="str">
            <v>NULL</v>
          </cell>
          <cell r="B16008">
            <v>28</v>
          </cell>
          <cell r="C16008">
            <v>2021</v>
          </cell>
        </row>
        <row r="16009">
          <cell r="A16009" t="str">
            <v>NULL</v>
          </cell>
          <cell r="B16009">
            <v>11</v>
          </cell>
          <cell r="C16009">
            <v>2019</v>
          </cell>
        </row>
        <row r="16010">
          <cell r="A16010" t="str">
            <v>NULL</v>
          </cell>
          <cell r="B16010">
            <v>36</v>
          </cell>
          <cell r="C16010">
            <v>2021</v>
          </cell>
        </row>
        <row r="16011">
          <cell r="A16011" t="str">
            <v>NULL</v>
          </cell>
          <cell r="B16011">
            <v>7</v>
          </cell>
          <cell r="C16011">
            <v>2022</v>
          </cell>
        </row>
        <row r="16012">
          <cell r="A16012" t="str">
            <v>NULL</v>
          </cell>
          <cell r="B16012">
            <v>36</v>
          </cell>
          <cell r="C16012">
            <v>2024</v>
          </cell>
        </row>
        <row r="16013">
          <cell r="A16013" t="str">
            <v>NULL</v>
          </cell>
          <cell r="B16013">
            <v>23</v>
          </cell>
          <cell r="C16013">
            <v>2017</v>
          </cell>
        </row>
        <row r="16014">
          <cell r="A16014" t="str">
            <v>NULL</v>
          </cell>
          <cell r="B16014">
            <v>19</v>
          </cell>
          <cell r="C16014">
            <v>2019</v>
          </cell>
        </row>
        <row r="16015">
          <cell r="A16015" t="str">
            <v>NULL</v>
          </cell>
          <cell r="B16015">
            <v>36</v>
          </cell>
          <cell r="C16015">
            <v>2024</v>
          </cell>
        </row>
        <row r="16016">
          <cell r="A16016" t="str">
            <v>NULL</v>
          </cell>
          <cell r="B16016">
            <v>6</v>
          </cell>
          <cell r="C16016">
            <v>2024</v>
          </cell>
        </row>
        <row r="16017">
          <cell r="A16017" t="str">
            <v>NULL</v>
          </cell>
          <cell r="B16017">
            <v>13</v>
          </cell>
          <cell r="C16017">
            <v>2017</v>
          </cell>
        </row>
        <row r="16018">
          <cell r="A16018" t="str">
            <v>NULL</v>
          </cell>
          <cell r="B16018">
            <v>6</v>
          </cell>
          <cell r="C16018">
            <v>2020</v>
          </cell>
        </row>
        <row r="16019">
          <cell r="A16019" t="str">
            <v>NULL</v>
          </cell>
          <cell r="B16019">
            <v>2</v>
          </cell>
          <cell r="C16019">
            <v>2020</v>
          </cell>
        </row>
        <row r="16020">
          <cell r="A16020" t="str">
            <v>NULL</v>
          </cell>
          <cell r="B16020">
            <v>33</v>
          </cell>
          <cell r="C16020">
            <v>2024</v>
          </cell>
        </row>
        <row r="16021">
          <cell r="A16021" t="str">
            <v>NULL</v>
          </cell>
          <cell r="B16021">
            <v>39</v>
          </cell>
          <cell r="C16021">
            <v>2021</v>
          </cell>
        </row>
        <row r="16022">
          <cell r="A16022" t="str">
            <v>NULL</v>
          </cell>
          <cell r="B16022">
            <v>24</v>
          </cell>
          <cell r="C16022">
            <v>2021</v>
          </cell>
        </row>
        <row r="16023">
          <cell r="A16023" t="str">
            <v>NULL</v>
          </cell>
          <cell r="B16023">
            <v>14</v>
          </cell>
          <cell r="C16023">
            <v>2021</v>
          </cell>
        </row>
        <row r="16024">
          <cell r="A16024" t="str">
            <v>NULL</v>
          </cell>
          <cell r="B16024">
            <v>18</v>
          </cell>
          <cell r="C16024">
            <v>2018</v>
          </cell>
        </row>
        <row r="16025">
          <cell r="A16025" t="str">
            <v>NULL</v>
          </cell>
          <cell r="B16025">
            <v>34</v>
          </cell>
          <cell r="C16025">
            <v>2021</v>
          </cell>
        </row>
        <row r="16026">
          <cell r="A16026" t="str">
            <v>NULL</v>
          </cell>
          <cell r="B16026">
            <v>27</v>
          </cell>
          <cell r="C16026">
            <v>2019</v>
          </cell>
        </row>
        <row r="16027">
          <cell r="A16027" t="str">
            <v>NULL</v>
          </cell>
          <cell r="B16027">
            <v>32</v>
          </cell>
          <cell r="C16027">
            <v>2021</v>
          </cell>
        </row>
        <row r="16028">
          <cell r="A16028" t="str">
            <v>NULL</v>
          </cell>
          <cell r="B16028">
            <v>8</v>
          </cell>
          <cell r="C16028">
            <v>2023</v>
          </cell>
        </row>
        <row r="16029">
          <cell r="A16029" t="str">
            <v>NULL</v>
          </cell>
          <cell r="B16029">
            <v>28</v>
          </cell>
          <cell r="C16029">
            <v>2020</v>
          </cell>
        </row>
        <row r="16030">
          <cell r="A16030" t="str">
            <v>NULL</v>
          </cell>
          <cell r="B16030">
            <v>10</v>
          </cell>
          <cell r="C16030">
            <v>2019</v>
          </cell>
        </row>
        <row r="16031">
          <cell r="A16031" t="str">
            <v>NULL</v>
          </cell>
          <cell r="B16031">
            <v>9</v>
          </cell>
          <cell r="C16031">
            <v>2019</v>
          </cell>
        </row>
        <row r="16032">
          <cell r="A16032" t="str">
            <v>NULL</v>
          </cell>
          <cell r="B16032">
            <v>5</v>
          </cell>
          <cell r="C16032">
            <v>2018</v>
          </cell>
        </row>
        <row r="16033">
          <cell r="A16033" t="str">
            <v>NULL</v>
          </cell>
          <cell r="B16033">
            <v>12</v>
          </cell>
          <cell r="C16033">
            <v>2022</v>
          </cell>
        </row>
        <row r="16034">
          <cell r="A16034" t="str">
            <v>NULL</v>
          </cell>
          <cell r="B16034">
            <v>36</v>
          </cell>
          <cell r="C16034">
            <v>2017</v>
          </cell>
        </row>
        <row r="16035">
          <cell r="A16035" t="str">
            <v>NULL</v>
          </cell>
          <cell r="B16035">
            <v>27</v>
          </cell>
          <cell r="C16035">
            <v>2017</v>
          </cell>
        </row>
        <row r="16036">
          <cell r="A16036" t="str">
            <v>NULL</v>
          </cell>
          <cell r="B16036">
            <v>2</v>
          </cell>
          <cell r="C16036">
            <v>2023</v>
          </cell>
        </row>
        <row r="16037">
          <cell r="A16037" t="str">
            <v>NULL</v>
          </cell>
          <cell r="B16037">
            <v>37</v>
          </cell>
          <cell r="C16037">
            <v>2021</v>
          </cell>
        </row>
        <row r="16038">
          <cell r="A16038" t="str">
            <v>NULL</v>
          </cell>
          <cell r="B16038">
            <v>3</v>
          </cell>
          <cell r="C16038">
            <v>2019</v>
          </cell>
        </row>
        <row r="16039">
          <cell r="A16039" t="str">
            <v>NULL</v>
          </cell>
          <cell r="B16039">
            <v>29</v>
          </cell>
          <cell r="C16039">
            <v>2018</v>
          </cell>
        </row>
        <row r="16040">
          <cell r="A16040" t="str">
            <v>NULL</v>
          </cell>
          <cell r="B16040">
            <v>35</v>
          </cell>
          <cell r="C16040">
            <v>2017</v>
          </cell>
        </row>
        <row r="16041">
          <cell r="A16041" t="str">
            <v>NULL</v>
          </cell>
          <cell r="B16041">
            <v>28</v>
          </cell>
          <cell r="C16041">
            <v>2016</v>
          </cell>
        </row>
        <row r="16042">
          <cell r="A16042" t="str">
            <v>NULL</v>
          </cell>
          <cell r="B16042">
            <v>9</v>
          </cell>
          <cell r="C16042">
            <v>2017</v>
          </cell>
        </row>
        <row r="16043">
          <cell r="A16043" t="str">
            <v>NULL</v>
          </cell>
          <cell r="B16043">
            <v>35</v>
          </cell>
          <cell r="C16043">
            <v>2018</v>
          </cell>
        </row>
        <row r="16044">
          <cell r="A16044" t="str">
            <v>NULL</v>
          </cell>
          <cell r="B16044">
            <v>25</v>
          </cell>
          <cell r="C16044">
            <v>2020</v>
          </cell>
        </row>
        <row r="16045">
          <cell r="A16045" t="str">
            <v>NULL</v>
          </cell>
          <cell r="B16045">
            <v>35</v>
          </cell>
          <cell r="C16045">
            <v>2020</v>
          </cell>
        </row>
        <row r="16046">
          <cell r="A16046" t="str">
            <v>NULL</v>
          </cell>
          <cell r="B16046">
            <v>25</v>
          </cell>
          <cell r="C16046">
            <v>2017</v>
          </cell>
        </row>
        <row r="16047">
          <cell r="A16047" t="str">
            <v>NULL</v>
          </cell>
          <cell r="B16047">
            <v>27</v>
          </cell>
          <cell r="C16047">
            <v>2020</v>
          </cell>
        </row>
        <row r="16048">
          <cell r="A16048" t="str">
            <v>NULL</v>
          </cell>
          <cell r="B16048">
            <v>36</v>
          </cell>
          <cell r="C16048">
            <v>2017</v>
          </cell>
        </row>
        <row r="16049">
          <cell r="A16049" t="str">
            <v>NULL</v>
          </cell>
          <cell r="B16049">
            <v>18</v>
          </cell>
          <cell r="C16049">
            <v>2020</v>
          </cell>
        </row>
        <row r="16050">
          <cell r="A16050" t="str">
            <v>NULL</v>
          </cell>
          <cell r="B16050">
            <v>14</v>
          </cell>
          <cell r="C16050">
            <v>2016</v>
          </cell>
        </row>
        <row r="16051">
          <cell r="A16051" t="str">
            <v>NULL</v>
          </cell>
          <cell r="B16051">
            <v>11</v>
          </cell>
          <cell r="C16051">
            <v>2018</v>
          </cell>
        </row>
        <row r="16052">
          <cell r="A16052" t="str">
            <v>NULL</v>
          </cell>
          <cell r="B16052">
            <v>13</v>
          </cell>
          <cell r="C16052">
            <v>2017</v>
          </cell>
        </row>
        <row r="16053">
          <cell r="A16053" t="str">
            <v>NULL</v>
          </cell>
          <cell r="B16053">
            <v>28</v>
          </cell>
          <cell r="C16053">
            <v>2016</v>
          </cell>
        </row>
        <row r="16054">
          <cell r="A16054" t="str">
            <v>NULL</v>
          </cell>
          <cell r="B16054">
            <v>7</v>
          </cell>
          <cell r="C16054">
            <v>2023</v>
          </cell>
        </row>
        <row r="16055">
          <cell r="A16055" t="str">
            <v>NULL</v>
          </cell>
          <cell r="B16055">
            <v>1</v>
          </cell>
          <cell r="C16055">
            <v>2020</v>
          </cell>
        </row>
        <row r="16056">
          <cell r="A16056" t="str">
            <v>NULL</v>
          </cell>
          <cell r="B16056">
            <v>13</v>
          </cell>
          <cell r="C16056">
            <v>2021</v>
          </cell>
        </row>
        <row r="16057">
          <cell r="A16057" t="str">
            <v>NULL</v>
          </cell>
          <cell r="B16057">
            <v>13</v>
          </cell>
          <cell r="C16057">
            <v>2016</v>
          </cell>
        </row>
        <row r="16058">
          <cell r="A16058" t="str">
            <v>NULL</v>
          </cell>
          <cell r="B16058">
            <v>38</v>
          </cell>
          <cell r="C16058">
            <v>2020</v>
          </cell>
        </row>
        <row r="16059">
          <cell r="A16059" t="str">
            <v>NULL</v>
          </cell>
          <cell r="B16059">
            <v>34</v>
          </cell>
          <cell r="C16059">
            <v>2020</v>
          </cell>
        </row>
        <row r="16060">
          <cell r="A16060" t="str">
            <v>NULL</v>
          </cell>
          <cell r="B16060">
            <v>25</v>
          </cell>
          <cell r="C16060">
            <v>2016</v>
          </cell>
        </row>
        <row r="16061">
          <cell r="A16061" t="str">
            <v>NULL</v>
          </cell>
          <cell r="B16061">
            <v>7</v>
          </cell>
          <cell r="C16061">
            <v>2016</v>
          </cell>
        </row>
        <row r="16062">
          <cell r="A16062" t="str">
            <v>NULL</v>
          </cell>
          <cell r="B16062">
            <v>10</v>
          </cell>
          <cell r="C16062">
            <v>2020</v>
          </cell>
        </row>
        <row r="16063">
          <cell r="A16063" t="str">
            <v>NULL</v>
          </cell>
          <cell r="B16063">
            <v>3</v>
          </cell>
          <cell r="C16063">
            <v>2022</v>
          </cell>
        </row>
        <row r="16064">
          <cell r="A16064" t="str">
            <v>NULL</v>
          </cell>
          <cell r="B16064">
            <v>16</v>
          </cell>
          <cell r="C16064">
            <v>2022</v>
          </cell>
        </row>
        <row r="16065">
          <cell r="A16065" t="str">
            <v>NULL</v>
          </cell>
          <cell r="B16065">
            <v>16</v>
          </cell>
          <cell r="C16065">
            <v>2018</v>
          </cell>
        </row>
        <row r="16066">
          <cell r="A16066" t="str">
            <v>NULL</v>
          </cell>
          <cell r="B16066">
            <v>21</v>
          </cell>
          <cell r="C16066">
            <v>2023</v>
          </cell>
        </row>
        <row r="16067">
          <cell r="A16067" t="str">
            <v>NULL</v>
          </cell>
          <cell r="B16067">
            <v>6</v>
          </cell>
          <cell r="C16067">
            <v>2021</v>
          </cell>
        </row>
        <row r="16068">
          <cell r="A16068" t="str">
            <v>NULL</v>
          </cell>
          <cell r="B16068">
            <v>36</v>
          </cell>
          <cell r="C16068">
            <v>2022</v>
          </cell>
        </row>
        <row r="16069">
          <cell r="A16069" t="str">
            <v>NULL</v>
          </cell>
          <cell r="B16069">
            <v>40</v>
          </cell>
          <cell r="C16069">
            <v>2019</v>
          </cell>
        </row>
        <row r="16070">
          <cell r="A16070" t="str">
            <v>NULL</v>
          </cell>
          <cell r="B16070">
            <v>22</v>
          </cell>
          <cell r="C16070">
            <v>2018</v>
          </cell>
        </row>
        <row r="16071">
          <cell r="A16071" t="str">
            <v>NULL</v>
          </cell>
          <cell r="B16071">
            <v>26</v>
          </cell>
          <cell r="C16071">
            <v>2021</v>
          </cell>
        </row>
        <row r="16072">
          <cell r="A16072" t="str">
            <v>NULL</v>
          </cell>
          <cell r="B16072">
            <v>16</v>
          </cell>
          <cell r="C16072">
            <v>2024</v>
          </cell>
        </row>
        <row r="16073">
          <cell r="A16073" t="str">
            <v>NULL</v>
          </cell>
          <cell r="B16073">
            <v>23</v>
          </cell>
          <cell r="C16073">
            <v>2018</v>
          </cell>
        </row>
        <row r="16074">
          <cell r="A16074" t="str">
            <v>NULL</v>
          </cell>
          <cell r="B16074">
            <v>16</v>
          </cell>
          <cell r="C16074">
            <v>2019</v>
          </cell>
        </row>
        <row r="16075">
          <cell r="A16075" t="str">
            <v>NULL</v>
          </cell>
          <cell r="B16075">
            <v>26</v>
          </cell>
          <cell r="C16075">
            <v>2024</v>
          </cell>
        </row>
        <row r="16076">
          <cell r="A16076" t="str">
            <v>NULL</v>
          </cell>
          <cell r="B16076">
            <v>2</v>
          </cell>
          <cell r="C16076">
            <v>2019</v>
          </cell>
        </row>
        <row r="16077">
          <cell r="A16077" t="str">
            <v>NULL</v>
          </cell>
          <cell r="B16077">
            <v>34</v>
          </cell>
          <cell r="C16077">
            <v>2019</v>
          </cell>
        </row>
        <row r="16078">
          <cell r="A16078" t="str">
            <v>NULL</v>
          </cell>
          <cell r="B16078">
            <v>27</v>
          </cell>
          <cell r="C16078">
            <v>2017</v>
          </cell>
        </row>
        <row r="16079">
          <cell r="A16079" t="str">
            <v>NULL</v>
          </cell>
          <cell r="B16079">
            <v>38</v>
          </cell>
          <cell r="C16079">
            <v>2019</v>
          </cell>
        </row>
        <row r="16080">
          <cell r="A16080" t="str">
            <v>NULL</v>
          </cell>
          <cell r="B16080">
            <v>34</v>
          </cell>
          <cell r="C16080">
            <v>2019</v>
          </cell>
        </row>
        <row r="16081">
          <cell r="A16081" t="str">
            <v>NULL</v>
          </cell>
          <cell r="B16081">
            <v>9</v>
          </cell>
          <cell r="C16081">
            <v>2021</v>
          </cell>
        </row>
        <row r="16082">
          <cell r="A16082" t="str">
            <v>NULL</v>
          </cell>
          <cell r="B16082">
            <v>35</v>
          </cell>
          <cell r="C16082">
            <v>2019</v>
          </cell>
        </row>
        <row r="16083">
          <cell r="A16083" t="str">
            <v>NULL</v>
          </cell>
          <cell r="B16083">
            <v>5</v>
          </cell>
          <cell r="C16083">
            <v>2023</v>
          </cell>
        </row>
        <row r="16084">
          <cell r="A16084" t="str">
            <v>NULL</v>
          </cell>
          <cell r="B16084">
            <v>8</v>
          </cell>
          <cell r="C16084">
            <v>2022</v>
          </cell>
        </row>
        <row r="16085">
          <cell r="A16085" t="str">
            <v>NULL</v>
          </cell>
          <cell r="B16085">
            <v>16</v>
          </cell>
          <cell r="C16085">
            <v>2020</v>
          </cell>
        </row>
        <row r="16086">
          <cell r="A16086" t="str">
            <v>NULL</v>
          </cell>
          <cell r="B16086">
            <v>35</v>
          </cell>
          <cell r="C16086">
            <v>2016</v>
          </cell>
        </row>
        <row r="16087">
          <cell r="A16087" t="str">
            <v>NULL</v>
          </cell>
          <cell r="B16087">
            <v>21</v>
          </cell>
          <cell r="C16087">
            <v>2017</v>
          </cell>
        </row>
        <row r="16088">
          <cell r="A16088" t="str">
            <v>NULL</v>
          </cell>
          <cell r="B16088">
            <v>17</v>
          </cell>
          <cell r="C16088">
            <v>2023</v>
          </cell>
        </row>
        <row r="16089">
          <cell r="A16089" t="str">
            <v>NULL</v>
          </cell>
          <cell r="B16089">
            <v>25</v>
          </cell>
          <cell r="C16089">
            <v>2016</v>
          </cell>
        </row>
        <row r="16090">
          <cell r="A16090" t="str">
            <v>NULL</v>
          </cell>
          <cell r="B16090">
            <v>3</v>
          </cell>
          <cell r="C16090">
            <v>2021</v>
          </cell>
        </row>
        <row r="16091">
          <cell r="A16091" t="str">
            <v>NULL</v>
          </cell>
          <cell r="B16091">
            <v>25</v>
          </cell>
          <cell r="C16091">
            <v>2022</v>
          </cell>
        </row>
        <row r="16092">
          <cell r="A16092" t="str">
            <v>NULL</v>
          </cell>
          <cell r="B16092">
            <v>40</v>
          </cell>
          <cell r="C16092">
            <v>2020</v>
          </cell>
        </row>
        <row r="16093">
          <cell r="A16093" t="str">
            <v>NULL</v>
          </cell>
          <cell r="B16093">
            <v>22</v>
          </cell>
          <cell r="C16093">
            <v>2021</v>
          </cell>
        </row>
        <row r="16094">
          <cell r="A16094" t="str">
            <v>NULL</v>
          </cell>
          <cell r="B16094">
            <v>25</v>
          </cell>
          <cell r="C16094">
            <v>2023</v>
          </cell>
        </row>
        <row r="16095">
          <cell r="A16095" t="str">
            <v>NULL</v>
          </cell>
          <cell r="B16095">
            <v>25</v>
          </cell>
          <cell r="C16095">
            <v>2022</v>
          </cell>
        </row>
        <row r="16096">
          <cell r="A16096" t="str">
            <v>NULL</v>
          </cell>
          <cell r="B16096">
            <v>34</v>
          </cell>
          <cell r="C16096">
            <v>2016</v>
          </cell>
        </row>
        <row r="16097">
          <cell r="A16097" t="str">
            <v>NULL</v>
          </cell>
          <cell r="B16097">
            <v>16</v>
          </cell>
          <cell r="C16097">
            <v>2020</v>
          </cell>
        </row>
        <row r="16098">
          <cell r="A16098" t="str">
            <v>NULL</v>
          </cell>
          <cell r="B16098">
            <v>28</v>
          </cell>
          <cell r="C16098">
            <v>2024</v>
          </cell>
        </row>
        <row r="16099">
          <cell r="A16099" t="str">
            <v>NULL</v>
          </cell>
          <cell r="B16099">
            <v>6</v>
          </cell>
          <cell r="C16099">
            <v>2016</v>
          </cell>
        </row>
        <row r="16100">
          <cell r="A16100" t="str">
            <v>NULL</v>
          </cell>
          <cell r="B16100">
            <v>8</v>
          </cell>
          <cell r="C16100">
            <v>2018</v>
          </cell>
        </row>
        <row r="16101">
          <cell r="A16101" t="str">
            <v>NULL</v>
          </cell>
          <cell r="B16101">
            <v>4</v>
          </cell>
          <cell r="C16101">
            <v>2017</v>
          </cell>
        </row>
        <row r="16102">
          <cell r="A16102" t="str">
            <v>NULL</v>
          </cell>
          <cell r="B16102">
            <v>12</v>
          </cell>
          <cell r="C16102">
            <v>2017</v>
          </cell>
        </row>
        <row r="16103">
          <cell r="A16103" t="str">
            <v>NULL</v>
          </cell>
          <cell r="B16103">
            <v>36</v>
          </cell>
          <cell r="C16103">
            <v>2024</v>
          </cell>
        </row>
        <row r="16104">
          <cell r="A16104" t="str">
            <v>NULL</v>
          </cell>
          <cell r="B16104">
            <v>28</v>
          </cell>
          <cell r="C16104">
            <v>2017</v>
          </cell>
        </row>
        <row r="16105">
          <cell r="A16105" t="str">
            <v>NULL</v>
          </cell>
          <cell r="B16105">
            <v>17</v>
          </cell>
          <cell r="C16105">
            <v>2023</v>
          </cell>
        </row>
        <row r="16106">
          <cell r="A16106" t="str">
            <v>NULL</v>
          </cell>
          <cell r="B16106">
            <v>40</v>
          </cell>
          <cell r="C16106">
            <v>2017</v>
          </cell>
        </row>
        <row r="16107">
          <cell r="A16107" t="str">
            <v>NULL</v>
          </cell>
          <cell r="B16107">
            <v>19</v>
          </cell>
          <cell r="C16107">
            <v>2017</v>
          </cell>
        </row>
        <row r="16108">
          <cell r="A16108" t="str">
            <v>NULL</v>
          </cell>
          <cell r="B16108">
            <v>15</v>
          </cell>
          <cell r="C16108">
            <v>2017</v>
          </cell>
        </row>
        <row r="16109">
          <cell r="A16109" t="str">
            <v>NULL</v>
          </cell>
          <cell r="B16109">
            <v>28</v>
          </cell>
          <cell r="C16109">
            <v>2017</v>
          </cell>
        </row>
        <row r="16110">
          <cell r="A16110" t="str">
            <v>NULL</v>
          </cell>
          <cell r="B16110">
            <v>12</v>
          </cell>
          <cell r="C16110">
            <v>2020</v>
          </cell>
        </row>
        <row r="16111">
          <cell r="A16111" t="str">
            <v>NULL</v>
          </cell>
          <cell r="B16111">
            <v>37</v>
          </cell>
          <cell r="C16111">
            <v>2019</v>
          </cell>
        </row>
        <row r="16112">
          <cell r="A16112" t="str">
            <v>NULL</v>
          </cell>
          <cell r="B16112">
            <v>2</v>
          </cell>
          <cell r="C16112">
            <v>2024</v>
          </cell>
        </row>
        <row r="16113">
          <cell r="A16113" t="str">
            <v>NULL</v>
          </cell>
          <cell r="B16113">
            <v>11</v>
          </cell>
          <cell r="C16113">
            <v>2021</v>
          </cell>
        </row>
        <row r="16114">
          <cell r="A16114" t="str">
            <v>NULL</v>
          </cell>
          <cell r="B16114">
            <v>36</v>
          </cell>
          <cell r="C16114">
            <v>2022</v>
          </cell>
        </row>
        <row r="16115">
          <cell r="A16115" t="str">
            <v>NULL</v>
          </cell>
          <cell r="B16115">
            <v>28</v>
          </cell>
          <cell r="C16115">
            <v>2017</v>
          </cell>
        </row>
        <row r="16116">
          <cell r="A16116" t="str">
            <v>NULL</v>
          </cell>
          <cell r="B16116">
            <v>34</v>
          </cell>
          <cell r="C16116">
            <v>2024</v>
          </cell>
        </row>
        <row r="16117">
          <cell r="A16117" t="str">
            <v>NULL</v>
          </cell>
          <cell r="B16117">
            <v>1</v>
          </cell>
          <cell r="C16117">
            <v>2021</v>
          </cell>
        </row>
        <row r="16118">
          <cell r="A16118" t="str">
            <v>NULL</v>
          </cell>
          <cell r="B16118">
            <v>24</v>
          </cell>
          <cell r="C16118">
            <v>2023</v>
          </cell>
        </row>
        <row r="16119">
          <cell r="A16119" t="str">
            <v>NULL</v>
          </cell>
          <cell r="B16119">
            <v>12</v>
          </cell>
          <cell r="C16119">
            <v>2019</v>
          </cell>
        </row>
        <row r="16120">
          <cell r="A16120" t="str">
            <v>NULL</v>
          </cell>
          <cell r="B16120">
            <v>19</v>
          </cell>
          <cell r="C16120">
            <v>2018</v>
          </cell>
        </row>
        <row r="16121">
          <cell r="A16121" t="str">
            <v>NULL</v>
          </cell>
          <cell r="B16121">
            <v>34</v>
          </cell>
          <cell r="C16121">
            <v>2023</v>
          </cell>
        </row>
        <row r="16122">
          <cell r="A16122" t="str">
            <v>NULL</v>
          </cell>
          <cell r="B16122">
            <v>28</v>
          </cell>
          <cell r="C16122">
            <v>2019</v>
          </cell>
        </row>
        <row r="16123">
          <cell r="A16123" t="str">
            <v>NULL</v>
          </cell>
          <cell r="B16123">
            <v>16</v>
          </cell>
          <cell r="C16123">
            <v>2020</v>
          </cell>
        </row>
        <row r="16124">
          <cell r="A16124" t="str">
            <v>NULL</v>
          </cell>
          <cell r="B16124">
            <v>16</v>
          </cell>
          <cell r="C16124">
            <v>2021</v>
          </cell>
        </row>
        <row r="16125">
          <cell r="A16125" t="str">
            <v>NULL</v>
          </cell>
          <cell r="B16125">
            <v>21</v>
          </cell>
          <cell r="C16125">
            <v>2022</v>
          </cell>
        </row>
        <row r="16126">
          <cell r="A16126" t="str">
            <v>NULL</v>
          </cell>
          <cell r="B16126">
            <v>38</v>
          </cell>
          <cell r="C16126">
            <v>2018</v>
          </cell>
        </row>
        <row r="16127">
          <cell r="A16127" t="str">
            <v>NULL</v>
          </cell>
          <cell r="B16127">
            <v>16</v>
          </cell>
          <cell r="C16127">
            <v>2020</v>
          </cell>
        </row>
        <row r="16128">
          <cell r="A16128" t="str">
            <v>NULL</v>
          </cell>
          <cell r="B16128">
            <v>37</v>
          </cell>
          <cell r="C16128">
            <v>2023</v>
          </cell>
        </row>
        <row r="16129">
          <cell r="A16129" t="str">
            <v>NULL</v>
          </cell>
          <cell r="B16129">
            <v>7</v>
          </cell>
          <cell r="C16129">
            <v>2017</v>
          </cell>
        </row>
        <row r="16130">
          <cell r="A16130" t="str">
            <v>NULL</v>
          </cell>
          <cell r="B16130">
            <v>28</v>
          </cell>
          <cell r="C16130">
            <v>2024</v>
          </cell>
        </row>
        <row r="16131">
          <cell r="A16131" t="str">
            <v>NULL</v>
          </cell>
          <cell r="B16131">
            <v>23</v>
          </cell>
          <cell r="C16131">
            <v>2016</v>
          </cell>
        </row>
        <row r="16132">
          <cell r="A16132" t="str">
            <v>NULL</v>
          </cell>
          <cell r="B16132">
            <v>10</v>
          </cell>
          <cell r="C16132">
            <v>2024</v>
          </cell>
        </row>
        <row r="16133">
          <cell r="A16133" t="str">
            <v>NULL</v>
          </cell>
          <cell r="B16133">
            <v>37</v>
          </cell>
          <cell r="C16133">
            <v>2017</v>
          </cell>
        </row>
        <row r="16134">
          <cell r="A16134" t="str">
            <v>NULL</v>
          </cell>
          <cell r="B16134">
            <v>7</v>
          </cell>
          <cell r="C16134">
            <v>2023</v>
          </cell>
        </row>
        <row r="16135">
          <cell r="A16135" t="str">
            <v>NULL</v>
          </cell>
          <cell r="B16135">
            <v>8</v>
          </cell>
          <cell r="C16135">
            <v>2018</v>
          </cell>
        </row>
        <row r="16136">
          <cell r="A16136" t="str">
            <v>NULL</v>
          </cell>
          <cell r="B16136">
            <v>7</v>
          </cell>
          <cell r="C16136">
            <v>2018</v>
          </cell>
        </row>
        <row r="16137">
          <cell r="A16137" t="str">
            <v>NULL</v>
          </cell>
          <cell r="B16137">
            <v>38</v>
          </cell>
          <cell r="C16137">
            <v>2024</v>
          </cell>
        </row>
        <row r="16138">
          <cell r="A16138" t="str">
            <v>NULL</v>
          </cell>
          <cell r="B16138">
            <v>5</v>
          </cell>
          <cell r="C16138">
            <v>2017</v>
          </cell>
        </row>
        <row r="16139">
          <cell r="A16139" t="str">
            <v>NULL</v>
          </cell>
          <cell r="B16139">
            <v>10</v>
          </cell>
          <cell r="C16139">
            <v>2017</v>
          </cell>
        </row>
        <row r="16140">
          <cell r="A16140" t="str">
            <v>NULL</v>
          </cell>
          <cell r="B16140">
            <v>29</v>
          </cell>
          <cell r="C16140">
            <v>2017</v>
          </cell>
        </row>
        <row r="16141">
          <cell r="A16141" t="str">
            <v>NULL</v>
          </cell>
          <cell r="B16141">
            <v>19</v>
          </cell>
          <cell r="C16141">
            <v>2020</v>
          </cell>
        </row>
        <row r="16142">
          <cell r="A16142" t="str">
            <v>NULL</v>
          </cell>
          <cell r="B16142">
            <v>33</v>
          </cell>
          <cell r="C16142">
            <v>2018</v>
          </cell>
        </row>
        <row r="16143">
          <cell r="A16143" t="str">
            <v>NULL</v>
          </cell>
          <cell r="B16143">
            <v>22</v>
          </cell>
          <cell r="C16143">
            <v>2021</v>
          </cell>
        </row>
        <row r="16144">
          <cell r="A16144" t="str">
            <v>NULL</v>
          </cell>
          <cell r="B16144">
            <v>24</v>
          </cell>
          <cell r="C16144">
            <v>2018</v>
          </cell>
        </row>
        <row r="16145">
          <cell r="A16145" t="str">
            <v>NULL</v>
          </cell>
          <cell r="B16145">
            <v>13</v>
          </cell>
          <cell r="C16145">
            <v>2024</v>
          </cell>
        </row>
        <row r="16146">
          <cell r="A16146" t="str">
            <v>NULL</v>
          </cell>
          <cell r="B16146">
            <v>17</v>
          </cell>
          <cell r="C16146">
            <v>2023</v>
          </cell>
        </row>
        <row r="16147">
          <cell r="A16147" t="str">
            <v>NULL</v>
          </cell>
          <cell r="B16147">
            <v>19</v>
          </cell>
          <cell r="C16147">
            <v>2016</v>
          </cell>
        </row>
        <row r="16148">
          <cell r="A16148" t="str">
            <v>NULL</v>
          </cell>
          <cell r="B16148">
            <v>19</v>
          </cell>
          <cell r="C16148">
            <v>2018</v>
          </cell>
        </row>
        <row r="16149">
          <cell r="A16149" t="str">
            <v>NULL</v>
          </cell>
          <cell r="B16149">
            <v>6</v>
          </cell>
          <cell r="C16149">
            <v>2016</v>
          </cell>
        </row>
        <row r="16150">
          <cell r="A16150" t="str">
            <v>NULL</v>
          </cell>
          <cell r="B16150">
            <v>39</v>
          </cell>
          <cell r="C16150">
            <v>2023</v>
          </cell>
        </row>
        <row r="16151">
          <cell r="A16151" t="str">
            <v>NULL</v>
          </cell>
          <cell r="B16151">
            <v>10</v>
          </cell>
          <cell r="C16151">
            <v>2020</v>
          </cell>
        </row>
        <row r="16152">
          <cell r="A16152" t="str">
            <v>NULL</v>
          </cell>
          <cell r="B16152">
            <v>6</v>
          </cell>
          <cell r="C16152">
            <v>2018</v>
          </cell>
        </row>
        <row r="16153">
          <cell r="A16153" t="str">
            <v>NULL</v>
          </cell>
          <cell r="B16153">
            <v>39</v>
          </cell>
          <cell r="C16153">
            <v>2016</v>
          </cell>
        </row>
        <row r="16154">
          <cell r="A16154" t="str">
            <v>NULL</v>
          </cell>
          <cell r="B16154">
            <v>28</v>
          </cell>
          <cell r="C16154">
            <v>2021</v>
          </cell>
        </row>
        <row r="16155">
          <cell r="A16155" t="str">
            <v>NULL</v>
          </cell>
          <cell r="B16155">
            <v>7</v>
          </cell>
          <cell r="C16155">
            <v>2016</v>
          </cell>
        </row>
        <row r="16156">
          <cell r="A16156" t="str">
            <v>NULL</v>
          </cell>
          <cell r="B16156">
            <v>12</v>
          </cell>
          <cell r="C16156">
            <v>2018</v>
          </cell>
        </row>
        <row r="16157">
          <cell r="A16157" t="str">
            <v>NULL</v>
          </cell>
          <cell r="B16157">
            <v>21</v>
          </cell>
          <cell r="C16157">
            <v>2018</v>
          </cell>
        </row>
        <row r="16158">
          <cell r="A16158" t="str">
            <v>NULL</v>
          </cell>
          <cell r="B16158">
            <v>32</v>
          </cell>
          <cell r="C16158">
            <v>2021</v>
          </cell>
        </row>
        <row r="16159">
          <cell r="A16159" t="str">
            <v>NULL</v>
          </cell>
          <cell r="B16159">
            <v>11</v>
          </cell>
          <cell r="C16159">
            <v>2018</v>
          </cell>
        </row>
        <row r="16160">
          <cell r="A16160" t="str">
            <v>NULL</v>
          </cell>
          <cell r="B16160">
            <v>9</v>
          </cell>
          <cell r="C16160">
            <v>2017</v>
          </cell>
        </row>
        <row r="16161">
          <cell r="A16161" t="str">
            <v>NULL</v>
          </cell>
          <cell r="B16161">
            <v>18</v>
          </cell>
          <cell r="C16161">
            <v>2021</v>
          </cell>
        </row>
        <row r="16162">
          <cell r="A16162" t="str">
            <v>NULL</v>
          </cell>
          <cell r="B16162">
            <v>3</v>
          </cell>
          <cell r="C16162">
            <v>2020</v>
          </cell>
        </row>
        <row r="16163">
          <cell r="A16163" t="str">
            <v>NULL</v>
          </cell>
          <cell r="B16163">
            <v>30</v>
          </cell>
          <cell r="C16163">
            <v>2017</v>
          </cell>
        </row>
        <row r="16164">
          <cell r="A16164" t="str">
            <v>NULL</v>
          </cell>
          <cell r="B16164">
            <v>36</v>
          </cell>
          <cell r="C16164">
            <v>2023</v>
          </cell>
        </row>
        <row r="16165">
          <cell r="A16165" t="str">
            <v>NULL</v>
          </cell>
          <cell r="B16165">
            <v>33</v>
          </cell>
          <cell r="C16165">
            <v>2023</v>
          </cell>
        </row>
        <row r="16166">
          <cell r="A16166" t="str">
            <v>NULL</v>
          </cell>
          <cell r="B16166">
            <v>27</v>
          </cell>
          <cell r="C16166">
            <v>2024</v>
          </cell>
        </row>
        <row r="16167">
          <cell r="A16167" t="str">
            <v>NULL</v>
          </cell>
          <cell r="B16167">
            <v>4</v>
          </cell>
          <cell r="C16167">
            <v>2021</v>
          </cell>
        </row>
        <row r="16168">
          <cell r="A16168" t="str">
            <v>NULL</v>
          </cell>
          <cell r="B16168">
            <v>28</v>
          </cell>
          <cell r="C16168">
            <v>2018</v>
          </cell>
        </row>
        <row r="16169">
          <cell r="A16169" t="str">
            <v>NULL</v>
          </cell>
          <cell r="B16169">
            <v>2</v>
          </cell>
          <cell r="C16169">
            <v>2022</v>
          </cell>
        </row>
        <row r="16170">
          <cell r="A16170" t="str">
            <v>NULL</v>
          </cell>
          <cell r="B16170">
            <v>6</v>
          </cell>
          <cell r="C16170">
            <v>2023</v>
          </cell>
        </row>
        <row r="16171">
          <cell r="A16171" t="str">
            <v>NULL</v>
          </cell>
          <cell r="B16171">
            <v>30</v>
          </cell>
          <cell r="C16171">
            <v>2023</v>
          </cell>
        </row>
        <row r="16172">
          <cell r="A16172" t="str">
            <v>NULL</v>
          </cell>
          <cell r="B16172">
            <v>38</v>
          </cell>
          <cell r="C16172">
            <v>2017</v>
          </cell>
        </row>
        <row r="16173">
          <cell r="A16173" t="str">
            <v>NULL</v>
          </cell>
          <cell r="B16173">
            <v>30</v>
          </cell>
          <cell r="C16173">
            <v>2021</v>
          </cell>
        </row>
        <row r="16174">
          <cell r="A16174" t="str">
            <v>NULL</v>
          </cell>
          <cell r="B16174">
            <v>21</v>
          </cell>
          <cell r="C16174">
            <v>2023</v>
          </cell>
        </row>
        <row r="16175">
          <cell r="A16175" t="str">
            <v>NULL</v>
          </cell>
          <cell r="B16175">
            <v>12</v>
          </cell>
          <cell r="C16175">
            <v>2016</v>
          </cell>
        </row>
        <row r="16176">
          <cell r="A16176" t="str">
            <v>NULL</v>
          </cell>
          <cell r="B16176">
            <v>38</v>
          </cell>
          <cell r="C16176">
            <v>2024</v>
          </cell>
        </row>
        <row r="16177">
          <cell r="A16177" t="str">
            <v>NULL</v>
          </cell>
          <cell r="B16177">
            <v>20</v>
          </cell>
          <cell r="C16177">
            <v>2018</v>
          </cell>
        </row>
        <row r="16178">
          <cell r="A16178" t="str">
            <v>NULL</v>
          </cell>
          <cell r="B16178">
            <v>4</v>
          </cell>
          <cell r="C16178">
            <v>2023</v>
          </cell>
        </row>
        <row r="16179">
          <cell r="A16179" t="str">
            <v>NULL</v>
          </cell>
          <cell r="B16179">
            <v>33</v>
          </cell>
          <cell r="C16179">
            <v>2017</v>
          </cell>
        </row>
        <row r="16180">
          <cell r="A16180" t="str">
            <v>NULL</v>
          </cell>
          <cell r="B16180">
            <v>32</v>
          </cell>
          <cell r="C16180">
            <v>2018</v>
          </cell>
        </row>
        <row r="16181">
          <cell r="A16181" t="str">
            <v>NULL</v>
          </cell>
          <cell r="B16181">
            <v>31</v>
          </cell>
          <cell r="C16181">
            <v>2021</v>
          </cell>
        </row>
        <row r="16182">
          <cell r="A16182" t="str">
            <v>NULL</v>
          </cell>
          <cell r="B16182">
            <v>4</v>
          </cell>
          <cell r="C16182">
            <v>2020</v>
          </cell>
        </row>
        <row r="16183">
          <cell r="A16183" t="str">
            <v>NULL</v>
          </cell>
          <cell r="B16183">
            <v>38</v>
          </cell>
          <cell r="C16183">
            <v>2020</v>
          </cell>
        </row>
        <row r="16184">
          <cell r="A16184" t="str">
            <v>NULL</v>
          </cell>
          <cell r="B16184">
            <v>21</v>
          </cell>
          <cell r="C16184">
            <v>2019</v>
          </cell>
        </row>
        <row r="16185">
          <cell r="A16185" t="str">
            <v>NULL</v>
          </cell>
          <cell r="B16185">
            <v>38</v>
          </cell>
          <cell r="C16185">
            <v>2020</v>
          </cell>
        </row>
        <row r="16186">
          <cell r="A16186" t="str">
            <v>NULL</v>
          </cell>
          <cell r="B16186">
            <v>17</v>
          </cell>
          <cell r="C16186">
            <v>2023</v>
          </cell>
        </row>
        <row r="16187">
          <cell r="A16187" t="str">
            <v>NULL</v>
          </cell>
          <cell r="B16187">
            <v>13</v>
          </cell>
          <cell r="C16187">
            <v>2018</v>
          </cell>
        </row>
        <row r="16188">
          <cell r="A16188" t="str">
            <v>NULL</v>
          </cell>
          <cell r="B16188">
            <v>38</v>
          </cell>
          <cell r="C16188">
            <v>2019</v>
          </cell>
        </row>
        <row r="16189">
          <cell r="A16189" t="str">
            <v>NULL</v>
          </cell>
          <cell r="B16189">
            <v>14</v>
          </cell>
          <cell r="C16189">
            <v>2017</v>
          </cell>
        </row>
        <row r="16190">
          <cell r="A16190" t="str">
            <v>NULL</v>
          </cell>
          <cell r="B16190">
            <v>15</v>
          </cell>
          <cell r="C16190">
            <v>2018</v>
          </cell>
        </row>
        <row r="16191">
          <cell r="A16191" t="str">
            <v>NULL</v>
          </cell>
          <cell r="B16191">
            <v>24</v>
          </cell>
          <cell r="C16191">
            <v>2016</v>
          </cell>
        </row>
        <row r="16192">
          <cell r="A16192" t="str">
            <v>NULL</v>
          </cell>
          <cell r="B16192">
            <v>29</v>
          </cell>
          <cell r="C16192">
            <v>2023</v>
          </cell>
        </row>
        <row r="16193">
          <cell r="A16193" t="str">
            <v>NULL</v>
          </cell>
          <cell r="B16193">
            <v>36</v>
          </cell>
          <cell r="C16193">
            <v>2022</v>
          </cell>
        </row>
        <row r="16194">
          <cell r="A16194" t="str">
            <v>NULL</v>
          </cell>
          <cell r="B16194">
            <v>5</v>
          </cell>
          <cell r="C16194">
            <v>2017</v>
          </cell>
        </row>
        <row r="16195">
          <cell r="A16195" t="str">
            <v>NULL</v>
          </cell>
          <cell r="B16195">
            <v>9</v>
          </cell>
          <cell r="C16195">
            <v>2020</v>
          </cell>
        </row>
        <row r="16196">
          <cell r="A16196" t="str">
            <v>NULL</v>
          </cell>
          <cell r="B16196">
            <v>26</v>
          </cell>
          <cell r="C16196">
            <v>2016</v>
          </cell>
        </row>
        <row r="16197">
          <cell r="A16197" t="str">
            <v>NULL</v>
          </cell>
          <cell r="B16197">
            <v>13</v>
          </cell>
          <cell r="C16197">
            <v>2017</v>
          </cell>
        </row>
        <row r="16198">
          <cell r="A16198" t="str">
            <v>NULL</v>
          </cell>
          <cell r="B16198">
            <v>8</v>
          </cell>
          <cell r="C16198">
            <v>2022</v>
          </cell>
        </row>
        <row r="16199">
          <cell r="A16199" t="str">
            <v>NULL</v>
          </cell>
          <cell r="B16199">
            <v>38</v>
          </cell>
          <cell r="C16199">
            <v>2016</v>
          </cell>
        </row>
        <row r="16200">
          <cell r="A16200" t="str">
            <v>NULL</v>
          </cell>
          <cell r="B16200">
            <v>33</v>
          </cell>
          <cell r="C16200">
            <v>2017</v>
          </cell>
        </row>
        <row r="16201">
          <cell r="A16201" t="str">
            <v>NULL</v>
          </cell>
          <cell r="B16201">
            <v>37</v>
          </cell>
          <cell r="C16201">
            <v>2017</v>
          </cell>
        </row>
        <row r="16202">
          <cell r="A16202" t="str">
            <v>NULL</v>
          </cell>
          <cell r="B16202">
            <v>18</v>
          </cell>
          <cell r="C16202">
            <v>2017</v>
          </cell>
        </row>
        <row r="16203">
          <cell r="A16203" t="str">
            <v>NULL</v>
          </cell>
          <cell r="B16203">
            <v>13</v>
          </cell>
          <cell r="C16203">
            <v>2024</v>
          </cell>
        </row>
        <row r="16204">
          <cell r="A16204" t="str">
            <v>NULL</v>
          </cell>
          <cell r="B16204">
            <v>27</v>
          </cell>
          <cell r="C16204">
            <v>2019</v>
          </cell>
        </row>
        <row r="16205">
          <cell r="A16205" t="str">
            <v>NULL</v>
          </cell>
          <cell r="B16205">
            <v>35</v>
          </cell>
          <cell r="C16205">
            <v>2017</v>
          </cell>
        </row>
        <row r="16206">
          <cell r="A16206" t="str">
            <v>NULL</v>
          </cell>
          <cell r="B16206">
            <v>1</v>
          </cell>
          <cell r="C16206">
            <v>2022</v>
          </cell>
        </row>
        <row r="16207">
          <cell r="A16207" t="str">
            <v>NULL</v>
          </cell>
          <cell r="B16207">
            <v>25</v>
          </cell>
          <cell r="C16207">
            <v>2016</v>
          </cell>
        </row>
        <row r="16208">
          <cell r="A16208" t="str">
            <v>NULL</v>
          </cell>
          <cell r="B16208">
            <v>40</v>
          </cell>
          <cell r="C16208">
            <v>2018</v>
          </cell>
        </row>
        <row r="16209">
          <cell r="A16209" t="str">
            <v>NULL</v>
          </cell>
          <cell r="B16209">
            <v>40</v>
          </cell>
          <cell r="C16209">
            <v>2024</v>
          </cell>
        </row>
        <row r="16210">
          <cell r="A16210" t="str">
            <v>NULL</v>
          </cell>
          <cell r="B16210">
            <v>22</v>
          </cell>
          <cell r="C16210">
            <v>2022</v>
          </cell>
        </row>
        <row r="16211">
          <cell r="A16211" t="str">
            <v>NULL</v>
          </cell>
          <cell r="B16211">
            <v>35</v>
          </cell>
          <cell r="C16211">
            <v>2019</v>
          </cell>
        </row>
        <row r="16212">
          <cell r="A16212" t="str">
            <v>NULL</v>
          </cell>
          <cell r="B16212">
            <v>4</v>
          </cell>
          <cell r="C16212">
            <v>2024</v>
          </cell>
        </row>
        <row r="16213">
          <cell r="A16213" t="str">
            <v>NULL</v>
          </cell>
          <cell r="B16213">
            <v>24</v>
          </cell>
          <cell r="C16213">
            <v>2023</v>
          </cell>
        </row>
        <row r="16214">
          <cell r="A16214" t="str">
            <v>NULL</v>
          </cell>
          <cell r="B16214">
            <v>3</v>
          </cell>
          <cell r="C16214">
            <v>2020</v>
          </cell>
        </row>
        <row r="16215">
          <cell r="A16215" t="str">
            <v>NULL</v>
          </cell>
          <cell r="B16215">
            <v>33</v>
          </cell>
          <cell r="C16215">
            <v>2021</v>
          </cell>
        </row>
        <row r="16216">
          <cell r="A16216" t="str">
            <v>NULL</v>
          </cell>
          <cell r="B16216">
            <v>21</v>
          </cell>
          <cell r="C16216">
            <v>2021</v>
          </cell>
        </row>
        <row r="16217">
          <cell r="A16217" t="str">
            <v>NULL</v>
          </cell>
          <cell r="B16217">
            <v>25</v>
          </cell>
          <cell r="C16217">
            <v>2023</v>
          </cell>
        </row>
        <row r="16218">
          <cell r="A16218" t="str">
            <v>NULL</v>
          </cell>
          <cell r="B16218">
            <v>21</v>
          </cell>
          <cell r="C16218">
            <v>2024</v>
          </cell>
        </row>
        <row r="16219">
          <cell r="A16219" t="str">
            <v>NULL</v>
          </cell>
          <cell r="B16219">
            <v>32</v>
          </cell>
          <cell r="C16219">
            <v>2024</v>
          </cell>
        </row>
        <row r="16220">
          <cell r="A16220" t="str">
            <v>NULL</v>
          </cell>
          <cell r="B16220">
            <v>39</v>
          </cell>
          <cell r="C16220">
            <v>2021</v>
          </cell>
        </row>
        <row r="16221">
          <cell r="A16221" t="str">
            <v>NULL</v>
          </cell>
          <cell r="B16221">
            <v>5</v>
          </cell>
          <cell r="C16221">
            <v>2021</v>
          </cell>
        </row>
        <row r="16222">
          <cell r="A16222" t="str">
            <v>NULL</v>
          </cell>
          <cell r="B16222">
            <v>13</v>
          </cell>
          <cell r="C16222">
            <v>2017</v>
          </cell>
        </row>
        <row r="16223">
          <cell r="A16223" t="str">
            <v>NULL</v>
          </cell>
          <cell r="B16223">
            <v>28</v>
          </cell>
          <cell r="C16223">
            <v>2023</v>
          </cell>
        </row>
        <row r="16224">
          <cell r="A16224" t="str">
            <v>NULL</v>
          </cell>
          <cell r="B16224">
            <v>14</v>
          </cell>
          <cell r="C16224">
            <v>2016</v>
          </cell>
        </row>
        <row r="16225">
          <cell r="A16225" t="str">
            <v>NULL</v>
          </cell>
          <cell r="B16225">
            <v>4</v>
          </cell>
          <cell r="C16225">
            <v>2020</v>
          </cell>
        </row>
        <row r="16226">
          <cell r="A16226" t="str">
            <v>NULL</v>
          </cell>
          <cell r="B16226">
            <v>19</v>
          </cell>
          <cell r="C16226">
            <v>2019</v>
          </cell>
        </row>
        <row r="16227">
          <cell r="A16227" t="str">
            <v>NULL</v>
          </cell>
          <cell r="B16227">
            <v>12</v>
          </cell>
          <cell r="C16227">
            <v>2022</v>
          </cell>
        </row>
        <row r="16228">
          <cell r="A16228" t="str">
            <v>NULL</v>
          </cell>
          <cell r="B16228">
            <v>6</v>
          </cell>
          <cell r="C16228">
            <v>2022</v>
          </cell>
        </row>
        <row r="16229">
          <cell r="A16229" t="str">
            <v>NULL</v>
          </cell>
          <cell r="B16229">
            <v>28</v>
          </cell>
          <cell r="C16229">
            <v>2023</v>
          </cell>
        </row>
        <row r="16230">
          <cell r="A16230" t="str">
            <v>NULL</v>
          </cell>
          <cell r="B16230">
            <v>17</v>
          </cell>
          <cell r="C16230">
            <v>2023</v>
          </cell>
        </row>
        <row r="16231">
          <cell r="A16231" t="str">
            <v>NULL</v>
          </cell>
          <cell r="B16231">
            <v>19</v>
          </cell>
          <cell r="C16231">
            <v>2019</v>
          </cell>
        </row>
        <row r="16232">
          <cell r="A16232" t="str">
            <v>NULL</v>
          </cell>
          <cell r="B16232">
            <v>20</v>
          </cell>
          <cell r="C16232">
            <v>2020</v>
          </cell>
        </row>
        <row r="16233">
          <cell r="A16233" t="str">
            <v>NULL</v>
          </cell>
          <cell r="B16233">
            <v>21</v>
          </cell>
          <cell r="C16233">
            <v>2024</v>
          </cell>
        </row>
        <row r="16234">
          <cell r="A16234" t="str">
            <v>NULL</v>
          </cell>
          <cell r="B16234">
            <v>13</v>
          </cell>
          <cell r="C16234">
            <v>2017</v>
          </cell>
        </row>
        <row r="16235">
          <cell r="A16235" t="str">
            <v>NULL</v>
          </cell>
          <cell r="B16235">
            <v>20</v>
          </cell>
          <cell r="C16235">
            <v>2024</v>
          </cell>
        </row>
        <row r="16236">
          <cell r="A16236" t="str">
            <v>NULL</v>
          </cell>
          <cell r="B16236">
            <v>29</v>
          </cell>
          <cell r="C16236">
            <v>2021</v>
          </cell>
        </row>
        <row r="16237">
          <cell r="A16237" t="str">
            <v>NULL</v>
          </cell>
          <cell r="B16237">
            <v>5</v>
          </cell>
          <cell r="C16237">
            <v>2022</v>
          </cell>
        </row>
        <row r="16238">
          <cell r="A16238" t="str">
            <v>NULL</v>
          </cell>
          <cell r="B16238">
            <v>30</v>
          </cell>
          <cell r="C16238">
            <v>2018</v>
          </cell>
        </row>
        <row r="16239">
          <cell r="A16239" t="str">
            <v>NULL</v>
          </cell>
          <cell r="B16239">
            <v>32</v>
          </cell>
          <cell r="C16239">
            <v>2018</v>
          </cell>
        </row>
        <row r="16240">
          <cell r="A16240" t="str">
            <v>NULL</v>
          </cell>
          <cell r="B16240">
            <v>1</v>
          </cell>
          <cell r="C16240">
            <v>2024</v>
          </cell>
        </row>
        <row r="16241">
          <cell r="A16241" t="str">
            <v>NULL</v>
          </cell>
          <cell r="B16241">
            <v>29</v>
          </cell>
          <cell r="C16241">
            <v>2023</v>
          </cell>
        </row>
        <row r="16242">
          <cell r="A16242" t="str">
            <v>NULL</v>
          </cell>
          <cell r="B16242">
            <v>28</v>
          </cell>
          <cell r="C16242">
            <v>2021</v>
          </cell>
        </row>
        <row r="16243">
          <cell r="A16243" t="str">
            <v>NULL</v>
          </cell>
          <cell r="B16243">
            <v>11</v>
          </cell>
          <cell r="C16243">
            <v>2019</v>
          </cell>
        </row>
        <row r="16244">
          <cell r="A16244" t="str">
            <v>NULL</v>
          </cell>
          <cell r="B16244">
            <v>26</v>
          </cell>
          <cell r="C16244">
            <v>2016</v>
          </cell>
        </row>
        <row r="16245">
          <cell r="A16245" t="str">
            <v>NULL</v>
          </cell>
          <cell r="B16245">
            <v>32</v>
          </cell>
          <cell r="C16245">
            <v>2019</v>
          </cell>
        </row>
        <row r="16246">
          <cell r="A16246" t="str">
            <v>NULL</v>
          </cell>
          <cell r="B16246">
            <v>34</v>
          </cell>
          <cell r="C16246">
            <v>2024</v>
          </cell>
        </row>
        <row r="16247">
          <cell r="A16247" t="str">
            <v>NULL</v>
          </cell>
          <cell r="B16247">
            <v>38</v>
          </cell>
          <cell r="C16247">
            <v>2023</v>
          </cell>
        </row>
        <row r="16248">
          <cell r="A16248" t="str">
            <v>NULL</v>
          </cell>
          <cell r="B16248">
            <v>25</v>
          </cell>
          <cell r="C16248">
            <v>2023</v>
          </cell>
        </row>
        <row r="16249">
          <cell r="A16249" t="str">
            <v>NULL</v>
          </cell>
          <cell r="B16249">
            <v>30</v>
          </cell>
          <cell r="C16249">
            <v>2017</v>
          </cell>
        </row>
        <row r="16250">
          <cell r="A16250" t="str">
            <v>NULL</v>
          </cell>
          <cell r="B16250">
            <v>38</v>
          </cell>
          <cell r="C16250">
            <v>2020</v>
          </cell>
        </row>
        <row r="16251">
          <cell r="A16251" t="str">
            <v>NULL</v>
          </cell>
          <cell r="B16251">
            <v>6</v>
          </cell>
          <cell r="C16251">
            <v>2018</v>
          </cell>
        </row>
        <row r="16252">
          <cell r="A16252" t="str">
            <v>NULL</v>
          </cell>
          <cell r="B16252">
            <v>9</v>
          </cell>
          <cell r="C16252">
            <v>2023</v>
          </cell>
        </row>
        <row r="16253">
          <cell r="A16253" t="str">
            <v>NULL</v>
          </cell>
          <cell r="B16253">
            <v>11</v>
          </cell>
          <cell r="C16253">
            <v>2023</v>
          </cell>
        </row>
        <row r="16254">
          <cell r="A16254" t="str">
            <v>NULL</v>
          </cell>
          <cell r="B16254">
            <v>34</v>
          </cell>
          <cell r="C16254">
            <v>2016</v>
          </cell>
        </row>
        <row r="16255">
          <cell r="A16255" t="str">
            <v>NULL</v>
          </cell>
          <cell r="B16255">
            <v>9</v>
          </cell>
          <cell r="C16255">
            <v>2018</v>
          </cell>
        </row>
        <row r="16256">
          <cell r="A16256" t="str">
            <v>NULL</v>
          </cell>
          <cell r="B16256">
            <v>32</v>
          </cell>
          <cell r="C16256">
            <v>2021</v>
          </cell>
        </row>
        <row r="16257">
          <cell r="A16257" t="str">
            <v>NULL</v>
          </cell>
          <cell r="B16257">
            <v>30</v>
          </cell>
          <cell r="C16257">
            <v>2023</v>
          </cell>
        </row>
        <row r="16258">
          <cell r="A16258" t="str">
            <v>NULL</v>
          </cell>
          <cell r="B16258">
            <v>1</v>
          </cell>
          <cell r="C16258">
            <v>2021</v>
          </cell>
        </row>
        <row r="16259">
          <cell r="A16259" t="str">
            <v>NULL</v>
          </cell>
          <cell r="B16259">
            <v>32</v>
          </cell>
          <cell r="C16259">
            <v>2018</v>
          </cell>
        </row>
        <row r="16260">
          <cell r="A16260" t="str">
            <v>NULL</v>
          </cell>
          <cell r="B16260">
            <v>15</v>
          </cell>
          <cell r="C16260">
            <v>2021</v>
          </cell>
        </row>
        <row r="16261">
          <cell r="A16261" t="str">
            <v>NULL</v>
          </cell>
          <cell r="B16261">
            <v>32</v>
          </cell>
          <cell r="C16261">
            <v>2022</v>
          </cell>
        </row>
        <row r="16262">
          <cell r="A16262" t="str">
            <v>NULL</v>
          </cell>
          <cell r="B16262">
            <v>5</v>
          </cell>
          <cell r="C16262">
            <v>2020</v>
          </cell>
        </row>
        <row r="16263">
          <cell r="A16263" t="str">
            <v>NULL</v>
          </cell>
          <cell r="B16263">
            <v>32</v>
          </cell>
          <cell r="C16263">
            <v>2023</v>
          </cell>
        </row>
        <row r="16264">
          <cell r="A16264" t="str">
            <v>NULL</v>
          </cell>
          <cell r="B16264">
            <v>34</v>
          </cell>
          <cell r="C16264">
            <v>2021</v>
          </cell>
        </row>
        <row r="16265">
          <cell r="A16265" t="str">
            <v>NULL</v>
          </cell>
          <cell r="B16265">
            <v>5</v>
          </cell>
          <cell r="C16265">
            <v>2017</v>
          </cell>
        </row>
        <row r="16266">
          <cell r="A16266" t="str">
            <v>NULL</v>
          </cell>
          <cell r="B16266">
            <v>39</v>
          </cell>
          <cell r="C16266">
            <v>2016</v>
          </cell>
        </row>
        <row r="16267">
          <cell r="A16267" t="str">
            <v>NULL</v>
          </cell>
          <cell r="B16267">
            <v>13</v>
          </cell>
          <cell r="C16267">
            <v>2019</v>
          </cell>
        </row>
        <row r="16268">
          <cell r="A16268" t="str">
            <v>NULL</v>
          </cell>
          <cell r="B16268">
            <v>10</v>
          </cell>
          <cell r="C16268">
            <v>2021</v>
          </cell>
        </row>
        <row r="16269">
          <cell r="A16269" t="str">
            <v>NULL</v>
          </cell>
          <cell r="B16269">
            <v>3</v>
          </cell>
          <cell r="C16269">
            <v>2018</v>
          </cell>
        </row>
        <row r="16270">
          <cell r="A16270" t="str">
            <v>NULL</v>
          </cell>
          <cell r="B16270">
            <v>32</v>
          </cell>
          <cell r="C16270">
            <v>2020</v>
          </cell>
        </row>
        <row r="16271">
          <cell r="A16271" t="str">
            <v>NULL</v>
          </cell>
          <cell r="B16271">
            <v>1</v>
          </cell>
          <cell r="C16271">
            <v>2019</v>
          </cell>
        </row>
        <row r="16272">
          <cell r="A16272" t="str">
            <v>NULL</v>
          </cell>
          <cell r="B16272">
            <v>2</v>
          </cell>
          <cell r="C16272">
            <v>2016</v>
          </cell>
        </row>
        <row r="16273">
          <cell r="A16273" t="str">
            <v>NULL</v>
          </cell>
          <cell r="B16273">
            <v>10</v>
          </cell>
          <cell r="C16273">
            <v>2022</v>
          </cell>
        </row>
        <row r="16274">
          <cell r="A16274" t="str">
            <v>NULL</v>
          </cell>
          <cell r="B16274">
            <v>7</v>
          </cell>
          <cell r="C16274">
            <v>2020</v>
          </cell>
        </row>
        <row r="16275">
          <cell r="A16275" t="str">
            <v>NULL</v>
          </cell>
          <cell r="B16275">
            <v>18</v>
          </cell>
          <cell r="C16275">
            <v>2021</v>
          </cell>
        </row>
        <row r="16276">
          <cell r="A16276" t="str">
            <v>NULL</v>
          </cell>
          <cell r="B16276">
            <v>35</v>
          </cell>
          <cell r="C16276">
            <v>2016</v>
          </cell>
        </row>
        <row r="16277">
          <cell r="A16277" t="str">
            <v>NULL</v>
          </cell>
          <cell r="B16277">
            <v>7</v>
          </cell>
          <cell r="C16277">
            <v>2016</v>
          </cell>
        </row>
        <row r="16278">
          <cell r="A16278" t="str">
            <v>NULL</v>
          </cell>
          <cell r="B16278">
            <v>5</v>
          </cell>
          <cell r="C16278">
            <v>2016</v>
          </cell>
        </row>
        <row r="16279">
          <cell r="A16279" t="str">
            <v>NULL</v>
          </cell>
          <cell r="B16279">
            <v>7</v>
          </cell>
          <cell r="C16279">
            <v>2019</v>
          </cell>
        </row>
        <row r="16280">
          <cell r="A16280" t="str">
            <v>NULL</v>
          </cell>
          <cell r="B16280">
            <v>25</v>
          </cell>
          <cell r="C16280">
            <v>2023</v>
          </cell>
        </row>
        <row r="16281">
          <cell r="A16281" t="str">
            <v>NULL</v>
          </cell>
          <cell r="B16281">
            <v>32</v>
          </cell>
          <cell r="C16281">
            <v>2016</v>
          </cell>
        </row>
        <row r="16282">
          <cell r="A16282" t="str">
            <v>NULL</v>
          </cell>
          <cell r="B16282">
            <v>14</v>
          </cell>
          <cell r="C16282">
            <v>2017</v>
          </cell>
        </row>
        <row r="16283">
          <cell r="A16283" t="str">
            <v>NULL</v>
          </cell>
          <cell r="B16283">
            <v>36</v>
          </cell>
          <cell r="C16283">
            <v>2017</v>
          </cell>
        </row>
        <row r="16284">
          <cell r="A16284" t="str">
            <v>NULL</v>
          </cell>
          <cell r="B16284">
            <v>14</v>
          </cell>
          <cell r="C16284">
            <v>2017</v>
          </cell>
        </row>
        <row r="16285">
          <cell r="A16285" t="str">
            <v>NULL</v>
          </cell>
          <cell r="B16285">
            <v>2</v>
          </cell>
          <cell r="C16285">
            <v>2016</v>
          </cell>
        </row>
        <row r="16286">
          <cell r="A16286" t="str">
            <v>NULL</v>
          </cell>
          <cell r="B16286">
            <v>7</v>
          </cell>
          <cell r="C16286">
            <v>2023</v>
          </cell>
        </row>
        <row r="16287">
          <cell r="A16287" t="str">
            <v>NULL</v>
          </cell>
          <cell r="B16287">
            <v>26</v>
          </cell>
          <cell r="C16287">
            <v>2021</v>
          </cell>
        </row>
        <row r="16288">
          <cell r="A16288" t="str">
            <v>NULL</v>
          </cell>
          <cell r="B16288">
            <v>6</v>
          </cell>
          <cell r="C16288">
            <v>2021</v>
          </cell>
        </row>
        <row r="16289">
          <cell r="A16289" t="str">
            <v>NULL</v>
          </cell>
          <cell r="B16289">
            <v>9</v>
          </cell>
          <cell r="C16289">
            <v>2023</v>
          </cell>
        </row>
        <row r="16290">
          <cell r="A16290" t="str">
            <v>NULL</v>
          </cell>
          <cell r="B16290">
            <v>22</v>
          </cell>
          <cell r="C16290">
            <v>2017</v>
          </cell>
        </row>
        <row r="16291">
          <cell r="A16291" t="str">
            <v>NULL</v>
          </cell>
          <cell r="B16291">
            <v>14</v>
          </cell>
          <cell r="C16291">
            <v>2023</v>
          </cell>
        </row>
        <row r="16292">
          <cell r="A16292" t="str">
            <v>NULL</v>
          </cell>
          <cell r="B16292">
            <v>4</v>
          </cell>
          <cell r="C16292">
            <v>2018</v>
          </cell>
        </row>
        <row r="16293">
          <cell r="A16293" t="str">
            <v>NULL</v>
          </cell>
          <cell r="B16293">
            <v>24</v>
          </cell>
          <cell r="C16293">
            <v>2024</v>
          </cell>
        </row>
        <row r="16294">
          <cell r="A16294" t="str">
            <v>NULL</v>
          </cell>
          <cell r="B16294">
            <v>12</v>
          </cell>
          <cell r="C16294">
            <v>2019</v>
          </cell>
        </row>
        <row r="16295">
          <cell r="A16295" t="str">
            <v>NULL</v>
          </cell>
          <cell r="B16295">
            <v>1</v>
          </cell>
          <cell r="C16295">
            <v>2023</v>
          </cell>
        </row>
        <row r="16296">
          <cell r="A16296" t="str">
            <v>NULL</v>
          </cell>
          <cell r="B16296">
            <v>1</v>
          </cell>
          <cell r="C16296">
            <v>2019</v>
          </cell>
        </row>
        <row r="16297">
          <cell r="A16297" t="str">
            <v>NULL</v>
          </cell>
          <cell r="B16297">
            <v>10</v>
          </cell>
          <cell r="C16297">
            <v>2024</v>
          </cell>
        </row>
        <row r="16298">
          <cell r="A16298" t="str">
            <v>NULL</v>
          </cell>
          <cell r="B16298">
            <v>18</v>
          </cell>
          <cell r="C16298">
            <v>2021</v>
          </cell>
        </row>
        <row r="16299">
          <cell r="A16299" t="str">
            <v>NULL</v>
          </cell>
          <cell r="B16299">
            <v>20</v>
          </cell>
          <cell r="C16299">
            <v>2023</v>
          </cell>
        </row>
        <row r="16300">
          <cell r="A16300" t="str">
            <v>NULL</v>
          </cell>
          <cell r="B16300">
            <v>17</v>
          </cell>
          <cell r="C16300">
            <v>2017</v>
          </cell>
        </row>
        <row r="16301">
          <cell r="A16301" t="str">
            <v>NULL</v>
          </cell>
          <cell r="B16301">
            <v>3</v>
          </cell>
          <cell r="C16301">
            <v>2017</v>
          </cell>
        </row>
        <row r="16302">
          <cell r="A16302" t="str">
            <v>NULL</v>
          </cell>
          <cell r="B16302">
            <v>8</v>
          </cell>
          <cell r="C16302">
            <v>2022</v>
          </cell>
        </row>
        <row r="16303">
          <cell r="A16303" t="str">
            <v>NULL</v>
          </cell>
          <cell r="B16303">
            <v>13</v>
          </cell>
          <cell r="C16303">
            <v>2017</v>
          </cell>
        </row>
        <row r="16304">
          <cell r="A16304" t="str">
            <v>NULL</v>
          </cell>
          <cell r="B16304">
            <v>15</v>
          </cell>
          <cell r="C16304">
            <v>2022</v>
          </cell>
        </row>
        <row r="16305">
          <cell r="A16305" t="str">
            <v>NULL</v>
          </cell>
          <cell r="B16305">
            <v>17</v>
          </cell>
          <cell r="C16305">
            <v>2023</v>
          </cell>
        </row>
        <row r="16306">
          <cell r="A16306" t="str">
            <v>NULL</v>
          </cell>
          <cell r="B16306">
            <v>3</v>
          </cell>
          <cell r="C16306">
            <v>2018</v>
          </cell>
        </row>
        <row r="16307">
          <cell r="A16307" t="str">
            <v>NULL</v>
          </cell>
          <cell r="B16307">
            <v>14</v>
          </cell>
          <cell r="C16307">
            <v>2019</v>
          </cell>
        </row>
        <row r="16308">
          <cell r="A16308" t="str">
            <v>NULL</v>
          </cell>
          <cell r="B16308">
            <v>36</v>
          </cell>
          <cell r="C16308">
            <v>2022</v>
          </cell>
        </row>
        <row r="16309">
          <cell r="A16309" t="str">
            <v>NULL</v>
          </cell>
          <cell r="B16309">
            <v>23</v>
          </cell>
          <cell r="C16309">
            <v>2020</v>
          </cell>
        </row>
        <row r="16310">
          <cell r="A16310" t="str">
            <v>NULL</v>
          </cell>
          <cell r="B16310">
            <v>37</v>
          </cell>
          <cell r="C16310">
            <v>2023</v>
          </cell>
        </row>
        <row r="16311">
          <cell r="A16311" t="str">
            <v>NULL</v>
          </cell>
          <cell r="B16311">
            <v>21</v>
          </cell>
          <cell r="C16311">
            <v>2023</v>
          </cell>
        </row>
        <row r="16312">
          <cell r="A16312" t="str">
            <v>NULL</v>
          </cell>
          <cell r="B16312">
            <v>9</v>
          </cell>
          <cell r="C16312">
            <v>2019</v>
          </cell>
        </row>
        <row r="16313">
          <cell r="A16313" t="str">
            <v>NULL</v>
          </cell>
          <cell r="B16313">
            <v>16</v>
          </cell>
          <cell r="C16313">
            <v>2020</v>
          </cell>
        </row>
        <row r="16314">
          <cell r="A16314" t="str">
            <v>NULL</v>
          </cell>
          <cell r="B16314">
            <v>35</v>
          </cell>
          <cell r="C16314">
            <v>2024</v>
          </cell>
        </row>
        <row r="16315">
          <cell r="A16315" t="str">
            <v>NULL</v>
          </cell>
          <cell r="B16315">
            <v>24</v>
          </cell>
          <cell r="C16315">
            <v>2019</v>
          </cell>
        </row>
        <row r="16316">
          <cell r="A16316" t="str">
            <v>NULL</v>
          </cell>
          <cell r="B16316">
            <v>35</v>
          </cell>
          <cell r="C16316">
            <v>2023</v>
          </cell>
        </row>
        <row r="16317">
          <cell r="A16317" t="str">
            <v>NULL</v>
          </cell>
          <cell r="B16317">
            <v>18</v>
          </cell>
          <cell r="C16317">
            <v>2021</v>
          </cell>
        </row>
        <row r="16318">
          <cell r="A16318" t="str">
            <v>NULL</v>
          </cell>
          <cell r="B16318">
            <v>22</v>
          </cell>
          <cell r="C16318">
            <v>2022</v>
          </cell>
        </row>
        <row r="16319">
          <cell r="A16319" t="str">
            <v>NULL</v>
          </cell>
          <cell r="B16319">
            <v>27</v>
          </cell>
          <cell r="C16319">
            <v>2024</v>
          </cell>
        </row>
        <row r="16320">
          <cell r="A16320" t="str">
            <v>NULL</v>
          </cell>
          <cell r="B16320">
            <v>17</v>
          </cell>
          <cell r="C16320">
            <v>2024</v>
          </cell>
        </row>
        <row r="16321">
          <cell r="A16321" t="str">
            <v>NULL</v>
          </cell>
          <cell r="B16321">
            <v>30</v>
          </cell>
          <cell r="C16321">
            <v>2020</v>
          </cell>
        </row>
        <row r="16322">
          <cell r="A16322" t="str">
            <v>NULL</v>
          </cell>
          <cell r="B16322">
            <v>1</v>
          </cell>
          <cell r="C16322">
            <v>2016</v>
          </cell>
        </row>
        <row r="16323">
          <cell r="A16323" t="str">
            <v>NULL</v>
          </cell>
          <cell r="B16323">
            <v>24</v>
          </cell>
          <cell r="C16323">
            <v>2019</v>
          </cell>
        </row>
        <row r="16324">
          <cell r="A16324" t="str">
            <v>NULL</v>
          </cell>
          <cell r="B16324">
            <v>26</v>
          </cell>
          <cell r="C16324">
            <v>2017</v>
          </cell>
        </row>
        <row r="16325">
          <cell r="A16325" t="str">
            <v>NULL</v>
          </cell>
          <cell r="B16325">
            <v>36</v>
          </cell>
          <cell r="C16325">
            <v>2018</v>
          </cell>
        </row>
        <row r="16326">
          <cell r="A16326" t="str">
            <v>NULL</v>
          </cell>
          <cell r="B16326">
            <v>5</v>
          </cell>
          <cell r="C16326">
            <v>2023</v>
          </cell>
        </row>
        <row r="16327">
          <cell r="A16327" t="str">
            <v>NULL</v>
          </cell>
          <cell r="B16327">
            <v>28</v>
          </cell>
          <cell r="C16327">
            <v>2019</v>
          </cell>
        </row>
        <row r="16328">
          <cell r="A16328" t="str">
            <v>NULL</v>
          </cell>
          <cell r="B16328">
            <v>26</v>
          </cell>
          <cell r="C16328">
            <v>2019</v>
          </cell>
        </row>
        <row r="16329">
          <cell r="A16329" t="str">
            <v>NULL</v>
          </cell>
          <cell r="B16329">
            <v>23</v>
          </cell>
          <cell r="C16329">
            <v>2016</v>
          </cell>
        </row>
        <row r="16330">
          <cell r="A16330" t="str">
            <v>NULL</v>
          </cell>
          <cell r="B16330">
            <v>22</v>
          </cell>
          <cell r="C16330">
            <v>2024</v>
          </cell>
        </row>
        <row r="16331">
          <cell r="A16331" t="str">
            <v>NULL</v>
          </cell>
          <cell r="B16331">
            <v>30</v>
          </cell>
          <cell r="C16331">
            <v>2021</v>
          </cell>
        </row>
        <row r="16332">
          <cell r="A16332" t="str">
            <v>NULL</v>
          </cell>
          <cell r="B16332">
            <v>3</v>
          </cell>
          <cell r="C16332">
            <v>2018</v>
          </cell>
        </row>
        <row r="16333">
          <cell r="A16333" t="str">
            <v>NULL</v>
          </cell>
          <cell r="B16333">
            <v>21</v>
          </cell>
          <cell r="C16333">
            <v>2024</v>
          </cell>
        </row>
        <row r="16334">
          <cell r="A16334" t="str">
            <v>NULL</v>
          </cell>
          <cell r="B16334">
            <v>10</v>
          </cell>
          <cell r="C16334">
            <v>2024</v>
          </cell>
        </row>
        <row r="16335">
          <cell r="A16335" t="str">
            <v>NULL</v>
          </cell>
          <cell r="B16335">
            <v>26</v>
          </cell>
          <cell r="C16335">
            <v>2024</v>
          </cell>
        </row>
        <row r="16336">
          <cell r="A16336" t="str">
            <v>NULL</v>
          </cell>
          <cell r="B16336">
            <v>17</v>
          </cell>
          <cell r="C16336">
            <v>2017</v>
          </cell>
        </row>
        <row r="16337">
          <cell r="A16337" t="str">
            <v>NULL</v>
          </cell>
          <cell r="B16337">
            <v>33</v>
          </cell>
          <cell r="C16337">
            <v>2021</v>
          </cell>
        </row>
        <row r="16338">
          <cell r="A16338" t="str">
            <v>NULL</v>
          </cell>
          <cell r="B16338">
            <v>31</v>
          </cell>
          <cell r="C16338">
            <v>2024</v>
          </cell>
        </row>
        <row r="16339">
          <cell r="A16339" t="str">
            <v>NULL</v>
          </cell>
          <cell r="B16339">
            <v>23</v>
          </cell>
          <cell r="C16339">
            <v>2022</v>
          </cell>
        </row>
        <row r="16340">
          <cell r="A16340" t="str">
            <v>NULL</v>
          </cell>
          <cell r="B16340">
            <v>5</v>
          </cell>
          <cell r="C16340">
            <v>2022</v>
          </cell>
        </row>
        <row r="16341">
          <cell r="A16341" t="str">
            <v>NULL</v>
          </cell>
          <cell r="B16341">
            <v>33</v>
          </cell>
          <cell r="C16341">
            <v>2017</v>
          </cell>
        </row>
        <row r="16342">
          <cell r="A16342" t="str">
            <v>NULL</v>
          </cell>
          <cell r="B16342">
            <v>17</v>
          </cell>
          <cell r="C16342">
            <v>2023</v>
          </cell>
        </row>
        <row r="16343">
          <cell r="A16343" t="str">
            <v>NULL</v>
          </cell>
          <cell r="B16343">
            <v>4</v>
          </cell>
          <cell r="C16343">
            <v>2022</v>
          </cell>
        </row>
        <row r="16344">
          <cell r="A16344" t="str">
            <v>NULL</v>
          </cell>
          <cell r="B16344">
            <v>26</v>
          </cell>
          <cell r="C16344">
            <v>2017</v>
          </cell>
        </row>
        <row r="16345">
          <cell r="A16345" t="str">
            <v>NULL</v>
          </cell>
          <cell r="B16345">
            <v>20</v>
          </cell>
          <cell r="C16345">
            <v>2022</v>
          </cell>
        </row>
        <row r="16346">
          <cell r="A16346" t="str">
            <v>NULL</v>
          </cell>
          <cell r="B16346">
            <v>32</v>
          </cell>
          <cell r="C16346">
            <v>2023</v>
          </cell>
        </row>
        <row r="16347">
          <cell r="A16347" t="str">
            <v>NULL</v>
          </cell>
          <cell r="B16347">
            <v>14</v>
          </cell>
          <cell r="C16347">
            <v>2016</v>
          </cell>
        </row>
        <row r="16348">
          <cell r="A16348" t="str">
            <v>NULL</v>
          </cell>
          <cell r="B16348">
            <v>35</v>
          </cell>
          <cell r="C16348">
            <v>2024</v>
          </cell>
        </row>
        <row r="16349">
          <cell r="A16349" t="str">
            <v>NULL</v>
          </cell>
          <cell r="B16349">
            <v>14</v>
          </cell>
          <cell r="C16349">
            <v>2019</v>
          </cell>
        </row>
        <row r="16350">
          <cell r="A16350" t="str">
            <v>NULL</v>
          </cell>
          <cell r="B16350">
            <v>28</v>
          </cell>
          <cell r="C16350">
            <v>2019</v>
          </cell>
        </row>
        <row r="16351">
          <cell r="A16351" t="str">
            <v>NULL</v>
          </cell>
          <cell r="B16351">
            <v>34</v>
          </cell>
          <cell r="C16351">
            <v>2022</v>
          </cell>
        </row>
        <row r="16352">
          <cell r="A16352" t="str">
            <v>NULL</v>
          </cell>
          <cell r="B16352">
            <v>23</v>
          </cell>
          <cell r="C16352">
            <v>2017</v>
          </cell>
        </row>
        <row r="16353">
          <cell r="A16353" t="str">
            <v>NULL</v>
          </cell>
          <cell r="B16353">
            <v>24</v>
          </cell>
          <cell r="C16353">
            <v>2022</v>
          </cell>
        </row>
        <row r="16354">
          <cell r="A16354" t="str">
            <v>NULL</v>
          </cell>
          <cell r="B16354">
            <v>13</v>
          </cell>
          <cell r="C16354">
            <v>2024</v>
          </cell>
        </row>
        <row r="16355">
          <cell r="A16355" t="str">
            <v>NULL</v>
          </cell>
          <cell r="B16355">
            <v>32</v>
          </cell>
          <cell r="C16355">
            <v>2022</v>
          </cell>
        </row>
        <row r="16356">
          <cell r="A16356" t="str">
            <v>NULL</v>
          </cell>
          <cell r="B16356">
            <v>39</v>
          </cell>
          <cell r="C16356">
            <v>2020</v>
          </cell>
        </row>
        <row r="16357">
          <cell r="A16357" t="str">
            <v>NULL</v>
          </cell>
          <cell r="B16357">
            <v>33</v>
          </cell>
          <cell r="C16357">
            <v>2022</v>
          </cell>
        </row>
        <row r="16358">
          <cell r="A16358" t="str">
            <v>NULL</v>
          </cell>
          <cell r="B16358">
            <v>38</v>
          </cell>
          <cell r="C16358">
            <v>2020</v>
          </cell>
        </row>
        <row r="16359">
          <cell r="A16359" t="str">
            <v>NULL</v>
          </cell>
          <cell r="B16359">
            <v>2</v>
          </cell>
          <cell r="C16359">
            <v>2022</v>
          </cell>
        </row>
        <row r="16360">
          <cell r="A16360" t="str">
            <v>NULL</v>
          </cell>
          <cell r="B16360">
            <v>6</v>
          </cell>
          <cell r="C16360">
            <v>2021</v>
          </cell>
        </row>
        <row r="16361">
          <cell r="A16361" t="str">
            <v>NULL</v>
          </cell>
          <cell r="B16361">
            <v>16</v>
          </cell>
          <cell r="C16361">
            <v>2019</v>
          </cell>
        </row>
        <row r="16362">
          <cell r="A16362" t="str">
            <v>NULL</v>
          </cell>
          <cell r="B16362">
            <v>28</v>
          </cell>
          <cell r="C16362">
            <v>2024</v>
          </cell>
        </row>
        <row r="16363">
          <cell r="A16363" t="str">
            <v>NULL</v>
          </cell>
          <cell r="B16363">
            <v>16</v>
          </cell>
          <cell r="C16363">
            <v>2023</v>
          </cell>
        </row>
        <row r="16364">
          <cell r="A16364" t="str">
            <v>NULL</v>
          </cell>
          <cell r="B16364">
            <v>9</v>
          </cell>
          <cell r="C16364">
            <v>2022</v>
          </cell>
        </row>
        <row r="16365">
          <cell r="A16365" t="str">
            <v>NULL</v>
          </cell>
          <cell r="B16365">
            <v>9</v>
          </cell>
          <cell r="C16365">
            <v>2018</v>
          </cell>
        </row>
        <row r="16366">
          <cell r="A16366" t="str">
            <v>NULL</v>
          </cell>
          <cell r="B16366">
            <v>30</v>
          </cell>
          <cell r="C16366">
            <v>2024</v>
          </cell>
        </row>
        <row r="16367">
          <cell r="A16367" t="str">
            <v>NULL</v>
          </cell>
          <cell r="B16367">
            <v>39</v>
          </cell>
          <cell r="C16367">
            <v>2022</v>
          </cell>
        </row>
        <row r="16368">
          <cell r="A16368" t="str">
            <v>NULL</v>
          </cell>
          <cell r="B16368">
            <v>7</v>
          </cell>
          <cell r="C16368">
            <v>2019</v>
          </cell>
        </row>
        <row r="16369">
          <cell r="A16369" t="str">
            <v>NULL</v>
          </cell>
          <cell r="B16369">
            <v>35</v>
          </cell>
          <cell r="C16369">
            <v>2016</v>
          </cell>
        </row>
        <row r="16370">
          <cell r="A16370" t="str">
            <v>NULL</v>
          </cell>
          <cell r="B16370">
            <v>3</v>
          </cell>
          <cell r="C16370">
            <v>2022</v>
          </cell>
        </row>
        <row r="16371">
          <cell r="A16371" t="str">
            <v>NULL</v>
          </cell>
          <cell r="B16371">
            <v>8</v>
          </cell>
          <cell r="C16371">
            <v>2022</v>
          </cell>
        </row>
        <row r="16372">
          <cell r="A16372" t="str">
            <v>NULL</v>
          </cell>
          <cell r="B16372">
            <v>23</v>
          </cell>
          <cell r="C16372">
            <v>2019</v>
          </cell>
        </row>
        <row r="16373">
          <cell r="A16373" t="str">
            <v>NULL</v>
          </cell>
          <cell r="B16373">
            <v>13</v>
          </cell>
          <cell r="C16373">
            <v>2021</v>
          </cell>
        </row>
        <row r="16374">
          <cell r="A16374" t="str">
            <v>NULL</v>
          </cell>
          <cell r="B16374">
            <v>33</v>
          </cell>
          <cell r="C16374">
            <v>2024</v>
          </cell>
        </row>
        <row r="16375">
          <cell r="A16375" t="str">
            <v>NULL</v>
          </cell>
          <cell r="B16375">
            <v>12</v>
          </cell>
          <cell r="C16375">
            <v>2020</v>
          </cell>
        </row>
        <row r="16376">
          <cell r="A16376" t="str">
            <v>NULL</v>
          </cell>
          <cell r="B16376">
            <v>26</v>
          </cell>
          <cell r="C16376">
            <v>2023</v>
          </cell>
        </row>
        <row r="16377">
          <cell r="A16377" t="str">
            <v>NULL</v>
          </cell>
          <cell r="B16377">
            <v>12</v>
          </cell>
          <cell r="C16377">
            <v>2016</v>
          </cell>
        </row>
        <row r="16378">
          <cell r="A16378" t="str">
            <v>NULL</v>
          </cell>
          <cell r="B16378">
            <v>36</v>
          </cell>
          <cell r="C16378">
            <v>2022</v>
          </cell>
        </row>
        <row r="16379">
          <cell r="A16379" t="str">
            <v>NULL</v>
          </cell>
          <cell r="B16379">
            <v>11</v>
          </cell>
          <cell r="C16379">
            <v>2018</v>
          </cell>
        </row>
        <row r="16380">
          <cell r="A16380" t="str">
            <v>NULL</v>
          </cell>
          <cell r="B16380">
            <v>30</v>
          </cell>
          <cell r="C16380">
            <v>2021</v>
          </cell>
        </row>
        <row r="16381">
          <cell r="A16381" t="str">
            <v>NULL</v>
          </cell>
          <cell r="B16381">
            <v>13</v>
          </cell>
          <cell r="C16381">
            <v>2016</v>
          </cell>
        </row>
        <row r="16382">
          <cell r="A16382" t="str">
            <v>NULL</v>
          </cell>
          <cell r="B16382">
            <v>18</v>
          </cell>
          <cell r="C16382">
            <v>2016</v>
          </cell>
        </row>
        <row r="16383">
          <cell r="A16383" t="str">
            <v>NULL</v>
          </cell>
          <cell r="B16383">
            <v>37</v>
          </cell>
          <cell r="C16383">
            <v>2018</v>
          </cell>
        </row>
        <row r="16384">
          <cell r="A16384" t="str">
            <v>NULL</v>
          </cell>
          <cell r="B16384">
            <v>35</v>
          </cell>
          <cell r="C16384">
            <v>2016</v>
          </cell>
        </row>
        <row r="16385">
          <cell r="A16385" t="str">
            <v>NULL</v>
          </cell>
          <cell r="B16385">
            <v>2</v>
          </cell>
          <cell r="C16385">
            <v>2018</v>
          </cell>
        </row>
        <row r="16386">
          <cell r="A16386" t="str">
            <v>NULL</v>
          </cell>
          <cell r="B16386">
            <v>28</v>
          </cell>
          <cell r="C16386">
            <v>2021</v>
          </cell>
        </row>
        <row r="16387">
          <cell r="A16387" t="str">
            <v>NULL</v>
          </cell>
          <cell r="B16387">
            <v>33</v>
          </cell>
          <cell r="C16387">
            <v>2021</v>
          </cell>
        </row>
        <row r="16388">
          <cell r="A16388" t="str">
            <v>NULL</v>
          </cell>
          <cell r="B16388">
            <v>29</v>
          </cell>
          <cell r="C16388">
            <v>2017</v>
          </cell>
        </row>
        <row r="16389">
          <cell r="A16389" t="str">
            <v>NULL</v>
          </cell>
          <cell r="B16389">
            <v>22</v>
          </cell>
          <cell r="C16389">
            <v>2024</v>
          </cell>
        </row>
        <row r="16390">
          <cell r="A16390" t="str">
            <v>NULL</v>
          </cell>
          <cell r="B16390">
            <v>1</v>
          </cell>
          <cell r="C16390">
            <v>2020</v>
          </cell>
        </row>
        <row r="16391">
          <cell r="A16391" t="str">
            <v>NULL</v>
          </cell>
          <cell r="B16391">
            <v>10</v>
          </cell>
          <cell r="C16391">
            <v>2022</v>
          </cell>
        </row>
        <row r="16392">
          <cell r="A16392" t="str">
            <v>NULL</v>
          </cell>
          <cell r="B16392">
            <v>33</v>
          </cell>
          <cell r="C16392">
            <v>2024</v>
          </cell>
        </row>
        <row r="16393">
          <cell r="A16393" t="str">
            <v>NULL</v>
          </cell>
          <cell r="B16393">
            <v>29</v>
          </cell>
          <cell r="C16393">
            <v>2024</v>
          </cell>
        </row>
        <row r="16394">
          <cell r="A16394" t="str">
            <v>NULL</v>
          </cell>
          <cell r="B16394">
            <v>15</v>
          </cell>
          <cell r="C16394">
            <v>2016</v>
          </cell>
        </row>
        <row r="16395">
          <cell r="A16395" t="str">
            <v>NULL</v>
          </cell>
          <cell r="B16395">
            <v>36</v>
          </cell>
          <cell r="C16395">
            <v>2023</v>
          </cell>
        </row>
        <row r="16396">
          <cell r="A16396" t="str">
            <v>NULL</v>
          </cell>
          <cell r="B16396">
            <v>21</v>
          </cell>
          <cell r="C16396">
            <v>2024</v>
          </cell>
        </row>
        <row r="16397">
          <cell r="A16397" t="str">
            <v>NULL</v>
          </cell>
          <cell r="B16397">
            <v>33</v>
          </cell>
          <cell r="C16397">
            <v>2024</v>
          </cell>
        </row>
        <row r="16398">
          <cell r="A16398" t="str">
            <v>NULL</v>
          </cell>
          <cell r="B16398">
            <v>37</v>
          </cell>
          <cell r="C16398">
            <v>2022</v>
          </cell>
        </row>
        <row r="16399">
          <cell r="A16399" t="str">
            <v>NULL</v>
          </cell>
          <cell r="B16399">
            <v>17</v>
          </cell>
          <cell r="C16399">
            <v>2019</v>
          </cell>
        </row>
        <row r="16400">
          <cell r="A16400" t="str">
            <v>NULL</v>
          </cell>
          <cell r="B16400">
            <v>25</v>
          </cell>
          <cell r="C16400">
            <v>2019</v>
          </cell>
        </row>
        <row r="16401">
          <cell r="A16401" t="str">
            <v>NULL</v>
          </cell>
          <cell r="B16401">
            <v>25</v>
          </cell>
          <cell r="C16401">
            <v>2023</v>
          </cell>
        </row>
        <row r="16402">
          <cell r="A16402" t="str">
            <v>NULL</v>
          </cell>
          <cell r="B16402">
            <v>19</v>
          </cell>
          <cell r="C16402">
            <v>2019</v>
          </cell>
        </row>
        <row r="16403">
          <cell r="A16403" t="str">
            <v>NULL</v>
          </cell>
          <cell r="B16403">
            <v>1</v>
          </cell>
          <cell r="C16403">
            <v>2021</v>
          </cell>
        </row>
        <row r="16404">
          <cell r="A16404" t="str">
            <v>NULL</v>
          </cell>
          <cell r="B16404">
            <v>20</v>
          </cell>
          <cell r="C16404">
            <v>2018</v>
          </cell>
        </row>
        <row r="16405">
          <cell r="A16405" t="str">
            <v>NULL</v>
          </cell>
          <cell r="B16405">
            <v>11</v>
          </cell>
          <cell r="C16405">
            <v>2019</v>
          </cell>
        </row>
        <row r="16406">
          <cell r="A16406" t="str">
            <v>NULL</v>
          </cell>
          <cell r="B16406">
            <v>20</v>
          </cell>
          <cell r="C16406">
            <v>2019</v>
          </cell>
        </row>
        <row r="16407">
          <cell r="A16407" t="str">
            <v>NULL</v>
          </cell>
          <cell r="B16407">
            <v>13</v>
          </cell>
          <cell r="C16407">
            <v>2022</v>
          </cell>
        </row>
        <row r="16408">
          <cell r="A16408" t="str">
            <v>NULL</v>
          </cell>
          <cell r="B16408">
            <v>2</v>
          </cell>
          <cell r="C16408">
            <v>2021</v>
          </cell>
        </row>
        <row r="16409">
          <cell r="A16409" t="str">
            <v>NULL</v>
          </cell>
          <cell r="B16409">
            <v>39</v>
          </cell>
          <cell r="C16409">
            <v>2017</v>
          </cell>
        </row>
        <row r="16410">
          <cell r="A16410" t="str">
            <v>NULL</v>
          </cell>
          <cell r="B16410">
            <v>31</v>
          </cell>
          <cell r="C16410">
            <v>2017</v>
          </cell>
        </row>
        <row r="16411">
          <cell r="A16411" t="str">
            <v>NULL</v>
          </cell>
          <cell r="B16411">
            <v>29</v>
          </cell>
          <cell r="C16411">
            <v>2019</v>
          </cell>
        </row>
        <row r="16412">
          <cell r="A16412" t="str">
            <v>NULL</v>
          </cell>
          <cell r="B16412">
            <v>2</v>
          </cell>
          <cell r="C16412">
            <v>2022</v>
          </cell>
        </row>
        <row r="16413">
          <cell r="A16413" t="str">
            <v>NULL</v>
          </cell>
          <cell r="B16413">
            <v>10</v>
          </cell>
          <cell r="C16413">
            <v>2016</v>
          </cell>
        </row>
        <row r="16414">
          <cell r="A16414" t="str">
            <v>NULL</v>
          </cell>
          <cell r="B16414">
            <v>8</v>
          </cell>
          <cell r="C16414">
            <v>2016</v>
          </cell>
        </row>
        <row r="16415">
          <cell r="A16415" t="str">
            <v>NULL</v>
          </cell>
          <cell r="B16415">
            <v>30</v>
          </cell>
          <cell r="C16415">
            <v>2021</v>
          </cell>
        </row>
        <row r="16416">
          <cell r="A16416" t="str">
            <v>NULL</v>
          </cell>
          <cell r="B16416">
            <v>34</v>
          </cell>
          <cell r="C16416">
            <v>2020</v>
          </cell>
        </row>
        <row r="16417">
          <cell r="A16417" t="str">
            <v>NULL</v>
          </cell>
          <cell r="B16417">
            <v>16</v>
          </cell>
          <cell r="C16417">
            <v>2021</v>
          </cell>
        </row>
        <row r="16418">
          <cell r="A16418" t="str">
            <v>NULL</v>
          </cell>
          <cell r="B16418">
            <v>5</v>
          </cell>
          <cell r="C16418">
            <v>2021</v>
          </cell>
        </row>
        <row r="16419">
          <cell r="A16419" t="str">
            <v>NULL</v>
          </cell>
          <cell r="B16419">
            <v>2</v>
          </cell>
          <cell r="C16419">
            <v>2020</v>
          </cell>
        </row>
        <row r="16420">
          <cell r="A16420" t="str">
            <v>NULL</v>
          </cell>
          <cell r="B16420">
            <v>19</v>
          </cell>
          <cell r="C16420">
            <v>2017</v>
          </cell>
        </row>
        <row r="16421">
          <cell r="A16421" t="str">
            <v>NULL</v>
          </cell>
          <cell r="B16421">
            <v>9</v>
          </cell>
          <cell r="C16421">
            <v>2023</v>
          </cell>
        </row>
        <row r="16422">
          <cell r="A16422" t="str">
            <v>NULL</v>
          </cell>
          <cell r="B16422">
            <v>13</v>
          </cell>
          <cell r="C16422">
            <v>2022</v>
          </cell>
        </row>
        <row r="16423">
          <cell r="A16423" t="str">
            <v>NULL</v>
          </cell>
          <cell r="B16423">
            <v>33</v>
          </cell>
          <cell r="C16423">
            <v>2016</v>
          </cell>
        </row>
        <row r="16424">
          <cell r="A16424" t="str">
            <v>NULL</v>
          </cell>
          <cell r="B16424">
            <v>20</v>
          </cell>
          <cell r="C16424">
            <v>2022</v>
          </cell>
        </row>
        <row r="16425">
          <cell r="A16425" t="str">
            <v>NULL</v>
          </cell>
          <cell r="B16425">
            <v>39</v>
          </cell>
          <cell r="C16425">
            <v>2023</v>
          </cell>
        </row>
        <row r="16426">
          <cell r="A16426" t="str">
            <v>NULL</v>
          </cell>
          <cell r="B16426">
            <v>30</v>
          </cell>
          <cell r="C16426">
            <v>2019</v>
          </cell>
        </row>
        <row r="16427">
          <cell r="A16427" t="str">
            <v>NULL</v>
          </cell>
          <cell r="B16427">
            <v>32</v>
          </cell>
          <cell r="C16427">
            <v>2021</v>
          </cell>
        </row>
        <row r="16428">
          <cell r="A16428" t="str">
            <v>NULL</v>
          </cell>
          <cell r="B16428">
            <v>36</v>
          </cell>
          <cell r="C16428">
            <v>2020</v>
          </cell>
        </row>
        <row r="16429">
          <cell r="A16429" t="str">
            <v>NULL</v>
          </cell>
          <cell r="B16429">
            <v>2</v>
          </cell>
          <cell r="C16429">
            <v>2023</v>
          </cell>
        </row>
        <row r="16430">
          <cell r="A16430" t="str">
            <v>NULL</v>
          </cell>
          <cell r="B16430">
            <v>33</v>
          </cell>
          <cell r="C16430">
            <v>2021</v>
          </cell>
        </row>
        <row r="16431">
          <cell r="A16431" t="str">
            <v>NULL</v>
          </cell>
          <cell r="B16431">
            <v>15</v>
          </cell>
          <cell r="C16431">
            <v>2017</v>
          </cell>
        </row>
        <row r="16432">
          <cell r="A16432" t="str">
            <v>NULL</v>
          </cell>
          <cell r="B16432">
            <v>12</v>
          </cell>
          <cell r="C16432">
            <v>2018</v>
          </cell>
        </row>
        <row r="16433">
          <cell r="A16433" t="str">
            <v>NULL</v>
          </cell>
          <cell r="B16433">
            <v>6</v>
          </cell>
          <cell r="C16433">
            <v>2017</v>
          </cell>
        </row>
        <row r="16434">
          <cell r="A16434" t="str">
            <v>NULL</v>
          </cell>
          <cell r="B16434">
            <v>15</v>
          </cell>
          <cell r="C16434">
            <v>2022</v>
          </cell>
        </row>
        <row r="16435">
          <cell r="A16435" t="str">
            <v>NULL</v>
          </cell>
          <cell r="B16435">
            <v>19</v>
          </cell>
          <cell r="C16435">
            <v>2021</v>
          </cell>
        </row>
        <row r="16436">
          <cell r="A16436" t="str">
            <v>NULL</v>
          </cell>
          <cell r="B16436">
            <v>3</v>
          </cell>
          <cell r="C16436">
            <v>2019</v>
          </cell>
        </row>
        <row r="16437">
          <cell r="A16437" t="str">
            <v>NULL</v>
          </cell>
          <cell r="B16437">
            <v>13</v>
          </cell>
          <cell r="C16437">
            <v>2020</v>
          </cell>
        </row>
        <row r="16438">
          <cell r="A16438" t="str">
            <v>NULL</v>
          </cell>
          <cell r="B16438">
            <v>23</v>
          </cell>
          <cell r="C16438">
            <v>2018</v>
          </cell>
        </row>
        <row r="16439">
          <cell r="A16439" t="str">
            <v>NULL</v>
          </cell>
          <cell r="B16439">
            <v>17</v>
          </cell>
          <cell r="C16439">
            <v>2020</v>
          </cell>
        </row>
        <row r="16440">
          <cell r="A16440" t="str">
            <v>NULL</v>
          </cell>
          <cell r="B16440">
            <v>18</v>
          </cell>
          <cell r="C16440">
            <v>2016</v>
          </cell>
        </row>
        <row r="16441">
          <cell r="A16441" t="str">
            <v>NULL</v>
          </cell>
          <cell r="B16441">
            <v>23</v>
          </cell>
          <cell r="C16441">
            <v>2022</v>
          </cell>
        </row>
        <row r="16442">
          <cell r="A16442" t="str">
            <v>NULL</v>
          </cell>
          <cell r="B16442">
            <v>2</v>
          </cell>
          <cell r="C16442">
            <v>2022</v>
          </cell>
        </row>
        <row r="16443">
          <cell r="A16443" t="str">
            <v>NULL</v>
          </cell>
          <cell r="B16443">
            <v>11</v>
          </cell>
          <cell r="C16443">
            <v>2022</v>
          </cell>
        </row>
        <row r="16444">
          <cell r="A16444" t="str">
            <v>NULL</v>
          </cell>
          <cell r="B16444">
            <v>40</v>
          </cell>
          <cell r="C16444">
            <v>2020</v>
          </cell>
        </row>
        <row r="16445">
          <cell r="A16445" t="str">
            <v>NULL</v>
          </cell>
          <cell r="B16445">
            <v>4</v>
          </cell>
          <cell r="C16445">
            <v>2018</v>
          </cell>
        </row>
        <row r="16446">
          <cell r="A16446" t="str">
            <v>NULL</v>
          </cell>
          <cell r="B16446">
            <v>35</v>
          </cell>
          <cell r="C16446">
            <v>2024</v>
          </cell>
        </row>
        <row r="16447">
          <cell r="A16447" t="str">
            <v>NULL</v>
          </cell>
          <cell r="B16447">
            <v>27</v>
          </cell>
          <cell r="C16447">
            <v>2019</v>
          </cell>
        </row>
        <row r="16448">
          <cell r="A16448" t="str">
            <v>NULL</v>
          </cell>
          <cell r="B16448">
            <v>11</v>
          </cell>
          <cell r="C16448">
            <v>2024</v>
          </cell>
        </row>
        <row r="16449">
          <cell r="A16449" t="str">
            <v>NULL</v>
          </cell>
          <cell r="B16449">
            <v>11</v>
          </cell>
          <cell r="C16449">
            <v>2023</v>
          </cell>
        </row>
        <row r="16450">
          <cell r="A16450" t="str">
            <v>NULL</v>
          </cell>
          <cell r="B16450">
            <v>21</v>
          </cell>
          <cell r="C16450">
            <v>2023</v>
          </cell>
        </row>
        <row r="16451">
          <cell r="A16451" t="str">
            <v>NULL</v>
          </cell>
          <cell r="B16451">
            <v>11</v>
          </cell>
          <cell r="C16451">
            <v>2020</v>
          </cell>
        </row>
        <row r="16452">
          <cell r="A16452" t="str">
            <v>NULL</v>
          </cell>
          <cell r="B16452">
            <v>24</v>
          </cell>
          <cell r="C16452">
            <v>2019</v>
          </cell>
        </row>
        <row r="16453">
          <cell r="A16453" t="str">
            <v>NULL</v>
          </cell>
          <cell r="B16453">
            <v>8</v>
          </cell>
          <cell r="C16453">
            <v>2020</v>
          </cell>
        </row>
        <row r="16454">
          <cell r="A16454" t="str">
            <v>NULL</v>
          </cell>
          <cell r="B16454">
            <v>15</v>
          </cell>
          <cell r="C16454">
            <v>2022</v>
          </cell>
        </row>
        <row r="16455">
          <cell r="A16455" t="str">
            <v>NULL</v>
          </cell>
          <cell r="B16455">
            <v>30</v>
          </cell>
          <cell r="C16455">
            <v>2022</v>
          </cell>
        </row>
        <row r="16456">
          <cell r="A16456" t="str">
            <v>NULL</v>
          </cell>
          <cell r="B16456">
            <v>25</v>
          </cell>
          <cell r="C16456">
            <v>2022</v>
          </cell>
        </row>
        <row r="16457">
          <cell r="A16457" t="str">
            <v>NULL</v>
          </cell>
          <cell r="B16457">
            <v>2</v>
          </cell>
          <cell r="C16457">
            <v>2019</v>
          </cell>
        </row>
        <row r="16458">
          <cell r="A16458" t="str">
            <v>NULL</v>
          </cell>
          <cell r="B16458">
            <v>19</v>
          </cell>
          <cell r="C16458">
            <v>2023</v>
          </cell>
        </row>
        <row r="16459">
          <cell r="A16459" t="str">
            <v>NULL</v>
          </cell>
          <cell r="B16459">
            <v>9</v>
          </cell>
          <cell r="C16459">
            <v>2017</v>
          </cell>
        </row>
        <row r="16460">
          <cell r="A16460" t="str">
            <v>NULL</v>
          </cell>
          <cell r="B16460">
            <v>11</v>
          </cell>
          <cell r="C16460">
            <v>2017</v>
          </cell>
        </row>
        <row r="16461">
          <cell r="A16461" t="str">
            <v>NULL</v>
          </cell>
          <cell r="B16461">
            <v>33</v>
          </cell>
          <cell r="C16461">
            <v>2018</v>
          </cell>
        </row>
        <row r="16462">
          <cell r="A16462" t="str">
            <v>NULL</v>
          </cell>
          <cell r="B16462">
            <v>29</v>
          </cell>
          <cell r="C16462">
            <v>2021</v>
          </cell>
        </row>
        <row r="16463">
          <cell r="A16463" t="str">
            <v>NULL</v>
          </cell>
          <cell r="B16463">
            <v>4</v>
          </cell>
          <cell r="C16463">
            <v>2019</v>
          </cell>
        </row>
        <row r="16464">
          <cell r="A16464" t="str">
            <v>NULL</v>
          </cell>
          <cell r="B16464">
            <v>29</v>
          </cell>
          <cell r="C16464">
            <v>2019</v>
          </cell>
        </row>
        <row r="16465">
          <cell r="A16465" t="str">
            <v>NULL</v>
          </cell>
          <cell r="B16465">
            <v>3</v>
          </cell>
          <cell r="C16465">
            <v>2017</v>
          </cell>
        </row>
        <row r="16466">
          <cell r="A16466" t="str">
            <v>NULL</v>
          </cell>
          <cell r="B16466">
            <v>18</v>
          </cell>
          <cell r="C16466">
            <v>2019</v>
          </cell>
        </row>
        <row r="16467">
          <cell r="A16467" t="str">
            <v>NULL</v>
          </cell>
          <cell r="B16467">
            <v>17</v>
          </cell>
          <cell r="C16467">
            <v>2016</v>
          </cell>
        </row>
        <row r="16468">
          <cell r="A16468" t="str">
            <v>NULL</v>
          </cell>
          <cell r="B16468">
            <v>2</v>
          </cell>
          <cell r="C16468">
            <v>2023</v>
          </cell>
        </row>
        <row r="16469">
          <cell r="A16469" t="str">
            <v>NULL</v>
          </cell>
          <cell r="B16469">
            <v>2</v>
          </cell>
          <cell r="C16469">
            <v>2022</v>
          </cell>
        </row>
        <row r="16470">
          <cell r="A16470" t="str">
            <v>NULL</v>
          </cell>
          <cell r="B16470">
            <v>14</v>
          </cell>
          <cell r="C16470">
            <v>2024</v>
          </cell>
        </row>
        <row r="16471">
          <cell r="A16471" t="str">
            <v>NULL</v>
          </cell>
          <cell r="B16471">
            <v>4</v>
          </cell>
          <cell r="C16471">
            <v>2021</v>
          </cell>
        </row>
        <row r="16472">
          <cell r="A16472" t="str">
            <v>NULL</v>
          </cell>
          <cell r="B16472">
            <v>30</v>
          </cell>
          <cell r="C16472">
            <v>2023</v>
          </cell>
        </row>
        <row r="16473">
          <cell r="A16473" t="str">
            <v>NULL</v>
          </cell>
          <cell r="B16473">
            <v>3</v>
          </cell>
          <cell r="C16473">
            <v>2017</v>
          </cell>
        </row>
        <row r="16474">
          <cell r="A16474" t="str">
            <v>NULL</v>
          </cell>
          <cell r="B16474">
            <v>19</v>
          </cell>
          <cell r="C16474">
            <v>2024</v>
          </cell>
        </row>
        <row r="16475">
          <cell r="A16475" t="str">
            <v>NULL</v>
          </cell>
          <cell r="B16475">
            <v>14</v>
          </cell>
          <cell r="C16475">
            <v>2020</v>
          </cell>
        </row>
        <row r="16476">
          <cell r="A16476" t="str">
            <v>NULL</v>
          </cell>
          <cell r="B16476">
            <v>29</v>
          </cell>
          <cell r="C16476">
            <v>2022</v>
          </cell>
        </row>
        <row r="16477">
          <cell r="A16477" t="str">
            <v>NULL</v>
          </cell>
          <cell r="B16477">
            <v>31</v>
          </cell>
          <cell r="C16477">
            <v>2018</v>
          </cell>
        </row>
        <row r="16478">
          <cell r="A16478" t="str">
            <v>NULL</v>
          </cell>
          <cell r="B16478">
            <v>11</v>
          </cell>
          <cell r="C16478">
            <v>2021</v>
          </cell>
        </row>
        <row r="16479">
          <cell r="A16479" t="str">
            <v>NULL</v>
          </cell>
          <cell r="B16479">
            <v>26</v>
          </cell>
          <cell r="C16479">
            <v>2019</v>
          </cell>
        </row>
        <row r="16480">
          <cell r="A16480" t="str">
            <v>NULL</v>
          </cell>
          <cell r="B16480">
            <v>2</v>
          </cell>
          <cell r="C16480">
            <v>2016</v>
          </cell>
        </row>
        <row r="16481">
          <cell r="A16481" t="str">
            <v>NULL</v>
          </cell>
          <cell r="B16481">
            <v>23</v>
          </cell>
          <cell r="C16481">
            <v>2020</v>
          </cell>
        </row>
        <row r="16482">
          <cell r="A16482" t="str">
            <v>NULL</v>
          </cell>
          <cell r="B16482">
            <v>23</v>
          </cell>
          <cell r="C16482">
            <v>2018</v>
          </cell>
        </row>
        <row r="16483">
          <cell r="A16483" t="str">
            <v>NULL</v>
          </cell>
          <cell r="B16483">
            <v>17</v>
          </cell>
          <cell r="C16483">
            <v>2023</v>
          </cell>
        </row>
        <row r="16484">
          <cell r="A16484" t="str">
            <v>NULL</v>
          </cell>
          <cell r="B16484">
            <v>9</v>
          </cell>
          <cell r="C16484">
            <v>2016</v>
          </cell>
        </row>
        <row r="16485">
          <cell r="A16485" t="str">
            <v>NULL</v>
          </cell>
          <cell r="B16485">
            <v>32</v>
          </cell>
          <cell r="C16485">
            <v>2017</v>
          </cell>
        </row>
        <row r="16486">
          <cell r="A16486" t="str">
            <v>NULL</v>
          </cell>
          <cell r="B16486">
            <v>12</v>
          </cell>
          <cell r="C16486">
            <v>2024</v>
          </cell>
        </row>
        <row r="16487">
          <cell r="A16487" t="str">
            <v>NULL</v>
          </cell>
          <cell r="B16487">
            <v>20</v>
          </cell>
          <cell r="C16487">
            <v>2022</v>
          </cell>
        </row>
        <row r="16488">
          <cell r="A16488" t="str">
            <v>NULL</v>
          </cell>
          <cell r="B16488">
            <v>22</v>
          </cell>
          <cell r="C16488">
            <v>2017</v>
          </cell>
        </row>
        <row r="16489">
          <cell r="A16489" t="str">
            <v>NULL</v>
          </cell>
          <cell r="B16489">
            <v>6</v>
          </cell>
          <cell r="C16489">
            <v>2020</v>
          </cell>
        </row>
        <row r="16490">
          <cell r="A16490" t="str">
            <v>NULL</v>
          </cell>
          <cell r="B16490">
            <v>17</v>
          </cell>
          <cell r="C16490">
            <v>2017</v>
          </cell>
        </row>
        <row r="16491">
          <cell r="A16491" t="str">
            <v>NULL</v>
          </cell>
          <cell r="B16491">
            <v>16</v>
          </cell>
          <cell r="C16491">
            <v>2022</v>
          </cell>
        </row>
        <row r="16492">
          <cell r="A16492" t="str">
            <v>NULL</v>
          </cell>
          <cell r="B16492">
            <v>25</v>
          </cell>
          <cell r="C16492">
            <v>2016</v>
          </cell>
        </row>
        <row r="16493">
          <cell r="A16493" t="str">
            <v>NULL</v>
          </cell>
          <cell r="B16493">
            <v>26</v>
          </cell>
          <cell r="C16493">
            <v>2023</v>
          </cell>
        </row>
        <row r="16494">
          <cell r="A16494" t="str">
            <v>NULL</v>
          </cell>
          <cell r="B16494">
            <v>23</v>
          </cell>
          <cell r="C16494">
            <v>2021</v>
          </cell>
        </row>
        <row r="16495">
          <cell r="A16495" t="str">
            <v>NULL</v>
          </cell>
          <cell r="B16495">
            <v>19</v>
          </cell>
          <cell r="C16495">
            <v>2017</v>
          </cell>
        </row>
        <row r="16496">
          <cell r="A16496" t="str">
            <v>NULL</v>
          </cell>
          <cell r="B16496">
            <v>2</v>
          </cell>
          <cell r="C16496">
            <v>2019</v>
          </cell>
        </row>
        <row r="16497">
          <cell r="A16497" t="str">
            <v>NULL</v>
          </cell>
          <cell r="B16497">
            <v>35</v>
          </cell>
          <cell r="C16497">
            <v>2018</v>
          </cell>
        </row>
        <row r="16498">
          <cell r="A16498" t="str">
            <v>NULL</v>
          </cell>
          <cell r="B16498">
            <v>20</v>
          </cell>
          <cell r="C16498">
            <v>2019</v>
          </cell>
        </row>
        <row r="16499">
          <cell r="A16499" t="str">
            <v>NULL</v>
          </cell>
          <cell r="B16499">
            <v>3</v>
          </cell>
          <cell r="C16499">
            <v>2023</v>
          </cell>
        </row>
        <row r="16500">
          <cell r="A16500" t="str">
            <v>NULL</v>
          </cell>
          <cell r="B16500">
            <v>6</v>
          </cell>
          <cell r="C16500">
            <v>2024</v>
          </cell>
        </row>
        <row r="16501">
          <cell r="A16501" t="str">
            <v>NULL</v>
          </cell>
          <cell r="B16501">
            <v>26</v>
          </cell>
          <cell r="C16501">
            <v>2023</v>
          </cell>
        </row>
        <row r="16502">
          <cell r="A16502" t="str">
            <v>NULL</v>
          </cell>
          <cell r="B16502">
            <v>2</v>
          </cell>
          <cell r="C16502">
            <v>2016</v>
          </cell>
        </row>
        <row r="16503">
          <cell r="A16503" t="str">
            <v>NULL</v>
          </cell>
          <cell r="B16503">
            <v>35</v>
          </cell>
          <cell r="C16503">
            <v>2018</v>
          </cell>
        </row>
        <row r="16504">
          <cell r="A16504" t="str">
            <v>NULL</v>
          </cell>
          <cell r="B16504">
            <v>28</v>
          </cell>
          <cell r="C16504">
            <v>2022</v>
          </cell>
        </row>
        <row r="16505">
          <cell r="A16505" t="str">
            <v>NULL</v>
          </cell>
          <cell r="B16505">
            <v>18</v>
          </cell>
          <cell r="C16505">
            <v>2024</v>
          </cell>
        </row>
        <row r="16506">
          <cell r="A16506" t="str">
            <v>NULL</v>
          </cell>
          <cell r="B16506">
            <v>35</v>
          </cell>
          <cell r="C16506">
            <v>2016</v>
          </cell>
        </row>
        <row r="16507">
          <cell r="A16507" t="str">
            <v>NULL</v>
          </cell>
          <cell r="B16507">
            <v>26</v>
          </cell>
          <cell r="C16507">
            <v>2018</v>
          </cell>
        </row>
        <row r="16508">
          <cell r="A16508" t="str">
            <v>NULL</v>
          </cell>
          <cell r="B16508">
            <v>20</v>
          </cell>
          <cell r="C16508">
            <v>2017</v>
          </cell>
        </row>
        <row r="16509">
          <cell r="A16509" t="str">
            <v>NULL</v>
          </cell>
          <cell r="B16509">
            <v>39</v>
          </cell>
          <cell r="C16509">
            <v>2020</v>
          </cell>
        </row>
        <row r="16510">
          <cell r="A16510" t="str">
            <v>NULL</v>
          </cell>
          <cell r="B16510">
            <v>35</v>
          </cell>
          <cell r="C16510">
            <v>2018</v>
          </cell>
        </row>
        <row r="16511">
          <cell r="A16511" t="str">
            <v>NULL</v>
          </cell>
          <cell r="B16511">
            <v>9</v>
          </cell>
          <cell r="C16511">
            <v>2022</v>
          </cell>
        </row>
        <row r="16512">
          <cell r="A16512" t="str">
            <v>NULL</v>
          </cell>
          <cell r="B16512">
            <v>17</v>
          </cell>
          <cell r="C16512">
            <v>2016</v>
          </cell>
        </row>
        <row r="16513">
          <cell r="A16513" t="str">
            <v>NULL</v>
          </cell>
          <cell r="B16513">
            <v>22</v>
          </cell>
          <cell r="C16513">
            <v>2021</v>
          </cell>
        </row>
        <row r="16514">
          <cell r="A16514" t="str">
            <v>NULL</v>
          </cell>
          <cell r="B16514">
            <v>4</v>
          </cell>
          <cell r="C16514">
            <v>2024</v>
          </cell>
        </row>
        <row r="16515">
          <cell r="A16515" t="str">
            <v>NULL</v>
          </cell>
          <cell r="B16515">
            <v>28</v>
          </cell>
          <cell r="C16515">
            <v>2017</v>
          </cell>
        </row>
        <row r="16516">
          <cell r="A16516" t="str">
            <v>NULL</v>
          </cell>
          <cell r="B16516">
            <v>21</v>
          </cell>
          <cell r="C16516">
            <v>2019</v>
          </cell>
        </row>
        <row r="16517">
          <cell r="A16517" t="str">
            <v>NULL</v>
          </cell>
          <cell r="B16517">
            <v>1</v>
          </cell>
          <cell r="C16517">
            <v>2020</v>
          </cell>
        </row>
        <row r="16518">
          <cell r="A16518" t="str">
            <v>NULL</v>
          </cell>
          <cell r="B16518">
            <v>5</v>
          </cell>
          <cell r="C16518">
            <v>2024</v>
          </cell>
        </row>
        <row r="16519">
          <cell r="A16519" t="str">
            <v>NULL</v>
          </cell>
          <cell r="B16519">
            <v>14</v>
          </cell>
          <cell r="C16519">
            <v>2022</v>
          </cell>
        </row>
        <row r="16520">
          <cell r="A16520" t="str">
            <v>NULL</v>
          </cell>
          <cell r="B16520">
            <v>23</v>
          </cell>
          <cell r="C16520">
            <v>2016</v>
          </cell>
        </row>
        <row r="16521">
          <cell r="A16521" t="str">
            <v>NULL</v>
          </cell>
          <cell r="B16521">
            <v>22</v>
          </cell>
          <cell r="C16521">
            <v>2019</v>
          </cell>
        </row>
        <row r="16522">
          <cell r="A16522" t="str">
            <v>NULL</v>
          </cell>
          <cell r="B16522">
            <v>37</v>
          </cell>
          <cell r="C16522">
            <v>2017</v>
          </cell>
        </row>
        <row r="16523">
          <cell r="A16523" t="str">
            <v>NULL</v>
          </cell>
          <cell r="B16523">
            <v>39</v>
          </cell>
          <cell r="C16523">
            <v>2022</v>
          </cell>
        </row>
        <row r="16524">
          <cell r="A16524" t="str">
            <v>NULL</v>
          </cell>
          <cell r="B16524">
            <v>36</v>
          </cell>
          <cell r="C16524">
            <v>2021</v>
          </cell>
        </row>
        <row r="16525">
          <cell r="A16525" t="str">
            <v>NULL</v>
          </cell>
          <cell r="B16525">
            <v>40</v>
          </cell>
          <cell r="C16525">
            <v>2019</v>
          </cell>
        </row>
        <row r="16526">
          <cell r="A16526" t="str">
            <v>NULL</v>
          </cell>
          <cell r="B16526">
            <v>3</v>
          </cell>
          <cell r="C16526">
            <v>2021</v>
          </cell>
        </row>
        <row r="16527">
          <cell r="A16527" t="str">
            <v>NULL</v>
          </cell>
          <cell r="B16527">
            <v>26</v>
          </cell>
          <cell r="C16527">
            <v>2018</v>
          </cell>
        </row>
        <row r="16528">
          <cell r="A16528" t="str">
            <v>NULL</v>
          </cell>
          <cell r="B16528">
            <v>38</v>
          </cell>
          <cell r="C16528">
            <v>2018</v>
          </cell>
        </row>
        <row r="16529">
          <cell r="A16529" t="str">
            <v>NULL</v>
          </cell>
          <cell r="B16529">
            <v>33</v>
          </cell>
          <cell r="C16529">
            <v>2023</v>
          </cell>
        </row>
        <row r="16530">
          <cell r="A16530" t="str">
            <v>NULL</v>
          </cell>
          <cell r="B16530">
            <v>29</v>
          </cell>
          <cell r="C16530">
            <v>2018</v>
          </cell>
        </row>
        <row r="16531">
          <cell r="A16531" t="str">
            <v>NULL</v>
          </cell>
          <cell r="B16531">
            <v>1</v>
          </cell>
          <cell r="C16531">
            <v>2017</v>
          </cell>
        </row>
        <row r="16532">
          <cell r="A16532" t="str">
            <v>NULL</v>
          </cell>
          <cell r="B16532">
            <v>26</v>
          </cell>
          <cell r="C16532">
            <v>2022</v>
          </cell>
        </row>
        <row r="16533">
          <cell r="A16533" t="str">
            <v>NULL</v>
          </cell>
          <cell r="B16533">
            <v>4</v>
          </cell>
          <cell r="C16533">
            <v>2019</v>
          </cell>
        </row>
        <row r="16534">
          <cell r="A16534" t="str">
            <v>NULL</v>
          </cell>
          <cell r="B16534">
            <v>24</v>
          </cell>
          <cell r="C16534">
            <v>2023</v>
          </cell>
        </row>
        <row r="16535">
          <cell r="A16535" t="str">
            <v>NULL</v>
          </cell>
          <cell r="B16535">
            <v>30</v>
          </cell>
          <cell r="C16535">
            <v>2017</v>
          </cell>
        </row>
        <row r="16536">
          <cell r="A16536" t="str">
            <v>NULL</v>
          </cell>
          <cell r="B16536">
            <v>35</v>
          </cell>
          <cell r="C16536">
            <v>2024</v>
          </cell>
        </row>
        <row r="16537">
          <cell r="A16537" t="str">
            <v>NULL</v>
          </cell>
          <cell r="B16537">
            <v>5</v>
          </cell>
          <cell r="C16537">
            <v>2022</v>
          </cell>
        </row>
        <row r="16538">
          <cell r="A16538" t="str">
            <v>NULL</v>
          </cell>
          <cell r="B16538">
            <v>26</v>
          </cell>
          <cell r="C16538">
            <v>2017</v>
          </cell>
        </row>
        <row r="16539">
          <cell r="A16539" t="str">
            <v>NULL</v>
          </cell>
          <cell r="B16539">
            <v>10</v>
          </cell>
          <cell r="C16539">
            <v>2022</v>
          </cell>
        </row>
        <row r="16540">
          <cell r="A16540" t="str">
            <v>NULL</v>
          </cell>
          <cell r="B16540">
            <v>32</v>
          </cell>
          <cell r="C16540">
            <v>2021</v>
          </cell>
        </row>
        <row r="16541">
          <cell r="A16541" t="str">
            <v>NULL</v>
          </cell>
          <cell r="B16541">
            <v>5</v>
          </cell>
          <cell r="C16541">
            <v>2024</v>
          </cell>
        </row>
        <row r="16542">
          <cell r="A16542" t="str">
            <v>NULL</v>
          </cell>
          <cell r="B16542">
            <v>26</v>
          </cell>
          <cell r="C16542">
            <v>2019</v>
          </cell>
        </row>
        <row r="16543">
          <cell r="A16543" t="str">
            <v>NULL</v>
          </cell>
          <cell r="B16543">
            <v>32</v>
          </cell>
          <cell r="C16543">
            <v>2017</v>
          </cell>
        </row>
        <row r="16544">
          <cell r="A16544" t="str">
            <v>NULL</v>
          </cell>
          <cell r="B16544">
            <v>30</v>
          </cell>
          <cell r="C16544">
            <v>2017</v>
          </cell>
        </row>
        <row r="16545">
          <cell r="A16545" t="str">
            <v>NULL</v>
          </cell>
          <cell r="B16545">
            <v>28</v>
          </cell>
          <cell r="C16545">
            <v>2019</v>
          </cell>
        </row>
        <row r="16546">
          <cell r="A16546" t="str">
            <v>NULL</v>
          </cell>
          <cell r="B16546">
            <v>36</v>
          </cell>
          <cell r="C16546">
            <v>2024</v>
          </cell>
        </row>
        <row r="16547">
          <cell r="A16547" t="str">
            <v>NULL</v>
          </cell>
          <cell r="B16547">
            <v>32</v>
          </cell>
          <cell r="C16547">
            <v>2023</v>
          </cell>
        </row>
        <row r="16548">
          <cell r="A16548" t="str">
            <v>NULL</v>
          </cell>
          <cell r="B16548">
            <v>6</v>
          </cell>
          <cell r="C16548">
            <v>2018</v>
          </cell>
        </row>
        <row r="16549">
          <cell r="A16549" t="str">
            <v>NULL</v>
          </cell>
          <cell r="B16549">
            <v>21</v>
          </cell>
          <cell r="C16549">
            <v>2023</v>
          </cell>
        </row>
        <row r="16550">
          <cell r="A16550" t="str">
            <v>NULL</v>
          </cell>
          <cell r="B16550">
            <v>40</v>
          </cell>
          <cell r="C16550">
            <v>2019</v>
          </cell>
        </row>
        <row r="16551">
          <cell r="A16551" t="str">
            <v>NULL</v>
          </cell>
          <cell r="B16551">
            <v>21</v>
          </cell>
          <cell r="C16551">
            <v>2022</v>
          </cell>
        </row>
        <row r="16552">
          <cell r="A16552" t="str">
            <v>NULL</v>
          </cell>
          <cell r="B16552">
            <v>40</v>
          </cell>
          <cell r="C16552">
            <v>2019</v>
          </cell>
        </row>
        <row r="16553">
          <cell r="A16553" t="str">
            <v>NULL</v>
          </cell>
          <cell r="B16553">
            <v>39</v>
          </cell>
          <cell r="C16553">
            <v>2019</v>
          </cell>
        </row>
        <row r="16554">
          <cell r="A16554" t="str">
            <v>NULL</v>
          </cell>
          <cell r="B16554">
            <v>7</v>
          </cell>
          <cell r="C16554">
            <v>2021</v>
          </cell>
        </row>
        <row r="16555">
          <cell r="A16555" t="str">
            <v>NULL</v>
          </cell>
          <cell r="B16555">
            <v>18</v>
          </cell>
          <cell r="C16555">
            <v>2023</v>
          </cell>
        </row>
        <row r="16556">
          <cell r="A16556" t="str">
            <v>NULL</v>
          </cell>
          <cell r="B16556">
            <v>38</v>
          </cell>
          <cell r="C16556">
            <v>2021</v>
          </cell>
        </row>
        <row r="16557">
          <cell r="A16557" t="str">
            <v>NULL</v>
          </cell>
          <cell r="B16557">
            <v>5</v>
          </cell>
          <cell r="C16557">
            <v>2016</v>
          </cell>
        </row>
        <row r="16558">
          <cell r="A16558" t="str">
            <v>NULL</v>
          </cell>
          <cell r="B16558">
            <v>33</v>
          </cell>
          <cell r="C16558">
            <v>2016</v>
          </cell>
        </row>
        <row r="16559">
          <cell r="A16559" t="str">
            <v>NULL</v>
          </cell>
          <cell r="B16559">
            <v>31</v>
          </cell>
          <cell r="C16559">
            <v>2024</v>
          </cell>
        </row>
        <row r="16560">
          <cell r="A16560" t="str">
            <v>NULL</v>
          </cell>
          <cell r="B16560">
            <v>17</v>
          </cell>
          <cell r="C16560">
            <v>2017</v>
          </cell>
        </row>
        <row r="16561">
          <cell r="A16561" t="str">
            <v>NULL</v>
          </cell>
          <cell r="B16561">
            <v>21</v>
          </cell>
          <cell r="C16561">
            <v>2024</v>
          </cell>
        </row>
        <row r="16562">
          <cell r="A16562" t="str">
            <v>NULL</v>
          </cell>
          <cell r="B16562">
            <v>7</v>
          </cell>
          <cell r="C16562">
            <v>2020</v>
          </cell>
        </row>
        <row r="16563">
          <cell r="A16563" t="str">
            <v>NULL</v>
          </cell>
          <cell r="B16563">
            <v>24</v>
          </cell>
          <cell r="C16563">
            <v>2017</v>
          </cell>
        </row>
        <row r="16564">
          <cell r="A16564" t="str">
            <v>NULL</v>
          </cell>
          <cell r="B16564">
            <v>8</v>
          </cell>
          <cell r="C16564">
            <v>2017</v>
          </cell>
        </row>
        <row r="16565">
          <cell r="A16565" t="str">
            <v>NULL</v>
          </cell>
          <cell r="B16565">
            <v>29</v>
          </cell>
          <cell r="C16565">
            <v>2021</v>
          </cell>
        </row>
        <row r="16566">
          <cell r="A16566" t="str">
            <v>NULL</v>
          </cell>
          <cell r="B16566">
            <v>38</v>
          </cell>
          <cell r="C16566">
            <v>2023</v>
          </cell>
        </row>
        <row r="16567">
          <cell r="A16567" t="str">
            <v>NULL</v>
          </cell>
          <cell r="B16567">
            <v>11</v>
          </cell>
          <cell r="C16567">
            <v>2017</v>
          </cell>
        </row>
        <row r="16568">
          <cell r="A16568" t="str">
            <v>NULL</v>
          </cell>
          <cell r="B16568">
            <v>16</v>
          </cell>
          <cell r="C16568">
            <v>2017</v>
          </cell>
        </row>
        <row r="16569">
          <cell r="A16569" t="str">
            <v>NULL</v>
          </cell>
          <cell r="B16569">
            <v>39</v>
          </cell>
          <cell r="C16569">
            <v>2016</v>
          </cell>
        </row>
        <row r="16570">
          <cell r="A16570" t="str">
            <v>NULL</v>
          </cell>
          <cell r="B16570">
            <v>28</v>
          </cell>
          <cell r="C16570">
            <v>2021</v>
          </cell>
        </row>
        <row r="16571">
          <cell r="A16571" t="str">
            <v>NULL</v>
          </cell>
          <cell r="B16571">
            <v>26</v>
          </cell>
          <cell r="C16571">
            <v>2021</v>
          </cell>
        </row>
        <row r="16572">
          <cell r="A16572" t="str">
            <v>NULL</v>
          </cell>
          <cell r="B16572">
            <v>20</v>
          </cell>
          <cell r="C16572">
            <v>2024</v>
          </cell>
        </row>
        <row r="16573">
          <cell r="A16573" t="str">
            <v>NULL</v>
          </cell>
          <cell r="B16573">
            <v>8</v>
          </cell>
          <cell r="C16573">
            <v>2016</v>
          </cell>
        </row>
        <row r="16574">
          <cell r="A16574" t="str">
            <v>NULL</v>
          </cell>
          <cell r="B16574">
            <v>30</v>
          </cell>
          <cell r="C16574">
            <v>2020</v>
          </cell>
        </row>
        <row r="16575">
          <cell r="A16575" t="str">
            <v>NULL</v>
          </cell>
          <cell r="B16575">
            <v>24</v>
          </cell>
          <cell r="C16575">
            <v>2017</v>
          </cell>
        </row>
        <row r="16576">
          <cell r="A16576" t="str">
            <v>NULL</v>
          </cell>
          <cell r="B16576">
            <v>38</v>
          </cell>
          <cell r="C16576">
            <v>2022</v>
          </cell>
        </row>
        <row r="16577">
          <cell r="A16577" t="str">
            <v>NULL</v>
          </cell>
          <cell r="B16577">
            <v>21</v>
          </cell>
          <cell r="C16577">
            <v>2019</v>
          </cell>
        </row>
        <row r="16578">
          <cell r="A16578" t="str">
            <v>NULL</v>
          </cell>
          <cell r="B16578">
            <v>36</v>
          </cell>
          <cell r="C16578">
            <v>2024</v>
          </cell>
        </row>
        <row r="16579">
          <cell r="A16579" t="str">
            <v>NULL</v>
          </cell>
          <cell r="B16579">
            <v>35</v>
          </cell>
          <cell r="C16579">
            <v>2020</v>
          </cell>
        </row>
        <row r="16580">
          <cell r="A16580" t="str">
            <v>NULL</v>
          </cell>
          <cell r="B16580">
            <v>40</v>
          </cell>
          <cell r="C16580">
            <v>2021</v>
          </cell>
        </row>
        <row r="16581">
          <cell r="A16581" t="str">
            <v>NULL</v>
          </cell>
          <cell r="B16581">
            <v>33</v>
          </cell>
          <cell r="C16581">
            <v>2018</v>
          </cell>
        </row>
        <row r="16582">
          <cell r="A16582" t="str">
            <v>NULL</v>
          </cell>
          <cell r="B16582">
            <v>30</v>
          </cell>
          <cell r="C16582">
            <v>2023</v>
          </cell>
        </row>
        <row r="16583">
          <cell r="A16583" t="str">
            <v>NULL</v>
          </cell>
          <cell r="B16583">
            <v>34</v>
          </cell>
          <cell r="C16583">
            <v>2021</v>
          </cell>
        </row>
        <row r="16584">
          <cell r="A16584" t="str">
            <v>NULL</v>
          </cell>
          <cell r="B16584">
            <v>16</v>
          </cell>
          <cell r="C16584">
            <v>2022</v>
          </cell>
        </row>
        <row r="16585">
          <cell r="A16585" t="str">
            <v>NULL</v>
          </cell>
          <cell r="B16585">
            <v>5</v>
          </cell>
          <cell r="C16585">
            <v>2021</v>
          </cell>
        </row>
        <row r="16586">
          <cell r="A16586" t="str">
            <v>NULL</v>
          </cell>
          <cell r="B16586">
            <v>8</v>
          </cell>
          <cell r="C16586">
            <v>2018</v>
          </cell>
        </row>
        <row r="16587">
          <cell r="A16587" t="str">
            <v>NULL</v>
          </cell>
          <cell r="B16587">
            <v>13</v>
          </cell>
          <cell r="C16587">
            <v>2020</v>
          </cell>
        </row>
        <row r="16588">
          <cell r="A16588" t="str">
            <v>NULL</v>
          </cell>
          <cell r="B16588">
            <v>30</v>
          </cell>
          <cell r="C16588">
            <v>2018</v>
          </cell>
        </row>
        <row r="16589">
          <cell r="A16589" t="str">
            <v>NULL</v>
          </cell>
          <cell r="B16589">
            <v>2</v>
          </cell>
          <cell r="C16589">
            <v>2017</v>
          </cell>
        </row>
        <row r="16590">
          <cell r="A16590" t="str">
            <v>NULL</v>
          </cell>
          <cell r="B16590">
            <v>6</v>
          </cell>
          <cell r="C16590">
            <v>2017</v>
          </cell>
        </row>
        <row r="16591">
          <cell r="A16591" t="str">
            <v>NULL</v>
          </cell>
          <cell r="B16591">
            <v>6</v>
          </cell>
          <cell r="C16591">
            <v>2023</v>
          </cell>
        </row>
        <row r="16592">
          <cell r="A16592" t="str">
            <v>NULL</v>
          </cell>
          <cell r="B16592">
            <v>4</v>
          </cell>
          <cell r="C16592">
            <v>2024</v>
          </cell>
        </row>
        <row r="16593">
          <cell r="A16593" t="str">
            <v>NULL</v>
          </cell>
          <cell r="B16593">
            <v>36</v>
          </cell>
          <cell r="C16593">
            <v>2021</v>
          </cell>
        </row>
        <row r="16594">
          <cell r="A16594" t="str">
            <v>NULL</v>
          </cell>
          <cell r="B16594">
            <v>14</v>
          </cell>
          <cell r="C16594">
            <v>2020</v>
          </cell>
        </row>
        <row r="16595">
          <cell r="A16595" t="str">
            <v>NULL</v>
          </cell>
          <cell r="B16595">
            <v>11</v>
          </cell>
          <cell r="C16595">
            <v>2023</v>
          </cell>
        </row>
        <row r="16596">
          <cell r="A16596" t="str">
            <v>NULL</v>
          </cell>
          <cell r="B16596">
            <v>39</v>
          </cell>
          <cell r="C16596">
            <v>2019</v>
          </cell>
        </row>
        <row r="16597">
          <cell r="A16597" t="str">
            <v>NULL</v>
          </cell>
          <cell r="B16597">
            <v>25</v>
          </cell>
          <cell r="C16597">
            <v>2022</v>
          </cell>
        </row>
        <row r="16598">
          <cell r="A16598" t="str">
            <v>NULL</v>
          </cell>
          <cell r="B16598">
            <v>18</v>
          </cell>
          <cell r="C16598">
            <v>2024</v>
          </cell>
        </row>
        <row r="16599">
          <cell r="A16599" t="str">
            <v>NULL</v>
          </cell>
          <cell r="B16599">
            <v>25</v>
          </cell>
          <cell r="C16599">
            <v>2022</v>
          </cell>
        </row>
        <row r="16600">
          <cell r="A16600" t="str">
            <v>NULL</v>
          </cell>
          <cell r="B16600">
            <v>27</v>
          </cell>
          <cell r="C16600">
            <v>2020</v>
          </cell>
        </row>
        <row r="16601">
          <cell r="A16601" t="str">
            <v>NULL</v>
          </cell>
          <cell r="B16601">
            <v>35</v>
          </cell>
          <cell r="C16601">
            <v>2023</v>
          </cell>
        </row>
        <row r="16602">
          <cell r="A16602" t="str">
            <v>NULL</v>
          </cell>
          <cell r="B16602">
            <v>6</v>
          </cell>
          <cell r="C16602">
            <v>2024</v>
          </cell>
        </row>
        <row r="16603">
          <cell r="A16603" t="str">
            <v>NULL</v>
          </cell>
          <cell r="B16603">
            <v>31</v>
          </cell>
          <cell r="C16603">
            <v>2024</v>
          </cell>
        </row>
        <row r="16604">
          <cell r="A16604" t="str">
            <v>NULL</v>
          </cell>
          <cell r="B16604">
            <v>26</v>
          </cell>
          <cell r="C16604">
            <v>2016</v>
          </cell>
        </row>
        <row r="16605">
          <cell r="A16605" t="str">
            <v>NULL</v>
          </cell>
          <cell r="B16605">
            <v>5</v>
          </cell>
          <cell r="C16605">
            <v>2016</v>
          </cell>
        </row>
        <row r="16606">
          <cell r="A16606" t="str">
            <v>NULL</v>
          </cell>
          <cell r="B16606">
            <v>35</v>
          </cell>
          <cell r="C16606">
            <v>2016</v>
          </cell>
        </row>
        <row r="16607">
          <cell r="A16607" t="str">
            <v>NULL</v>
          </cell>
          <cell r="B16607">
            <v>34</v>
          </cell>
          <cell r="C16607">
            <v>2018</v>
          </cell>
        </row>
        <row r="16608">
          <cell r="A16608" t="str">
            <v>NULL</v>
          </cell>
          <cell r="B16608">
            <v>34</v>
          </cell>
          <cell r="C16608">
            <v>2021</v>
          </cell>
        </row>
        <row r="16609">
          <cell r="A16609" t="str">
            <v>NULL</v>
          </cell>
          <cell r="B16609">
            <v>31</v>
          </cell>
          <cell r="C16609">
            <v>2019</v>
          </cell>
        </row>
        <row r="16610">
          <cell r="A16610" t="str">
            <v>NULL</v>
          </cell>
          <cell r="B16610">
            <v>39</v>
          </cell>
          <cell r="C16610">
            <v>2018</v>
          </cell>
        </row>
        <row r="16611">
          <cell r="A16611" t="str">
            <v>NULL</v>
          </cell>
          <cell r="B16611">
            <v>1</v>
          </cell>
          <cell r="C16611">
            <v>2019</v>
          </cell>
        </row>
        <row r="16612">
          <cell r="A16612" t="str">
            <v>NULL</v>
          </cell>
          <cell r="B16612">
            <v>24</v>
          </cell>
          <cell r="C16612">
            <v>2018</v>
          </cell>
        </row>
        <row r="16613">
          <cell r="A16613" t="str">
            <v>NULL</v>
          </cell>
          <cell r="B16613">
            <v>3</v>
          </cell>
          <cell r="C16613">
            <v>2022</v>
          </cell>
        </row>
        <row r="16614">
          <cell r="A16614" t="str">
            <v>NULL</v>
          </cell>
          <cell r="B16614">
            <v>9</v>
          </cell>
          <cell r="C16614">
            <v>2016</v>
          </cell>
        </row>
        <row r="16615">
          <cell r="A16615" t="str">
            <v>NULL</v>
          </cell>
          <cell r="B16615">
            <v>34</v>
          </cell>
          <cell r="C16615">
            <v>2017</v>
          </cell>
        </row>
        <row r="16616">
          <cell r="A16616" t="str">
            <v>NULL</v>
          </cell>
          <cell r="B16616">
            <v>14</v>
          </cell>
          <cell r="C16616">
            <v>2019</v>
          </cell>
        </row>
        <row r="16617">
          <cell r="A16617" t="str">
            <v>NULL</v>
          </cell>
          <cell r="B16617">
            <v>15</v>
          </cell>
          <cell r="C16617">
            <v>2017</v>
          </cell>
        </row>
        <row r="16618">
          <cell r="A16618" t="str">
            <v>NULL</v>
          </cell>
          <cell r="B16618">
            <v>30</v>
          </cell>
          <cell r="C16618">
            <v>2020</v>
          </cell>
        </row>
        <row r="16619">
          <cell r="A16619" t="str">
            <v>NULL</v>
          </cell>
          <cell r="B16619">
            <v>38</v>
          </cell>
          <cell r="C16619">
            <v>2021</v>
          </cell>
        </row>
        <row r="16620">
          <cell r="A16620" t="str">
            <v>NULL</v>
          </cell>
          <cell r="B16620">
            <v>30</v>
          </cell>
          <cell r="C16620">
            <v>2017</v>
          </cell>
        </row>
        <row r="16621">
          <cell r="A16621" t="str">
            <v>NULL</v>
          </cell>
          <cell r="B16621">
            <v>30</v>
          </cell>
          <cell r="C16621">
            <v>2023</v>
          </cell>
        </row>
        <row r="16622">
          <cell r="A16622" t="str">
            <v>NULL</v>
          </cell>
          <cell r="B16622">
            <v>8</v>
          </cell>
          <cell r="C16622">
            <v>2018</v>
          </cell>
        </row>
        <row r="16623">
          <cell r="A16623" t="str">
            <v>NULL</v>
          </cell>
          <cell r="B16623">
            <v>30</v>
          </cell>
          <cell r="C16623">
            <v>2020</v>
          </cell>
        </row>
        <row r="16624">
          <cell r="A16624" t="str">
            <v>NULL</v>
          </cell>
          <cell r="B16624">
            <v>36</v>
          </cell>
          <cell r="C16624">
            <v>2020</v>
          </cell>
        </row>
        <row r="16625">
          <cell r="A16625" t="str">
            <v>NULL</v>
          </cell>
          <cell r="B16625">
            <v>18</v>
          </cell>
          <cell r="C16625">
            <v>2019</v>
          </cell>
        </row>
        <row r="16626">
          <cell r="A16626" t="str">
            <v>NULL</v>
          </cell>
          <cell r="B16626">
            <v>2</v>
          </cell>
          <cell r="C16626">
            <v>2016</v>
          </cell>
        </row>
        <row r="16627">
          <cell r="A16627" t="str">
            <v>NULL</v>
          </cell>
          <cell r="B16627">
            <v>39</v>
          </cell>
          <cell r="C16627">
            <v>2021</v>
          </cell>
        </row>
        <row r="16628">
          <cell r="A16628" t="str">
            <v>NULL</v>
          </cell>
          <cell r="B16628">
            <v>16</v>
          </cell>
          <cell r="C16628">
            <v>2020</v>
          </cell>
        </row>
        <row r="16629">
          <cell r="A16629" t="str">
            <v>NULL</v>
          </cell>
          <cell r="B16629">
            <v>26</v>
          </cell>
          <cell r="C16629">
            <v>2022</v>
          </cell>
        </row>
        <row r="16630">
          <cell r="A16630" t="str">
            <v>NULL</v>
          </cell>
          <cell r="B16630">
            <v>16</v>
          </cell>
          <cell r="C16630">
            <v>2023</v>
          </cell>
        </row>
        <row r="16631">
          <cell r="A16631" t="str">
            <v>NULL</v>
          </cell>
          <cell r="B16631">
            <v>14</v>
          </cell>
          <cell r="C16631">
            <v>2024</v>
          </cell>
        </row>
        <row r="16632">
          <cell r="A16632" t="str">
            <v>NULL</v>
          </cell>
          <cell r="B16632">
            <v>38</v>
          </cell>
          <cell r="C16632">
            <v>2019</v>
          </cell>
        </row>
        <row r="16633">
          <cell r="A16633" t="str">
            <v>NULL</v>
          </cell>
          <cell r="B16633">
            <v>28</v>
          </cell>
          <cell r="C16633">
            <v>2016</v>
          </cell>
        </row>
        <row r="16634">
          <cell r="A16634" t="str">
            <v>NULL</v>
          </cell>
          <cell r="B16634">
            <v>39</v>
          </cell>
          <cell r="C16634">
            <v>2021</v>
          </cell>
        </row>
        <row r="16635">
          <cell r="A16635" t="str">
            <v>NULL</v>
          </cell>
          <cell r="B16635">
            <v>18</v>
          </cell>
          <cell r="C16635">
            <v>2024</v>
          </cell>
        </row>
        <row r="16636">
          <cell r="A16636" t="str">
            <v>NULL</v>
          </cell>
          <cell r="B16636">
            <v>32</v>
          </cell>
          <cell r="C16636">
            <v>2018</v>
          </cell>
        </row>
        <row r="16637">
          <cell r="A16637" t="str">
            <v>NULL</v>
          </cell>
          <cell r="B16637">
            <v>28</v>
          </cell>
          <cell r="C16637">
            <v>2021</v>
          </cell>
        </row>
        <row r="16638">
          <cell r="A16638" t="str">
            <v>NULL</v>
          </cell>
          <cell r="B16638">
            <v>5</v>
          </cell>
          <cell r="C16638">
            <v>2017</v>
          </cell>
        </row>
        <row r="16639">
          <cell r="A16639" t="str">
            <v>NULL</v>
          </cell>
          <cell r="B16639">
            <v>22</v>
          </cell>
          <cell r="C16639">
            <v>2024</v>
          </cell>
        </row>
        <row r="16640">
          <cell r="A16640" t="str">
            <v>NULL</v>
          </cell>
          <cell r="B16640">
            <v>8</v>
          </cell>
          <cell r="C16640">
            <v>2020</v>
          </cell>
        </row>
        <row r="16641">
          <cell r="A16641" t="str">
            <v>NULL</v>
          </cell>
          <cell r="B16641">
            <v>7</v>
          </cell>
          <cell r="C16641">
            <v>2020</v>
          </cell>
        </row>
        <row r="16642">
          <cell r="A16642" t="str">
            <v>NULL</v>
          </cell>
          <cell r="B16642">
            <v>40</v>
          </cell>
          <cell r="C16642">
            <v>2016</v>
          </cell>
        </row>
        <row r="16643">
          <cell r="A16643" t="str">
            <v>NULL</v>
          </cell>
          <cell r="B16643">
            <v>5</v>
          </cell>
          <cell r="C16643">
            <v>2020</v>
          </cell>
        </row>
        <row r="16644">
          <cell r="A16644" t="str">
            <v>NULL</v>
          </cell>
          <cell r="B16644">
            <v>20</v>
          </cell>
          <cell r="C16644">
            <v>2023</v>
          </cell>
        </row>
        <row r="16645">
          <cell r="A16645" t="str">
            <v>NULL</v>
          </cell>
          <cell r="B16645">
            <v>28</v>
          </cell>
          <cell r="C16645">
            <v>2024</v>
          </cell>
        </row>
        <row r="16646">
          <cell r="A16646" t="str">
            <v>NULL</v>
          </cell>
          <cell r="B16646">
            <v>9</v>
          </cell>
          <cell r="C16646">
            <v>2019</v>
          </cell>
        </row>
        <row r="16647">
          <cell r="A16647" t="str">
            <v>NULL</v>
          </cell>
          <cell r="B16647">
            <v>6</v>
          </cell>
          <cell r="C16647">
            <v>2023</v>
          </cell>
        </row>
        <row r="16648">
          <cell r="A16648" t="str">
            <v>NULL</v>
          </cell>
          <cell r="B16648">
            <v>5</v>
          </cell>
          <cell r="C16648">
            <v>2023</v>
          </cell>
        </row>
        <row r="16649">
          <cell r="A16649" t="str">
            <v>NULL</v>
          </cell>
          <cell r="B16649">
            <v>38</v>
          </cell>
          <cell r="C16649">
            <v>2016</v>
          </cell>
        </row>
        <row r="16650">
          <cell r="A16650" t="str">
            <v>NULL</v>
          </cell>
          <cell r="B16650">
            <v>27</v>
          </cell>
          <cell r="C16650">
            <v>2021</v>
          </cell>
        </row>
        <row r="16651">
          <cell r="A16651" t="str">
            <v>NULL</v>
          </cell>
          <cell r="B16651">
            <v>2</v>
          </cell>
          <cell r="C16651">
            <v>2019</v>
          </cell>
        </row>
        <row r="16652">
          <cell r="A16652" t="str">
            <v>NULL</v>
          </cell>
          <cell r="B16652">
            <v>35</v>
          </cell>
          <cell r="C16652">
            <v>2023</v>
          </cell>
        </row>
        <row r="16653">
          <cell r="A16653" t="str">
            <v>NULL</v>
          </cell>
          <cell r="B16653">
            <v>21</v>
          </cell>
          <cell r="C16653">
            <v>2020</v>
          </cell>
        </row>
        <row r="16654">
          <cell r="A16654" t="str">
            <v>NULL</v>
          </cell>
          <cell r="B16654">
            <v>40</v>
          </cell>
          <cell r="C16654">
            <v>2022</v>
          </cell>
        </row>
        <row r="16655">
          <cell r="A16655" t="str">
            <v>NULL</v>
          </cell>
          <cell r="B16655">
            <v>18</v>
          </cell>
          <cell r="C16655">
            <v>2020</v>
          </cell>
        </row>
        <row r="16656">
          <cell r="A16656" t="str">
            <v>NULL</v>
          </cell>
          <cell r="B16656">
            <v>8</v>
          </cell>
          <cell r="C16656">
            <v>2020</v>
          </cell>
        </row>
        <row r="16657">
          <cell r="A16657" t="str">
            <v>NULL</v>
          </cell>
          <cell r="B16657">
            <v>31</v>
          </cell>
          <cell r="C16657">
            <v>2018</v>
          </cell>
        </row>
        <row r="16658">
          <cell r="A16658" t="str">
            <v>NULL</v>
          </cell>
          <cell r="B16658">
            <v>31</v>
          </cell>
          <cell r="C16658">
            <v>2022</v>
          </cell>
        </row>
        <row r="16659">
          <cell r="A16659" t="str">
            <v>NULL</v>
          </cell>
          <cell r="B16659">
            <v>4</v>
          </cell>
          <cell r="C16659">
            <v>2020</v>
          </cell>
        </row>
        <row r="16660">
          <cell r="A16660" t="str">
            <v>NULL</v>
          </cell>
          <cell r="B16660">
            <v>9</v>
          </cell>
          <cell r="C16660">
            <v>2020</v>
          </cell>
        </row>
        <row r="16661">
          <cell r="A16661" t="str">
            <v>NULL</v>
          </cell>
          <cell r="B16661">
            <v>2</v>
          </cell>
          <cell r="C16661">
            <v>2022</v>
          </cell>
        </row>
        <row r="16662">
          <cell r="A16662" t="str">
            <v>NULL</v>
          </cell>
          <cell r="B16662">
            <v>30</v>
          </cell>
          <cell r="C16662">
            <v>2017</v>
          </cell>
        </row>
        <row r="16663">
          <cell r="A16663" t="str">
            <v>NULL</v>
          </cell>
          <cell r="B16663">
            <v>6</v>
          </cell>
          <cell r="C16663">
            <v>2018</v>
          </cell>
        </row>
        <row r="16664">
          <cell r="A16664" t="str">
            <v>NULL</v>
          </cell>
          <cell r="B16664">
            <v>2</v>
          </cell>
          <cell r="C16664">
            <v>2019</v>
          </cell>
        </row>
        <row r="16665">
          <cell r="A16665" t="str">
            <v>NULL</v>
          </cell>
          <cell r="B16665">
            <v>21</v>
          </cell>
          <cell r="C16665">
            <v>2017</v>
          </cell>
        </row>
        <row r="16666">
          <cell r="A16666" t="str">
            <v>NULL</v>
          </cell>
          <cell r="B16666">
            <v>11</v>
          </cell>
          <cell r="C16666">
            <v>2022</v>
          </cell>
        </row>
        <row r="16667">
          <cell r="A16667" t="str">
            <v>NULL</v>
          </cell>
          <cell r="B16667">
            <v>38</v>
          </cell>
          <cell r="C16667">
            <v>2019</v>
          </cell>
        </row>
        <row r="16668">
          <cell r="A16668" t="str">
            <v>NULL</v>
          </cell>
          <cell r="B16668">
            <v>19</v>
          </cell>
          <cell r="C16668">
            <v>2023</v>
          </cell>
        </row>
        <row r="16669">
          <cell r="A16669" t="str">
            <v>NULL</v>
          </cell>
          <cell r="B16669">
            <v>1</v>
          </cell>
          <cell r="C16669">
            <v>2019</v>
          </cell>
        </row>
        <row r="16670">
          <cell r="A16670" t="str">
            <v>NULL</v>
          </cell>
          <cell r="B16670">
            <v>31</v>
          </cell>
          <cell r="C16670">
            <v>2018</v>
          </cell>
        </row>
        <row r="16671">
          <cell r="A16671" t="str">
            <v>NULL</v>
          </cell>
          <cell r="B16671">
            <v>4</v>
          </cell>
          <cell r="C16671">
            <v>2021</v>
          </cell>
        </row>
        <row r="16672">
          <cell r="A16672" t="str">
            <v>NULL</v>
          </cell>
          <cell r="B16672">
            <v>21</v>
          </cell>
          <cell r="C16672">
            <v>2020</v>
          </cell>
        </row>
        <row r="16673">
          <cell r="A16673" t="str">
            <v>NULL</v>
          </cell>
          <cell r="B16673">
            <v>16</v>
          </cell>
          <cell r="C16673">
            <v>2020</v>
          </cell>
        </row>
        <row r="16674">
          <cell r="A16674" t="str">
            <v>NULL</v>
          </cell>
          <cell r="B16674">
            <v>39</v>
          </cell>
          <cell r="C16674">
            <v>2021</v>
          </cell>
        </row>
        <row r="16675">
          <cell r="A16675" t="str">
            <v>NULL</v>
          </cell>
          <cell r="B16675">
            <v>11</v>
          </cell>
          <cell r="C16675">
            <v>2019</v>
          </cell>
        </row>
        <row r="16676">
          <cell r="A16676" t="str">
            <v>NULL</v>
          </cell>
          <cell r="B16676">
            <v>35</v>
          </cell>
          <cell r="C16676">
            <v>2022</v>
          </cell>
        </row>
        <row r="16677">
          <cell r="A16677" t="str">
            <v>NULL</v>
          </cell>
          <cell r="B16677">
            <v>39</v>
          </cell>
          <cell r="C16677">
            <v>2019</v>
          </cell>
        </row>
        <row r="16678">
          <cell r="A16678" t="str">
            <v>NULL</v>
          </cell>
          <cell r="B16678">
            <v>33</v>
          </cell>
          <cell r="C16678">
            <v>2019</v>
          </cell>
        </row>
        <row r="16679">
          <cell r="A16679" t="str">
            <v>NULL</v>
          </cell>
          <cell r="B16679">
            <v>35</v>
          </cell>
          <cell r="C16679">
            <v>2018</v>
          </cell>
        </row>
        <row r="16680">
          <cell r="A16680" t="str">
            <v>NULL</v>
          </cell>
          <cell r="B16680">
            <v>31</v>
          </cell>
          <cell r="C16680">
            <v>2020</v>
          </cell>
        </row>
        <row r="16681">
          <cell r="A16681" t="str">
            <v>NULL</v>
          </cell>
          <cell r="B16681">
            <v>5</v>
          </cell>
          <cell r="C16681">
            <v>2021</v>
          </cell>
        </row>
        <row r="16682">
          <cell r="A16682" t="str">
            <v>NULL</v>
          </cell>
          <cell r="B16682">
            <v>9</v>
          </cell>
          <cell r="C16682">
            <v>2019</v>
          </cell>
        </row>
        <row r="16683">
          <cell r="A16683" t="str">
            <v>NULL</v>
          </cell>
          <cell r="B16683">
            <v>31</v>
          </cell>
          <cell r="C16683">
            <v>2017</v>
          </cell>
        </row>
        <row r="16684">
          <cell r="A16684" t="str">
            <v>NULL</v>
          </cell>
          <cell r="B16684">
            <v>6</v>
          </cell>
          <cell r="C16684">
            <v>2021</v>
          </cell>
        </row>
        <row r="16685">
          <cell r="A16685" t="str">
            <v>NULL</v>
          </cell>
          <cell r="B16685">
            <v>6</v>
          </cell>
          <cell r="C16685">
            <v>2020</v>
          </cell>
        </row>
        <row r="16686">
          <cell r="A16686" t="str">
            <v>NULL</v>
          </cell>
          <cell r="B16686">
            <v>10</v>
          </cell>
          <cell r="C16686">
            <v>2018</v>
          </cell>
        </row>
        <row r="16687">
          <cell r="A16687" t="str">
            <v>NULL</v>
          </cell>
          <cell r="B16687">
            <v>4</v>
          </cell>
          <cell r="C16687">
            <v>2024</v>
          </cell>
        </row>
        <row r="16688">
          <cell r="A16688" t="str">
            <v>NULL</v>
          </cell>
          <cell r="B16688">
            <v>39</v>
          </cell>
          <cell r="C16688">
            <v>2021</v>
          </cell>
        </row>
        <row r="16689">
          <cell r="A16689" t="str">
            <v>NULL</v>
          </cell>
          <cell r="B16689">
            <v>3</v>
          </cell>
          <cell r="C16689">
            <v>2024</v>
          </cell>
        </row>
        <row r="16690">
          <cell r="A16690" t="str">
            <v>NULL</v>
          </cell>
          <cell r="B16690">
            <v>30</v>
          </cell>
          <cell r="C16690">
            <v>2021</v>
          </cell>
        </row>
        <row r="16691">
          <cell r="A16691" t="str">
            <v>NULL</v>
          </cell>
          <cell r="B16691">
            <v>12</v>
          </cell>
          <cell r="C16691">
            <v>2016</v>
          </cell>
        </row>
        <row r="16692">
          <cell r="A16692" t="str">
            <v>NULL</v>
          </cell>
          <cell r="B16692">
            <v>16</v>
          </cell>
          <cell r="C16692">
            <v>2021</v>
          </cell>
        </row>
        <row r="16693">
          <cell r="A16693" t="str">
            <v>NULL</v>
          </cell>
          <cell r="B16693">
            <v>2</v>
          </cell>
          <cell r="C16693">
            <v>2024</v>
          </cell>
        </row>
        <row r="16694">
          <cell r="A16694" t="str">
            <v>NULL</v>
          </cell>
          <cell r="B16694">
            <v>32</v>
          </cell>
          <cell r="C16694">
            <v>2016</v>
          </cell>
        </row>
        <row r="16695">
          <cell r="A16695" t="str">
            <v>NULL</v>
          </cell>
          <cell r="B16695">
            <v>22</v>
          </cell>
          <cell r="C16695">
            <v>2022</v>
          </cell>
        </row>
        <row r="16696">
          <cell r="A16696" t="str">
            <v>NULL</v>
          </cell>
          <cell r="B16696">
            <v>35</v>
          </cell>
          <cell r="C16696">
            <v>2016</v>
          </cell>
        </row>
        <row r="16697">
          <cell r="A16697" t="str">
            <v>NULL</v>
          </cell>
          <cell r="B16697">
            <v>2</v>
          </cell>
          <cell r="C16697">
            <v>2022</v>
          </cell>
        </row>
        <row r="16698">
          <cell r="A16698" t="str">
            <v>NULL</v>
          </cell>
          <cell r="B16698">
            <v>6</v>
          </cell>
          <cell r="C16698">
            <v>2018</v>
          </cell>
        </row>
        <row r="16699">
          <cell r="A16699" t="str">
            <v>NULL</v>
          </cell>
          <cell r="B16699">
            <v>10</v>
          </cell>
          <cell r="C16699">
            <v>2020</v>
          </cell>
        </row>
        <row r="16700">
          <cell r="A16700" t="str">
            <v>NULL</v>
          </cell>
          <cell r="B16700">
            <v>37</v>
          </cell>
          <cell r="C16700">
            <v>2021</v>
          </cell>
        </row>
        <row r="16701">
          <cell r="A16701" t="str">
            <v>NULL</v>
          </cell>
          <cell r="B16701">
            <v>4</v>
          </cell>
          <cell r="C16701">
            <v>2016</v>
          </cell>
        </row>
        <row r="16702">
          <cell r="A16702" t="str">
            <v>NULL</v>
          </cell>
          <cell r="B16702">
            <v>16</v>
          </cell>
          <cell r="C16702">
            <v>2024</v>
          </cell>
        </row>
        <row r="16703">
          <cell r="A16703" t="str">
            <v>NULL</v>
          </cell>
          <cell r="B16703">
            <v>19</v>
          </cell>
          <cell r="C16703">
            <v>2018</v>
          </cell>
        </row>
        <row r="16704">
          <cell r="A16704" t="str">
            <v>NULL</v>
          </cell>
          <cell r="B16704">
            <v>25</v>
          </cell>
          <cell r="C16704">
            <v>2021</v>
          </cell>
        </row>
        <row r="16705">
          <cell r="A16705" t="str">
            <v>NULL</v>
          </cell>
          <cell r="B16705">
            <v>19</v>
          </cell>
          <cell r="C16705">
            <v>2023</v>
          </cell>
        </row>
        <row r="16706">
          <cell r="A16706" t="str">
            <v>NULL</v>
          </cell>
          <cell r="B16706">
            <v>30</v>
          </cell>
          <cell r="C16706">
            <v>2017</v>
          </cell>
        </row>
        <row r="16707">
          <cell r="A16707" t="str">
            <v>NULL</v>
          </cell>
          <cell r="B16707">
            <v>29</v>
          </cell>
          <cell r="C16707">
            <v>2018</v>
          </cell>
        </row>
        <row r="16708">
          <cell r="A16708" t="str">
            <v>NULL</v>
          </cell>
          <cell r="B16708">
            <v>13</v>
          </cell>
          <cell r="C16708">
            <v>2023</v>
          </cell>
        </row>
        <row r="16709">
          <cell r="A16709" t="str">
            <v>NULL</v>
          </cell>
          <cell r="B16709">
            <v>37</v>
          </cell>
          <cell r="C16709">
            <v>2022</v>
          </cell>
        </row>
        <row r="16710">
          <cell r="A16710" t="str">
            <v>NULL</v>
          </cell>
          <cell r="B16710">
            <v>39</v>
          </cell>
          <cell r="C16710">
            <v>2021</v>
          </cell>
        </row>
        <row r="16711">
          <cell r="A16711" t="str">
            <v>NULL</v>
          </cell>
          <cell r="B16711">
            <v>35</v>
          </cell>
          <cell r="C16711">
            <v>2023</v>
          </cell>
        </row>
        <row r="16712">
          <cell r="A16712" t="str">
            <v>NULL</v>
          </cell>
          <cell r="B16712">
            <v>29</v>
          </cell>
          <cell r="C16712">
            <v>2022</v>
          </cell>
        </row>
        <row r="16713">
          <cell r="A16713" t="str">
            <v>NULL</v>
          </cell>
          <cell r="B16713">
            <v>9</v>
          </cell>
          <cell r="C16713">
            <v>2019</v>
          </cell>
        </row>
        <row r="16714">
          <cell r="A16714" t="str">
            <v>NULL</v>
          </cell>
          <cell r="B16714">
            <v>18</v>
          </cell>
          <cell r="C16714">
            <v>2017</v>
          </cell>
        </row>
        <row r="16715">
          <cell r="A16715" t="str">
            <v>NULL</v>
          </cell>
          <cell r="B16715">
            <v>22</v>
          </cell>
          <cell r="C16715">
            <v>2020</v>
          </cell>
        </row>
        <row r="16716">
          <cell r="A16716" t="str">
            <v>NULL</v>
          </cell>
          <cell r="B16716">
            <v>18</v>
          </cell>
          <cell r="C16716">
            <v>2018</v>
          </cell>
        </row>
        <row r="16717">
          <cell r="A16717" t="str">
            <v>NULL</v>
          </cell>
          <cell r="B16717">
            <v>20</v>
          </cell>
          <cell r="C16717">
            <v>2020</v>
          </cell>
        </row>
        <row r="16718">
          <cell r="A16718" t="str">
            <v>NULL</v>
          </cell>
          <cell r="B16718">
            <v>4</v>
          </cell>
          <cell r="C16718">
            <v>2023</v>
          </cell>
        </row>
        <row r="16719">
          <cell r="A16719" t="str">
            <v>NULL</v>
          </cell>
          <cell r="B16719">
            <v>40</v>
          </cell>
          <cell r="C16719">
            <v>2018</v>
          </cell>
        </row>
        <row r="16720">
          <cell r="A16720" t="str">
            <v>NULL</v>
          </cell>
          <cell r="B16720">
            <v>22</v>
          </cell>
          <cell r="C16720">
            <v>2019</v>
          </cell>
        </row>
        <row r="16721">
          <cell r="A16721" t="str">
            <v>NULL</v>
          </cell>
          <cell r="B16721">
            <v>1</v>
          </cell>
          <cell r="C16721">
            <v>2016</v>
          </cell>
        </row>
        <row r="16722">
          <cell r="A16722" t="str">
            <v>NULL</v>
          </cell>
          <cell r="B16722">
            <v>5</v>
          </cell>
          <cell r="C16722">
            <v>2019</v>
          </cell>
        </row>
        <row r="16723">
          <cell r="A16723" t="str">
            <v>NULL</v>
          </cell>
          <cell r="B16723">
            <v>21</v>
          </cell>
          <cell r="C16723">
            <v>2020</v>
          </cell>
        </row>
        <row r="16724">
          <cell r="A16724" t="str">
            <v>NULL</v>
          </cell>
          <cell r="B16724">
            <v>4</v>
          </cell>
          <cell r="C16724">
            <v>2021</v>
          </cell>
        </row>
        <row r="16725">
          <cell r="A16725" t="str">
            <v>NULL</v>
          </cell>
          <cell r="B16725">
            <v>25</v>
          </cell>
          <cell r="C16725">
            <v>2016</v>
          </cell>
        </row>
        <row r="16726">
          <cell r="A16726" t="str">
            <v>NULL</v>
          </cell>
          <cell r="B16726">
            <v>2</v>
          </cell>
          <cell r="C16726">
            <v>2018</v>
          </cell>
        </row>
        <row r="16727">
          <cell r="A16727" t="str">
            <v>NULL</v>
          </cell>
          <cell r="B16727">
            <v>24</v>
          </cell>
          <cell r="C16727">
            <v>2016</v>
          </cell>
        </row>
        <row r="16728">
          <cell r="A16728" t="str">
            <v>NULL</v>
          </cell>
          <cell r="B16728">
            <v>4</v>
          </cell>
          <cell r="C16728">
            <v>2024</v>
          </cell>
        </row>
        <row r="16729">
          <cell r="A16729" t="str">
            <v>NULL</v>
          </cell>
          <cell r="B16729">
            <v>1</v>
          </cell>
          <cell r="C16729">
            <v>2021</v>
          </cell>
        </row>
        <row r="16730">
          <cell r="A16730" t="str">
            <v>NULL</v>
          </cell>
          <cell r="B16730">
            <v>31</v>
          </cell>
          <cell r="C16730">
            <v>2018</v>
          </cell>
        </row>
        <row r="16731">
          <cell r="A16731" t="str">
            <v>NULL</v>
          </cell>
          <cell r="B16731">
            <v>11</v>
          </cell>
          <cell r="C16731">
            <v>2021</v>
          </cell>
        </row>
        <row r="16732">
          <cell r="A16732" t="str">
            <v>NULL</v>
          </cell>
          <cell r="B16732">
            <v>6</v>
          </cell>
          <cell r="C16732">
            <v>2022</v>
          </cell>
        </row>
        <row r="16733">
          <cell r="A16733" t="str">
            <v>NULL</v>
          </cell>
          <cell r="B16733">
            <v>18</v>
          </cell>
          <cell r="C16733">
            <v>2019</v>
          </cell>
        </row>
        <row r="16734">
          <cell r="A16734" t="str">
            <v>NULL</v>
          </cell>
          <cell r="B16734">
            <v>38</v>
          </cell>
          <cell r="C16734">
            <v>2016</v>
          </cell>
        </row>
        <row r="16735">
          <cell r="A16735" t="str">
            <v>NULL</v>
          </cell>
          <cell r="B16735">
            <v>1</v>
          </cell>
          <cell r="C16735">
            <v>2023</v>
          </cell>
        </row>
        <row r="16736">
          <cell r="A16736" t="str">
            <v>NULL</v>
          </cell>
          <cell r="B16736">
            <v>12</v>
          </cell>
          <cell r="C16736">
            <v>2017</v>
          </cell>
        </row>
        <row r="16737">
          <cell r="A16737" t="str">
            <v>NULL</v>
          </cell>
          <cell r="B16737">
            <v>2</v>
          </cell>
          <cell r="C16737">
            <v>2017</v>
          </cell>
        </row>
        <row r="16738">
          <cell r="A16738" t="str">
            <v>NULL</v>
          </cell>
          <cell r="B16738">
            <v>28</v>
          </cell>
          <cell r="C16738">
            <v>2019</v>
          </cell>
        </row>
        <row r="16739">
          <cell r="A16739" t="str">
            <v>NULL</v>
          </cell>
          <cell r="B16739">
            <v>36</v>
          </cell>
          <cell r="C16739">
            <v>2017</v>
          </cell>
        </row>
        <row r="16740">
          <cell r="A16740" t="str">
            <v>NULL</v>
          </cell>
          <cell r="B16740">
            <v>15</v>
          </cell>
          <cell r="C16740">
            <v>2020</v>
          </cell>
        </row>
        <row r="16741">
          <cell r="A16741" t="str">
            <v>NULL</v>
          </cell>
          <cell r="B16741">
            <v>14</v>
          </cell>
          <cell r="C16741">
            <v>2020</v>
          </cell>
        </row>
        <row r="16742">
          <cell r="A16742" t="str">
            <v>NULL</v>
          </cell>
          <cell r="B16742">
            <v>29</v>
          </cell>
          <cell r="C16742">
            <v>2018</v>
          </cell>
        </row>
        <row r="16743">
          <cell r="A16743" t="str">
            <v>NULL</v>
          </cell>
          <cell r="B16743">
            <v>13</v>
          </cell>
          <cell r="C16743">
            <v>2020</v>
          </cell>
        </row>
        <row r="16744">
          <cell r="A16744" t="str">
            <v>NULL</v>
          </cell>
          <cell r="B16744">
            <v>11</v>
          </cell>
          <cell r="C16744">
            <v>2020</v>
          </cell>
        </row>
        <row r="16745">
          <cell r="A16745" t="str">
            <v>NULL</v>
          </cell>
          <cell r="B16745">
            <v>38</v>
          </cell>
          <cell r="C16745">
            <v>2018</v>
          </cell>
        </row>
        <row r="16746">
          <cell r="A16746" t="str">
            <v>NULL</v>
          </cell>
          <cell r="B16746">
            <v>26</v>
          </cell>
          <cell r="C16746">
            <v>2023</v>
          </cell>
        </row>
        <row r="16747">
          <cell r="A16747" t="str">
            <v>NULL</v>
          </cell>
          <cell r="B16747">
            <v>31</v>
          </cell>
          <cell r="C16747">
            <v>2024</v>
          </cell>
        </row>
        <row r="16748">
          <cell r="A16748" t="str">
            <v>NULL</v>
          </cell>
          <cell r="B16748">
            <v>38</v>
          </cell>
          <cell r="C16748">
            <v>2022</v>
          </cell>
        </row>
        <row r="16749">
          <cell r="A16749" t="str">
            <v>NULL</v>
          </cell>
          <cell r="B16749">
            <v>25</v>
          </cell>
          <cell r="C16749">
            <v>2016</v>
          </cell>
        </row>
        <row r="16750">
          <cell r="A16750" t="str">
            <v>NULL</v>
          </cell>
          <cell r="B16750">
            <v>11</v>
          </cell>
          <cell r="C16750">
            <v>2021</v>
          </cell>
        </row>
        <row r="16751">
          <cell r="A16751" t="str">
            <v>NULL</v>
          </cell>
          <cell r="B16751">
            <v>40</v>
          </cell>
          <cell r="C16751">
            <v>2021</v>
          </cell>
        </row>
        <row r="16752">
          <cell r="A16752" t="str">
            <v>NULL</v>
          </cell>
          <cell r="B16752">
            <v>2</v>
          </cell>
          <cell r="C16752">
            <v>2021</v>
          </cell>
        </row>
        <row r="16753">
          <cell r="A16753" t="str">
            <v>NULL</v>
          </cell>
          <cell r="B16753">
            <v>11</v>
          </cell>
          <cell r="C16753">
            <v>2016</v>
          </cell>
        </row>
        <row r="16754">
          <cell r="A16754" t="str">
            <v>NULL</v>
          </cell>
          <cell r="B16754">
            <v>38</v>
          </cell>
          <cell r="C16754">
            <v>2017</v>
          </cell>
        </row>
        <row r="16755">
          <cell r="A16755" t="str">
            <v>NULL</v>
          </cell>
          <cell r="B16755">
            <v>2</v>
          </cell>
          <cell r="C16755">
            <v>2020</v>
          </cell>
        </row>
        <row r="16756">
          <cell r="A16756" t="str">
            <v>NULL</v>
          </cell>
          <cell r="B16756">
            <v>1</v>
          </cell>
          <cell r="C16756">
            <v>2024</v>
          </cell>
        </row>
        <row r="16757">
          <cell r="A16757" t="str">
            <v>NULL</v>
          </cell>
          <cell r="B16757">
            <v>27</v>
          </cell>
          <cell r="C16757">
            <v>2022</v>
          </cell>
        </row>
        <row r="16758">
          <cell r="A16758" t="str">
            <v>NULL</v>
          </cell>
          <cell r="B16758">
            <v>2</v>
          </cell>
          <cell r="C16758">
            <v>2021</v>
          </cell>
        </row>
        <row r="16759">
          <cell r="A16759" t="str">
            <v>NULL</v>
          </cell>
          <cell r="B16759">
            <v>24</v>
          </cell>
          <cell r="C16759">
            <v>2021</v>
          </cell>
        </row>
        <row r="16760">
          <cell r="A16760" t="str">
            <v>NULL</v>
          </cell>
          <cell r="B16760">
            <v>26</v>
          </cell>
          <cell r="C16760">
            <v>2019</v>
          </cell>
        </row>
        <row r="16761">
          <cell r="A16761" t="str">
            <v>NULL</v>
          </cell>
          <cell r="B16761">
            <v>26</v>
          </cell>
          <cell r="C16761">
            <v>2022</v>
          </cell>
        </row>
        <row r="16762">
          <cell r="A16762" t="str">
            <v>NULL</v>
          </cell>
          <cell r="B16762">
            <v>16</v>
          </cell>
          <cell r="C16762">
            <v>2019</v>
          </cell>
        </row>
        <row r="16763">
          <cell r="A16763" t="str">
            <v>NULL</v>
          </cell>
          <cell r="B16763">
            <v>14</v>
          </cell>
          <cell r="C16763">
            <v>2022</v>
          </cell>
        </row>
        <row r="16764">
          <cell r="A16764" t="str">
            <v>NULL</v>
          </cell>
          <cell r="B16764">
            <v>13</v>
          </cell>
          <cell r="C16764">
            <v>2023</v>
          </cell>
        </row>
        <row r="16765">
          <cell r="A16765" t="str">
            <v>NULL</v>
          </cell>
          <cell r="B16765">
            <v>5</v>
          </cell>
          <cell r="C16765">
            <v>2023</v>
          </cell>
        </row>
        <row r="16766">
          <cell r="A16766" t="str">
            <v>NULL</v>
          </cell>
          <cell r="B16766">
            <v>20</v>
          </cell>
          <cell r="C16766">
            <v>2023</v>
          </cell>
        </row>
        <row r="16767">
          <cell r="A16767" t="str">
            <v>NULL</v>
          </cell>
          <cell r="B16767">
            <v>12</v>
          </cell>
          <cell r="C16767">
            <v>2023</v>
          </cell>
        </row>
        <row r="16768">
          <cell r="A16768" t="str">
            <v>NULL</v>
          </cell>
          <cell r="B16768">
            <v>12</v>
          </cell>
          <cell r="C16768">
            <v>2022</v>
          </cell>
        </row>
        <row r="16769">
          <cell r="A16769" t="str">
            <v>NULL</v>
          </cell>
          <cell r="B16769">
            <v>4</v>
          </cell>
          <cell r="C16769">
            <v>2021</v>
          </cell>
        </row>
        <row r="16770">
          <cell r="A16770" t="str">
            <v>NULL</v>
          </cell>
          <cell r="B16770">
            <v>39</v>
          </cell>
          <cell r="C16770">
            <v>2021</v>
          </cell>
        </row>
        <row r="16771">
          <cell r="A16771" t="str">
            <v>NULL</v>
          </cell>
          <cell r="B16771">
            <v>37</v>
          </cell>
          <cell r="C16771">
            <v>2016</v>
          </cell>
        </row>
        <row r="16772">
          <cell r="A16772" t="str">
            <v>NULL</v>
          </cell>
          <cell r="B16772">
            <v>5</v>
          </cell>
          <cell r="C16772">
            <v>2021</v>
          </cell>
        </row>
        <row r="16773">
          <cell r="A16773" t="str">
            <v>NULL</v>
          </cell>
          <cell r="B16773">
            <v>36</v>
          </cell>
          <cell r="C16773">
            <v>2017</v>
          </cell>
        </row>
        <row r="16774">
          <cell r="A16774" t="str">
            <v>NULL</v>
          </cell>
          <cell r="B16774">
            <v>28</v>
          </cell>
          <cell r="C16774">
            <v>2024</v>
          </cell>
        </row>
        <row r="16775">
          <cell r="A16775" t="str">
            <v>NULL</v>
          </cell>
          <cell r="B16775">
            <v>26</v>
          </cell>
          <cell r="C16775">
            <v>2018</v>
          </cell>
        </row>
        <row r="16776">
          <cell r="A16776" t="str">
            <v>NULL</v>
          </cell>
          <cell r="B16776">
            <v>22</v>
          </cell>
          <cell r="C16776">
            <v>2021</v>
          </cell>
        </row>
        <row r="16777">
          <cell r="A16777" t="str">
            <v>NULL</v>
          </cell>
          <cell r="B16777">
            <v>34</v>
          </cell>
          <cell r="C16777">
            <v>2018</v>
          </cell>
        </row>
        <row r="16778">
          <cell r="A16778" t="str">
            <v>NULL</v>
          </cell>
          <cell r="B16778">
            <v>38</v>
          </cell>
          <cell r="C16778">
            <v>2023</v>
          </cell>
        </row>
        <row r="16779">
          <cell r="A16779" t="str">
            <v>NULL</v>
          </cell>
          <cell r="B16779">
            <v>18</v>
          </cell>
          <cell r="C16779">
            <v>2019</v>
          </cell>
        </row>
        <row r="16780">
          <cell r="A16780" t="str">
            <v>NULL</v>
          </cell>
          <cell r="B16780">
            <v>8</v>
          </cell>
          <cell r="C16780">
            <v>2024</v>
          </cell>
        </row>
        <row r="16781">
          <cell r="A16781" t="str">
            <v>NULL</v>
          </cell>
          <cell r="B16781">
            <v>5</v>
          </cell>
          <cell r="C16781">
            <v>2017</v>
          </cell>
        </row>
        <row r="16782">
          <cell r="A16782" t="str">
            <v>NULL</v>
          </cell>
          <cell r="B16782">
            <v>35</v>
          </cell>
          <cell r="C16782">
            <v>2016</v>
          </cell>
        </row>
        <row r="16783">
          <cell r="A16783" t="str">
            <v>NULL</v>
          </cell>
          <cell r="B16783">
            <v>34</v>
          </cell>
          <cell r="C16783">
            <v>2020</v>
          </cell>
        </row>
        <row r="16784">
          <cell r="A16784" t="str">
            <v>NULL</v>
          </cell>
          <cell r="B16784">
            <v>28</v>
          </cell>
          <cell r="C16784">
            <v>2016</v>
          </cell>
        </row>
        <row r="16785">
          <cell r="A16785" t="str">
            <v>NULL</v>
          </cell>
          <cell r="B16785">
            <v>34</v>
          </cell>
          <cell r="C16785">
            <v>2018</v>
          </cell>
        </row>
        <row r="16786">
          <cell r="A16786" t="str">
            <v>NULL</v>
          </cell>
          <cell r="B16786">
            <v>29</v>
          </cell>
          <cell r="C16786">
            <v>2016</v>
          </cell>
        </row>
        <row r="16787">
          <cell r="A16787" t="str">
            <v>NULL</v>
          </cell>
          <cell r="B16787">
            <v>23</v>
          </cell>
          <cell r="C16787">
            <v>2018</v>
          </cell>
        </row>
        <row r="16788">
          <cell r="A16788" t="str">
            <v>NULL</v>
          </cell>
          <cell r="B16788">
            <v>25</v>
          </cell>
          <cell r="C16788">
            <v>2017</v>
          </cell>
        </row>
        <row r="16789">
          <cell r="A16789" t="str">
            <v>NULL</v>
          </cell>
          <cell r="B16789">
            <v>23</v>
          </cell>
          <cell r="C16789">
            <v>2019</v>
          </cell>
        </row>
        <row r="16790">
          <cell r="A16790" t="str">
            <v>NULL</v>
          </cell>
          <cell r="B16790">
            <v>14</v>
          </cell>
          <cell r="C16790">
            <v>2018</v>
          </cell>
        </row>
        <row r="16791">
          <cell r="A16791" t="str">
            <v>NULL</v>
          </cell>
          <cell r="B16791">
            <v>10</v>
          </cell>
          <cell r="C16791">
            <v>2021</v>
          </cell>
        </row>
        <row r="16792">
          <cell r="A16792" t="str">
            <v>NULL</v>
          </cell>
          <cell r="B16792">
            <v>21</v>
          </cell>
          <cell r="C16792">
            <v>2023</v>
          </cell>
        </row>
        <row r="16793">
          <cell r="A16793" t="str">
            <v>NULL</v>
          </cell>
          <cell r="B16793">
            <v>6</v>
          </cell>
          <cell r="C16793">
            <v>2024</v>
          </cell>
        </row>
        <row r="16794">
          <cell r="A16794" t="str">
            <v>NULL</v>
          </cell>
          <cell r="B16794">
            <v>31</v>
          </cell>
          <cell r="C16794">
            <v>2019</v>
          </cell>
        </row>
        <row r="16795">
          <cell r="A16795" t="str">
            <v>NULL</v>
          </cell>
          <cell r="B16795">
            <v>26</v>
          </cell>
          <cell r="C16795">
            <v>2018</v>
          </cell>
        </row>
        <row r="16796">
          <cell r="A16796" t="str">
            <v>NULL</v>
          </cell>
          <cell r="B16796">
            <v>31</v>
          </cell>
          <cell r="C16796">
            <v>2022</v>
          </cell>
        </row>
        <row r="16797">
          <cell r="A16797" t="str">
            <v>NULL</v>
          </cell>
          <cell r="B16797">
            <v>31</v>
          </cell>
          <cell r="C16797">
            <v>2024</v>
          </cell>
        </row>
        <row r="16798">
          <cell r="A16798" t="str">
            <v>NULL</v>
          </cell>
          <cell r="B16798">
            <v>13</v>
          </cell>
          <cell r="C16798">
            <v>2017</v>
          </cell>
        </row>
        <row r="16799">
          <cell r="A16799" t="str">
            <v>NULL</v>
          </cell>
          <cell r="B16799">
            <v>17</v>
          </cell>
          <cell r="C16799">
            <v>2018</v>
          </cell>
        </row>
        <row r="16800">
          <cell r="A16800" t="str">
            <v>NULL</v>
          </cell>
          <cell r="B16800">
            <v>32</v>
          </cell>
          <cell r="C16800">
            <v>2021</v>
          </cell>
        </row>
        <row r="16801">
          <cell r="A16801" t="str">
            <v>NULL</v>
          </cell>
          <cell r="B16801">
            <v>24</v>
          </cell>
          <cell r="C16801">
            <v>2019</v>
          </cell>
        </row>
        <row r="16802">
          <cell r="A16802" t="str">
            <v>NULL</v>
          </cell>
          <cell r="B16802">
            <v>28</v>
          </cell>
          <cell r="C16802">
            <v>2019</v>
          </cell>
        </row>
        <row r="16803">
          <cell r="A16803" t="str">
            <v>NULL</v>
          </cell>
          <cell r="B16803">
            <v>26</v>
          </cell>
          <cell r="C16803">
            <v>2017</v>
          </cell>
        </row>
        <row r="16804">
          <cell r="A16804" t="str">
            <v>NULL</v>
          </cell>
          <cell r="B16804">
            <v>26</v>
          </cell>
          <cell r="C16804">
            <v>2022</v>
          </cell>
        </row>
        <row r="16805">
          <cell r="A16805" t="str">
            <v>NULL</v>
          </cell>
          <cell r="B16805">
            <v>19</v>
          </cell>
          <cell r="C16805">
            <v>2024</v>
          </cell>
        </row>
        <row r="16806">
          <cell r="A16806" t="str">
            <v>NULL</v>
          </cell>
          <cell r="B16806">
            <v>17</v>
          </cell>
          <cell r="C16806">
            <v>2020</v>
          </cell>
        </row>
        <row r="16807">
          <cell r="A16807" t="str">
            <v>NULL</v>
          </cell>
          <cell r="B16807">
            <v>8</v>
          </cell>
          <cell r="C16807">
            <v>2019</v>
          </cell>
        </row>
        <row r="16808">
          <cell r="A16808" t="str">
            <v>NULL</v>
          </cell>
          <cell r="B16808">
            <v>18</v>
          </cell>
          <cell r="C16808">
            <v>2017</v>
          </cell>
        </row>
        <row r="16809">
          <cell r="A16809" t="str">
            <v>NULL</v>
          </cell>
          <cell r="B16809">
            <v>25</v>
          </cell>
          <cell r="C16809">
            <v>2016</v>
          </cell>
        </row>
        <row r="16810">
          <cell r="A16810" t="str">
            <v>NULL</v>
          </cell>
          <cell r="B16810">
            <v>23</v>
          </cell>
          <cell r="C16810">
            <v>2021</v>
          </cell>
        </row>
        <row r="16811">
          <cell r="A16811" t="str">
            <v>NULL</v>
          </cell>
          <cell r="B16811">
            <v>29</v>
          </cell>
          <cell r="C16811">
            <v>2020</v>
          </cell>
        </row>
        <row r="16812">
          <cell r="A16812" t="str">
            <v>NULL</v>
          </cell>
          <cell r="B16812">
            <v>11</v>
          </cell>
          <cell r="C16812">
            <v>2017</v>
          </cell>
        </row>
        <row r="16813">
          <cell r="A16813" t="str">
            <v>NULL</v>
          </cell>
          <cell r="B16813">
            <v>37</v>
          </cell>
          <cell r="C16813">
            <v>2024</v>
          </cell>
        </row>
        <row r="16814">
          <cell r="A16814" t="str">
            <v>NULL</v>
          </cell>
          <cell r="B16814">
            <v>13</v>
          </cell>
          <cell r="C16814">
            <v>2020</v>
          </cell>
        </row>
        <row r="16815">
          <cell r="A16815" t="str">
            <v>NULL</v>
          </cell>
          <cell r="B16815">
            <v>33</v>
          </cell>
          <cell r="C16815">
            <v>2016</v>
          </cell>
        </row>
        <row r="16816">
          <cell r="A16816" t="str">
            <v>NULL</v>
          </cell>
          <cell r="B16816">
            <v>32</v>
          </cell>
          <cell r="C16816">
            <v>2018</v>
          </cell>
        </row>
        <row r="16817">
          <cell r="A16817" t="str">
            <v>NULL</v>
          </cell>
          <cell r="B16817">
            <v>27</v>
          </cell>
          <cell r="C16817">
            <v>2020</v>
          </cell>
        </row>
        <row r="16818">
          <cell r="A16818" t="str">
            <v>NULL</v>
          </cell>
          <cell r="B16818">
            <v>21</v>
          </cell>
          <cell r="C16818">
            <v>2018</v>
          </cell>
        </row>
        <row r="16819">
          <cell r="A16819" t="str">
            <v>NULL</v>
          </cell>
          <cell r="B16819">
            <v>6</v>
          </cell>
          <cell r="C16819">
            <v>2021</v>
          </cell>
        </row>
        <row r="16820">
          <cell r="A16820" t="str">
            <v>NULL</v>
          </cell>
          <cell r="B16820">
            <v>30</v>
          </cell>
          <cell r="C16820">
            <v>2021</v>
          </cell>
        </row>
        <row r="16821">
          <cell r="A16821" t="str">
            <v>NULL</v>
          </cell>
          <cell r="B16821">
            <v>31</v>
          </cell>
          <cell r="C16821">
            <v>2020</v>
          </cell>
        </row>
        <row r="16822">
          <cell r="A16822" t="str">
            <v>NULL</v>
          </cell>
          <cell r="B16822">
            <v>4</v>
          </cell>
          <cell r="C16822">
            <v>2021</v>
          </cell>
        </row>
        <row r="16823">
          <cell r="A16823" t="str">
            <v>NULL</v>
          </cell>
          <cell r="B16823">
            <v>27</v>
          </cell>
          <cell r="C16823">
            <v>2019</v>
          </cell>
        </row>
        <row r="16824">
          <cell r="A16824" t="str">
            <v>NULL</v>
          </cell>
          <cell r="B16824">
            <v>15</v>
          </cell>
          <cell r="C16824">
            <v>2016</v>
          </cell>
        </row>
        <row r="16825">
          <cell r="A16825" t="str">
            <v>NULL</v>
          </cell>
          <cell r="B16825">
            <v>17</v>
          </cell>
          <cell r="C16825">
            <v>2021</v>
          </cell>
        </row>
        <row r="16826">
          <cell r="A16826" t="str">
            <v>NULL</v>
          </cell>
          <cell r="B16826">
            <v>31</v>
          </cell>
          <cell r="C16826">
            <v>2020</v>
          </cell>
        </row>
        <row r="16827">
          <cell r="A16827" t="str">
            <v>NULL</v>
          </cell>
          <cell r="B16827">
            <v>2</v>
          </cell>
          <cell r="C16827">
            <v>2020</v>
          </cell>
        </row>
        <row r="16828">
          <cell r="A16828" t="str">
            <v>NULL</v>
          </cell>
          <cell r="B16828">
            <v>7</v>
          </cell>
          <cell r="C16828">
            <v>2017</v>
          </cell>
        </row>
        <row r="16829">
          <cell r="A16829" t="str">
            <v>NULL</v>
          </cell>
          <cell r="B16829">
            <v>39</v>
          </cell>
          <cell r="C16829">
            <v>2017</v>
          </cell>
        </row>
        <row r="16830">
          <cell r="A16830" t="str">
            <v>NULL</v>
          </cell>
          <cell r="B16830">
            <v>6</v>
          </cell>
          <cell r="C16830">
            <v>2022</v>
          </cell>
        </row>
        <row r="16831">
          <cell r="A16831" t="str">
            <v>NULL</v>
          </cell>
          <cell r="B16831">
            <v>18</v>
          </cell>
          <cell r="C16831">
            <v>2021</v>
          </cell>
        </row>
        <row r="16832">
          <cell r="A16832" t="str">
            <v>NULL</v>
          </cell>
          <cell r="B16832">
            <v>14</v>
          </cell>
          <cell r="C16832">
            <v>2019</v>
          </cell>
        </row>
        <row r="16833">
          <cell r="A16833" t="str">
            <v>NULL</v>
          </cell>
          <cell r="B16833">
            <v>2</v>
          </cell>
          <cell r="C16833">
            <v>2020</v>
          </cell>
        </row>
        <row r="16834">
          <cell r="A16834" t="str">
            <v>NULL</v>
          </cell>
          <cell r="B16834">
            <v>9</v>
          </cell>
          <cell r="C16834">
            <v>2016</v>
          </cell>
        </row>
        <row r="16835">
          <cell r="A16835" t="str">
            <v>NULL</v>
          </cell>
          <cell r="B16835">
            <v>6</v>
          </cell>
          <cell r="C16835">
            <v>2021</v>
          </cell>
        </row>
        <row r="16836">
          <cell r="A16836" t="str">
            <v>NULL</v>
          </cell>
          <cell r="B16836">
            <v>31</v>
          </cell>
          <cell r="C16836">
            <v>2023</v>
          </cell>
        </row>
        <row r="16837">
          <cell r="A16837" t="str">
            <v>NULL</v>
          </cell>
          <cell r="B16837">
            <v>8</v>
          </cell>
          <cell r="C16837">
            <v>2022</v>
          </cell>
        </row>
        <row r="16838">
          <cell r="A16838" t="str">
            <v>NULL</v>
          </cell>
          <cell r="B16838">
            <v>22</v>
          </cell>
          <cell r="C16838">
            <v>2023</v>
          </cell>
        </row>
        <row r="16839">
          <cell r="A16839" t="str">
            <v>NULL</v>
          </cell>
          <cell r="B16839">
            <v>1</v>
          </cell>
          <cell r="C16839">
            <v>2019</v>
          </cell>
        </row>
        <row r="16840">
          <cell r="A16840" t="str">
            <v>NULL</v>
          </cell>
          <cell r="B16840">
            <v>40</v>
          </cell>
          <cell r="C16840">
            <v>2023</v>
          </cell>
        </row>
        <row r="16841">
          <cell r="A16841" t="str">
            <v>NULL</v>
          </cell>
          <cell r="B16841">
            <v>19</v>
          </cell>
          <cell r="C16841">
            <v>2022</v>
          </cell>
        </row>
        <row r="16842">
          <cell r="A16842" t="str">
            <v>NULL</v>
          </cell>
          <cell r="B16842">
            <v>1</v>
          </cell>
          <cell r="C16842">
            <v>2020</v>
          </cell>
        </row>
        <row r="16843">
          <cell r="A16843" t="str">
            <v>NULL</v>
          </cell>
          <cell r="B16843">
            <v>1</v>
          </cell>
          <cell r="C16843">
            <v>2024</v>
          </cell>
        </row>
        <row r="16844">
          <cell r="A16844" t="str">
            <v>NULL</v>
          </cell>
          <cell r="B16844">
            <v>5</v>
          </cell>
          <cell r="C16844">
            <v>2016</v>
          </cell>
        </row>
        <row r="16845">
          <cell r="A16845" t="str">
            <v>NULL</v>
          </cell>
          <cell r="B16845">
            <v>3</v>
          </cell>
          <cell r="C16845">
            <v>2022</v>
          </cell>
        </row>
        <row r="16846">
          <cell r="A16846" t="str">
            <v>NULL</v>
          </cell>
          <cell r="B16846">
            <v>5</v>
          </cell>
          <cell r="C16846">
            <v>2018</v>
          </cell>
        </row>
        <row r="16847">
          <cell r="A16847" t="str">
            <v>NULL</v>
          </cell>
          <cell r="B16847">
            <v>15</v>
          </cell>
          <cell r="C16847">
            <v>2024</v>
          </cell>
        </row>
        <row r="16848">
          <cell r="A16848" t="str">
            <v>NULL</v>
          </cell>
          <cell r="B16848">
            <v>23</v>
          </cell>
          <cell r="C16848">
            <v>2017</v>
          </cell>
        </row>
        <row r="16849">
          <cell r="A16849" t="str">
            <v>NULL</v>
          </cell>
          <cell r="B16849">
            <v>1</v>
          </cell>
          <cell r="C16849">
            <v>2024</v>
          </cell>
        </row>
        <row r="16850">
          <cell r="A16850" t="str">
            <v>NULL</v>
          </cell>
          <cell r="B16850">
            <v>30</v>
          </cell>
          <cell r="C16850">
            <v>2022</v>
          </cell>
        </row>
        <row r="16851">
          <cell r="A16851" t="str">
            <v>NULL</v>
          </cell>
          <cell r="B16851">
            <v>2</v>
          </cell>
          <cell r="C16851">
            <v>2021</v>
          </cell>
        </row>
        <row r="16852">
          <cell r="A16852" t="str">
            <v>NULL</v>
          </cell>
          <cell r="B16852">
            <v>28</v>
          </cell>
          <cell r="C16852">
            <v>2020</v>
          </cell>
        </row>
        <row r="16853">
          <cell r="A16853" t="str">
            <v>NULL</v>
          </cell>
          <cell r="B16853">
            <v>3</v>
          </cell>
          <cell r="C16853">
            <v>2018</v>
          </cell>
        </row>
        <row r="16854">
          <cell r="A16854" t="str">
            <v>NULL</v>
          </cell>
          <cell r="B16854">
            <v>4</v>
          </cell>
          <cell r="C16854">
            <v>2022</v>
          </cell>
        </row>
        <row r="16855">
          <cell r="A16855" t="str">
            <v>NULL</v>
          </cell>
          <cell r="B16855">
            <v>15</v>
          </cell>
          <cell r="C16855">
            <v>2024</v>
          </cell>
        </row>
        <row r="16856">
          <cell r="A16856" t="str">
            <v>NULL</v>
          </cell>
          <cell r="B16856">
            <v>16</v>
          </cell>
          <cell r="C16856">
            <v>2024</v>
          </cell>
        </row>
        <row r="16857">
          <cell r="A16857" t="str">
            <v>NULL</v>
          </cell>
          <cell r="B16857">
            <v>9</v>
          </cell>
          <cell r="C16857">
            <v>2024</v>
          </cell>
        </row>
        <row r="16858">
          <cell r="A16858" t="str">
            <v>NULL</v>
          </cell>
          <cell r="B16858">
            <v>30</v>
          </cell>
          <cell r="C16858">
            <v>2021</v>
          </cell>
        </row>
        <row r="16859">
          <cell r="A16859" t="str">
            <v>NULL</v>
          </cell>
          <cell r="B16859">
            <v>21</v>
          </cell>
          <cell r="C16859">
            <v>2024</v>
          </cell>
        </row>
        <row r="16860">
          <cell r="A16860" t="str">
            <v>NULL</v>
          </cell>
          <cell r="B16860">
            <v>25</v>
          </cell>
          <cell r="C16860">
            <v>2018</v>
          </cell>
        </row>
        <row r="16861">
          <cell r="A16861" t="str">
            <v>NULL</v>
          </cell>
          <cell r="B16861">
            <v>24</v>
          </cell>
          <cell r="C16861">
            <v>2022</v>
          </cell>
        </row>
        <row r="16862">
          <cell r="A16862" t="str">
            <v>NULL</v>
          </cell>
          <cell r="B16862">
            <v>11</v>
          </cell>
          <cell r="C16862">
            <v>2016</v>
          </cell>
        </row>
        <row r="16863">
          <cell r="A16863" t="str">
            <v>NULL</v>
          </cell>
          <cell r="B16863">
            <v>2</v>
          </cell>
          <cell r="C16863">
            <v>2019</v>
          </cell>
        </row>
        <row r="16864">
          <cell r="A16864" t="str">
            <v>NULL</v>
          </cell>
          <cell r="B16864">
            <v>34</v>
          </cell>
          <cell r="C16864">
            <v>2017</v>
          </cell>
        </row>
        <row r="16865">
          <cell r="A16865" t="str">
            <v>NULL</v>
          </cell>
          <cell r="B16865">
            <v>32</v>
          </cell>
          <cell r="C16865">
            <v>2019</v>
          </cell>
        </row>
        <row r="16866">
          <cell r="A16866" t="str">
            <v>NULL</v>
          </cell>
          <cell r="B16866">
            <v>22</v>
          </cell>
          <cell r="C16866">
            <v>2017</v>
          </cell>
        </row>
        <row r="16867">
          <cell r="A16867" t="str">
            <v>NULL</v>
          </cell>
          <cell r="B16867">
            <v>2</v>
          </cell>
          <cell r="C16867">
            <v>2022</v>
          </cell>
        </row>
        <row r="16868">
          <cell r="A16868" t="str">
            <v>NULL</v>
          </cell>
          <cell r="B16868">
            <v>8</v>
          </cell>
          <cell r="C16868">
            <v>2022</v>
          </cell>
        </row>
        <row r="16869">
          <cell r="A16869" t="str">
            <v>NULL</v>
          </cell>
          <cell r="B16869">
            <v>19</v>
          </cell>
          <cell r="C16869">
            <v>2017</v>
          </cell>
        </row>
        <row r="16870">
          <cell r="A16870" t="str">
            <v>NULL</v>
          </cell>
          <cell r="B16870">
            <v>17</v>
          </cell>
          <cell r="C16870">
            <v>2020</v>
          </cell>
        </row>
        <row r="16871">
          <cell r="A16871" t="str">
            <v>NULL</v>
          </cell>
          <cell r="B16871">
            <v>40</v>
          </cell>
          <cell r="C16871">
            <v>2024</v>
          </cell>
        </row>
        <row r="16872">
          <cell r="A16872" t="str">
            <v>NULL</v>
          </cell>
          <cell r="B16872">
            <v>29</v>
          </cell>
          <cell r="C16872">
            <v>2017</v>
          </cell>
        </row>
        <row r="16873">
          <cell r="A16873" t="str">
            <v>NULL</v>
          </cell>
          <cell r="B16873">
            <v>38</v>
          </cell>
          <cell r="C16873">
            <v>2016</v>
          </cell>
        </row>
        <row r="16874">
          <cell r="A16874" t="str">
            <v>NULL</v>
          </cell>
          <cell r="B16874">
            <v>22</v>
          </cell>
          <cell r="C16874">
            <v>2022</v>
          </cell>
        </row>
        <row r="16875">
          <cell r="A16875" t="str">
            <v>NULL</v>
          </cell>
          <cell r="B16875">
            <v>31</v>
          </cell>
          <cell r="C16875">
            <v>2016</v>
          </cell>
        </row>
        <row r="16876">
          <cell r="A16876" t="str">
            <v>NULL</v>
          </cell>
          <cell r="B16876">
            <v>19</v>
          </cell>
          <cell r="C16876">
            <v>2019</v>
          </cell>
        </row>
        <row r="16877">
          <cell r="A16877" t="str">
            <v>NULL</v>
          </cell>
          <cell r="B16877">
            <v>28</v>
          </cell>
          <cell r="C16877">
            <v>2018</v>
          </cell>
        </row>
        <row r="16878">
          <cell r="A16878" t="str">
            <v>NULL</v>
          </cell>
          <cell r="B16878">
            <v>20</v>
          </cell>
          <cell r="C16878">
            <v>2023</v>
          </cell>
        </row>
        <row r="16879">
          <cell r="A16879" t="str">
            <v>NULL</v>
          </cell>
          <cell r="B16879">
            <v>30</v>
          </cell>
          <cell r="C16879">
            <v>2018</v>
          </cell>
        </row>
        <row r="16880">
          <cell r="A16880" t="str">
            <v>NULL</v>
          </cell>
          <cell r="B16880">
            <v>12</v>
          </cell>
          <cell r="C16880">
            <v>2024</v>
          </cell>
        </row>
        <row r="16881">
          <cell r="A16881" t="str">
            <v>NULL</v>
          </cell>
          <cell r="B16881">
            <v>6</v>
          </cell>
          <cell r="C16881">
            <v>2020</v>
          </cell>
        </row>
        <row r="16882">
          <cell r="A16882" t="str">
            <v>NULL</v>
          </cell>
          <cell r="B16882">
            <v>12</v>
          </cell>
          <cell r="C16882">
            <v>2017</v>
          </cell>
        </row>
        <row r="16883">
          <cell r="A16883" t="str">
            <v>NULL</v>
          </cell>
          <cell r="B16883">
            <v>2</v>
          </cell>
          <cell r="C16883">
            <v>2017</v>
          </cell>
        </row>
        <row r="16884">
          <cell r="A16884" t="str">
            <v>NULL</v>
          </cell>
          <cell r="B16884">
            <v>12</v>
          </cell>
          <cell r="C16884">
            <v>2023</v>
          </cell>
        </row>
        <row r="16885">
          <cell r="A16885" t="str">
            <v>NULL</v>
          </cell>
          <cell r="B16885">
            <v>11</v>
          </cell>
          <cell r="C16885">
            <v>2021</v>
          </cell>
        </row>
        <row r="16886">
          <cell r="A16886" t="str">
            <v>NULL</v>
          </cell>
          <cell r="B16886">
            <v>23</v>
          </cell>
          <cell r="C16886">
            <v>2024</v>
          </cell>
        </row>
        <row r="16887">
          <cell r="A16887" t="str">
            <v>NULL</v>
          </cell>
          <cell r="B16887">
            <v>2</v>
          </cell>
          <cell r="C16887">
            <v>2017</v>
          </cell>
        </row>
        <row r="16888">
          <cell r="A16888" t="str">
            <v>NULL</v>
          </cell>
          <cell r="B16888">
            <v>27</v>
          </cell>
          <cell r="C16888">
            <v>2018</v>
          </cell>
        </row>
        <row r="16889">
          <cell r="A16889" t="str">
            <v>NULL</v>
          </cell>
          <cell r="B16889">
            <v>31</v>
          </cell>
          <cell r="C16889">
            <v>2020</v>
          </cell>
        </row>
        <row r="16890">
          <cell r="A16890" t="str">
            <v>NULL</v>
          </cell>
          <cell r="B16890">
            <v>12</v>
          </cell>
          <cell r="C16890">
            <v>2016</v>
          </cell>
        </row>
        <row r="16891">
          <cell r="A16891" t="str">
            <v>NULL</v>
          </cell>
          <cell r="B16891">
            <v>20</v>
          </cell>
          <cell r="C16891">
            <v>2021</v>
          </cell>
        </row>
        <row r="16892">
          <cell r="A16892" t="str">
            <v>NULL</v>
          </cell>
          <cell r="B16892">
            <v>6</v>
          </cell>
          <cell r="C16892">
            <v>2016</v>
          </cell>
        </row>
        <row r="16893">
          <cell r="A16893" t="str">
            <v>NULL</v>
          </cell>
          <cell r="B16893">
            <v>36</v>
          </cell>
          <cell r="C16893">
            <v>2022</v>
          </cell>
        </row>
        <row r="16894">
          <cell r="A16894" t="str">
            <v>NULL</v>
          </cell>
          <cell r="B16894">
            <v>33</v>
          </cell>
          <cell r="C16894">
            <v>2021</v>
          </cell>
        </row>
        <row r="16895">
          <cell r="A16895" t="str">
            <v>NULL</v>
          </cell>
          <cell r="B16895">
            <v>8</v>
          </cell>
          <cell r="C16895">
            <v>2017</v>
          </cell>
        </row>
        <row r="16896">
          <cell r="A16896" t="str">
            <v>NULL</v>
          </cell>
          <cell r="B16896">
            <v>21</v>
          </cell>
          <cell r="C16896">
            <v>2020</v>
          </cell>
        </row>
        <row r="16897">
          <cell r="A16897" t="str">
            <v>NULL</v>
          </cell>
          <cell r="B16897">
            <v>33</v>
          </cell>
          <cell r="C16897">
            <v>2017</v>
          </cell>
        </row>
        <row r="16898">
          <cell r="A16898" t="str">
            <v>NULL</v>
          </cell>
          <cell r="B16898">
            <v>10</v>
          </cell>
          <cell r="C16898">
            <v>2023</v>
          </cell>
        </row>
        <row r="16899">
          <cell r="A16899" t="str">
            <v>NULL</v>
          </cell>
          <cell r="B16899">
            <v>10</v>
          </cell>
          <cell r="C16899">
            <v>2022</v>
          </cell>
        </row>
        <row r="16900">
          <cell r="A16900" t="str">
            <v>NULL</v>
          </cell>
          <cell r="B16900">
            <v>15</v>
          </cell>
          <cell r="C16900">
            <v>2024</v>
          </cell>
        </row>
        <row r="16901">
          <cell r="A16901" t="str">
            <v>NULL</v>
          </cell>
          <cell r="B16901">
            <v>38</v>
          </cell>
          <cell r="C16901">
            <v>2017</v>
          </cell>
        </row>
        <row r="16902">
          <cell r="A16902" t="str">
            <v>NULL</v>
          </cell>
          <cell r="B16902">
            <v>8</v>
          </cell>
          <cell r="C16902">
            <v>2022</v>
          </cell>
        </row>
        <row r="16903">
          <cell r="A16903" t="str">
            <v>NULL</v>
          </cell>
          <cell r="B16903">
            <v>5</v>
          </cell>
          <cell r="C16903">
            <v>2024</v>
          </cell>
        </row>
        <row r="16904">
          <cell r="A16904" t="str">
            <v>NULL</v>
          </cell>
          <cell r="B16904">
            <v>40</v>
          </cell>
          <cell r="C16904">
            <v>2023</v>
          </cell>
        </row>
        <row r="16905">
          <cell r="A16905" t="str">
            <v>NULL</v>
          </cell>
          <cell r="B16905">
            <v>35</v>
          </cell>
          <cell r="C16905">
            <v>2021</v>
          </cell>
        </row>
        <row r="16906">
          <cell r="A16906" t="str">
            <v>NULL</v>
          </cell>
          <cell r="B16906">
            <v>3</v>
          </cell>
          <cell r="C16906">
            <v>2024</v>
          </cell>
        </row>
        <row r="16907">
          <cell r="A16907" t="str">
            <v>NULL</v>
          </cell>
          <cell r="B16907">
            <v>3</v>
          </cell>
          <cell r="C16907">
            <v>2023</v>
          </cell>
        </row>
        <row r="16908">
          <cell r="A16908" t="str">
            <v>NULL</v>
          </cell>
          <cell r="B16908">
            <v>9</v>
          </cell>
          <cell r="C16908">
            <v>2019</v>
          </cell>
        </row>
        <row r="16909">
          <cell r="A16909" t="str">
            <v>NULL</v>
          </cell>
          <cell r="B16909">
            <v>4</v>
          </cell>
          <cell r="C16909">
            <v>2024</v>
          </cell>
        </row>
        <row r="16910">
          <cell r="A16910" t="str">
            <v>NULL</v>
          </cell>
          <cell r="B16910">
            <v>12</v>
          </cell>
          <cell r="C16910">
            <v>2018</v>
          </cell>
        </row>
        <row r="16911">
          <cell r="A16911" t="str">
            <v>NULL</v>
          </cell>
          <cell r="B16911">
            <v>5</v>
          </cell>
          <cell r="C16911">
            <v>2022</v>
          </cell>
        </row>
        <row r="16912">
          <cell r="A16912" t="str">
            <v>NULL</v>
          </cell>
          <cell r="B16912">
            <v>22</v>
          </cell>
          <cell r="C16912">
            <v>2020</v>
          </cell>
        </row>
        <row r="16913">
          <cell r="A16913" t="str">
            <v>NULL</v>
          </cell>
          <cell r="B16913">
            <v>19</v>
          </cell>
          <cell r="C16913">
            <v>2022</v>
          </cell>
        </row>
        <row r="16914">
          <cell r="A16914" t="str">
            <v>NULL</v>
          </cell>
          <cell r="B16914">
            <v>20</v>
          </cell>
          <cell r="C16914">
            <v>2019</v>
          </cell>
        </row>
        <row r="16915">
          <cell r="A16915" t="str">
            <v>NULL</v>
          </cell>
          <cell r="B16915">
            <v>12</v>
          </cell>
          <cell r="C16915">
            <v>2017</v>
          </cell>
        </row>
        <row r="16916">
          <cell r="A16916" t="str">
            <v>NULL</v>
          </cell>
          <cell r="B16916">
            <v>39</v>
          </cell>
          <cell r="C16916">
            <v>2022</v>
          </cell>
        </row>
        <row r="16917">
          <cell r="A16917" t="str">
            <v>NULL</v>
          </cell>
          <cell r="B16917">
            <v>18</v>
          </cell>
          <cell r="C16917">
            <v>2019</v>
          </cell>
        </row>
        <row r="16918">
          <cell r="A16918" t="str">
            <v>NULL</v>
          </cell>
          <cell r="B16918">
            <v>6</v>
          </cell>
          <cell r="C16918">
            <v>2023</v>
          </cell>
        </row>
        <row r="16919">
          <cell r="A16919" t="str">
            <v>NULL</v>
          </cell>
          <cell r="B16919">
            <v>27</v>
          </cell>
          <cell r="C16919">
            <v>2018</v>
          </cell>
        </row>
        <row r="16920">
          <cell r="A16920" t="str">
            <v>NULL</v>
          </cell>
          <cell r="B16920">
            <v>16</v>
          </cell>
          <cell r="C16920">
            <v>2024</v>
          </cell>
        </row>
        <row r="16921">
          <cell r="A16921" t="str">
            <v>NULL</v>
          </cell>
          <cell r="B16921">
            <v>13</v>
          </cell>
          <cell r="C16921">
            <v>2018</v>
          </cell>
        </row>
        <row r="16922">
          <cell r="A16922" t="str">
            <v>NULL</v>
          </cell>
          <cell r="B16922">
            <v>1</v>
          </cell>
          <cell r="C16922">
            <v>2016</v>
          </cell>
        </row>
        <row r="16923">
          <cell r="A16923" t="str">
            <v>NULL</v>
          </cell>
          <cell r="B16923">
            <v>16</v>
          </cell>
          <cell r="C16923">
            <v>2019</v>
          </cell>
        </row>
        <row r="16924">
          <cell r="A16924" t="str">
            <v>NULL</v>
          </cell>
          <cell r="B16924">
            <v>10</v>
          </cell>
          <cell r="C16924">
            <v>2024</v>
          </cell>
        </row>
        <row r="16925">
          <cell r="A16925" t="str">
            <v>NULL</v>
          </cell>
          <cell r="B16925">
            <v>20</v>
          </cell>
          <cell r="C16925">
            <v>2020</v>
          </cell>
        </row>
        <row r="16926">
          <cell r="A16926" t="str">
            <v>NULL</v>
          </cell>
          <cell r="B16926">
            <v>6</v>
          </cell>
          <cell r="C16926">
            <v>2017</v>
          </cell>
        </row>
        <row r="16927">
          <cell r="A16927" t="str">
            <v>NULL</v>
          </cell>
          <cell r="B16927">
            <v>39</v>
          </cell>
          <cell r="C16927">
            <v>2019</v>
          </cell>
        </row>
        <row r="16928">
          <cell r="A16928" t="str">
            <v>NULL</v>
          </cell>
          <cell r="B16928">
            <v>19</v>
          </cell>
          <cell r="C16928">
            <v>2021</v>
          </cell>
        </row>
        <row r="16929">
          <cell r="A16929" t="str">
            <v>NULL</v>
          </cell>
          <cell r="B16929">
            <v>22</v>
          </cell>
          <cell r="C16929">
            <v>2022</v>
          </cell>
        </row>
        <row r="16930">
          <cell r="A16930" t="str">
            <v>NULL</v>
          </cell>
          <cell r="B16930">
            <v>1</v>
          </cell>
          <cell r="C16930">
            <v>2023</v>
          </cell>
        </row>
        <row r="16931">
          <cell r="A16931" t="str">
            <v>NULL</v>
          </cell>
          <cell r="B16931">
            <v>12</v>
          </cell>
          <cell r="C16931">
            <v>2022</v>
          </cell>
        </row>
        <row r="16932">
          <cell r="A16932" t="str">
            <v>NULL</v>
          </cell>
          <cell r="B16932">
            <v>4</v>
          </cell>
          <cell r="C16932">
            <v>2021</v>
          </cell>
        </row>
        <row r="16933">
          <cell r="A16933" t="str">
            <v>NULL</v>
          </cell>
          <cell r="B16933">
            <v>39</v>
          </cell>
          <cell r="C16933">
            <v>2016</v>
          </cell>
        </row>
        <row r="16934">
          <cell r="A16934" t="str">
            <v>NULL</v>
          </cell>
          <cell r="B16934">
            <v>40</v>
          </cell>
          <cell r="C16934">
            <v>2017</v>
          </cell>
        </row>
        <row r="16935">
          <cell r="A16935" t="str">
            <v>NULL</v>
          </cell>
          <cell r="B16935">
            <v>34</v>
          </cell>
          <cell r="C16935">
            <v>2021</v>
          </cell>
        </row>
        <row r="16936">
          <cell r="A16936" t="str">
            <v>NULL</v>
          </cell>
          <cell r="B16936">
            <v>3</v>
          </cell>
          <cell r="C16936">
            <v>2016</v>
          </cell>
        </row>
        <row r="16937">
          <cell r="A16937" t="str">
            <v>NULL</v>
          </cell>
          <cell r="B16937">
            <v>9</v>
          </cell>
          <cell r="C16937">
            <v>2020</v>
          </cell>
        </row>
        <row r="16938">
          <cell r="A16938" t="str">
            <v>NULL</v>
          </cell>
          <cell r="B16938">
            <v>19</v>
          </cell>
          <cell r="C16938">
            <v>2020</v>
          </cell>
        </row>
        <row r="16939">
          <cell r="A16939" t="str">
            <v>NULL</v>
          </cell>
          <cell r="B16939">
            <v>19</v>
          </cell>
          <cell r="C16939">
            <v>2018</v>
          </cell>
        </row>
        <row r="16940">
          <cell r="A16940" t="str">
            <v>NULL</v>
          </cell>
          <cell r="B16940">
            <v>26</v>
          </cell>
          <cell r="C16940">
            <v>2024</v>
          </cell>
        </row>
        <row r="16941">
          <cell r="A16941" t="str">
            <v>NULL</v>
          </cell>
          <cell r="B16941">
            <v>23</v>
          </cell>
          <cell r="C16941">
            <v>2024</v>
          </cell>
        </row>
        <row r="16942">
          <cell r="A16942" t="str">
            <v>NULL</v>
          </cell>
          <cell r="B16942">
            <v>36</v>
          </cell>
          <cell r="C16942">
            <v>2021</v>
          </cell>
        </row>
        <row r="16943">
          <cell r="A16943" t="str">
            <v>NULL</v>
          </cell>
          <cell r="B16943">
            <v>7</v>
          </cell>
          <cell r="C16943">
            <v>2016</v>
          </cell>
        </row>
        <row r="16944">
          <cell r="A16944" t="str">
            <v>NULL</v>
          </cell>
          <cell r="B16944">
            <v>3</v>
          </cell>
          <cell r="C16944">
            <v>2017</v>
          </cell>
        </row>
        <row r="16945">
          <cell r="A16945" t="str">
            <v>NULL</v>
          </cell>
          <cell r="B16945">
            <v>11</v>
          </cell>
          <cell r="C16945">
            <v>2018</v>
          </cell>
        </row>
        <row r="16946">
          <cell r="A16946" t="str">
            <v>NULL</v>
          </cell>
          <cell r="B16946">
            <v>28</v>
          </cell>
          <cell r="C16946">
            <v>2020</v>
          </cell>
        </row>
        <row r="16947">
          <cell r="A16947" t="str">
            <v>NULL</v>
          </cell>
          <cell r="B16947">
            <v>5</v>
          </cell>
          <cell r="C16947">
            <v>2019</v>
          </cell>
        </row>
        <row r="16948">
          <cell r="A16948" t="str">
            <v>NULL</v>
          </cell>
          <cell r="B16948">
            <v>22</v>
          </cell>
          <cell r="C16948">
            <v>2021</v>
          </cell>
        </row>
        <row r="16949">
          <cell r="A16949" t="str">
            <v>NULL</v>
          </cell>
          <cell r="B16949">
            <v>14</v>
          </cell>
          <cell r="C16949">
            <v>2024</v>
          </cell>
        </row>
        <row r="16950">
          <cell r="A16950" t="str">
            <v>NULL</v>
          </cell>
          <cell r="B16950">
            <v>16</v>
          </cell>
          <cell r="C16950">
            <v>2017</v>
          </cell>
        </row>
        <row r="16951">
          <cell r="A16951" t="str">
            <v>NULL</v>
          </cell>
          <cell r="B16951">
            <v>29</v>
          </cell>
          <cell r="C16951">
            <v>2024</v>
          </cell>
        </row>
        <row r="16952">
          <cell r="A16952" t="str">
            <v>NULL</v>
          </cell>
          <cell r="B16952">
            <v>20</v>
          </cell>
          <cell r="C16952">
            <v>2017</v>
          </cell>
        </row>
        <row r="16953">
          <cell r="A16953" t="str">
            <v>NULL</v>
          </cell>
          <cell r="B16953">
            <v>31</v>
          </cell>
          <cell r="C16953">
            <v>2019</v>
          </cell>
        </row>
        <row r="16954">
          <cell r="A16954" t="str">
            <v>NULL</v>
          </cell>
          <cell r="B16954">
            <v>24</v>
          </cell>
          <cell r="C16954">
            <v>2018</v>
          </cell>
        </row>
        <row r="16955">
          <cell r="A16955" t="str">
            <v>NULL</v>
          </cell>
          <cell r="B16955">
            <v>15</v>
          </cell>
          <cell r="C16955">
            <v>2018</v>
          </cell>
        </row>
        <row r="16956">
          <cell r="A16956" t="str">
            <v>NULL</v>
          </cell>
          <cell r="B16956">
            <v>35</v>
          </cell>
          <cell r="C16956">
            <v>2017</v>
          </cell>
        </row>
        <row r="16957">
          <cell r="A16957" t="str">
            <v>NULL</v>
          </cell>
          <cell r="B16957">
            <v>40</v>
          </cell>
          <cell r="C16957">
            <v>2024</v>
          </cell>
        </row>
        <row r="16958">
          <cell r="A16958" t="str">
            <v>NULL</v>
          </cell>
          <cell r="B16958">
            <v>5</v>
          </cell>
          <cell r="C16958">
            <v>2017</v>
          </cell>
        </row>
        <row r="16959">
          <cell r="A16959" t="str">
            <v>NULL</v>
          </cell>
          <cell r="B16959">
            <v>14</v>
          </cell>
          <cell r="C16959">
            <v>2016</v>
          </cell>
        </row>
        <row r="16960">
          <cell r="A16960" t="str">
            <v>NULL</v>
          </cell>
          <cell r="B16960">
            <v>2</v>
          </cell>
          <cell r="C16960">
            <v>2019</v>
          </cell>
        </row>
        <row r="16961">
          <cell r="A16961" t="str">
            <v>NULL</v>
          </cell>
          <cell r="B16961">
            <v>16</v>
          </cell>
          <cell r="C16961">
            <v>2016</v>
          </cell>
        </row>
        <row r="16962">
          <cell r="A16962" t="str">
            <v>NULL</v>
          </cell>
          <cell r="B16962">
            <v>9</v>
          </cell>
          <cell r="C16962">
            <v>2019</v>
          </cell>
        </row>
        <row r="16963">
          <cell r="A16963" t="str">
            <v>NULL</v>
          </cell>
          <cell r="B16963">
            <v>21</v>
          </cell>
          <cell r="C16963">
            <v>2018</v>
          </cell>
        </row>
        <row r="16964">
          <cell r="A16964" t="str">
            <v>NULL</v>
          </cell>
          <cell r="B16964">
            <v>18</v>
          </cell>
          <cell r="C16964">
            <v>2022</v>
          </cell>
        </row>
        <row r="16965">
          <cell r="A16965" t="str">
            <v>NULL</v>
          </cell>
          <cell r="B16965">
            <v>14</v>
          </cell>
          <cell r="C16965">
            <v>2023</v>
          </cell>
        </row>
        <row r="16966">
          <cell r="A16966" t="str">
            <v>NULL</v>
          </cell>
          <cell r="B16966">
            <v>13</v>
          </cell>
          <cell r="C16966">
            <v>2022</v>
          </cell>
        </row>
        <row r="16967">
          <cell r="A16967" t="str">
            <v>NULL</v>
          </cell>
          <cell r="B16967">
            <v>6</v>
          </cell>
          <cell r="C16967">
            <v>2016</v>
          </cell>
        </row>
        <row r="16968">
          <cell r="A16968" t="str">
            <v>NULL</v>
          </cell>
          <cell r="B16968">
            <v>32</v>
          </cell>
          <cell r="C16968">
            <v>2021</v>
          </cell>
        </row>
        <row r="16969">
          <cell r="A16969" t="str">
            <v>NULL</v>
          </cell>
          <cell r="B16969">
            <v>38</v>
          </cell>
          <cell r="C16969">
            <v>2020</v>
          </cell>
        </row>
        <row r="16970">
          <cell r="A16970" t="str">
            <v>NULL</v>
          </cell>
          <cell r="B16970">
            <v>27</v>
          </cell>
          <cell r="C16970">
            <v>2019</v>
          </cell>
        </row>
        <row r="16971">
          <cell r="A16971" t="str">
            <v>NULL</v>
          </cell>
          <cell r="B16971">
            <v>37</v>
          </cell>
          <cell r="C16971">
            <v>2021</v>
          </cell>
        </row>
        <row r="16972">
          <cell r="A16972" t="str">
            <v>NULL</v>
          </cell>
          <cell r="B16972">
            <v>35</v>
          </cell>
          <cell r="C16972">
            <v>2016</v>
          </cell>
        </row>
        <row r="16973">
          <cell r="A16973" t="str">
            <v>NULL</v>
          </cell>
          <cell r="B16973">
            <v>9</v>
          </cell>
          <cell r="C16973">
            <v>2017</v>
          </cell>
        </row>
        <row r="16974">
          <cell r="A16974" t="str">
            <v>NULL</v>
          </cell>
          <cell r="B16974">
            <v>3</v>
          </cell>
          <cell r="C16974">
            <v>2020</v>
          </cell>
        </row>
        <row r="16975">
          <cell r="A16975" t="str">
            <v>NULL</v>
          </cell>
          <cell r="B16975">
            <v>17</v>
          </cell>
          <cell r="C16975">
            <v>2023</v>
          </cell>
        </row>
        <row r="16976">
          <cell r="A16976" t="str">
            <v>NULL</v>
          </cell>
          <cell r="B16976">
            <v>1</v>
          </cell>
          <cell r="C16976">
            <v>2020</v>
          </cell>
        </row>
        <row r="16977">
          <cell r="A16977" t="str">
            <v>NULL</v>
          </cell>
          <cell r="B16977">
            <v>9</v>
          </cell>
          <cell r="C16977">
            <v>2022</v>
          </cell>
        </row>
        <row r="16978">
          <cell r="A16978" t="str">
            <v>NULL</v>
          </cell>
          <cell r="B16978">
            <v>24</v>
          </cell>
          <cell r="C16978">
            <v>2023</v>
          </cell>
        </row>
        <row r="16979">
          <cell r="A16979" t="str">
            <v>NULL</v>
          </cell>
          <cell r="B16979">
            <v>15</v>
          </cell>
          <cell r="C16979">
            <v>2019</v>
          </cell>
        </row>
        <row r="16980">
          <cell r="A16980" t="str">
            <v>NULL</v>
          </cell>
          <cell r="B16980">
            <v>3</v>
          </cell>
          <cell r="C16980">
            <v>2022</v>
          </cell>
        </row>
        <row r="16981">
          <cell r="A16981" t="str">
            <v>NULL</v>
          </cell>
          <cell r="B16981">
            <v>23</v>
          </cell>
          <cell r="C16981">
            <v>2022</v>
          </cell>
        </row>
        <row r="16982">
          <cell r="A16982" t="str">
            <v>NULL</v>
          </cell>
          <cell r="B16982">
            <v>6</v>
          </cell>
          <cell r="C16982">
            <v>2022</v>
          </cell>
        </row>
        <row r="16983">
          <cell r="A16983" t="str">
            <v>NULL</v>
          </cell>
          <cell r="B16983">
            <v>26</v>
          </cell>
          <cell r="C16983">
            <v>2022</v>
          </cell>
        </row>
        <row r="16984">
          <cell r="A16984" t="str">
            <v>NULL</v>
          </cell>
          <cell r="B16984">
            <v>16</v>
          </cell>
          <cell r="C16984">
            <v>2016</v>
          </cell>
        </row>
        <row r="16985">
          <cell r="A16985" t="str">
            <v>NULL</v>
          </cell>
          <cell r="B16985">
            <v>11</v>
          </cell>
          <cell r="C16985">
            <v>2024</v>
          </cell>
        </row>
        <row r="16986">
          <cell r="A16986" t="str">
            <v>NULL</v>
          </cell>
          <cell r="B16986">
            <v>3</v>
          </cell>
          <cell r="C16986">
            <v>2019</v>
          </cell>
        </row>
        <row r="16987">
          <cell r="A16987" t="str">
            <v>NULL</v>
          </cell>
          <cell r="B16987">
            <v>7</v>
          </cell>
          <cell r="C16987">
            <v>2016</v>
          </cell>
        </row>
        <row r="16988">
          <cell r="A16988" t="str">
            <v>NULL</v>
          </cell>
          <cell r="B16988">
            <v>1</v>
          </cell>
          <cell r="C16988">
            <v>2021</v>
          </cell>
        </row>
        <row r="16989">
          <cell r="A16989" t="str">
            <v>NULL</v>
          </cell>
          <cell r="B16989">
            <v>19</v>
          </cell>
          <cell r="C16989">
            <v>2023</v>
          </cell>
        </row>
        <row r="16990">
          <cell r="A16990" t="str">
            <v>NULL</v>
          </cell>
          <cell r="B16990">
            <v>33</v>
          </cell>
          <cell r="C16990">
            <v>2024</v>
          </cell>
        </row>
        <row r="16991">
          <cell r="A16991" t="str">
            <v>NULL</v>
          </cell>
          <cell r="B16991">
            <v>12</v>
          </cell>
          <cell r="C16991">
            <v>2017</v>
          </cell>
        </row>
        <row r="16992">
          <cell r="A16992" t="str">
            <v>NULL</v>
          </cell>
          <cell r="B16992">
            <v>26</v>
          </cell>
          <cell r="C16992">
            <v>2021</v>
          </cell>
        </row>
        <row r="16993">
          <cell r="A16993" t="str">
            <v>NULL</v>
          </cell>
          <cell r="B16993">
            <v>11</v>
          </cell>
          <cell r="C16993">
            <v>2016</v>
          </cell>
        </row>
        <row r="16994">
          <cell r="A16994" t="str">
            <v>NULL</v>
          </cell>
          <cell r="B16994">
            <v>23</v>
          </cell>
          <cell r="C16994">
            <v>2017</v>
          </cell>
        </row>
        <row r="16995">
          <cell r="A16995" t="str">
            <v>NULL</v>
          </cell>
          <cell r="B16995">
            <v>24</v>
          </cell>
          <cell r="C16995">
            <v>2016</v>
          </cell>
        </row>
        <row r="16996">
          <cell r="A16996" t="str">
            <v>NULL</v>
          </cell>
          <cell r="B16996">
            <v>32</v>
          </cell>
          <cell r="C16996">
            <v>2017</v>
          </cell>
        </row>
        <row r="16997">
          <cell r="A16997" t="str">
            <v>NULL</v>
          </cell>
          <cell r="B16997">
            <v>35</v>
          </cell>
          <cell r="C16997">
            <v>2018</v>
          </cell>
        </row>
        <row r="16998">
          <cell r="A16998" t="str">
            <v>NULL</v>
          </cell>
          <cell r="B16998">
            <v>35</v>
          </cell>
          <cell r="C16998">
            <v>2016</v>
          </cell>
        </row>
        <row r="16999">
          <cell r="A16999" t="str">
            <v>NULL</v>
          </cell>
          <cell r="B16999">
            <v>26</v>
          </cell>
          <cell r="C16999">
            <v>2018</v>
          </cell>
        </row>
        <row r="17000">
          <cell r="A17000" t="str">
            <v>NULL</v>
          </cell>
          <cell r="B17000">
            <v>31</v>
          </cell>
          <cell r="C17000">
            <v>2017</v>
          </cell>
        </row>
        <row r="17001">
          <cell r="A17001" t="str">
            <v>NULL</v>
          </cell>
          <cell r="B17001">
            <v>27</v>
          </cell>
          <cell r="C17001">
            <v>2019</v>
          </cell>
        </row>
        <row r="17002">
          <cell r="A17002" t="str">
            <v>NULL</v>
          </cell>
          <cell r="B17002">
            <v>40</v>
          </cell>
          <cell r="C17002">
            <v>2019</v>
          </cell>
        </row>
        <row r="17003">
          <cell r="A17003" t="str">
            <v>NULL</v>
          </cell>
          <cell r="B17003">
            <v>17</v>
          </cell>
          <cell r="C17003">
            <v>2023</v>
          </cell>
        </row>
        <row r="17004">
          <cell r="A17004" t="str">
            <v>NULL</v>
          </cell>
          <cell r="B17004">
            <v>25</v>
          </cell>
          <cell r="C17004">
            <v>2018</v>
          </cell>
        </row>
        <row r="17005">
          <cell r="A17005" t="str">
            <v>NULL</v>
          </cell>
          <cell r="B17005">
            <v>37</v>
          </cell>
          <cell r="C17005">
            <v>2024</v>
          </cell>
        </row>
        <row r="17006">
          <cell r="A17006" t="str">
            <v>NULL</v>
          </cell>
          <cell r="B17006">
            <v>23</v>
          </cell>
          <cell r="C17006">
            <v>2022</v>
          </cell>
        </row>
        <row r="17007">
          <cell r="A17007" t="str">
            <v>NULL</v>
          </cell>
          <cell r="B17007">
            <v>11</v>
          </cell>
          <cell r="C17007">
            <v>2017</v>
          </cell>
        </row>
        <row r="17008">
          <cell r="A17008" t="str">
            <v>NULL</v>
          </cell>
          <cell r="B17008">
            <v>20</v>
          </cell>
          <cell r="C17008">
            <v>2020</v>
          </cell>
        </row>
        <row r="17009">
          <cell r="A17009" t="str">
            <v>NULL</v>
          </cell>
          <cell r="B17009">
            <v>12</v>
          </cell>
          <cell r="C17009">
            <v>2019</v>
          </cell>
        </row>
        <row r="17010">
          <cell r="A17010" t="str">
            <v>NULL</v>
          </cell>
          <cell r="B17010">
            <v>33</v>
          </cell>
          <cell r="C17010">
            <v>2022</v>
          </cell>
        </row>
        <row r="17011">
          <cell r="A17011" t="str">
            <v>NULL</v>
          </cell>
          <cell r="B17011">
            <v>32</v>
          </cell>
          <cell r="C17011">
            <v>2017</v>
          </cell>
        </row>
        <row r="17012">
          <cell r="A17012" t="str">
            <v>NULL</v>
          </cell>
          <cell r="B17012">
            <v>19</v>
          </cell>
          <cell r="C17012">
            <v>2020</v>
          </cell>
        </row>
        <row r="17013">
          <cell r="A17013" t="str">
            <v>NULL</v>
          </cell>
          <cell r="B17013">
            <v>38</v>
          </cell>
          <cell r="C17013">
            <v>2019</v>
          </cell>
        </row>
        <row r="17014">
          <cell r="A17014" t="str">
            <v>NULL</v>
          </cell>
          <cell r="B17014">
            <v>27</v>
          </cell>
          <cell r="C17014">
            <v>2019</v>
          </cell>
        </row>
        <row r="17015">
          <cell r="A17015" t="str">
            <v>NULL</v>
          </cell>
          <cell r="B17015">
            <v>33</v>
          </cell>
          <cell r="C17015">
            <v>2019</v>
          </cell>
        </row>
        <row r="17016">
          <cell r="A17016" t="str">
            <v>NULL</v>
          </cell>
          <cell r="B17016">
            <v>27</v>
          </cell>
          <cell r="C17016">
            <v>2023</v>
          </cell>
        </row>
        <row r="17017">
          <cell r="A17017" t="str">
            <v>NULL</v>
          </cell>
          <cell r="B17017">
            <v>25</v>
          </cell>
          <cell r="C17017">
            <v>2022</v>
          </cell>
        </row>
        <row r="17018">
          <cell r="A17018" t="str">
            <v>NULL</v>
          </cell>
          <cell r="B17018">
            <v>10</v>
          </cell>
          <cell r="C17018">
            <v>2019</v>
          </cell>
        </row>
        <row r="17019">
          <cell r="A17019" t="str">
            <v>NULL</v>
          </cell>
          <cell r="B17019">
            <v>9</v>
          </cell>
          <cell r="C17019">
            <v>2017</v>
          </cell>
        </row>
        <row r="17020">
          <cell r="A17020" t="str">
            <v>NULL</v>
          </cell>
          <cell r="B17020">
            <v>12</v>
          </cell>
          <cell r="C17020">
            <v>2021</v>
          </cell>
        </row>
        <row r="17021">
          <cell r="A17021" t="str">
            <v>NULL</v>
          </cell>
          <cell r="B17021">
            <v>16</v>
          </cell>
          <cell r="C17021">
            <v>2021</v>
          </cell>
        </row>
        <row r="17022">
          <cell r="A17022" t="str">
            <v>NULL</v>
          </cell>
          <cell r="B17022">
            <v>20</v>
          </cell>
          <cell r="C17022">
            <v>2016</v>
          </cell>
        </row>
        <row r="17023">
          <cell r="A17023" t="str">
            <v>NULL</v>
          </cell>
          <cell r="B17023">
            <v>21</v>
          </cell>
          <cell r="C17023">
            <v>2017</v>
          </cell>
        </row>
        <row r="17024">
          <cell r="A17024" t="str">
            <v>NULL</v>
          </cell>
          <cell r="B17024">
            <v>4</v>
          </cell>
          <cell r="C17024">
            <v>2018</v>
          </cell>
        </row>
        <row r="17025">
          <cell r="A17025" t="str">
            <v>NULL</v>
          </cell>
          <cell r="B17025">
            <v>40</v>
          </cell>
          <cell r="C17025">
            <v>2022</v>
          </cell>
        </row>
        <row r="17026">
          <cell r="A17026" t="str">
            <v>NULL</v>
          </cell>
          <cell r="B17026">
            <v>3</v>
          </cell>
          <cell r="C17026">
            <v>2020</v>
          </cell>
        </row>
        <row r="17027">
          <cell r="A17027" t="str">
            <v>NULL</v>
          </cell>
          <cell r="B17027">
            <v>5</v>
          </cell>
          <cell r="C17027">
            <v>2024</v>
          </cell>
        </row>
        <row r="17028">
          <cell r="A17028" t="str">
            <v>NULL</v>
          </cell>
          <cell r="B17028">
            <v>30</v>
          </cell>
          <cell r="C17028">
            <v>2024</v>
          </cell>
        </row>
        <row r="17029">
          <cell r="A17029" t="str">
            <v>NULL</v>
          </cell>
          <cell r="B17029">
            <v>3</v>
          </cell>
          <cell r="C17029">
            <v>2017</v>
          </cell>
        </row>
        <row r="17030">
          <cell r="A17030" t="str">
            <v>NULL</v>
          </cell>
          <cell r="B17030">
            <v>21</v>
          </cell>
          <cell r="C17030">
            <v>2018</v>
          </cell>
        </row>
        <row r="17031">
          <cell r="A17031" t="str">
            <v>NULL</v>
          </cell>
          <cell r="B17031">
            <v>20</v>
          </cell>
          <cell r="C17031">
            <v>2020</v>
          </cell>
        </row>
        <row r="17032">
          <cell r="A17032" t="str">
            <v>NULL</v>
          </cell>
          <cell r="B17032">
            <v>8</v>
          </cell>
          <cell r="C17032">
            <v>2018</v>
          </cell>
        </row>
        <row r="17033">
          <cell r="A17033" t="str">
            <v>NULL</v>
          </cell>
          <cell r="B17033">
            <v>36</v>
          </cell>
          <cell r="C17033">
            <v>2016</v>
          </cell>
        </row>
        <row r="17034">
          <cell r="A17034" t="str">
            <v>NULL</v>
          </cell>
          <cell r="B17034">
            <v>18</v>
          </cell>
          <cell r="C17034">
            <v>2021</v>
          </cell>
        </row>
        <row r="17035">
          <cell r="A17035" t="str">
            <v>NULL</v>
          </cell>
          <cell r="B17035">
            <v>18</v>
          </cell>
          <cell r="C17035">
            <v>2023</v>
          </cell>
        </row>
        <row r="17036">
          <cell r="A17036" t="str">
            <v>NULL</v>
          </cell>
          <cell r="B17036">
            <v>36</v>
          </cell>
          <cell r="C17036">
            <v>2022</v>
          </cell>
        </row>
        <row r="17037">
          <cell r="A17037" t="str">
            <v>NULL</v>
          </cell>
          <cell r="B17037">
            <v>5</v>
          </cell>
          <cell r="C17037">
            <v>2017</v>
          </cell>
        </row>
        <row r="17038">
          <cell r="A17038" t="str">
            <v>NULL</v>
          </cell>
          <cell r="B17038">
            <v>14</v>
          </cell>
          <cell r="C17038">
            <v>2016</v>
          </cell>
        </row>
        <row r="17039">
          <cell r="A17039" t="str">
            <v>NULL</v>
          </cell>
          <cell r="B17039">
            <v>31</v>
          </cell>
          <cell r="C17039">
            <v>2018</v>
          </cell>
        </row>
        <row r="17040">
          <cell r="A17040" t="str">
            <v>NULL</v>
          </cell>
          <cell r="B17040">
            <v>4</v>
          </cell>
          <cell r="C17040">
            <v>2019</v>
          </cell>
        </row>
        <row r="17041">
          <cell r="A17041" t="str">
            <v>NULL</v>
          </cell>
          <cell r="B17041">
            <v>30</v>
          </cell>
          <cell r="C17041">
            <v>2018</v>
          </cell>
        </row>
        <row r="17042">
          <cell r="A17042" t="str">
            <v>NULL</v>
          </cell>
          <cell r="B17042">
            <v>20</v>
          </cell>
          <cell r="C17042">
            <v>2021</v>
          </cell>
        </row>
        <row r="17043">
          <cell r="A17043" t="str">
            <v>NULL</v>
          </cell>
          <cell r="B17043">
            <v>15</v>
          </cell>
          <cell r="C17043">
            <v>2020</v>
          </cell>
        </row>
        <row r="17044">
          <cell r="A17044" t="str">
            <v>NULL</v>
          </cell>
          <cell r="B17044">
            <v>24</v>
          </cell>
          <cell r="C17044">
            <v>2022</v>
          </cell>
        </row>
        <row r="17045">
          <cell r="A17045" t="str">
            <v>NULL</v>
          </cell>
          <cell r="B17045">
            <v>22</v>
          </cell>
          <cell r="C17045">
            <v>2023</v>
          </cell>
        </row>
        <row r="17046">
          <cell r="A17046" t="str">
            <v>NULL</v>
          </cell>
          <cell r="B17046">
            <v>35</v>
          </cell>
          <cell r="C17046">
            <v>2023</v>
          </cell>
        </row>
        <row r="17047">
          <cell r="A17047" t="str">
            <v>NULL</v>
          </cell>
          <cell r="B17047">
            <v>15</v>
          </cell>
          <cell r="C17047">
            <v>2017</v>
          </cell>
        </row>
        <row r="17048">
          <cell r="A17048" t="str">
            <v>NULL</v>
          </cell>
          <cell r="B17048">
            <v>15</v>
          </cell>
          <cell r="C17048">
            <v>2017</v>
          </cell>
        </row>
        <row r="17049">
          <cell r="A17049" t="str">
            <v>NULL</v>
          </cell>
          <cell r="B17049">
            <v>29</v>
          </cell>
          <cell r="C17049">
            <v>2023</v>
          </cell>
        </row>
        <row r="17050">
          <cell r="A17050" t="str">
            <v>NULL</v>
          </cell>
          <cell r="B17050">
            <v>32</v>
          </cell>
          <cell r="C17050">
            <v>2021</v>
          </cell>
        </row>
        <row r="17051">
          <cell r="A17051" t="str">
            <v>NULL</v>
          </cell>
          <cell r="B17051">
            <v>7</v>
          </cell>
          <cell r="C17051">
            <v>2024</v>
          </cell>
        </row>
        <row r="17052">
          <cell r="A17052" t="str">
            <v>NULL</v>
          </cell>
          <cell r="B17052">
            <v>14</v>
          </cell>
          <cell r="C17052">
            <v>2024</v>
          </cell>
        </row>
        <row r="17053">
          <cell r="A17053" t="str">
            <v>NULL</v>
          </cell>
          <cell r="B17053">
            <v>36</v>
          </cell>
          <cell r="C17053">
            <v>2023</v>
          </cell>
        </row>
        <row r="17054">
          <cell r="A17054" t="str">
            <v>NULL</v>
          </cell>
          <cell r="B17054">
            <v>8</v>
          </cell>
          <cell r="C17054">
            <v>2019</v>
          </cell>
        </row>
        <row r="17055">
          <cell r="A17055" t="str">
            <v>NULL</v>
          </cell>
          <cell r="B17055">
            <v>15</v>
          </cell>
          <cell r="C17055">
            <v>2021</v>
          </cell>
        </row>
        <row r="17056">
          <cell r="A17056" t="str">
            <v>NULL</v>
          </cell>
          <cell r="B17056">
            <v>35</v>
          </cell>
          <cell r="C17056">
            <v>2020</v>
          </cell>
        </row>
        <row r="17057">
          <cell r="A17057" t="str">
            <v>NULL</v>
          </cell>
          <cell r="B17057">
            <v>40</v>
          </cell>
          <cell r="C17057">
            <v>2024</v>
          </cell>
        </row>
        <row r="17058">
          <cell r="A17058" t="str">
            <v>NULL</v>
          </cell>
          <cell r="B17058">
            <v>10</v>
          </cell>
          <cell r="C17058">
            <v>2023</v>
          </cell>
        </row>
        <row r="17059">
          <cell r="A17059" t="str">
            <v>NULL</v>
          </cell>
          <cell r="B17059">
            <v>33</v>
          </cell>
          <cell r="C17059">
            <v>2017</v>
          </cell>
        </row>
        <row r="17060">
          <cell r="A17060" t="str">
            <v>NULL</v>
          </cell>
          <cell r="B17060">
            <v>31</v>
          </cell>
          <cell r="C17060">
            <v>2016</v>
          </cell>
        </row>
        <row r="17061">
          <cell r="A17061" t="str">
            <v>NULL</v>
          </cell>
          <cell r="B17061">
            <v>5</v>
          </cell>
          <cell r="C17061">
            <v>2020</v>
          </cell>
        </row>
        <row r="17062">
          <cell r="A17062" t="str">
            <v>NULL</v>
          </cell>
          <cell r="B17062">
            <v>27</v>
          </cell>
          <cell r="C17062">
            <v>2021</v>
          </cell>
        </row>
        <row r="17063">
          <cell r="A17063" t="str">
            <v>NULL</v>
          </cell>
          <cell r="B17063">
            <v>36</v>
          </cell>
          <cell r="C17063">
            <v>2022</v>
          </cell>
        </row>
        <row r="17064">
          <cell r="A17064" t="str">
            <v>NULL</v>
          </cell>
          <cell r="B17064">
            <v>18</v>
          </cell>
          <cell r="C17064">
            <v>2017</v>
          </cell>
        </row>
        <row r="17065">
          <cell r="A17065" t="str">
            <v>NULL</v>
          </cell>
          <cell r="B17065">
            <v>17</v>
          </cell>
          <cell r="C17065">
            <v>2017</v>
          </cell>
        </row>
        <row r="17066">
          <cell r="A17066" t="str">
            <v>NULL</v>
          </cell>
          <cell r="B17066">
            <v>21</v>
          </cell>
          <cell r="C17066">
            <v>2016</v>
          </cell>
        </row>
        <row r="17067">
          <cell r="A17067" t="str">
            <v>NULL</v>
          </cell>
          <cell r="B17067">
            <v>10</v>
          </cell>
          <cell r="C17067">
            <v>2022</v>
          </cell>
        </row>
        <row r="17068">
          <cell r="A17068" t="str">
            <v>NULL</v>
          </cell>
          <cell r="B17068">
            <v>29</v>
          </cell>
          <cell r="C17068">
            <v>2020</v>
          </cell>
        </row>
        <row r="17069">
          <cell r="A17069" t="str">
            <v>NULL</v>
          </cell>
          <cell r="B17069">
            <v>11</v>
          </cell>
          <cell r="C17069">
            <v>2016</v>
          </cell>
        </row>
        <row r="17070">
          <cell r="A17070" t="str">
            <v>NULL</v>
          </cell>
          <cell r="B17070">
            <v>39</v>
          </cell>
          <cell r="C17070">
            <v>2016</v>
          </cell>
        </row>
        <row r="17071">
          <cell r="A17071" t="str">
            <v>NULL</v>
          </cell>
          <cell r="B17071">
            <v>37</v>
          </cell>
          <cell r="C17071">
            <v>2016</v>
          </cell>
        </row>
        <row r="17072">
          <cell r="A17072" t="str">
            <v>NULL</v>
          </cell>
          <cell r="B17072">
            <v>36</v>
          </cell>
          <cell r="C17072">
            <v>2023</v>
          </cell>
        </row>
        <row r="17073">
          <cell r="A17073" t="str">
            <v>NULL</v>
          </cell>
          <cell r="B17073">
            <v>1</v>
          </cell>
          <cell r="C17073">
            <v>2018</v>
          </cell>
        </row>
        <row r="17074">
          <cell r="A17074" t="str">
            <v>NULL</v>
          </cell>
          <cell r="B17074">
            <v>7</v>
          </cell>
          <cell r="C17074">
            <v>2016</v>
          </cell>
        </row>
        <row r="17075">
          <cell r="A17075" t="str">
            <v>NULL</v>
          </cell>
          <cell r="B17075">
            <v>6</v>
          </cell>
          <cell r="C17075">
            <v>2023</v>
          </cell>
        </row>
        <row r="17076">
          <cell r="A17076" t="str">
            <v>NULL</v>
          </cell>
          <cell r="B17076">
            <v>4</v>
          </cell>
          <cell r="C17076">
            <v>2023</v>
          </cell>
        </row>
        <row r="17077">
          <cell r="A17077" t="str">
            <v>NULL</v>
          </cell>
          <cell r="B17077">
            <v>21</v>
          </cell>
          <cell r="C17077">
            <v>2016</v>
          </cell>
        </row>
        <row r="17078">
          <cell r="A17078" t="str">
            <v>NULL</v>
          </cell>
          <cell r="B17078">
            <v>28</v>
          </cell>
          <cell r="C17078">
            <v>2017</v>
          </cell>
        </row>
        <row r="17079">
          <cell r="A17079" t="str">
            <v>NULL</v>
          </cell>
          <cell r="B17079">
            <v>21</v>
          </cell>
          <cell r="C17079">
            <v>2022</v>
          </cell>
        </row>
        <row r="17080">
          <cell r="A17080" t="str">
            <v>NULL</v>
          </cell>
          <cell r="B17080">
            <v>32</v>
          </cell>
          <cell r="C17080">
            <v>2017</v>
          </cell>
        </row>
        <row r="17081">
          <cell r="A17081" t="str">
            <v>NULL</v>
          </cell>
          <cell r="B17081">
            <v>33</v>
          </cell>
          <cell r="C17081">
            <v>2022</v>
          </cell>
        </row>
        <row r="17082">
          <cell r="A17082" t="str">
            <v>NULL</v>
          </cell>
          <cell r="B17082">
            <v>6</v>
          </cell>
          <cell r="C17082">
            <v>2021</v>
          </cell>
        </row>
        <row r="17083">
          <cell r="A17083" t="str">
            <v>NULL</v>
          </cell>
          <cell r="B17083">
            <v>18</v>
          </cell>
          <cell r="C17083">
            <v>2018</v>
          </cell>
        </row>
        <row r="17084">
          <cell r="A17084" t="str">
            <v>NULL</v>
          </cell>
          <cell r="B17084">
            <v>39</v>
          </cell>
          <cell r="C17084">
            <v>2024</v>
          </cell>
        </row>
        <row r="17085">
          <cell r="A17085" t="str">
            <v>NULL</v>
          </cell>
          <cell r="B17085">
            <v>37</v>
          </cell>
          <cell r="C17085">
            <v>2016</v>
          </cell>
        </row>
        <row r="17086">
          <cell r="A17086" t="str">
            <v>NULL</v>
          </cell>
          <cell r="B17086">
            <v>25</v>
          </cell>
          <cell r="C17086">
            <v>2020</v>
          </cell>
        </row>
        <row r="17087">
          <cell r="A17087" t="str">
            <v>NULL</v>
          </cell>
          <cell r="B17087">
            <v>10</v>
          </cell>
          <cell r="C17087">
            <v>2023</v>
          </cell>
        </row>
        <row r="17088">
          <cell r="A17088" t="str">
            <v>NULL</v>
          </cell>
          <cell r="B17088">
            <v>39</v>
          </cell>
          <cell r="C17088">
            <v>2021</v>
          </cell>
        </row>
        <row r="17089">
          <cell r="A17089" t="str">
            <v>NULL</v>
          </cell>
          <cell r="B17089">
            <v>34</v>
          </cell>
          <cell r="C17089">
            <v>2023</v>
          </cell>
        </row>
        <row r="17090">
          <cell r="A17090" t="str">
            <v>NULL</v>
          </cell>
          <cell r="B17090">
            <v>11</v>
          </cell>
          <cell r="C17090">
            <v>2021</v>
          </cell>
        </row>
        <row r="17091">
          <cell r="A17091" t="str">
            <v>NULL</v>
          </cell>
          <cell r="B17091">
            <v>30</v>
          </cell>
          <cell r="C17091">
            <v>2017</v>
          </cell>
        </row>
        <row r="17092">
          <cell r="A17092" t="str">
            <v>NULL</v>
          </cell>
          <cell r="B17092">
            <v>5</v>
          </cell>
          <cell r="C17092">
            <v>2020</v>
          </cell>
        </row>
        <row r="17093">
          <cell r="A17093" t="str">
            <v>NULL</v>
          </cell>
          <cell r="B17093">
            <v>23</v>
          </cell>
          <cell r="C17093">
            <v>2024</v>
          </cell>
        </row>
        <row r="17094">
          <cell r="A17094" t="str">
            <v>NULL</v>
          </cell>
          <cell r="B17094">
            <v>36</v>
          </cell>
          <cell r="C17094">
            <v>2024</v>
          </cell>
        </row>
        <row r="17095">
          <cell r="A17095" t="str">
            <v>NULL</v>
          </cell>
          <cell r="B17095">
            <v>34</v>
          </cell>
          <cell r="C17095">
            <v>2024</v>
          </cell>
        </row>
        <row r="17096">
          <cell r="A17096" t="str">
            <v>NULL</v>
          </cell>
          <cell r="B17096">
            <v>23</v>
          </cell>
          <cell r="C17096">
            <v>2021</v>
          </cell>
        </row>
        <row r="17097">
          <cell r="A17097" t="str">
            <v>NULL</v>
          </cell>
          <cell r="B17097">
            <v>5</v>
          </cell>
          <cell r="C17097">
            <v>2022</v>
          </cell>
        </row>
        <row r="17098">
          <cell r="A17098" t="str">
            <v>NULL</v>
          </cell>
          <cell r="B17098">
            <v>22</v>
          </cell>
          <cell r="C17098">
            <v>2019</v>
          </cell>
        </row>
        <row r="17099">
          <cell r="A17099" t="str">
            <v>NULL</v>
          </cell>
          <cell r="B17099">
            <v>16</v>
          </cell>
          <cell r="C17099">
            <v>2017</v>
          </cell>
        </row>
        <row r="17100">
          <cell r="A17100" t="str">
            <v>NULL</v>
          </cell>
          <cell r="B17100">
            <v>37</v>
          </cell>
          <cell r="C17100">
            <v>2020</v>
          </cell>
        </row>
        <row r="17101">
          <cell r="A17101" t="str">
            <v>NULL</v>
          </cell>
          <cell r="B17101">
            <v>13</v>
          </cell>
          <cell r="C17101">
            <v>2022</v>
          </cell>
        </row>
        <row r="17102">
          <cell r="A17102" t="str">
            <v>NULL</v>
          </cell>
          <cell r="B17102">
            <v>32</v>
          </cell>
          <cell r="C17102">
            <v>2020</v>
          </cell>
        </row>
        <row r="17103">
          <cell r="A17103" t="str">
            <v>NULL</v>
          </cell>
          <cell r="B17103">
            <v>18</v>
          </cell>
          <cell r="C17103">
            <v>2024</v>
          </cell>
        </row>
        <row r="17104">
          <cell r="A17104" t="str">
            <v>NULL</v>
          </cell>
          <cell r="B17104">
            <v>5</v>
          </cell>
          <cell r="C17104">
            <v>2022</v>
          </cell>
        </row>
        <row r="17105">
          <cell r="A17105" t="str">
            <v>NULL</v>
          </cell>
          <cell r="B17105">
            <v>3</v>
          </cell>
          <cell r="C17105">
            <v>2019</v>
          </cell>
        </row>
        <row r="17106">
          <cell r="A17106" t="str">
            <v>NULL</v>
          </cell>
          <cell r="B17106">
            <v>18</v>
          </cell>
          <cell r="C17106">
            <v>2016</v>
          </cell>
        </row>
        <row r="17107">
          <cell r="A17107" t="str">
            <v>NULL</v>
          </cell>
          <cell r="B17107">
            <v>37</v>
          </cell>
          <cell r="C17107">
            <v>2017</v>
          </cell>
        </row>
        <row r="17108">
          <cell r="A17108" t="str">
            <v>NULL</v>
          </cell>
          <cell r="B17108">
            <v>11</v>
          </cell>
          <cell r="C17108">
            <v>2019</v>
          </cell>
        </row>
        <row r="17109">
          <cell r="A17109" t="str">
            <v>NULL</v>
          </cell>
          <cell r="B17109">
            <v>16</v>
          </cell>
          <cell r="C17109">
            <v>2019</v>
          </cell>
        </row>
        <row r="17110">
          <cell r="A17110" t="str">
            <v>NULL</v>
          </cell>
          <cell r="B17110">
            <v>15</v>
          </cell>
          <cell r="C17110">
            <v>2023</v>
          </cell>
        </row>
        <row r="17111">
          <cell r="A17111" t="str">
            <v>NULL</v>
          </cell>
          <cell r="B17111">
            <v>6</v>
          </cell>
          <cell r="C17111">
            <v>2022</v>
          </cell>
        </row>
        <row r="17112">
          <cell r="A17112" t="str">
            <v>NULL</v>
          </cell>
          <cell r="B17112">
            <v>13</v>
          </cell>
          <cell r="C17112">
            <v>2016</v>
          </cell>
        </row>
        <row r="17113">
          <cell r="A17113" t="str">
            <v>NULL</v>
          </cell>
          <cell r="B17113">
            <v>1</v>
          </cell>
          <cell r="C17113">
            <v>2020</v>
          </cell>
        </row>
        <row r="17114">
          <cell r="A17114" t="str">
            <v>NULL</v>
          </cell>
          <cell r="B17114">
            <v>20</v>
          </cell>
          <cell r="C17114">
            <v>2018</v>
          </cell>
        </row>
        <row r="17115">
          <cell r="A17115" t="str">
            <v>NULL</v>
          </cell>
          <cell r="B17115">
            <v>30</v>
          </cell>
          <cell r="C17115">
            <v>2017</v>
          </cell>
        </row>
        <row r="17116">
          <cell r="A17116" t="str">
            <v>NULL</v>
          </cell>
          <cell r="B17116">
            <v>16</v>
          </cell>
          <cell r="C17116">
            <v>2024</v>
          </cell>
        </row>
        <row r="17117">
          <cell r="A17117" t="str">
            <v>NULL</v>
          </cell>
          <cell r="B17117">
            <v>31</v>
          </cell>
          <cell r="C17117">
            <v>2019</v>
          </cell>
        </row>
        <row r="17118">
          <cell r="A17118" t="str">
            <v>NULL</v>
          </cell>
          <cell r="B17118">
            <v>19</v>
          </cell>
          <cell r="C17118">
            <v>2022</v>
          </cell>
        </row>
        <row r="17119">
          <cell r="A17119" t="str">
            <v>NULL</v>
          </cell>
          <cell r="B17119">
            <v>21</v>
          </cell>
          <cell r="C17119">
            <v>2022</v>
          </cell>
        </row>
        <row r="17120">
          <cell r="A17120" t="str">
            <v>NULL</v>
          </cell>
          <cell r="B17120">
            <v>4</v>
          </cell>
          <cell r="C17120">
            <v>2021</v>
          </cell>
        </row>
        <row r="17121">
          <cell r="A17121" t="str">
            <v>NULL</v>
          </cell>
          <cell r="B17121">
            <v>14</v>
          </cell>
          <cell r="C17121">
            <v>2016</v>
          </cell>
        </row>
        <row r="17122">
          <cell r="A17122" t="str">
            <v>NULL</v>
          </cell>
          <cell r="B17122">
            <v>6</v>
          </cell>
          <cell r="C17122">
            <v>2020</v>
          </cell>
        </row>
        <row r="17123">
          <cell r="A17123" t="str">
            <v>NULL</v>
          </cell>
          <cell r="B17123">
            <v>28</v>
          </cell>
          <cell r="C17123">
            <v>2021</v>
          </cell>
        </row>
        <row r="17124">
          <cell r="A17124" t="str">
            <v>NULL</v>
          </cell>
          <cell r="B17124">
            <v>29</v>
          </cell>
          <cell r="C17124">
            <v>2019</v>
          </cell>
        </row>
        <row r="17125">
          <cell r="A17125" t="str">
            <v>NULL</v>
          </cell>
          <cell r="B17125">
            <v>21</v>
          </cell>
          <cell r="C17125">
            <v>2021</v>
          </cell>
        </row>
        <row r="17126">
          <cell r="A17126" t="str">
            <v>NULL</v>
          </cell>
          <cell r="B17126">
            <v>24</v>
          </cell>
          <cell r="C17126">
            <v>2018</v>
          </cell>
        </row>
        <row r="17127">
          <cell r="A17127" t="str">
            <v>NULL</v>
          </cell>
          <cell r="B17127">
            <v>23</v>
          </cell>
          <cell r="C17127">
            <v>2019</v>
          </cell>
        </row>
        <row r="17128">
          <cell r="A17128" t="str">
            <v>NULL</v>
          </cell>
          <cell r="B17128">
            <v>28</v>
          </cell>
          <cell r="C17128">
            <v>2022</v>
          </cell>
        </row>
        <row r="17129">
          <cell r="A17129" t="str">
            <v>NULL</v>
          </cell>
          <cell r="B17129">
            <v>28</v>
          </cell>
          <cell r="C17129">
            <v>2019</v>
          </cell>
        </row>
        <row r="17130">
          <cell r="A17130" t="str">
            <v>NULL</v>
          </cell>
          <cell r="B17130">
            <v>22</v>
          </cell>
          <cell r="C17130">
            <v>2021</v>
          </cell>
        </row>
        <row r="17131">
          <cell r="A17131" t="str">
            <v>NULL</v>
          </cell>
          <cell r="B17131">
            <v>7</v>
          </cell>
          <cell r="C17131">
            <v>2019</v>
          </cell>
        </row>
        <row r="17132">
          <cell r="A17132" t="str">
            <v>NULL</v>
          </cell>
          <cell r="B17132">
            <v>27</v>
          </cell>
          <cell r="C17132">
            <v>2019</v>
          </cell>
        </row>
        <row r="17133">
          <cell r="A17133" t="str">
            <v>NULL</v>
          </cell>
          <cell r="B17133">
            <v>28</v>
          </cell>
          <cell r="C17133">
            <v>2016</v>
          </cell>
        </row>
        <row r="17134">
          <cell r="A17134" t="str">
            <v>NULL</v>
          </cell>
          <cell r="B17134">
            <v>23</v>
          </cell>
          <cell r="C17134">
            <v>2019</v>
          </cell>
        </row>
        <row r="17135">
          <cell r="A17135" t="str">
            <v>NULL</v>
          </cell>
          <cell r="B17135">
            <v>25</v>
          </cell>
          <cell r="C17135">
            <v>2017</v>
          </cell>
        </row>
        <row r="17136">
          <cell r="A17136" t="str">
            <v>NULL</v>
          </cell>
          <cell r="B17136">
            <v>16</v>
          </cell>
          <cell r="C17136">
            <v>2023</v>
          </cell>
        </row>
        <row r="17137">
          <cell r="A17137" t="str">
            <v>NULL</v>
          </cell>
          <cell r="B17137">
            <v>10</v>
          </cell>
          <cell r="C17137">
            <v>2019</v>
          </cell>
        </row>
        <row r="17138">
          <cell r="A17138" t="str">
            <v>NULL</v>
          </cell>
          <cell r="B17138">
            <v>18</v>
          </cell>
          <cell r="C17138">
            <v>2024</v>
          </cell>
        </row>
        <row r="17139">
          <cell r="A17139" t="str">
            <v>NULL</v>
          </cell>
          <cell r="B17139">
            <v>27</v>
          </cell>
          <cell r="C17139">
            <v>2018</v>
          </cell>
        </row>
        <row r="17140">
          <cell r="A17140" t="str">
            <v>NULL</v>
          </cell>
          <cell r="B17140">
            <v>24</v>
          </cell>
          <cell r="C17140">
            <v>2017</v>
          </cell>
        </row>
        <row r="17141">
          <cell r="A17141" t="str">
            <v>NULL</v>
          </cell>
          <cell r="B17141">
            <v>32</v>
          </cell>
          <cell r="C17141">
            <v>2017</v>
          </cell>
        </row>
        <row r="17142">
          <cell r="A17142" t="str">
            <v>NULL</v>
          </cell>
          <cell r="B17142">
            <v>20</v>
          </cell>
          <cell r="C17142">
            <v>2024</v>
          </cell>
        </row>
        <row r="17143">
          <cell r="A17143" t="str">
            <v>NULL</v>
          </cell>
          <cell r="B17143">
            <v>13</v>
          </cell>
          <cell r="C17143">
            <v>2023</v>
          </cell>
        </row>
        <row r="17144">
          <cell r="A17144" t="str">
            <v>NULL</v>
          </cell>
          <cell r="B17144">
            <v>20</v>
          </cell>
          <cell r="C17144">
            <v>2023</v>
          </cell>
        </row>
        <row r="17145">
          <cell r="A17145" t="str">
            <v>NULL</v>
          </cell>
          <cell r="B17145">
            <v>36</v>
          </cell>
          <cell r="C17145">
            <v>2017</v>
          </cell>
        </row>
        <row r="17146">
          <cell r="A17146" t="str">
            <v>NULL</v>
          </cell>
          <cell r="B17146">
            <v>21</v>
          </cell>
          <cell r="C17146">
            <v>2023</v>
          </cell>
        </row>
        <row r="17147">
          <cell r="A17147" t="str">
            <v>NULL</v>
          </cell>
          <cell r="B17147">
            <v>17</v>
          </cell>
          <cell r="C17147">
            <v>2024</v>
          </cell>
        </row>
        <row r="17148">
          <cell r="A17148" t="str">
            <v>NULL</v>
          </cell>
          <cell r="B17148">
            <v>22</v>
          </cell>
          <cell r="C17148">
            <v>2024</v>
          </cell>
        </row>
        <row r="17149">
          <cell r="A17149" t="str">
            <v>NULL</v>
          </cell>
          <cell r="B17149">
            <v>12</v>
          </cell>
          <cell r="C17149">
            <v>2018</v>
          </cell>
        </row>
        <row r="17150">
          <cell r="A17150" t="str">
            <v>NULL</v>
          </cell>
          <cell r="B17150">
            <v>38</v>
          </cell>
          <cell r="C17150">
            <v>2019</v>
          </cell>
        </row>
        <row r="17151">
          <cell r="A17151" t="str">
            <v>NULL</v>
          </cell>
          <cell r="B17151">
            <v>15</v>
          </cell>
          <cell r="C17151">
            <v>2022</v>
          </cell>
        </row>
        <row r="17152">
          <cell r="A17152" t="str">
            <v>NULL</v>
          </cell>
          <cell r="B17152">
            <v>27</v>
          </cell>
          <cell r="C17152">
            <v>2023</v>
          </cell>
        </row>
        <row r="17153">
          <cell r="A17153" t="str">
            <v>NULL</v>
          </cell>
          <cell r="B17153">
            <v>15</v>
          </cell>
          <cell r="C17153">
            <v>2023</v>
          </cell>
        </row>
        <row r="17154">
          <cell r="A17154" t="str">
            <v>NULL</v>
          </cell>
          <cell r="B17154">
            <v>28</v>
          </cell>
          <cell r="C17154">
            <v>2023</v>
          </cell>
        </row>
        <row r="17155">
          <cell r="A17155" t="str">
            <v>NULL</v>
          </cell>
          <cell r="B17155">
            <v>26</v>
          </cell>
          <cell r="C17155">
            <v>2016</v>
          </cell>
        </row>
        <row r="17156">
          <cell r="A17156" t="str">
            <v>NULL</v>
          </cell>
          <cell r="B17156">
            <v>29</v>
          </cell>
          <cell r="C17156">
            <v>2023</v>
          </cell>
        </row>
        <row r="17157">
          <cell r="A17157" t="str">
            <v>NULL</v>
          </cell>
          <cell r="B17157">
            <v>37</v>
          </cell>
          <cell r="C17157">
            <v>2018</v>
          </cell>
        </row>
        <row r="17158">
          <cell r="A17158" t="str">
            <v>NULL</v>
          </cell>
          <cell r="B17158">
            <v>13</v>
          </cell>
          <cell r="C17158">
            <v>2017</v>
          </cell>
        </row>
        <row r="17159">
          <cell r="A17159" t="str">
            <v>NULL</v>
          </cell>
          <cell r="B17159">
            <v>5</v>
          </cell>
          <cell r="C17159">
            <v>2019</v>
          </cell>
        </row>
        <row r="17160">
          <cell r="A17160" t="str">
            <v>NULL</v>
          </cell>
          <cell r="B17160">
            <v>16</v>
          </cell>
          <cell r="C17160">
            <v>2019</v>
          </cell>
        </row>
        <row r="17161">
          <cell r="A17161" t="str">
            <v>NULL</v>
          </cell>
          <cell r="B17161">
            <v>15</v>
          </cell>
          <cell r="C17161">
            <v>2024</v>
          </cell>
        </row>
        <row r="17162">
          <cell r="A17162" t="str">
            <v>NULL</v>
          </cell>
          <cell r="B17162">
            <v>36</v>
          </cell>
          <cell r="C17162">
            <v>2016</v>
          </cell>
        </row>
        <row r="17163">
          <cell r="A17163" t="str">
            <v>NULL</v>
          </cell>
          <cell r="B17163">
            <v>37</v>
          </cell>
          <cell r="C17163">
            <v>2020</v>
          </cell>
        </row>
        <row r="17164">
          <cell r="A17164" t="str">
            <v>NULL</v>
          </cell>
          <cell r="B17164">
            <v>12</v>
          </cell>
          <cell r="C17164">
            <v>2020</v>
          </cell>
        </row>
        <row r="17165">
          <cell r="A17165" t="str">
            <v>NULL</v>
          </cell>
          <cell r="B17165">
            <v>28</v>
          </cell>
          <cell r="C17165">
            <v>2017</v>
          </cell>
        </row>
        <row r="17166">
          <cell r="A17166" t="str">
            <v>NULL</v>
          </cell>
          <cell r="B17166">
            <v>3</v>
          </cell>
          <cell r="C17166">
            <v>2018</v>
          </cell>
        </row>
        <row r="17167">
          <cell r="A17167" t="str">
            <v>NULL</v>
          </cell>
          <cell r="B17167">
            <v>12</v>
          </cell>
          <cell r="C17167">
            <v>2022</v>
          </cell>
        </row>
        <row r="17168">
          <cell r="A17168" t="str">
            <v>NULL</v>
          </cell>
          <cell r="B17168">
            <v>26</v>
          </cell>
          <cell r="C17168">
            <v>2024</v>
          </cell>
        </row>
        <row r="17169">
          <cell r="A17169" t="str">
            <v>NULL</v>
          </cell>
          <cell r="B17169">
            <v>8</v>
          </cell>
          <cell r="C17169">
            <v>2021</v>
          </cell>
        </row>
        <row r="17170">
          <cell r="A17170" t="str">
            <v>NULL</v>
          </cell>
          <cell r="B17170">
            <v>21</v>
          </cell>
          <cell r="C17170">
            <v>2024</v>
          </cell>
        </row>
        <row r="17171">
          <cell r="A17171" t="str">
            <v>NULL</v>
          </cell>
          <cell r="B17171">
            <v>31</v>
          </cell>
          <cell r="C17171">
            <v>2022</v>
          </cell>
        </row>
        <row r="17172">
          <cell r="A17172" t="str">
            <v>NULL</v>
          </cell>
          <cell r="B17172">
            <v>31</v>
          </cell>
          <cell r="C17172">
            <v>2020</v>
          </cell>
        </row>
        <row r="17173">
          <cell r="A17173" t="str">
            <v>NULL</v>
          </cell>
          <cell r="B17173">
            <v>25</v>
          </cell>
          <cell r="C17173">
            <v>2019</v>
          </cell>
        </row>
        <row r="17174">
          <cell r="A17174" t="str">
            <v>NULL</v>
          </cell>
          <cell r="B17174">
            <v>25</v>
          </cell>
          <cell r="C17174">
            <v>2023</v>
          </cell>
        </row>
        <row r="17175">
          <cell r="A17175" t="str">
            <v>NULL</v>
          </cell>
          <cell r="B17175">
            <v>28</v>
          </cell>
          <cell r="C17175">
            <v>2019</v>
          </cell>
        </row>
        <row r="17176">
          <cell r="A17176" t="str">
            <v>NULL</v>
          </cell>
          <cell r="B17176">
            <v>8</v>
          </cell>
          <cell r="C17176">
            <v>2024</v>
          </cell>
        </row>
        <row r="17177">
          <cell r="A17177" t="str">
            <v>NULL</v>
          </cell>
          <cell r="B17177">
            <v>14</v>
          </cell>
          <cell r="C17177">
            <v>2022</v>
          </cell>
        </row>
        <row r="17178">
          <cell r="A17178" t="str">
            <v>NULL</v>
          </cell>
          <cell r="B17178">
            <v>32</v>
          </cell>
          <cell r="C17178">
            <v>2021</v>
          </cell>
        </row>
        <row r="17179">
          <cell r="A17179" t="str">
            <v>NULL</v>
          </cell>
          <cell r="B17179">
            <v>30</v>
          </cell>
          <cell r="C17179">
            <v>2023</v>
          </cell>
        </row>
        <row r="17180">
          <cell r="A17180" t="str">
            <v>NULL</v>
          </cell>
          <cell r="B17180">
            <v>18</v>
          </cell>
          <cell r="C17180">
            <v>2024</v>
          </cell>
        </row>
        <row r="17181">
          <cell r="A17181" t="str">
            <v>NULL</v>
          </cell>
          <cell r="B17181">
            <v>5</v>
          </cell>
          <cell r="C17181">
            <v>2021</v>
          </cell>
        </row>
        <row r="17182">
          <cell r="A17182" t="str">
            <v>NULL</v>
          </cell>
          <cell r="B17182">
            <v>30</v>
          </cell>
          <cell r="C17182">
            <v>2017</v>
          </cell>
        </row>
        <row r="17183">
          <cell r="A17183" t="str">
            <v>NULL</v>
          </cell>
          <cell r="B17183">
            <v>11</v>
          </cell>
          <cell r="C17183">
            <v>2020</v>
          </cell>
        </row>
        <row r="17184">
          <cell r="A17184" t="str">
            <v>NULL</v>
          </cell>
          <cell r="B17184">
            <v>40</v>
          </cell>
          <cell r="C17184">
            <v>2017</v>
          </cell>
        </row>
        <row r="17185">
          <cell r="A17185" t="str">
            <v>NULL</v>
          </cell>
          <cell r="B17185">
            <v>13</v>
          </cell>
          <cell r="C17185">
            <v>2022</v>
          </cell>
        </row>
        <row r="17186">
          <cell r="A17186" t="str">
            <v>NULL</v>
          </cell>
          <cell r="B17186">
            <v>28</v>
          </cell>
          <cell r="C17186">
            <v>2018</v>
          </cell>
        </row>
        <row r="17187">
          <cell r="A17187" t="str">
            <v>NULL</v>
          </cell>
          <cell r="B17187">
            <v>22</v>
          </cell>
          <cell r="C17187">
            <v>2023</v>
          </cell>
        </row>
        <row r="17188">
          <cell r="A17188" t="str">
            <v>NULL</v>
          </cell>
          <cell r="B17188">
            <v>11</v>
          </cell>
          <cell r="C17188">
            <v>2018</v>
          </cell>
        </row>
        <row r="17189">
          <cell r="A17189" t="str">
            <v>NULL</v>
          </cell>
          <cell r="B17189">
            <v>40</v>
          </cell>
          <cell r="C17189">
            <v>2023</v>
          </cell>
        </row>
        <row r="17190">
          <cell r="A17190" t="str">
            <v>NULL</v>
          </cell>
          <cell r="B17190">
            <v>32</v>
          </cell>
          <cell r="C17190">
            <v>2020</v>
          </cell>
        </row>
        <row r="17191">
          <cell r="A17191" t="str">
            <v>NULL</v>
          </cell>
          <cell r="B17191">
            <v>39</v>
          </cell>
          <cell r="C17191">
            <v>2018</v>
          </cell>
        </row>
        <row r="17192">
          <cell r="A17192" t="str">
            <v>NULL</v>
          </cell>
          <cell r="B17192">
            <v>5</v>
          </cell>
          <cell r="C17192">
            <v>2020</v>
          </cell>
        </row>
        <row r="17193">
          <cell r="A17193" t="str">
            <v>NULL</v>
          </cell>
          <cell r="B17193">
            <v>30</v>
          </cell>
          <cell r="C17193">
            <v>2023</v>
          </cell>
        </row>
        <row r="17194">
          <cell r="A17194" t="str">
            <v>NULL</v>
          </cell>
          <cell r="B17194">
            <v>24</v>
          </cell>
          <cell r="C17194">
            <v>2017</v>
          </cell>
        </row>
        <row r="17195">
          <cell r="A17195" t="str">
            <v>NULL</v>
          </cell>
          <cell r="B17195">
            <v>14</v>
          </cell>
          <cell r="C17195">
            <v>2022</v>
          </cell>
        </row>
        <row r="17196">
          <cell r="A17196" t="str">
            <v>NULL</v>
          </cell>
          <cell r="B17196">
            <v>37</v>
          </cell>
          <cell r="C17196">
            <v>2019</v>
          </cell>
        </row>
        <row r="17197">
          <cell r="A17197" t="str">
            <v>NULL</v>
          </cell>
          <cell r="B17197">
            <v>5</v>
          </cell>
          <cell r="C17197">
            <v>2023</v>
          </cell>
        </row>
        <row r="17198">
          <cell r="A17198" t="str">
            <v>NULL</v>
          </cell>
          <cell r="B17198">
            <v>38</v>
          </cell>
          <cell r="C17198">
            <v>2020</v>
          </cell>
        </row>
        <row r="17199">
          <cell r="A17199" t="str">
            <v>NULL</v>
          </cell>
          <cell r="B17199">
            <v>40</v>
          </cell>
          <cell r="C17199">
            <v>2020</v>
          </cell>
        </row>
        <row r="17200">
          <cell r="A17200" t="str">
            <v>NULL</v>
          </cell>
          <cell r="B17200">
            <v>33</v>
          </cell>
          <cell r="C17200">
            <v>2018</v>
          </cell>
        </row>
        <row r="17201">
          <cell r="A17201" t="str">
            <v>NULL</v>
          </cell>
          <cell r="B17201">
            <v>13</v>
          </cell>
          <cell r="C17201">
            <v>2019</v>
          </cell>
        </row>
        <row r="17202">
          <cell r="A17202" t="str">
            <v>NULL</v>
          </cell>
          <cell r="B17202">
            <v>14</v>
          </cell>
          <cell r="C17202">
            <v>2021</v>
          </cell>
        </row>
        <row r="17203">
          <cell r="A17203" t="str">
            <v>NULL</v>
          </cell>
          <cell r="B17203">
            <v>35</v>
          </cell>
          <cell r="C17203">
            <v>2020</v>
          </cell>
        </row>
        <row r="17204">
          <cell r="A17204" t="str">
            <v>NULL</v>
          </cell>
          <cell r="B17204">
            <v>11</v>
          </cell>
          <cell r="C17204">
            <v>2022</v>
          </cell>
        </row>
        <row r="17205">
          <cell r="A17205" t="str">
            <v>NULL</v>
          </cell>
          <cell r="B17205">
            <v>31</v>
          </cell>
          <cell r="C17205">
            <v>2016</v>
          </cell>
        </row>
        <row r="17206">
          <cell r="A17206" t="str">
            <v>NULL</v>
          </cell>
          <cell r="B17206">
            <v>19</v>
          </cell>
          <cell r="C17206">
            <v>2023</v>
          </cell>
        </row>
        <row r="17207">
          <cell r="A17207" t="str">
            <v>NULL</v>
          </cell>
          <cell r="B17207">
            <v>28</v>
          </cell>
          <cell r="C17207">
            <v>2019</v>
          </cell>
        </row>
        <row r="17208">
          <cell r="A17208" t="str">
            <v>NULL</v>
          </cell>
          <cell r="B17208">
            <v>17</v>
          </cell>
          <cell r="C17208">
            <v>2023</v>
          </cell>
        </row>
        <row r="17209">
          <cell r="A17209" t="str">
            <v>NULL</v>
          </cell>
          <cell r="B17209">
            <v>6</v>
          </cell>
          <cell r="C17209">
            <v>2021</v>
          </cell>
        </row>
        <row r="17210">
          <cell r="A17210" t="str">
            <v>NULL</v>
          </cell>
          <cell r="B17210">
            <v>11</v>
          </cell>
          <cell r="C17210">
            <v>2017</v>
          </cell>
        </row>
        <row r="17211">
          <cell r="A17211" t="str">
            <v>NULL</v>
          </cell>
          <cell r="B17211">
            <v>3</v>
          </cell>
          <cell r="C17211">
            <v>2019</v>
          </cell>
        </row>
        <row r="17212">
          <cell r="A17212" t="str">
            <v>NULL</v>
          </cell>
          <cell r="B17212">
            <v>18</v>
          </cell>
          <cell r="C17212">
            <v>2017</v>
          </cell>
        </row>
        <row r="17213">
          <cell r="A17213" t="str">
            <v>NULL</v>
          </cell>
          <cell r="B17213">
            <v>39</v>
          </cell>
          <cell r="C17213">
            <v>2017</v>
          </cell>
        </row>
        <row r="17214">
          <cell r="A17214" t="str">
            <v>NULL</v>
          </cell>
          <cell r="B17214">
            <v>14</v>
          </cell>
          <cell r="C17214">
            <v>2018</v>
          </cell>
        </row>
        <row r="17215">
          <cell r="A17215" t="str">
            <v>NULL</v>
          </cell>
          <cell r="B17215">
            <v>40</v>
          </cell>
          <cell r="C17215">
            <v>2023</v>
          </cell>
        </row>
        <row r="17216">
          <cell r="A17216" t="str">
            <v>NULL</v>
          </cell>
          <cell r="B17216">
            <v>36</v>
          </cell>
          <cell r="C17216">
            <v>2020</v>
          </cell>
        </row>
        <row r="17217">
          <cell r="A17217" t="str">
            <v>NULL</v>
          </cell>
          <cell r="B17217">
            <v>37</v>
          </cell>
          <cell r="C17217">
            <v>2016</v>
          </cell>
        </row>
        <row r="17218">
          <cell r="A17218" t="str">
            <v>NULL</v>
          </cell>
          <cell r="B17218">
            <v>40</v>
          </cell>
          <cell r="C17218">
            <v>2019</v>
          </cell>
        </row>
        <row r="17219">
          <cell r="A17219" t="str">
            <v>NULL</v>
          </cell>
          <cell r="B17219">
            <v>19</v>
          </cell>
          <cell r="C17219">
            <v>2021</v>
          </cell>
        </row>
        <row r="17220">
          <cell r="A17220" t="str">
            <v>NULL</v>
          </cell>
          <cell r="B17220">
            <v>29</v>
          </cell>
          <cell r="C17220">
            <v>2021</v>
          </cell>
        </row>
        <row r="17221">
          <cell r="A17221" t="str">
            <v>NULL</v>
          </cell>
          <cell r="B17221">
            <v>21</v>
          </cell>
          <cell r="C17221">
            <v>2020</v>
          </cell>
        </row>
        <row r="17222">
          <cell r="A17222" t="str">
            <v>NULL</v>
          </cell>
          <cell r="B17222">
            <v>20</v>
          </cell>
          <cell r="C17222">
            <v>2017</v>
          </cell>
        </row>
        <row r="17223">
          <cell r="A17223" t="str">
            <v>NULL</v>
          </cell>
          <cell r="B17223">
            <v>32</v>
          </cell>
          <cell r="C17223">
            <v>2024</v>
          </cell>
        </row>
        <row r="17224">
          <cell r="A17224" t="str">
            <v>NULL</v>
          </cell>
          <cell r="B17224">
            <v>33</v>
          </cell>
          <cell r="C17224">
            <v>2019</v>
          </cell>
        </row>
        <row r="17225">
          <cell r="A17225" t="str">
            <v>NULL</v>
          </cell>
          <cell r="B17225">
            <v>17</v>
          </cell>
          <cell r="C17225">
            <v>2022</v>
          </cell>
        </row>
        <row r="17226">
          <cell r="A17226" t="str">
            <v>NULL</v>
          </cell>
          <cell r="B17226">
            <v>16</v>
          </cell>
          <cell r="C17226">
            <v>2021</v>
          </cell>
        </row>
        <row r="17227">
          <cell r="A17227" t="str">
            <v>NULL</v>
          </cell>
          <cell r="B17227">
            <v>3</v>
          </cell>
          <cell r="C17227">
            <v>2024</v>
          </cell>
        </row>
        <row r="17228">
          <cell r="A17228" t="str">
            <v>NULL</v>
          </cell>
          <cell r="B17228">
            <v>4</v>
          </cell>
          <cell r="C17228">
            <v>2017</v>
          </cell>
        </row>
        <row r="17229">
          <cell r="A17229" t="str">
            <v>NULL</v>
          </cell>
          <cell r="B17229">
            <v>37</v>
          </cell>
          <cell r="C17229">
            <v>2018</v>
          </cell>
        </row>
        <row r="17230">
          <cell r="A17230" t="str">
            <v>NULL</v>
          </cell>
          <cell r="B17230">
            <v>13</v>
          </cell>
          <cell r="C17230">
            <v>2022</v>
          </cell>
        </row>
        <row r="17231">
          <cell r="A17231" t="str">
            <v>NULL</v>
          </cell>
          <cell r="B17231">
            <v>27</v>
          </cell>
          <cell r="C17231">
            <v>2020</v>
          </cell>
        </row>
        <row r="17232">
          <cell r="A17232" t="str">
            <v>NULL</v>
          </cell>
          <cell r="B17232">
            <v>14</v>
          </cell>
          <cell r="C17232">
            <v>2019</v>
          </cell>
        </row>
        <row r="17233">
          <cell r="A17233" t="str">
            <v>NULL</v>
          </cell>
          <cell r="B17233">
            <v>31</v>
          </cell>
          <cell r="C17233">
            <v>2021</v>
          </cell>
        </row>
        <row r="17234">
          <cell r="A17234" t="str">
            <v>NULL</v>
          </cell>
          <cell r="B17234">
            <v>32</v>
          </cell>
          <cell r="C17234">
            <v>2024</v>
          </cell>
        </row>
        <row r="17235">
          <cell r="A17235" t="str">
            <v>NULL</v>
          </cell>
          <cell r="B17235">
            <v>6</v>
          </cell>
          <cell r="C17235">
            <v>2020</v>
          </cell>
        </row>
        <row r="17236">
          <cell r="A17236" t="str">
            <v>NULL</v>
          </cell>
          <cell r="B17236">
            <v>10</v>
          </cell>
          <cell r="C17236">
            <v>2024</v>
          </cell>
        </row>
        <row r="17237">
          <cell r="A17237" t="str">
            <v>NULL</v>
          </cell>
          <cell r="B17237">
            <v>34</v>
          </cell>
          <cell r="C17237">
            <v>2024</v>
          </cell>
        </row>
        <row r="17238">
          <cell r="A17238" t="str">
            <v>NULL</v>
          </cell>
          <cell r="B17238">
            <v>8</v>
          </cell>
          <cell r="C17238">
            <v>2020</v>
          </cell>
        </row>
        <row r="17239">
          <cell r="A17239" t="str">
            <v>NULL</v>
          </cell>
          <cell r="B17239">
            <v>9</v>
          </cell>
          <cell r="C17239">
            <v>2019</v>
          </cell>
        </row>
        <row r="17240">
          <cell r="A17240" t="str">
            <v>NULL</v>
          </cell>
          <cell r="B17240">
            <v>31</v>
          </cell>
          <cell r="C17240">
            <v>2018</v>
          </cell>
        </row>
        <row r="17241">
          <cell r="A17241" t="str">
            <v>NULL</v>
          </cell>
          <cell r="B17241">
            <v>39</v>
          </cell>
          <cell r="C17241">
            <v>2018</v>
          </cell>
        </row>
        <row r="17242">
          <cell r="A17242" t="str">
            <v>NULL</v>
          </cell>
          <cell r="B17242">
            <v>9</v>
          </cell>
          <cell r="C17242">
            <v>2017</v>
          </cell>
        </row>
        <row r="17243">
          <cell r="A17243" t="str">
            <v>NULL</v>
          </cell>
          <cell r="B17243">
            <v>37</v>
          </cell>
          <cell r="C17243">
            <v>2023</v>
          </cell>
        </row>
        <row r="17244">
          <cell r="A17244" t="str">
            <v>NULL</v>
          </cell>
          <cell r="B17244">
            <v>10</v>
          </cell>
          <cell r="C17244">
            <v>2024</v>
          </cell>
        </row>
        <row r="17245">
          <cell r="A17245" t="str">
            <v>NULL</v>
          </cell>
          <cell r="B17245">
            <v>3</v>
          </cell>
          <cell r="C17245">
            <v>2018</v>
          </cell>
        </row>
        <row r="17246">
          <cell r="A17246" t="str">
            <v>NULL</v>
          </cell>
          <cell r="B17246">
            <v>36</v>
          </cell>
          <cell r="C17246">
            <v>2023</v>
          </cell>
        </row>
        <row r="17247">
          <cell r="A17247" t="str">
            <v>NULL</v>
          </cell>
          <cell r="B17247">
            <v>30</v>
          </cell>
          <cell r="C17247">
            <v>2022</v>
          </cell>
        </row>
        <row r="17248">
          <cell r="A17248" t="str">
            <v>NULL</v>
          </cell>
          <cell r="B17248">
            <v>13</v>
          </cell>
          <cell r="C17248">
            <v>2022</v>
          </cell>
        </row>
        <row r="17249">
          <cell r="A17249" t="str">
            <v>NULL</v>
          </cell>
          <cell r="B17249">
            <v>10</v>
          </cell>
          <cell r="C17249">
            <v>2019</v>
          </cell>
        </row>
        <row r="17250">
          <cell r="A17250" t="str">
            <v>NULL</v>
          </cell>
          <cell r="B17250">
            <v>36</v>
          </cell>
          <cell r="C17250">
            <v>2018</v>
          </cell>
        </row>
        <row r="17251">
          <cell r="A17251" t="str">
            <v>NULL</v>
          </cell>
          <cell r="B17251">
            <v>26</v>
          </cell>
          <cell r="C17251">
            <v>2020</v>
          </cell>
        </row>
        <row r="17252">
          <cell r="A17252" t="str">
            <v>NULL</v>
          </cell>
          <cell r="B17252">
            <v>10</v>
          </cell>
          <cell r="C17252">
            <v>2017</v>
          </cell>
        </row>
        <row r="17253">
          <cell r="A17253" t="str">
            <v>NULL</v>
          </cell>
          <cell r="B17253">
            <v>36</v>
          </cell>
          <cell r="C17253">
            <v>2017</v>
          </cell>
        </row>
        <row r="17254">
          <cell r="A17254" t="str">
            <v>NULL</v>
          </cell>
          <cell r="B17254">
            <v>8</v>
          </cell>
          <cell r="C17254">
            <v>2016</v>
          </cell>
        </row>
        <row r="17255">
          <cell r="A17255" t="str">
            <v>NULL</v>
          </cell>
          <cell r="B17255">
            <v>11</v>
          </cell>
          <cell r="C17255">
            <v>2021</v>
          </cell>
        </row>
        <row r="17256">
          <cell r="A17256" t="str">
            <v>NULL</v>
          </cell>
          <cell r="B17256">
            <v>4</v>
          </cell>
          <cell r="C17256">
            <v>2024</v>
          </cell>
        </row>
        <row r="17257">
          <cell r="A17257" t="str">
            <v>NULL</v>
          </cell>
          <cell r="B17257">
            <v>39</v>
          </cell>
          <cell r="C17257">
            <v>2019</v>
          </cell>
        </row>
        <row r="17258">
          <cell r="A17258" t="str">
            <v>NULL</v>
          </cell>
          <cell r="B17258">
            <v>22</v>
          </cell>
          <cell r="C17258">
            <v>2022</v>
          </cell>
        </row>
        <row r="17259">
          <cell r="A17259" t="str">
            <v>NULL</v>
          </cell>
          <cell r="B17259">
            <v>11</v>
          </cell>
          <cell r="C17259">
            <v>2020</v>
          </cell>
        </row>
        <row r="17260">
          <cell r="A17260" t="str">
            <v>NULL</v>
          </cell>
          <cell r="B17260">
            <v>31</v>
          </cell>
          <cell r="C17260">
            <v>2023</v>
          </cell>
        </row>
        <row r="17261">
          <cell r="A17261" t="str">
            <v>NULL</v>
          </cell>
          <cell r="B17261">
            <v>33</v>
          </cell>
          <cell r="C17261">
            <v>2023</v>
          </cell>
        </row>
        <row r="17262">
          <cell r="A17262" t="str">
            <v>NULL</v>
          </cell>
          <cell r="B17262">
            <v>5</v>
          </cell>
          <cell r="C17262">
            <v>2023</v>
          </cell>
        </row>
        <row r="17263">
          <cell r="A17263" t="str">
            <v>NULL</v>
          </cell>
          <cell r="B17263">
            <v>31</v>
          </cell>
          <cell r="C17263">
            <v>2023</v>
          </cell>
        </row>
        <row r="17264">
          <cell r="A17264" t="str">
            <v>NULL</v>
          </cell>
          <cell r="B17264">
            <v>28</v>
          </cell>
          <cell r="C17264">
            <v>2019</v>
          </cell>
        </row>
        <row r="17265">
          <cell r="A17265" t="str">
            <v>NULL</v>
          </cell>
          <cell r="B17265">
            <v>22</v>
          </cell>
          <cell r="C17265">
            <v>2020</v>
          </cell>
        </row>
        <row r="17266">
          <cell r="A17266" t="str">
            <v>NULL</v>
          </cell>
          <cell r="B17266">
            <v>34</v>
          </cell>
          <cell r="C17266">
            <v>2021</v>
          </cell>
        </row>
        <row r="17267">
          <cell r="A17267" t="str">
            <v>NULL</v>
          </cell>
          <cell r="B17267">
            <v>19</v>
          </cell>
          <cell r="C17267">
            <v>2023</v>
          </cell>
        </row>
        <row r="17268">
          <cell r="A17268" t="str">
            <v>NULL</v>
          </cell>
          <cell r="B17268">
            <v>27</v>
          </cell>
          <cell r="C17268">
            <v>2016</v>
          </cell>
        </row>
        <row r="17269">
          <cell r="A17269" t="str">
            <v>NULL</v>
          </cell>
          <cell r="B17269">
            <v>29</v>
          </cell>
          <cell r="C17269">
            <v>2024</v>
          </cell>
        </row>
        <row r="17270">
          <cell r="A17270" t="str">
            <v>NULL</v>
          </cell>
          <cell r="B17270">
            <v>37</v>
          </cell>
          <cell r="C17270">
            <v>2024</v>
          </cell>
        </row>
        <row r="17271">
          <cell r="A17271" t="str">
            <v>NULL</v>
          </cell>
          <cell r="B17271">
            <v>13</v>
          </cell>
          <cell r="C17271">
            <v>2021</v>
          </cell>
        </row>
        <row r="17272">
          <cell r="A17272" t="str">
            <v>NULL</v>
          </cell>
          <cell r="B17272">
            <v>39</v>
          </cell>
          <cell r="C17272">
            <v>2020</v>
          </cell>
        </row>
        <row r="17273">
          <cell r="A17273" t="str">
            <v>NULL</v>
          </cell>
          <cell r="B17273">
            <v>5</v>
          </cell>
          <cell r="C17273">
            <v>2020</v>
          </cell>
        </row>
        <row r="17274">
          <cell r="A17274" t="str">
            <v>NULL</v>
          </cell>
          <cell r="B17274">
            <v>35</v>
          </cell>
          <cell r="C17274">
            <v>2018</v>
          </cell>
        </row>
        <row r="17275">
          <cell r="A17275" t="str">
            <v>NULL</v>
          </cell>
          <cell r="B17275">
            <v>17</v>
          </cell>
          <cell r="C17275">
            <v>2024</v>
          </cell>
        </row>
        <row r="17276">
          <cell r="A17276" t="str">
            <v>NULL</v>
          </cell>
          <cell r="B17276">
            <v>1</v>
          </cell>
          <cell r="C17276">
            <v>2020</v>
          </cell>
        </row>
        <row r="17277">
          <cell r="A17277" t="str">
            <v>NULL</v>
          </cell>
          <cell r="B17277">
            <v>34</v>
          </cell>
          <cell r="C17277">
            <v>2017</v>
          </cell>
        </row>
        <row r="17278">
          <cell r="A17278" t="str">
            <v>NULL</v>
          </cell>
          <cell r="B17278">
            <v>29</v>
          </cell>
          <cell r="C17278">
            <v>2022</v>
          </cell>
        </row>
        <row r="17279">
          <cell r="A17279" t="str">
            <v>NULL</v>
          </cell>
          <cell r="B17279">
            <v>25</v>
          </cell>
          <cell r="C17279">
            <v>2021</v>
          </cell>
        </row>
        <row r="17280">
          <cell r="A17280" t="str">
            <v>NULL</v>
          </cell>
          <cell r="B17280">
            <v>16</v>
          </cell>
          <cell r="C17280">
            <v>2022</v>
          </cell>
        </row>
        <row r="17281">
          <cell r="A17281" t="str">
            <v>NULL</v>
          </cell>
          <cell r="B17281">
            <v>27</v>
          </cell>
          <cell r="C17281">
            <v>2020</v>
          </cell>
        </row>
        <row r="17282">
          <cell r="A17282" t="str">
            <v>NULL</v>
          </cell>
          <cell r="B17282">
            <v>33</v>
          </cell>
          <cell r="C17282">
            <v>2020</v>
          </cell>
        </row>
        <row r="17283">
          <cell r="A17283" t="str">
            <v>NULL</v>
          </cell>
          <cell r="B17283">
            <v>40</v>
          </cell>
          <cell r="C17283">
            <v>2022</v>
          </cell>
        </row>
        <row r="17284">
          <cell r="A17284" t="str">
            <v>NULL</v>
          </cell>
          <cell r="B17284">
            <v>9</v>
          </cell>
          <cell r="C17284">
            <v>2017</v>
          </cell>
        </row>
        <row r="17285">
          <cell r="A17285" t="str">
            <v>NULL</v>
          </cell>
          <cell r="B17285">
            <v>6</v>
          </cell>
          <cell r="C17285">
            <v>2023</v>
          </cell>
        </row>
        <row r="17286">
          <cell r="A17286" t="str">
            <v>NULL</v>
          </cell>
          <cell r="B17286">
            <v>37</v>
          </cell>
          <cell r="C17286">
            <v>2021</v>
          </cell>
        </row>
        <row r="17287">
          <cell r="A17287" t="str">
            <v>NULL</v>
          </cell>
          <cell r="B17287">
            <v>7</v>
          </cell>
          <cell r="C17287">
            <v>2017</v>
          </cell>
        </row>
        <row r="17288">
          <cell r="A17288" t="str">
            <v>NULL</v>
          </cell>
          <cell r="B17288">
            <v>18</v>
          </cell>
          <cell r="C17288">
            <v>2022</v>
          </cell>
        </row>
        <row r="17289">
          <cell r="A17289" t="str">
            <v>NULL</v>
          </cell>
          <cell r="B17289">
            <v>24</v>
          </cell>
          <cell r="C17289">
            <v>2022</v>
          </cell>
        </row>
        <row r="17290">
          <cell r="A17290" t="str">
            <v>NULL</v>
          </cell>
          <cell r="B17290">
            <v>27</v>
          </cell>
          <cell r="C17290">
            <v>2016</v>
          </cell>
        </row>
        <row r="17291">
          <cell r="A17291" t="str">
            <v>NULL</v>
          </cell>
          <cell r="B17291">
            <v>18</v>
          </cell>
          <cell r="C17291">
            <v>2019</v>
          </cell>
        </row>
        <row r="17292">
          <cell r="A17292" t="str">
            <v>NULL</v>
          </cell>
          <cell r="B17292">
            <v>16</v>
          </cell>
          <cell r="C17292">
            <v>2022</v>
          </cell>
        </row>
        <row r="17293">
          <cell r="A17293" t="str">
            <v>NULL</v>
          </cell>
          <cell r="B17293">
            <v>25</v>
          </cell>
          <cell r="C17293">
            <v>2023</v>
          </cell>
        </row>
        <row r="17294">
          <cell r="A17294" t="str">
            <v>NULL</v>
          </cell>
          <cell r="B17294">
            <v>38</v>
          </cell>
          <cell r="C17294">
            <v>2022</v>
          </cell>
        </row>
        <row r="17295">
          <cell r="A17295" t="str">
            <v>NULL</v>
          </cell>
          <cell r="B17295">
            <v>17</v>
          </cell>
          <cell r="C17295">
            <v>2018</v>
          </cell>
        </row>
        <row r="17296">
          <cell r="A17296" t="str">
            <v>NULL</v>
          </cell>
          <cell r="B17296">
            <v>10</v>
          </cell>
          <cell r="C17296">
            <v>2018</v>
          </cell>
        </row>
        <row r="17297">
          <cell r="A17297" t="str">
            <v>NULL</v>
          </cell>
          <cell r="B17297">
            <v>19</v>
          </cell>
          <cell r="C17297">
            <v>2022</v>
          </cell>
        </row>
        <row r="17298">
          <cell r="A17298" t="str">
            <v>NULL</v>
          </cell>
          <cell r="B17298">
            <v>21</v>
          </cell>
          <cell r="C17298">
            <v>2016</v>
          </cell>
        </row>
        <row r="17299">
          <cell r="A17299" t="str">
            <v>NULL</v>
          </cell>
          <cell r="B17299">
            <v>23</v>
          </cell>
          <cell r="C17299">
            <v>2022</v>
          </cell>
        </row>
        <row r="17300">
          <cell r="A17300" t="str">
            <v>NULL</v>
          </cell>
          <cell r="B17300">
            <v>16</v>
          </cell>
          <cell r="C17300">
            <v>2019</v>
          </cell>
        </row>
        <row r="17301">
          <cell r="A17301" t="str">
            <v>NULL</v>
          </cell>
          <cell r="B17301">
            <v>10</v>
          </cell>
          <cell r="C17301">
            <v>2020</v>
          </cell>
        </row>
        <row r="17302">
          <cell r="A17302" t="str">
            <v>NULL</v>
          </cell>
          <cell r="B17302">
            <v>27</v>
          </cell>
          <cell r="C17302">
            <v>2020</v>
          </cell>
        </row>
        <row r="17303">
          <cell r="A17303" t="str">
            <v>NULL</v>
          </cell>
          <cell r="B17303">
            <v>2</v>
          </cell>
          <cell r="C17303">
            <v>2022</v>
          </cell>
        </row>
        <row r="17304">
          <cell r="A17304" t="str">
            <v>NULL</v>
          </cell>
          <cell r="B17304">
            <v>20</v>
          </cell>
          <cell r="C17304">
            <v>2016</v>
          </cell>
        </row>
        <row r="17305">
          <cell r="A17305" t="str">
            <v>NULL</v>
          </cell>
          <cell r="B17305">
            <v>17</v>
          </cell>
          <cell r="C17305">
            <v>2020</v>
          </cell>
        </row>
        <row r="17306">
          <cell r="A17306" t="str">
            <v>NULL</v>
          </cell>
          <cell r="B17306">
            <v>15</v>
          </cell>
          <cell r="C17306">
            <v>2018</v>
          </cell>
        </row>
        <row r="17307">
          <cell r="A17307" t="str">
            <v>NULL</v>
          </cell>
          <cell r="B17307">
            <v>8</v>
          </cell>
          <cell r="C17307">
            <v>2021</v>
          </cell>
        </row>
        <row r="17308">
          <cell r="A17308" t="str">
            <v>NULL</v>
          </cell>
          <cell r="B17308">
            <v>23</v>
          </cell>
          <cell r="C17308">
            <v>2021</v>
          </cell>
        </row>
        <row r="17309">
          <cell r="A17309" t="str">
            <v>NULL</v>
          </cell>
          <cell r="B17309">
            <v>13</v>
          </cell>
          <cell r="C17309">
            <v>2023</v>
          </cell>
        </row>
        <row r="17310">
          <cell r="A17310" t="str">
            <v>NULL</v>
          </cell>
          <cell r="B17310">
            <v>17</v>
          </cell>
          <cell r="C17310">
            <v>2018</v>
          </cell>
        </row>
        <row r="17311">
          <cell r="A17311" t="str">
            <v>NULL</v>
          </cell>
          <cell r="B17311">
            <v>35</v>
          </cell>
          <cell r="C17311">
            <v>2017</v>
          </cell>
        </row>
        <row r="17312">
          <cell r="A17312" t="str">
            <v>NULL</v>
          </cell>
          <cell r="B17312">
            <v>27</v>
          </cell>
          <cell r="C17312">
            <v>2019</v>
          </cell>
        </row>
        <row r="17313">
          <cell r="A17313" t="str">
            <v>NULL</v>
          </cell>
          <cell r="B17313">
            <v>17</v>
          </cell>
          <cell r="C17313">
            <v>2019</v>
          </cell>
        </row>
        <row r="17314">
          <cell r="A17314" t="str">
            <v>NULL</v>
          </cell>
          <cell r="B17314">
            <v>4</v>
          </cell>
          <cell r="C17314">
            <v>2018</v>
          </cell>
        </row>
        <row r="17315">
          <cell r="A17315" t="str">
            <v>NULL</v>
          </cell>
          <cell r="B17315">
            <v>19</v>
          </cell>
          <cell r="C17315">
            <v>2022</v>
          </cell>
        </row>
        <row r="17316">
          <cell r="A17316" t="str">
            <v>NULL</v>
          </cell>
          <cell r="B17316">
            <v>28</v>
          </cell>
          <cell r="C17316">
            <v>2021</v>
          </cell>
        </row>
        <row r="17317">
          <cell r="A17317" t="str">
            <v>NULL</v>
          </cell>
          <cell r="B17317">
            <v>37</v>
          </cell>
          <cell r="C17317">
            <v>2019</v>
          </cell>
        </row>
        <row r="17318">
          <cell r="A17318" t="str">
            <v>NULL</v>
          </cell>
          <cell r="B17318">
            <v>24</v>
          </cell>
          <cell r="C17318">
            <v>2019</v>
          </cell>
        </row>
        <row r="17319">
          <cell r="A17319" t="str">
            <v>NULL</v>
          </cell>
          <cell r="B17319">
            <v>25</v>
          </cell>
          <cell r="C17319">
            <v>2017</v>
          </cell>
        </row>
        <row r="17320">
          <cell r="A17320" t="str">
            <v>NULL</v>
          </cell>
          <cell r="B17320">
            <v>3</v>
          </cell>
          <cell r="C17320">
            <v>2021</v>
          </cell>
        </row>
        <row r="17321">
          <cell r="A17321" t="str">
            <v>NULL</v>
          </cell>
          <cell r="B17321">
            <v>17</v>
          </cell>
          <cell r="C17321">
            <v>2019</v>
          </cell>
        </row>
        <row r="17322">
          <cell r="A17322" t="str">
            <v>NULL</v>
          </cell>
          <cell r="B17322">
            <v>20</v>
          </cell>
          <cell r="C17322">
            <v>2017</v>
          </cell>
        </row>
        <row r="17323">
          <cell r="A17323" t="str">
            <v>NULL</v>
          </cell>
          <cell r="B17323">
            <v>12</v>
          </cell>
          <cell r="C17323">
            <v>2020</v>
          </cell>
        </row>
        <row r="17324">
          <cell r="A17324" t="str">
            <v>NULL</v>
          </cell>
          <cell r="B17324">
            <v>34</v>
          </cell>
          <cell r="C17324">
            <v>2023</v>
          </cell>
        </row>
        <row r="17325">
          <cell r="A17325" t="str">
            <v>NULL</v>
          </cell>
          <cell r="B17325">
            <v>10</v>
          </cell>
          <cell r="C17325">
            <v>2017</v>
          </cell>
        </row>
        <row r="17326">
          <cell r="A17326" t="str">
            <v>NULL</v>
          </cell>
          <cell r="B17326">
            <v>39</v>
          </cell>
          <cell r="C17326">
            <v>2018</v>
          </cell>
        </row>
        <row r="17327">
          <cell r="A17327" t="str">
            <v>NULL</v>
          </cell>
          <cell r="B17327">
            <v>39</v>
          </cell>
          <cell r="C17327">
            <v>2018</v>
          </cell>
        </row>
        <row r="17328">
          <cell r="A17328" t="str">
            <v>NULL</v>
          </cell>
          <cell r="B17328">
            <v>23</v>
          </cell>
          <cell r="C17328">
            <v>2018</v>
          </cell>
        </row>
        <row r="17329">
          <cell r="A17329" t="str">
            <v>NULL</v>
          </cell>
          <cell r="B17329">
            <v>26</v>
          </cell>
          <cell r="C17329">
            <v>2022</v>
          </cell>
        </row>
        <row r="17330">
          <cell r="A17330" t="str">
            <v>NULL</v>
          </cell>
          <cell r="B17330">
            <v>27</v>
          </cell>
          <cell r="C17330">
            <v>2017</v>
          </cell>
        </row>
        <row r="17331">
          <cell r="A17331" t="str">
            <v>NULL</v>
          </cell>
          <cell r="B17331">
            <v>22</v>
          </cell>
          <cell r="C17331">
            <v>2021</v>
          </cell>
        </row>
        <row r="17332">
          <cell r="A17332" t="str">
            <v>NULL</v>
          </cell>
          <cell r="B17332">
            <v>16</v>
          </cell>
          <cell r="C17332">
            <v>2018</v>
          </cell>
        </row>
        <row r="17333">
          <cell r="A17333" t="str">
            <v>NULL</v>
          </cell>
          <cell r="B17333">
            <v>9</v>
          </cell>
          <cell r="C17333">
            <v>2018</v>
          </cell>
        </row>
        <row r="17334">
          <cell r="A17334" t="str">
            <v>NULL</v>
          </cell>
          <cell r="B17334">
            <v>4</v>
          </cell>
          <cell r="C17334">
            <v>2020</v>
          </cell>
        </row>
        <row r="17335">
          <cell r="A17335" t="str">
            <v>NULL</v>
          </cell>
          <cell r="B17335">
            <v>8</v>
          </cell>
          <cell r="C17335">
            <v>2022</v>
          </cell>
        </row>
        <row r="17336">
          <cell r="A17336" t="str">
            <v>NULL</v>
          </cell>
          <cell r="B17336">
            <v>38</v>
          </cell>
          <cell r="C17336">
            <v>2019</v>
          </cell>
        </row>
        <row r="17337">
          <cell r="A17337" t="str">
            <v>NULL</v>
          </cell>
          <cell r="B17337">
            <v>14</v>
          </cell>
          <cell r="C17337">
            <v>2018</v>
          </cell>
        </row>
        <row r="17338">
          <cell r="A17338" t="str">
            <v>NULL</v>
          </cell>
          <cell r="B17338">
            <v>30</v>
          </cell>
          <cell r="C17338">
            <v>2017</v>
          </cell>
        </row>
        <row r="17339">
          <cell r="A17339" t="str">
            <v>NULL</v>
          </cell>
          <cell r="B17339">
            <v>8</v>
          </cell>
          <cell r="C17339">
            <v>2020</v>
          </cell>
        </row>
        <row r="17340">
          <cell r="A17340" t="str">
            <v>NULL</v>
          </cell>
          <cell r="B17340">
            <v>15</v>
          </cell>
          <cell r="C17340">
            <v>2022</v>
          </cell>
        </row>
        <row r="17341">
          <cell r="A17341" t="str">
            <v>NULL</v>
          </cell>
          <cell r="B17341">
            <v>14</v>
          </cell>
          <cell r="C17341">
            <v>2024</v>
          </cell>
        </row>
        <row r="17342">
          <cell r="A17342" t="str">
            <v>NULL</v>
          </cell>
          <cell r="B17342">
            <v>4</v>
          </cell>
          <cell r="C17342">
            <v>2020</v>
          </cell>
        </row>
        <row r="17343">
          <cell r="A17343" t="str">
            <v>NULL</v>
          </cell>
          <cell r="B17343">
            <v>39</v>
          </cell>
          <cell r="C17343">
            <v>2024</v>
          </cell>
        </row>
        <row r="17344">
          <cell r="A17344" t="str">
            <v>NULL</v>
          </cell>
          <cell r="B17344">
            <v>14</v>
          </cell>
          <cell r="C17344">
            <v>2019</v>
          </cell>
        </row>
        <row r="17345">
          <cell r="A17345" t="str">
            <v>NULL</v>
          </cell>
          <cell r="B17345">
            <v>37</v>
          </cell>
          <cell r="C17345">
            <v>2018</v>
          </cell>
        </row>
        <row r="17346">
          <cell r="A17346" t="str">
            <v>NULL</v>
          </cell>
          <cell r="B17346">
            <v>20</v>
          </cell>
          <cell r="C17346">
            <v>2024</v>
          </cell>
        </row>
        <row r="17347">
          <cell r="A17347" t="str">
            <v>NULL</v>
          </cell>
          <cell r="B17347">
            <v>23</v>
          </cell>
          <cell r="C17347">
            <v>2023</v>
          </cell>
        </row>
        <row r="17348">
          <cell r="A17348" t="str">
            <v>NULL</v>
          </cell>
          <cell r="B17348">
            <v>29</v>
          </cell>
          <cell r="C17348">
            <v>2019</v>
          </cell>
        </row>
        <row r="17349">
          <cell r="A17349" t="str">
            <v>NULL</v>
          </cell>
          <cell r="B17349">
            <v>9</v>
          </cell>
          <cell r="C17349">
            <v>2018</v>
          </cell>
        </row>
        <row r="17350">
          <cell r="A17350" t="str">
            <v>NULL</v>
          </cell>
          <cell r="B17350">
            <v>29</v>
          </cell>
          <cell r="C17350">
            <v>2016</v>
          </cell>
        </row>
        <row r="17351">
          <cell r="A17351" t="str">
            <v>NULL</v>
          </cell>
          <cell r="B17351">
            <v>7</v>
          </cell>
          <cell r="C17351">
            <v>2017</v>
          </cell>
        </row>
        <row r="17352">
          <cell r="A17352" t="str">
            <v>NULL</v>
          </cell>
          <cell r="B17352">
            <v>38</v>
          </cell>
          <cell r="C17352">
            <v>2018</v>
          </cell>
        </row>
        <row r="17353">
          <cell r="A17353" t="str">
            <v>NULL</v>
          </cell>
          <cell r="B17353">
            <v>38</v>
          </cell>
          <cell r="C17353">
            <v>2022</v>
          </cell>
        </row>
        <row r="17354">
          <cell r="A17354" t="str">
            <v>NULL</v>
          </cell>
          <cell r="B17354">
            <v>32</v>
          </cell>
          <cell r="C17354">
            <v>2017</v>
          </cell>
        </row>
        <row r="17355">
          <cell r="A17355" t="str">
            <v>NULL</v>
          </cell>
          <cell r="B17355">
            <v>6</v>
          </cell>
          <cell r="C17355">
            <v>2023</v>
          </cell>
        </row>
        <row r="17356">
          <cell r="A17356" t="str">
            <v>NULL</v>
          </cell>
          <cell r="B17356">
            <v>13</v>
          </cell>
          <cell r="C17356">
            <v>2024</v>
          </cell>
        </row>
        <row r="17357">
          <cell r="A17357" t="str">
            <v>NULL</v>
          </cell>
          <cell r="B17357">
            <v>39</v>
          </cell>
          <cell r="C17357">
            <v>2019</v>
          </cell>
        </row>
        <row r="17358">
          <cell r="A17358" t="str">
            <v>NULL</v>
          </cell>
          <cell r="B17358">
            <v>6</v>
          </cell>
          <cell r="C17358">
            <v>2017</v>
          </cell>
        </row>
        <row r="17359">
          <cell r="A17359" t="str">
            <v>NULL</v>
          </cell>
          <cell r="B17359">
            <v>21</v>
          </cell>
          <cell r="C17359">
            <v>2024</v>
          </cell>
        </row>
        <row r="17360">
          <cell r="A17360" t="str">
            <v>NULL</v>
          </cell>
          <cell r="B17360">
            <v>28</v>
          </cell>
          <cell r="C17360">
            <v>2018</v>
          </cell>
        </row>
        <row r="17361">
          <cell r="A17361" t="str">
            <v>NULL</v>
          </cell>
          <cell r="B17361">
            <v>6</v>
          </cell>
          <cell r="C17361">
            <v>2022</v>
          </cell>
        </row>
        <row r="17362">
          <cell r="A17362" t="str">
            <v>NULL</v>
          </cell>
          <cell r="B17362">
            <v>9</v>
          </cell>
          <cell r="C17362">
            <v>2020</v>
          </cell>
        </row>
        <row r="17363">
          <cell r="A17363" t="str">
            <v>NULL</v>
          </cell>
          <cell r="B17363">
            <v>10</v>
          </cell>
          <cell r="C17363">
            <v>2017</v>
          </cell>
        </row>
        <row r="17364">
          <cell r="A17364" t="str">
            <v>NULL</v>
          </cell>
          <cell r="B17364">
            <v>10</v>
          </cell>
          <cell r="C17364">
            <v>2024</v>
          </cell>
        </row>
        <row r="17365">
          <cell r="A17365" t="str">
            <v>NULL</v>
          </cell>
          <cell r="B17365">
            <v>34</v>
          </cell>
          <cell r="C17365">
            <v>2019</v>
          </cell>
        </row>
        <row r="17366">
          <cell r="A17366" t="str">
            <v>NULL</v>
          </cell>
          <cell r="B17366">
            <v>7</v>
          </cell>
          <cell r="C17366">
            <v>2021</v>
          </cell>
        </row>
        <row r="17367">
          <cell r="A17367" t="str">
            <v>NULL</v>
          </cell>
          <cell r="B17367">
            <v>5</v>
          </cell>
          <cell r="C17367">
            <v>2016</v>
          </cell>
        </row>
        <row r="17368">
          <cell r="A17368" t="str">
            <v>NULL</v>
          </cell>
          <cell r="B17368">
            <v>31</v>
          </cell>
          <cell r="C17368">
            <v>2018</v>
          </cell>
        </row>
        <row r="17369">
          <cell r="A17369" t="str">
            <v>NULL</v>
          </cell>
          <cell r="B17369">
            <v>1</v>
          </cell>
          <cell r="C17369">
            <v>2016</v>
          </cell>
        </row>
        <row r="17370">
          <cell r="A17370" t="str">
            <v>NULL</v>
          </cell>
          <cell r="B17370">
            <v>4</v>
          </cell>
          <cell r="C17370">
            <v>2016</v>
          </cell>
        </row>
        <row r="17371">
          <cell r="A17371" t="str">
            <v>NULL</v>
          </cell>
          <cell r="B17371">
            <v>35</v>
          </cell>
          <cell r="C17371">
            <v>2020</v>
          </cell>
        </row>
        <row r="17372">
          <cell r="A17372" t="str">
            <v>NULL</v>
          </cell>
          <cell r="B17372">
            <v>36</v>
          </cell>
          <cell r="C17372">
            <v>2016</v>
          </cell>
        </row>
        <row r="17373">
          <cell r="A17373" t="str">
            <v>NULL</v>
          </cell>
          <cell r="B17373">
            <v>20</v>
          </cell>
          <cell r="C17373">
            <v>2020</v>
          </cell>
        </row>
        <row r="17374">
          <cell r="A17374" t="str">
            <v>NULL</v>
          </cell>
          <cell r="B17374">
            <v>17</v>
          </cell>
          <cell r="C17374">
            <v>2018</v>
          </cell>
        </row>
        <row r="17375">
          <cell r="A17375" t="str">
            <v>NULL</v>
          </cell>
          <cell r="B17375">
            <v>3</v>
          </cell>
          <cell r="C17375">
            <v>2019</v>
          </cell>
        </row>
        <row r="17376">
          <cell r="A17376" t="str">
            <v>NULL</v>
          </cell>
          <cell r="B17376">
            <v>2</v>
          </cell>
          <cell r="C17376">
            <v>2022</v>
          </cell>
        </row>
        <row r="17377">
          <cell r="A17377" t="str">
            <v>NULL</v>
          </cell>
          <cell r="B17377">
            <v>28</v>
          </cell>
          <cell r="C17377">
            <v>2019</v>
          </cell>
        </row>
        <row r="17378">
          <cell r="A17378" t="str">
            <v>NULL</v>
          </cell>
          <cell r="B17378">
            <v>7</v>
          </cell>
          <cell r="C17378">
            <v>2021</v>
          </cell>
        </row>
        <row r="17379">
          <cell r="A17379" t="str">
            <v>NULL</v>
          </cell>
          <cell r="B17379">
            <v>29</v>
          </cell>
          <cell r="C17379">
            <v>2024</v>
          </cell>
        </row>
        <row r="17380">
          <cell r="A17380" t="str">
            <v>NULL</v>
          </cell>
          <cell r="B17380">
            <v>39</v>
          </cell>
          <cell r="C17380">
            <v>2016</v>
          </cell>
        </row>
        <row r="17381">
          <cell r="A17381" t="str">
            <v>NULL</v>
          </cell>
          <cell r="B17381">
            <v>23</v>
          </cell>
          <cell r="C17381">
            <v>2018</v>
          </cell>
        </row>
        <row r="17382">
          <cell r="A17382" t="str">
            <v>NULL</v>
          </cell>
          <cell r="B17382">
            <v>39</v>
          </cell>
          <cell r="C17382">
            <v>2023</v>
          </cell>
        </row>
        <row r="17383">
          <cell r="A17383" t="str">
            <v>NULL</v>
          </cell>
          <cell r="B17383">
            <v>32</v>
          </cell>
          <cell r="C17383">
            <v>2016</v>
          </cell>
        </row>
        <row r="17384">
          <cell r="A17384" t="str">
            <v>NULL</v>
          </cell>
          <cell r="B17384">
            <v>29</v>
          </cell>
          <cell r="C17384">
            <v>2016</v>
          </cell>
        </row>
        <row r="17385">
          <cell r="A17385" t="str">
            <v>NULL</v>
          </cell>
          <cell r="B17385">
            <v>25</v>
          </cell>
          <cell r="C17385">
            <v>2017</v>
          </cell>
        </row>
        <row r="17386">
          <cell r="A17386" t="str">
            <v>NULL</v>
          </cell>
          <cell r="B17386">
            <v>17</v>
          </cell>
          <cell r="C17386">
            <v>2018</v>
          </cell>
        </row>
        <row r="17387">
          <cell r="A17387" t="str">
            <v>NULL</v>
          </cell>
          <cell r="B17387">
            <v>38</v>
          </cell>
          <cell r="C17387">
            <v>2020</v>
          </cell>
        </row>
        <row r="17388">
          <cell r="A17388" t="str">
            <v>NULL</v>
          </cell>
          <cell r="B17388">
            <v>3</v>
          </cell>
          <cell r="C17388">
            <v>2020</v>
          </cell>
        </row>
        <row r="17389">
          <cell r="A17389" t="str">
            <v>NULL</v>
          </cell>
          <cell r="B17389">
            <v>32</v>
          </cell>
          <cell r="C17389">
            <v>2016</v>
          </cell>
        </row>
        <row r="17390">
          <cell r="A17390" t="str">
            <v>NULL</v>
          </cell>
          <cell r="B17390">
            <v>23</v>
          </cell>
          <cell r="C17390">
            <v>2021</v>
          </cell>
        </row>
        <row r="17391">
          <cell r="A17391" t="str">
            <v>NULL</v>
          </cell>
          <cell r="B17391">
            <v>17</v>
          </cell>
          <cell r="C17391">
            <v>2018</v>
          </cell>
        </row>
        <row r="17392">
          <cell r="A17392" t="str">
            <v>NULL</v>
          </cell>
          <cell r="B17392">
            <v>17</v>
          </cell>
          <cell r="C17392">
            <v>2018</v>
          </cell>
        </row>
        <row r="17393">
          <cell r="A17393" t="str">
            <v>NULL</v>
          </cell>
          <cell r="B17393">
            <v>33</v>
          </cell>
          <cell r="C17393">
            <v>2017</v>
          </cell>
        </row>
        <row r="17394">
          <cell r="A17394" t="str">
            <v>NULL</v>
          </cell>
          <cell r="B17394">
            <v>7</v>
          </cell>
          <cell r="C17394">
            <v>2016</v>
          </cell>
        </row>
        <row r="17395">
          <cell r="A17395" t="str">
            <v>NULL</v>
          </cell>
          <cell r="B17395">
            <v>38</v>
          </cell>
          <cell r="C17395">
            <v>2020</v>
          </cell>
        </row>
        <row r="17396">
          <cell r="A17396" t="str">
            <v>NULL</v>
          </cell>
          <cell r="B17396">
            <v>4</v>
          </cell>
          <cell r="C17396">
            <v>2024</v>
          </cell>
        </row>
        <row r="17397">
          <cell r="A17397" t="str">
            <v>NULL</v>
          </cell>
          <cell r="B17397">
            <v>40</v>
          </cell>
          <cell r="C17397">
            <v>2021</v>
          </cell>
        </row>
        <row r="17398">
          <cell r="A17398" t="str">
            <v>NULL</v>
          </cell>
          <cell r="B17398">
            <v>38</v>
          </cell>
          <cell r="C17398">
            <v>2021</v>
          </cell>
        </row>
        <row r="17399">
          <cell r="A17399" t="str">
            <v>NULL</v>
          </cell>
          <cell r="B17399">
            <v>33</v>
          </cell>
          <cell r="C17399">
            <v>2020</v>
          </cell>
        </row>
        <row r="17400">
          <cell r="A17400" t="str">
            <v>NULL</v>
          </cell>
          <cell r="B17400">
            <v>40</v>
          </cell>
          <cell r="C17400">
            <v>2024</v>
          </cell>
        </row>
        <row r="17401">
          <cell r="A17401" t="str">
            <v>NULL</v>
          </cell>
          <cell r="B17401">
            <v>14</v>
          </cell>
          <cell r="C17401">
            <v>2019</v>
          </cell>
        </row>
        <row r="17402">
          <cell r="A17402" t="str">
            <v>NULL</v>
          </cell>
          <cell r="B17402">
            <v>36</v>
          </cell>
          <cell r="C17402">
            <v>2021</v>
          </cell>
        </row>
        <row r="17403">
          <cell r="A17403" t="str">
            <v>NULL</v>
          </cell>
          <cell r="B17403">
            <v>31</v>
          </cell>
          <cell r="C17403">
            <v>2020</v>
          </cell>
        </row>
        <row r="17404">
          <cell r="A17404" t="str">
            <v>NULL</v>
          </cell>
          <cell r="B17404">
            <v>34</v>
          </cell>
          <cell r="C17404">
            <v>2022</v>
          </cell>
        </row>
        <row r="17405">
          <cell r="A17405" t="str">
            <v>NULL</v>
          </cell>
          <cell r="B17405">
            <v>6</v>
          </cell>
          <cell r="C17405">
            <v>2016</v>
          </cell>
        </row>
        <row r="17406">
          <cell r="A17406" t="str">
            <v>NULL</v>
          </cell>
          <cell r="B17406">
            <v>10</v>
          </cell>
          <cell r="C17406">
            <v>2024</v>
          </cell>
        </row>
        <row r="17407">
          <cell r="A17407" t="str">
            <v>NULL</v>
          </cell>
          <cell r="B17407">
            <v>29</v>
          </cell>
          <cell r="C17407">
            <v>2019</v>
          </cell>
        </row>
        <row r="17408">
          <cell r="A17408" t="str">
            <v>NULL</v>
          </cell>
          <cell r="B17408">
            <v>18</v>
          </cell>
          <cell r="C17408">
            <v>2019</v>
          </cell>
        </row>
        <row r="17409">
          <cell r="A17409" t="str">
            <v>NULL</v>
          </cell>
          <cell r="B17409">
            <v>21</v>
          </cell>
          <cell r="C17409">
            <v>2019</v>
          </cell>
        </row>
        <row r="17410">
          <cell r="A17410" t="str">
            <v>NULL</v>
          </cell>
          <cell r="B17410">
            <v>18</v>
          </cell>
          <cell r="C17410">
            <v>2020</v>
          </cell>
        </row>
        <row r="17411">
          <cell r="A17411" t="str">
            <v>NULL</v>
          </cell>
          <cell r="B17411">
            <v>10</v>
          </cell>
          <cell r="C17411">
            <v>2023</v>
          </cell>
        </row>
        <row r="17412">
          <cell r="A17412" t="str">
            <v>NULL</v>
          </cell>
          <cell r="B17412">
            <v>29</v>
          </cell>
          <cell r="C17412">
            <v>2024</v>
          </cell>
        </row>
        <row r="17413">
          <cell r="A17413" t="str">
            <v>NULL</v>
          </cell>
          <cell r="B17413">
            <v>22</v>
          </cell>
          <cell r="C17413">
            <v>2021</v>
          </cell>
        </row>
        <row r="17414">
          <cell r="A17414" t="str">
            <v>NULL</v>
          </cell>
          <cell r="B17414">
            <v>13</v>
          </cell>
          <cell r="C17414">
            <v>2019</v>
          </cell>
        </row>
        <row r="17415">
          <cell r="A17415" t="str">
            <v>NULL</v>
          </cell>
          <cell r="B17415">
            <v>9</v>
          </cell>
          <cell r="C17415">
            <v>2024</v>
          </cell>
        </row>
        <row r="17416">
          <cell r="A17416" t="str">
            <v>NULL</v>
          </cell>
          <cell r="B17416">
            <v>15</v>
          </cell>
          <cell r="C17416">
            <v>2022</v>
          </cell>
        </row>
        <row r="17417">
          <cell r="A17417" t="str">
            <v>NULL</v>
          </cell>
          <cell r="B17417">
            <v>21</v>
          </cell>
          <cell r="C17417">
            <v>2022</v>
          </cell>
        </row>
        <row r="17418">
          <cell r="A17418" t="str">
            <v>NULL</v>
          </cell>
          <cell r="B17418">
            <v>6</v>
          </cell>
          <cell r="C17418">
            <v>2017</v>
          </cell>
        </row>
        <row r="17419">
          <cell r="A17419" t="str">
            <v>NULL</v>
          </cell>
          <cell r="B17419">
            <v>6</v>
          </cell>
          <cell r="C17419">
            <v>2017</v>
          </cell>
        </row>
        <row r="17420">
          <cell r="A17420" t="str">
            <v>NULL</v>
          </cell>
          <cell r="B17420">
            <v>7</v>
          </cell>
          <cell r="C17420">
            <v>2019</v>
          </cell>
        </row>
        <row r="17421">
          <cell r="A17421" t="str">
            <v>NULL</v>
          </cell>
          <cell r="B17421">
            <v>13</v>
          </cell>
          <cell r="C17421">
            <v>2024</v>
          </cell>
        </row>
        <row r="17422">
          <cell r="A17422" t="str">
            <v>NULL</v>
          </cell>
          <cell r="B17422">
            <v>20</v>
          </cell>
          <cell r="C17422">
            <v>2019</v>
          </cell>
        </row>
        <row r="17423">
          <cell r="A17423" t="str">
            <v>NULL</v>
          </cell>
          <cell r="B17423">
            <v>32</v>
          </cell>
          <cell r="C17423">
            <v>2018</v>
          </cell>
        </row>
        <row r="17424">
          <cell r="A17424" t="str">
            <v>NULL</v>
          </cell>
          <cell r="B17424">
            <v>14</v>
          </cell>
          <cell r="C17424">
            <v>2024</v>
          </cell>
        </row>
        <row r="17425">
          <cell r="A17425" t="str">
            <v>NULL</v>
          </cell>
          <cell r="B17425">
            <v>29</v>
          </cell>
          <cell r="C17425">
            <v>2017</v>
          </cell>
        </row>
        <row r="17426">
          <cell r="A17426" t="str">
            <v>NULL</v>
          </cell>
          <cell r="B17426">
            <v>11</v>
          </cell>
          <cell r="C17426">
            <v>2024</v>
          </cell>
        </row>
        <row r="17427">
          <cell r="A17427" t="str">
            <v>NULL</v>
          </cell>
          <cell r="B17427">
            <v>26</v>
          </cell>
          <cell r="C17427">
            <v>2017</v>
          </cell>
        </row>
        <row r="17428">
          <cell r="A17428" t="str">
            <v>NULL</v>
          </cell>
          <cell r="B17428">
            <v>38</v>
          </cell>
          <cell r="C17428">
            <v>2021</v>
          </cell>
        </row>
        <row r="17429">
          <cell r="A17429" t="str">
            <v>NULL</v>
          </cell>
          <cell r="B17429">
            <v>8</v>
          </cell>
          <cell r="C17429">
            <v>2016</v>
          </cell>
        </row>
        <row r="17430">
          <cell r="A17430" t="str">
            <v>NULL</v>
          </cell>
          <cell r="B17430">
            <v>18</v>
          </cell>
          <cell r="C17430">
            <v>2023</v>
          </cell>
        </row>
        <row r="17431">
          <cell r="A17431" t="str">
            <v>NULL</v>
          </cell>
          <cell r="B17431">
            <v>10</v>
          </cell>
          <cell r="C17431">
            <v>2019</v>
          </cell>
        </row>
        <row r="17432">
          <cell r="A17432" t="str">
            <v>NULL</v>
          </cell>
          <cell r="B17432">
            <v>28</v>
          </cell>
          <cell r="C17432">
            <v>2022</v>
          </cell>
        </row>
        <row r="17433">
          <cell r="A17433" t="str">
            <v>NULL</v>
          </cell>
          <cell r="B17433">
            <v>11</v>
          </cell>
          <cell r="C17433">
            <v>2020</v>
          </cell>
        </row>
        <row r="17434">
          <cell r="A17434" t="str">
            <v>NULL</v>
          </cell>
          <cell r="B17434">
            <v>11</v>
          </cell>
          <cell r="C17434">
            <v>2023</v>
          </cell>
        </row>
        <row r="17435">
          <cell r="A17435" t="str">
            <v>NULL</v>
          </cell>
          <cell r="B17435">
            <v>31</v>
          </cell>
          <cell r="C17435">
            <v>2020</v>
          </cell>
        </row>
        <row r="17436">
          <cell r="A17436" t="str">
            <v>NULL</v>
          </cell>
          <cell r="B17436">
            <v>37</v>
          </cell>
          <cell r="C17436">
            <v>2021</v>
          </cell>
        </row>
        <row r="17437">
          <cell r="A17437" t="str">
            <v>NULL</v>
          </cell>
          <cell r="B17437">
            <v>16</v>
          </cell>
          <cell r="C17437">
            <v>2017</v>
          </cell>
        </row>
        <row r="17438">
          <cell r="A17438" t="str">
            <v>NULL</v>
          </cell>
          <cell r="B17438">
            <v>25</v>
          </cell>
          <cell r="C17438">
            <v>2017</v>
          </cell>
        </row>
        <row r="17439">
          <cell r="A17439" t="str">
            <v>NULL</v>
          </cell>
          <cell r="B17439">
            <v>2</v>
          </cell>
          <cell r="C17439">
            <v>2018</v>
          </cell>
        </row>
        <row r="17440">
          <cell r="A17440" t="str">
            <v>NULL</v>
          </cell>
          <cell r="B17440">
            <v>14</v>
          </cell>
          <cell r="C17440">
            <v>2016</v>
          </cell>
        </row>
        <row r="17441">
          <cell r="A17441" t="str">
            <v>NULL</v>
          </cell>
          <cell r="B17441">
            <v>28</v>
          </cell>
          <cell r="C17441">
            <v>2017</v>
          </cell>
        </row>
        <row r="17442">
          <cell r="A17442" t="str">
            <v>NULL</v>
          </cell>
          <cell r="B17442">
            <v>33</v>
          </cell>
          <cell r="C17442">
            <v>2016</v>
          </cell>
        </row>
        <row r="17443">
          <cell r="A17443" t="str">
            <v>NULL</v>
          </cell>
          <cell r="B17443">
            <v>4</v>
          </cell>
          <cell r="C17443">
            <v>2018</v>
          </cell>
        </row>
        <row r="17444">
          <cell r="A17444" t="str">
            <v>NULL</v>
          </cell>
          <cell r="B17444">
            <v>8</v>
          </cell>
          <cell r="C17444">
            <v>2019</v>
          </cell>
        </row>
        <row r="17445">
          <cell r="A17445" t="str">
            <v>NULL</v>
          </cell>
          <cell r="B17445">
            <v>32</v>
          </cell>
          <cell r="C17445">
            <v>2020</v>
          </cell>
        </row>
        <row r="17446">
          <cell r="A17446" t="str">
            <v>NULL</v>
          </cell>
          <cell r="B17446">
            <v>28</v>
          </cell>
          <cell r="C17446">
            <v>2020</v>
          </cell>
        </row>
        <row r="17447">
          <cell r="A17447" t="str">
            <v>NULL</v>
          </cell>
          <cell r="B17447">
            <v>15</v>
          </cell>
          <cell r="C17447">
            <v>2022</v>
          </cell>
        </row>
        <row r="17448">
          <cell r="A17448" t="str">
            <v>NULL</v>
          </cell>
          <cell r="B17448">
            <v>31</v>
          </cell>
          <cell r="C17448">
            <v>2021</v>
          </cell>
        </row>
        <row r="17449">
          <cell r="A17449" t="str">
            <v>NULL</v>
          </cell>
          <cell r="B17449">
            <v>12</v>
          </cell>
          <cell r="C17449">
            <v>2020</v>
          </cell>
        </row>
        <row r="17450">
          <cell r="A17450" t="str">
            <v>NULL</v>
          </cell>
          <cell r="B17450">
            <v>27</v>
          </cell>
          <cell r="C17450">
            <v>2020</v>
          </cell>
        </row>
        <row r="17451">
          <cell r="A17451" t="str">
            <v>NULL</v>
          </cell>
          <cell r="B17451">
            <v>37</v>
          </cell>
          <cell r="C17451">
            <v>2022</v>
          </cell>
        </row>
        <row r="17452">
          <cell r="A17452" t="str">
            <v>NULL</v>
          </cell>
          <cell r="B17452">
            <v>33</v>
          </cell>
          <cell r="C17452">
            <v>2020</v>
          </cell>
        </row>
        <row r="17453">
          <cell r="A17453" t="str">
            <v>NULL</v>
          </cell>
          <cell r="B17453">
            <v>18</v>
          </cell>
          <cell r="C17453">
            <v>2024</v>
          </cell>
        </row>
        <row r="17454">
          <cell r="A17454" t="str">
            <v>NULL</v>
          </cell>
          <cell r="B17454">
            <v>6</v>
          </cell>
          <cell r="C17454">
            <v>2024</v>
          </cell>
        </row>
        <row r="17455">
          <cell r="A17455" t="str">
            <v>NULL</v>
          </cell>
          <cell r="B17455">
            <v>10</v>
          </cell>
          <cell r="C17455">
            <v>2024</v>
          </cell>
        </row>
        <row r="17456">
          <cell r="A17456" t="str">
            <v>NULL</v>
          </cell>
          <cell r="B17456">
            <v>36</v>
          </cell>
          <cell r="C17456">
            <v>2017</v>
          </cell>
        </row>
        <row r="17457">
          <cell r="A17457" t="str">
            <v>NULL</v>
          </cell>
          <cell r="B17457">
            <v>26</v>
          </cell>
          <cell r="C17457">
            <v>2019</v>
          </cell>
        </row>
        <row r="17458">
          <cell r="A17458" t="str">
            <v>NULL</v>
          </cell>
          <cell r="B17458">
            <v>12</v>
          </cell>
          <cell r="C17458">
            <v>2021</v>
          </cell>
        </row>
        <row r="17459">
          <cell r="A17459" t="str">
            <v>NULL</v>
          </cell>
          <cell r="B17459">
            <v>24</v>
          </cell>
          <cell r="C17459">
            <v>2018</v>
          </cell>
        </row>
        <row r="17460">
          <cell r="A17460" t="str">
            <v>NULL</v>
          </cell>
          <cell r="B17460">
            <v>10</v>
          </cell>
          <cell r="C17460">
            <v>2019</v>
          </cell>
        </row>
        <row r="17461">
          <cell r="A17461" t="str">
            <v>NULL</v>
          </cell>
          <cell r="B17461">
            <v>8</v>
          </cell>
          <cell r="C17461">
            <v>2020</v>
          </cell>
        </row>
        <row r="17462">
          <cell r="A17462" t="str">
            <v>NULL</v>
          </cell>
          <cell r="B17462">
            <v>21</v>
          </cell>
          <cell r="C17462">
            <v>2019</v>
          </cell>
        </row>
        <row r="17463">
          <cell r="A17463" t="str">
            <v>NULL</v>
          </cell>
          <cell r="B17463">
            <v>33</v>
          </cell>
          <cell r="C17463">
            <v>2016</v>
          </cell>
        </row>
        <row r="17464">
          <cell r="A17464" t="str">
            <v>NULL</v>
          </cell>
          <cell r="B17464">
            <v>33</v>
          </cell>
          <cell r="C17464">
            <v>2017</v>
          </cell>
        </row>
        <row r="17465">
          <cell r="A17465" t="str">
            <v>NULL</v>
          </cell>
          <cell r="B17465">
            <v>39</v>
          </cell>
          <cell r="C17465">
            <v>2024</v>
          </cell>
        </row>
        <row r="17466">
          <cell r="A17466" t="str">
            <v>NULL</v>
          </cell>
          <cell r="B17466">
            <v>13</v>
          </cell>
          <cell r="C17466">
            <v>2021</v>
          </cell>
        </row>
        <row r="17467">
          <cell r="A17467" t="str">
            <v>NULL</v>
          </cell>
          <cell r="B17467">
            <v>39</v>
          </cell>
          <cell r="C17467">
            <v>2021</v>
          </cell>
        </row>
        <row r="17468">
          <cell r="A17468" t="str">
            <v>NULL</v>
          </cell>
          <cell r="B17468">
            <v>19</v>
          </cell>
          <cell r="C17468">
            <v>2023</v>
          </cell>
        </row>
        <row r="17469">
          <cell r="A17469" t="str">
            <v>NULL</v>
          </cell>
          <cell r="B17469">
            <v>34</v>
          </cell>
          <cell r="C17469">
            <v>2023</v>
          </cell>
        </row>
        <row r="17470">
          <cell r="A17470" t="str">
            <v>NULL</v>
          </cell>
          <cell r="B17470">
            <v>26</v>
          </cell>
          <cell r="C17470">
            <v>2016</v>
          </cell>
        </row>
        <row r="17471">
          <cell r="A17471" t="str">
            <v>NULL</v>
          </cell>
          <cell r="B17471">
            <v>6</v>
          </cell>
          <cell r="C17471">
            <v>2016</v>
          </cell>
        </row>
        <row r="17472">
          <cell r="A17472" t="str">
            <v>NULL</v>
          </cell>
          <cell r="B17472">
            <v>3</v>
          </cell>
          <cell r="C17472">
            <v>2024</v>
          </cell>
        </row>
        <row r="17473">
          <cell r="A17473" t="str">
            <v>NULL</v>
          </cell>
          <cell r="B17473">
            <v>4</v>
          </cell>
          <cell r="C17473">
            <v>2016</v>
          </cell>
        </row>
        <row r="17474">
          <cell r="A17474" t="str">
            <v>NULL</v>
          </cell>
          <cell r="B17474">
            <v>13</v>
          </cell>
          <cell r="C17474">
            <v>2024</v>
          </cell>
        </row>
        <row r="17475">
          <cell r="A17475" t="str">
            <v>NULL</v>
          </cell>
          <cell r="B17475">
            <v>10</v>
          </cell>
          <cell r="C17475">
            <v>2020</v>
          </cell>
        </row>
        <row r="17476">
          <cell r="A17476" t="str">
            <v>NULL</v>
          </cell>
          <cell r="B17476">
            <v>21</v>
          </cell>
          <cell r="C17476">
            <v>2018</v>
          </cell>
        </row>
        <row r="17477">
          <cell r="A17477" t="str">
            <v>NULL</v>
          </cell>
          <cell r="B17477">
            <v>30</v>
          </cell>
          <cell r="C17477">
            <v>2020</v>
          </cell>
        </row>
        <row r="17478">
          <cell r="A17478" t="str">
            <v>NULL</v>
          </cell>
          <cell r="B17478">
            <v>7</v>
          </cell>
          <cell r="C17478">
            <v>2019</v>
          </cell>
        </row>
        <row r="17479">
          <cell r="A17479" t="str">
            <v>NULL</v>
          </cell>
          <cell r="B17479">
            <v>3</v>
          </cell>
          <cell r="C17479">
            <v>2023</v>
          </cell>
        </row>
        <row r="17480">
          <cell r="A17480" t="str">
            <v>NULL</v>
          </cell>
          <cell r="B17480">
            <v>27</v>
          </cell>
          <cell r="C17480">
            <v>2024</v>
          </cell>
        </row>
        <row r="17481">
          <cell r="A17481" t="str">
            <v>NULL</v>
          </cell>
          <cell r="B17481">
            <v>4</v>
          </cell>
          <cell r="C17481">
            <v>2022</v>
          </cell>
        </row>
        <row r="17482">
          <cell r="A17482" t="str">
            <v>NULL</v>
          </cell>
          <cell r="B17482">
            <v>14</v>
          </cell>
          <cell r="C17482">
            <v>2021</v>
          </cell>
        </row>
        <row r="17483">
          <cell r="A17483" t="str">
            <v>NULL</v>
          </cell>
          <cell r="B17483">
            <v>6</v>
          </cell>
          <cell r="C17483">
            <v>2023</v>
          </cell>
        </row>
        <row r="17484">
          <cell r="A17484" t="str">
            <v>NULL</v>
          </cell>
          <cell r="B17484">
            <v>31</v>
          </cell>
          <cell r="C17484">
            <v>2021</v>
          </cell>
        </row>
        <row r="17485">
          <cell r="A17485" t="str">
            <v>NULL</v>
          </cell>
          <cell r="B17485">
            <v>20</v>
          </cell>
          <cell r="C17485">
            <v>2021</v>
          </cell>
        </row>
        <row r="17486">
          <cell r="A17486" t="str">
            <v>NULL</v>
          </cell>
          <cell r="B17486">
            <v>19</v>
          </cell>
          <cell r="C17486">
            <v>2017</v>
          </cell>
        </row>
        <row r="17487">
          <cell r="A17487" t="str">
            <v>NULL</v>
          </cell>
          <cell r="B17487">
            <v>30</v>
          </cell>
          <cell r="C17487">
            <v>2024</v>
          </cell>
        </row>
        <row r="17488">
          <cell r="A17488" t="str">
            <v>NULL</v>
          </cell>
          <cell r="B17488">
            <v>6</v>
          </cell>
          <cell r="C17488">
            <v>2022</v>
          </cell>
        </row>
        <row r="17489">
          <cell r="A17489" t="str">
            <v>NULL</v>
          </cell>
          <cell r="B17489">
            <v>21</v>
          </cell>
          <cell r="C17489">
            <v>2020</v>
          </cell>
        </row>
        <row r="17490">
          <cell r="A17490" t="str">
            <v>NULL</v>
          </cell>
          <cell r="B17490">
            <v>34</v>
          </cell>
          <cell r="C17490">
            <v>2016</v>
          </cell>
        </row>
        <row r="17491">
          <cell r="A17491" t="str">
            <v>NULL</v>
          </cell>
          <cell r="B17491">
            <v>26</v>
          </cell>
          <cell r="C17491">
            <v>2022</v>
          </cell>
        </row>
        <row r="17492">
          <cell r="A17492" t="str">
            <v>NULL</v>
          </cell>
          <cell r="B17492">
            <v>13</v>
          </cell>
          <cell r="C17492">
            <v>2022</v>
          </cell>
        </row>
        <row r="17493">
          <cell r="A17493" t="str">
            <v>NULL</v>
          </cell>
          <cell r="B17493">
            <v>8</v>
          </cell>
          <cell r="C17493">
            <v>2024</v>
          </cell>
        </row>
        <row r="17494">
          <cell r="A17494" t="str">
            <v>NULL</v>
          </cell>
          <cell r="B17494">
            <v>8</v>
          </cell>
          <cell r="C17494">
            <v>2016</v>
          </cell>
        </row>
        <row r="17495">
          <cell r="A17495" t="str">
            <v>NULL</v>
          </cell>
          <cell r="B17495">
            <v>4</v>
          </cell>
          <cell r="C17495">
            <v>2021</v>
          </cell>
        </row>
        <row r="17496">
          <cell r="A17496" t="str">
            <v>NULL</v>
          </cell>
          <cell r="B17496">
            <v>8</v>
          </cell>
          <cell r="C17496">
            <v>2022</v>
          </cell>
        </row>
        <row r="17497">
          <cell r="A17497" t="str">
            <v>NULL</v>
          </cell>
          <cell r="B17497">
            <v>13</v>
          </cell>
          <cell r="C17497">
            <v>2023</v>
          </cell>
        </row>
        <row r="17498">
          <cell r="A17498" t="str">
            <v>NULL</v>
          </cell>
          <cell r="B17498">
            <v>29</v>
          </cell>
          <cell r="C17498">
            <v>2022</v>
          </cell>
        </row>
        <row r="17499">
          <cell r="A17499" t="str">
            <v>NULL</v>
          </cell>
          <cell r="B17499">
            <v>11</v>
          </cell>
          <cell r="C17499">
            <v>2023</v>
          </cell>
        </row>
        <row r="17500">
          <cell r="A17500" t="str">
            <v>NULL</v>
          </cell>
          <cell r="B17500">
            <v>1</v>
          </cell>
          <cell r="C17500">
            <v>2020</v>
          </cell>
        </row>
        <row r="17501">
          <cell r="A17501" t="str">
            <v>NULL</v>
          </cell>
          <cell r="B17501">
            <v>35</v>
          </cell>
          <cell r="C17501">
            <v>2020</v>
          </cell>
        </row>
        <row r="17502">
          <cell r="A17502" t="str">
            <v>NULL</v>
          </cell>
          <cell r="B17502">
            <v>5</v>
          </cell>
          <cell r="C17502">
            <v>2016</v>
          </cell>
        </row>
        <row r="17503">
          <cell r="A17503" t="str">
            <v>NULL</v>
          </cell>
          <cell r="B17503">
            <v>16</v>
          </cell>
          <cell r="C17503">
            <v>2018</v>
          </cell>
        </row>
        <row r="17504">
          <cell r="A17504" t="str">
            <v>NULL</v>
          </cell>
          <cell r="B17504">
            <v>10</v>
          </cell>
          <cell r="C17504">
            <v>2024</v>
          </cell>
        </row>
        <row r="17505">
          <cell r="A17505" t="str">
            <v>NULL</v>
          </cell>
          <cell r="B17505">
            <v>8</v>
          </cell>
          <cell r="C17505">
            <v>2017</v>
          </cell>
        </row>
        <row r="17506">
          <cell r="A17506" t="str">
            <v>NULL</v>
          </cell>
          <cell r="B17506">
            <v>9</v>
          </cell>
          <cell r="C17506">
            <v>2021</v>
          </cell>
        </row>
        <row r="17507">
          <cell r="A17507" t="str">
            <v>NULL</v>
          </cell>
          <cell r="B17507">
            <v>4</v>
          </cell>
          <cell r="C17507">
            <v>2020</v>
          </cell>
        </row>
        <row r="17508">
          <cell r="A17508" t="str">
            <v>NULL</v>
          </cell>
          <cell r="B17508">
            <v>21</v>
          </cell>
          <cell r="C17508">
            <v>2021</v>
          </cell>
        </row>
        <row r="17509">
          <cell r="A17509" t="str">
            <v>NULL</v>
          </cell>
          <cell r="B17509">
            <v>6</v>
          </cell>
          <cell r="C17509">
            <v>2020</v>
          </cell>
        </row>
        <row r="17510">
          <cell r="A17510" t="str">
            <v>NULL</v>
          </cell>
          <cell r="B17510">
            <v>27</v>
          </cell>
          <cell r="C17510">
            <v>2022</v>
          </cell>
        </row>
        <row r="17511">
          <cell r="A17511" t="str">
            <v>NULL</v>
          </cell>
          <cell r="B17511">
            <v>40</v>
          </cell>
          <cell r="C17511">
            <v>2018</v>
          </cell>
        </row>
        <row r="17512">
          <cell r="A17512" t="str">
            <v>NULL</v>
          </cell>
          <cell r="B17512">
            <v>27</v>
          </cell>
          <cell r="C17512">
            <v>2024</v>
          </cell>
        </row>
        <row r="17513">
          <cell r="A17513" t="str">
            <v>NULL</v>
          </cell>
          <cell r="B17513">
            <v>40</v>
          </cell>
          <cell r="C17513">
            <v>2021</v>
          </cell>
        </row>
        <row r="17514">
          <cell r="A17514" t="str">
            <v>NULL</v>
          </cell>
          <cell r="B17514">
            <v>4</v>
          </cell>
          <cell r="C17514">
            <v>2017</v>
          </cell>
        </row>
        <row r="17515">
          <cell r="A17515" t="str">
            <v>NULL</v>
          </cell>
          <cell r="B17515">
            <v>21</v>
          </cell>
          <cell r="C17515">
            <v>2021</v>
          </cell>
        </row>
        <row r="17516">
          <cell r="A17516" t="str">
            <v>NULL</v>
          </cell>
          <cell r="B17516">
            <v>6</v>
          </cell>
          <cell r="C17516">
            <v>2020</v>
          </cell>
        </row>
        <row r="17517">
          <cell r="A17517" t="str">
            <v>NULL</v>
          </cell>
          <cell r="B17517">
            <v>2</v>
          </cell>
          <cell r="C17517">
            <v>2020</v>
          </cell>
        </row>
        <row r="17518">
          <cell r="A17518" t="str">
            <v>NULL</v>
          </cell>
          <cell r="B17518">
            <v>6</v>
          </cell>
          <cell r="C17518">
            <v>2016</v>
          </cell>
        </row>
        <row r="17519">
          <cell r="A17519" t="str">
            <v>NULL</v>
          </cell>
          <cell r="B17519">
            <v>6</v>
          </cell>
          <cell r="C17519">
            <v>2022</v>
          </cell>
        </row>
        <row r="17520">
          <cell r="A17520" t="str">
            <v>NULL</v>
          </cell>
          <cell r="B17520">
            <v>24</v>
          </cell>
          <cell r="C17520">
            <v>2022</v>
          </cell>
        </row>
        <row r="17521">
          <cell r="A17521" t="str">
            <v>NULL</v>
          </cell>
          <cell r="B17521">
            <v>9</v>
          </cell>
          <cell r="C17521">
            <v>2016</v>
          </cell>
        </row>
        <row r="17522">
          <cell r="A17522" t="str">
            <v>NULL</v>
          </cell>
          <cell r="B17522">
            <v>18</v>
          </cell>
          <cell r="C17522">
            <v>2018</v>
          </cell>
        </row>
        <row r="17523">
          <cell r="A17523" t="str">
            <v>NULL</v>
          </cell>
          <cell r="B17523">
            <v>13</v>
          </cell>
          <cell r="C17523">
            <v>2024</v>
          </cell>
        </row>
        <row r="17524">
          <cell r="A17524" t="str">
            <v>NULL</v>
          </cell>
          <cell r="B17524">
            <v>26</v>
          </cell>
          <cell r="C17524">
            <v>2020</v>
          </cell>
        </row>
        <row r="17525">
          <cell r="A17525" t="str">
            <v>NULL</v>
          </cell>
          <cell r="B17525">
            <v>32</v>
          </cell>
          <cell r="C17525">
            <v>2019</v>
          </cell>
        </row>
        <row r="17526">
          <cell r="A17526" t="str">
            <v>NULL</v>
          </cell>
          <cell r="B17526">
            <v>21</v>
          </cell>
          <cell r="C17526">
            <v>2023</v>
          </cell>
        </row>
        <row r="17527">
          <cell r="A17527" t="str">
            <v>NULL</v>
          </cell>
          <cell r="B17527">
            <v>8</v>
          </cell>
          <cell r="C17527">
            <v>2017</v>
          </cell>
        </row>
        <row r="17528">
          <cell r="A17528" t="str">
            <v>NULL</v>
          </cell>
          <cell r="B17528">
            <v>37</v>
          </cell>
          <cell r="C17528">
            <v>2021</v>
          </cell>
        </row>
        <row r="17529">
          <cell r="A17529" t="str">
            <v>NULL</v>
          </cell>
          <cell r="B17529">
            <v>16</v>
          </cell>
          <cell r="C17529">
            <v>2023</v>
          </cell>
        </row>
        <row r="17530">
          <cell r="A17530" t="str">
            <v>NULL</v>
          </cell>
          <cell r="B17530">
            <v>12</v>
          </cell>
          <cell r="C17530">
            <v>2017</v>
          </cell>
        </row>
        <row r="17531">
          <cell r="A17531" t="str">
            <v>NULL</v>
          </cell>
          <cell r="B17531">
            <v>1</v>
          </cell>
          <cell r="C17531">
            <v>2023</v>
          </cell>
        </row>
        <row r="17532">
          <cell r="A17532" t="str">
            <v>NULL</v>
          </cell>
          <cell r="B17532">
            <v>27</v>
          </cell>
          <cell r="C17532">
            <v>2023</v>
          </cell>
        </row>
        <row r="17533">
          <cell r="A17533" t="str">
            <v>NULL</v>
          </cell>
          <cell r="B17533">
            <v>5</v>
          </cell>
          <cell r="C17533">
            <v>2021</v>
          </cell>
        </row>
        <row r="17534">
          <cell r="A17534" t="str">
            <v>NULL</v>
          </cell>
          <cell r="B17534">
            <v>6</v>
          </cell>
          <cell r="C17534">
            <v>2019</v>
          </cell>
        </row>
        <row r="17535">
          <cell r="A17535" t="str">
            <v>NULL</v>
          </cell>
          <cell r="B17535">
            <v>14</v>
          </cell>
          <cell r="C17535">
            <v>2024</v>
          </cell>
        </row>
        <row r="17536">
          <cell r="A17536" t="str">
            <v>NULL</v>
          </cell>
          <cell r="B17536">
            <v>18</v>
          </cell>
          <cell r="C17536">
            <v>2017</v>
          </cell>
        </row>
        <row r="17537">
          <cell r="A17537" t="str">
            <v>NULL</v>
          </cell>
          <cell r="B17537">
            <v>19</v>
          </cell>
          <cell r="C17537">
            <v>2020</v>
          </cell>
        </row>
        <row r="17538">
          <cell r="A17538" t="str">
            <v>NULL</v>
          </cell>
          <cell r="B17538">
            <v>24</v>
          </cell>
          <cell r="C17538">
            <v>2019</v>
          </cell>
        </row>
        <row r="17539">
          <cell r="A17539" t="str">
            <v>NULL</v>
          </cell>
          <cell r="B17539">
            <v>36</v>
          </cell>
          <cell r="C17539">
            <v>2024</v>
          </cell>
        </row>
        <row r="17540">
          <cell r="A17540" t="str">
            <v>NULL</v>
          </cell>
          <cell r="B17540">
            <v>33</v>
          </cell>
          <cell r="C17540">
            <v>2020</v>
          </cell>
        </row>
        <row r="17541">
          <cell r="A17541" t="str">
            <v>NULL</v>
          </cell>
          <cell r="B17541">
            <v>23</v>
          </cell>
          <cell r="C17541">
            <v>2020</v>
          </cell>
        </row>
        <row r="17542">
          <cell r="A17542" t="str">
            <v>NULL</v>
          </cell>
          <cell r="B17542">
            <v>38</v>
          </cell>
          <cell r="C17542">
            <v>2024</v>
          </cell>
        </row>
        <row r="17543">
          <cell r="A17543" t="str">
            <v>NULL</v>
          </cell>
          <cell r="B17543">
            <v>7</v>
          </cell>
          <cell r="C17543">
            <v>2018</v>
          </cell>
        </row>
        <row r="17544">
          <cell r="A17544" t="str">
            <v>NULL</v>
          </cell>
          <cell r="B17544">
            <v>30</v>
          </cell>
          <cell r="C17544">
            <v>2017</v>
          </cell>
        </row>
        <row r="17545">
          <cell r="A17545" t="str">
            <v>NULL</v>
          </cell>
          <cell r="B17545">
            <v>30</v>
          </cell>
          <cell r="C17545">
            <v>2023</v>
          </cell>
        </row>
        <row r="17546">
          <cell r="A17546" t="str">
            <v>NULL</v>
          </cell>
          <cell r="B17546">
            <v>11</v>
          </cell>
          <cell r="C17546">
            <v>2018</v>
          </cell>
        </row>
        <row r="17547">
          <cell r="A17547" t="str">
            <v>NULL</v>
          </cell>
          <cell r="B17547">
            <v>30</v>
          </cell>
          <cell r="C17547">
            <v>2024</v>
          </cell>
        </row>
        <row r="17548">
          <cell r="A17548" t="str">
            <v>NULL</v>
          </cell>
          <cell r="B17548">
            <v>13</v>
          </cell>
          <cell r="C17548">
            <v>2018</v>
          </cell>
        </row>
        <row r="17549">
          <cell r="A17549" t="str">
            <v>NULL</v>
          </cell>
          <cell r="B17549">
            <v>9</v>
          </cell>
          <cell r="C17549">
            <v>2016</v>
          </cell>
        </row>
        <row r="17550">
          <cell r="A17550" t="str">
            <v>NULL</v>
          </cell>
          <cell r="B17550">
            <v>27</v>
          </cell>
          <cell r="C17550">
            <v>2018</v>
          </cell>
        </row>
        <row r="17551">
          <cell r="A17551" t="str">
            <v>NULL</v>
          </cell>
          <cell r="B17551">
            <v>15</v>
          </cell>
          <cell r="C17551">
            <v>2021</v>
          </cell>
        </row>
        <row r="17552">
          <cell r="A17552" t="str">
            <v>NULL</v>
          </cell>
          <cell r="B17552">
            <v>15</v>
          </cell>
          <cell r="C17552">
            <v>2018</v>
          </cell>
        </row>
        <row r="17553">
          <cell r="A17553" t="str">
            <v>NULL</v>
          </cell>
          <cell r="B17553">
            <v>27</v>
          </cell>
          <cell r="C17553">
            <v>2020</v>
          </cell>
        </row>
        <row r="17554">
          <cell r="A17554" t="str">
            <v>NULL</v>
          </cell>
          <cell r="B17554">
            <v>3</v>
          </cell>
          <cell r="C17554">
            <v>2019</v>
          </cell>
        </row>
        <row r="17555">
          <cell r="A17555" t="str">
            <v>NULL</v>
          </cell>
          <cell r="B17555">
            <v>16</v>
          </cell>
          <cell r="C17555">
            <v>2019</v>
          </cell>
        </row>
        <row r="17556">
          <cell r="A17556" t="str">
            <v>NULL</v>
          </cell>
          <cell r="B17556">
            <v>31</v>
          </cell>
          <cell r="C17556">
            <v>2021</v>
          </cell>
        </row>
        <row r="17557">
          <cell r="A17557" t="str">
            <v>NULL</v>
          </cell>
          <cell r="B17557">
            <v>20</v>
          </cell>
          <cell r="C17557">
            <v>2018</v>
          </cell>
        </row>
        <row r="17558">
          <cell r="A17558" t="str">
            <v>NULL</v>
          </cell>
          <cell r="B17558">
            <v>24</v>
          </cell>
          <cell r="C17558">
            <v>2024</v>
          </cell>
        </row>
        <row r="17559">
          <cell r="A17559" t="str">
            <v>NULL</v>
          </cell>
          <cell r="B17559">
            <v>2</v>
          </cell>
          <cell r="C17559">
            <v>2018</v>
          </cell>
        </row>
        <row r="17560">
          <cell r="A17560" t="str">
            <v>NULL</v>
          </cell>
          <cell r="B17560">
            <v>16</v>
          </cell>
          <cell r="C17560">
            <v>2024</v>
          </cell>
        </row>
        <row r="17561">
          <cell r="A17561" t="str">
            <v>NULL</v>
          </cell>
          <cell r="B17561">
            <v>20</v>
          </cell>
          <cell r="C17561">
            <v>2018</v>
          </cell>
        </row>
        <row r="17562">
          <cell r="A17562" t="str">
            <v>NULL</v>
          </cell>
          <cell r="B17562">
            <v>21</v>
          </cell>
          <cell r="C17562">
            <v>2019</v>
          </cell>
        </row>
        <row r="17563">
          <cell r="A17563" t="str">
            <v>NULL</v>
          </cell>
          <cell r="B17563">
            <v>35</v>
          </cell>
          <cell r="C17563">
            <v>2020</v>
          </cell>
        </row>
        <row r="17564">
          <cell r="A17564" t="str">
            <v>NULL</v>
          </cell>
          <cell r="B17564">
            <v>12</v>
          </cell>
          <cell r="C17564">
            <v>2020</v>
          </cell>
        </row>
        <row r="17565">
          <cell r="A17565" t="str">
            <v>NULL</v>
          </cell>
          <cell r="B17565">
            <v>9</v>
          </cell>
          <cell r="C17565">
            <v>2016</v>
          </cell>
        </row>
        <row r="17566">
          <cell r="A17566" t="str">
            <v>NULL</v>
          </cell>
          <cell r="B17566">
            <v>7</v>
          </cell>
          <cell r="C17566">
            <v>2022</v>
          </cell>
        </row>
        <row r="17567">
          <cell r="A17567" t="str">
            <v>NULL</v>
          </cell>
          <cell r="B17567">
            <v>38</v>
          </cell>
          <cell r="C17567">
            <v>2017</v>
          </cell>
        </row>
        <row r="17568">
          <cell r="A17568" t="str">
            <v>NULL</v>
          </cell>
          <cell r="B17568">
            <v>8</v>
          </cell>
          <cell r="C17568">
            <v>2023</v>
          </cell>
        </row>
        <row r="17569">
          <cell r="A17569" t="str">
            <v>NULL</v>
          </cell>
          <cell r="B17569">
            <v>2</v>
          </cell>
          <cell r="C17569">
            <v>2018</v>
          </cell>
        </row>
        <row r="17570">
          <cell r="A17570" t="str">
            <v>NULL</v>
          </cell>
          <cell r="B17570">
            <v>18</v>
          </cell>
          <cell r="C17570">
            <v>2020</v>
          </cell>
        </row>
        <row r="17571">
          <cell r="A17571" t="str">
            <v>NULL</v>
          </cell>
          <cell r="B17571">
            <v>39</v>
          </cell>
          <cell r="C17571">
            <v>2019</v>
          </cell>
        </row>
        <row r="17572">
          <cell r="A17572" t="str">
            <v>NULL</v>
          </cell>
          <cell r="B17572">
            <v>33</v>
          </cell>
          <cell r="C17572">
            <v>2016</v>
          </cell>
        </row>
        <row r="17573">
          <cell r="A17573" t="str">
            <v>NULL</v>
          </cell>
          <cell r="B17573">
            <v>30</v>
          </cell>
          <cell r="C17573">
            <v>2024</v>
          </cell>
        </row>
        <row r="17574">
          <cell r="A17574" t="str">
            <v>NULL</v>
          </cell>
          <cell r="B17574">
            <v>10</v>
          </cell>
          <cell r="C17574">
            <v>2023</v>
          </cell>
        </row>
        <row r="17575">
          <cell r="A17575" t="str">
            <v>NULL</v>
          </cell>
          <cell r="B17575">
            <v>17</v>
          </cell>
          <cell r="C17575">
            <v>2017</v>
          </cell>
        </row>
        <row r="17576">
          <cell r="A17576" t="str">
            <v>NULL</v>
          </cell>
          <cell r="B17576">
            <v>16</v>
          </cell>
          <cell r="C17576">
            <v>2020</v>
          </cell>
        </row>
        <row r="17577">
          <cell r="A17577" t="str">
            <v>NULL</v>
          </cell>
          <cell r="B17577">
            <v>16</v>
          </cell>
          <cell r="C17577">
            <v>2020</v>
          </cell>
        </row>
        <row r="17578">
          <cell r="A17578" t="str">
            <v>NULL</v>
          </cell>
          <cell r="B17578">
            <v>18</v>
          </cell>
          <cell r="C17578">
            <v>2023</v>
          </cell>
        </row>
        <row r="17579">
          <cell r="A17579" t="str">
            <v>NULL</v>
          </cell>
          <cell r="B17579">
            <v>25</v>
          </cell>
          <cell r="C17579">
            <v>2020</v>
          </cell>
        </row>
        <row r="17580">
          <cell r="A17580" t="str">
            <v>NULL</v>
          </cell>
          <cell r="B17580">
            <v>18</v>
          </cell>
          <cell r="C17580">
            <v>2017</v>
          </cell>
        </row>
        <row r="17581">
          <cell r="A17581" t="str">
            <v>NULL</v>
          </cell>
          <cell r="B17581">
            <v>17</v>
          </cell>
          <cell r="C17581">
            <v>2019</v>
          </cell>
        </row>
        <row r="17582">
          <cell r="A17582" t="str">
            <v>NULL</v>
          </cell>
          <cell r="B17582">
            <v>31</v>
          </cell>
          <cell r="C17582">
            <v>2016</v>
          </cell>
        </row>
        <row r="17583">
          <cell r="A17583" t="str">
            <v>NULL</v>
          </cell>
          <cell r="B17583">
            <v>3</v>
          </cell>
          <cell r="C17583">
            <v>2016</v>
          </cell>
        </row>
        <row r="17584">
          <cell r="A17584" t="str">
            <v>NULL</v>
          </cell>
          <cell r="B17584">
            <v>25</v>
          </cell>
          <cell r="C17584">
            <v>2023</v>
          </cell>
        </row>
        <row r="17585">
          <cell r="A17585" t="str">
            <v>NULL</v>
          </cell>
          <cell r="B17585">
            <v>4</v>
          </cell>
          <cell r="C17585">
            <v>2020</v>
          </cell>
        </row>
        <row r="17586">
          <cell r="A17586" t="str">
            <v>NULL</v>
          </cell>
          <cell r="B17586">
            <v>2</v>
          </cell>
          <cell r="C17586">
            <v>2024</v>
          </cell>
        </row>
        <row r="17587">
          <cell r="A17587" t="str">
            <v>NULL</v>
          </cell>
          <cell r="B17587">
            <v>4</v>
          </cell>
          <cell r="C17587">
            <v>2018</v>
          </cell>
        </row>
        <row r="17588">
          <cell r="A17588" t="str">
            <v>NULL</v>
          </cell>
          <cell r="B17588">
            <v>37</v>
          </cell>
          <cell r="C17588">
            <v>2018</v>
          </cell>
        </row>
        <row r="17589">
          <cell r="A17589" t="str">
            <v>NULL</v>
          </cell>
          <cell r="B17589">
            <v>4</v>
          </cell>
          <cell r="C17589">
            <v>2021</v>
          </cell>
        </row>
        <row r="17590">
          <cell r="A17590" t="str">
            <v>NULL</v>
          </cell>
          <cell r="B17590">
            <v>23</v>
          </cell>
          <cell r="C17590">
            <v>2022</v>
          </cell>
        </row>
        <row r="17591">
          <cell r="A17591" t="str">
            <v>NULL</v>
          </cell>
          <cell r="B17591">
            <v>3</v>
          </cell>
          <cell r="C17591">
            <v>2018</v>
          </cell>
        </row>
        <row r="17592">
          <cell r="A17592" t="str">
            <v>NULL</v>
          </cell>
          <cell r="B17592">
            <v>19</v>
          </cell>
          <cell r="C17592">
            <v>2020</v>
          </cell>
        </row>
        <row r="17593">
          <cell r="A17593" t="str">
            <v>NULL</v>
          </cell>
          <cell r="B17593">
            <v>8</v>
          </cell>
          <cell r="C17593">
            <v>2016</v>
          </cell>
        </row>
        <row r="17594">
          <cell r="A17594" t="str">
            <v>NULL</v>
          </cell>
          <cell r="B17594">
            <v>4</v>
          </cell>
          <cell r="C17594">
            <v>2022</v>
          </cell>
        </row>
        <row r="17595">
          <cell r="A17595" t="str">
            <v>NULL</v>
          </cell>
          <cell r="B17595">
            <v>12</v>
          </cell>
          <cell r="C17595">
            <v>2018</v>
          </cell>
        </row>
        <row r="17596">
          <cell r="A17596" t="str">
            <v>NULL</v>
          </cell>
          <cell r="B17596">
            <v>28</v>
          </cell>
          <cell r="C17596">
            <v>2019</v>
          </cell>
        </row>
        <row r="17597">
          <cell r="A17597" t="str">
            <v>NULL</v>
          </cell>
          <cell r="B17597">
            <v>8</v>
          </cell>
          <cell r="C17597">
            <v>2020</v>
          </cell>
        </row>
        <row r="17598">
          <cell r="A17598" t="str">
            <v>NULL</v>
          </cell>
          <cell r="B17598">
            <v>16</v>
          </cell>
          <cell r="C17598">
            <v>2019</v>
          </cell>
        </row>
        <row r="17599">
          <cell r="A17599" t="str">
            <v>NULL</v>
          </cell>
          <cell r="B17599">
            <v>13</v>
          </cell>
          <cell r="C17599">
            <v>2019</v>
          </cell>
        </row>
        <row r="17600">
          <cell r="A17600" t="str">
            <v>NULL</v>
          </cell>
          <cell r="B17600">
            <v>37</v>
          </cell>
          <cell r="C17600">
            <v>2019</v>
          </cell>
        </row>
        <row r="17601">
          <cell r="A17601" t="str">
            <v>NULL</v>
          </cell>
          <cell r="B17601">
            <v>29</v>
          </cell>
          <cell r="C17601">
            <v>2019</v>
          </cell>
        </row>
        <row r="17602">
          <cell r="A17602" t="str">
            <v>NULL</v>
          </cell>
          <cell r="B17602">
            <v>31</v>
          </cell>
          <cell r="C17602">
            <v>2023</v>
          </cell>
        </row>
        <row r="17603">
          <cell r="A17603" t="str">
            <v>NULL</v>
          </cell>
          <cell r="B17603">
            <v>13</v>
          </cell>
          <cell r="C17603">
            <v>2020</v>
          </cell>
        </row>
        <row r="17604">
          <cell r="A17604" t="str">
            <v>NULL</v>
          </cell>
          <cell r="B17604">
            <v>19</v>
          </cell>
          <cell r="C17604">
            <v>2018</v>
          </cell>
        </row>
        <row r="17605">
          <cell r="A17605" t="str">
            <v>NULL</v>
          </cell>
          <cell r="B17605">
            <v>24</v>
          </cell>
          <cell r="C17605">
            <v>2016</v>
          </cell>
        </row>
        <row r="17606">
          <cell r="A17606" t="str">
            <v>NULL</v>
          </cell>
          <cell r="B17606">
            <v>26</v>
          </cell>
          <cell r="C17606">
            <v>2020</v>
          </cell>
        </row>
        <row r="17607">
          <cell r="A17607" t="str">
            <v>NULL</v>
          </cell>
          <cell r="B17607">
            <v>31</v>
          </cell>
          <cell r="C17607">
            <v>2019</v>
          </cell>
        </row>
        <row r="17608">
          <cell r="A17608" t="str">
            <v>NULL</v>
          </cell>
          <cell r="B17608">
            <v>25</v>
          </cell>
          <cell r="C17608">
            <v>2024</v>
          </cell>
        </row>
        <row r="17609">
          <cell r="A17609" t="str">
            <v>NULL</v>
          </cell>
          <cell r="B17609">
            <v>10</v>
          </cell>
          <cell r="C17609">
            <v>2021</v>
          </cell>
        </row>
        <row r="17610">
          <cell r="A17610" t="str">
            <v>NULL</v>
          </cell>
          <cell r="B17610">
            <v>14</v>
          </cell>
          <cell r="C17610">
            <v>2020</v>
          </cell>
        </row>
        <row r="17611">
          <cell r="A17611" t="str">
            <v>NULL</v>
          </cell>
          <cell r="B17611">
            <v>10</v>
          </cell>
          <cell r="C17611">
            <v>2024</v>
          </cell>
        </row>
        <row r="17612">
          <cell r="A17612" t="str">
            <v>NULL</v>
          </cell>
          <cell r="B17612">
            <v>32</v>
          </cell>
          <cell r="C17612">
            <v>2024</v>
          </cell>
        </row>
        <row r="17613">
          <cell r="A17613" t="str">
            <v>NULL</v>
          </cell>
          <cell r="B17613">
            <v>30</v>
          </cell>
          <cell r="C17613">
            <v>2024</v>
          </cell>
        </row>
        <row r="17614">
          <cell r="A17614" t="str">
            <v>NULL</v>
          </cell>
          <cell r="B17614">
            <v>32</v>
          </cell>
          <cell r="C17614">
            <v>2024</v>
          </cell>
        </row>
        <row r="17615">
          <cell r="A17615" t="str">
            <v>NULL</v>
          </cell>
          <cell r="B17615">
            <v>11</v>
          </cell>
          <cell r="C17615">
            <v>2023</v>
          </cell>
        </row>
        <row r="17616">
          <cell r="A17616" t="str">
            <v>NULL</v>
          </cell>
          <cell r="B17616">
            <v>39</v>
          </cell>
          <cell r="C17616">
            <v>2024</v>
          </cell>
        </row>
        <row r="17617">
          <cell r="A17617" t="str">
            <v>NULL</v>
          </cell>
          <cell r="B17617">
            <v>35</v>
          </cell>
          <cell r="C17617">
            <v>2022</v>
          </cell>
        </row>
        <row r="17618">
          <cell r="A17618" t="str">
            <v>NULL</v>
          </cell>
          <cell r="B17618">
            <v>33</v>
          </cell>
          <cell r="C17618">
            <v>2024</v>
          </cell>
        </row>
        <row r="17619">
          <cell r="A17619" t="str">
            <v>NULL</v>
          </cell>
          <cell r="B17619">
            <v>37</v>
          </cell>
          <cell r="C17619">
            <v>2018</v>
          </cell>
        </row>
        <row r="17620">
          <cell r="A17620" t="str">
            <v>NULL</v>
          </cell>
          <cell r="B17620">
            <v>15</v>
          </cell>
          <cell r="C17620">
            <v>2016</v>
          </cell>
        </row>
        <row r="17621">
          <cell r="A17621" t="str">
            <v>NULL</v>
          </cell>
          <cell r="B17621">
            <v>25</v>
          </cell>
          <cell r="C17621">
            <v>2022</v>
          </cell>
        </row>
        <row r="17622">
          <cell r="A17622" t="str">
            <v>NULL</v>
          </cell>
          <cell r="B17622">
            <v>22</v>
          </cell>
          <cell r="C17622">
            <v>2024</v>
          </cell>
        </row>
        <row r="17623">
          <cell r="A17623" t="str">
            <v>NULL</v>
          </cell>
          <cell r="B17623">
            <v>27</v>
          </cell>
          <cell r="C17623">
            <v>2016</v>
          </cell>
        </row>
        <row r="17624">
          <cell r="A17624" t="str">
            <v>NULL</v>
          </cell>
          <cell r="B17624">
            <v>12</v>
          </cell>
          <cell r="C17624">
            <v>2018</v>
          </cell>
        </row>
        <row r="17625">
          <cell r="A17625" t="str">
            <v>NULL</v>
          </cell>
          <cell r="B17625">
            <v>38</v>
          </cell>
          <cell r="C17625">
            <v>2023</v>
          </cell>
        </row>
        <row r="17626">
          <cell r="A17626" t="str">
            <v>NULL</v>
          </cell>
          <cell r="B17626">
            <v>8</v>
          </cell>
          <cell r="C17626">
            <v>2024</v>
          </cell>
        </row>
        <row r="17627">
          <cell r="A17627" t="str">
            <v>NULL</v>
          </cell>
          <cell r="B17627">
            <v>17</v>
          </cell>
          <cell r="C17627">
            <v>2017</v>
          </cell>
        </row>
        <row r="17628">
          <cell r="A17628" t="str">
            <v>NULL</v>
          </cell>
          <cell r="B17628">
            <v>30</v>
          </cell>
          <cell r="C17628">
            <v>2024</v>
          </cell>
        </row>
        <row r="17629">
          <cell r="A17629" t="str">
            <v>NULL</v>
          </cell>
          <cell r="B17629">
            <v>21</v>
          </cell>
          <cell r="C17629">
            <v>2017</v>
          </cell>
        </row>
        <row r="17630">
          <cell r="A17630" t="str">
            <v>NULL</v>
          </cell>
          <cell r="B17630">
            <v>26</v>
          </cell>
          <cell r="C17630">
            <v>2021</v>
          </cell>
        </row>
        <row r="17631">
          <cell r="A17631" t="str">
            <v>NULL</v>
          </cell>
          <cell r="B17631">
            <v>3</v>
          </cell>
          <cell r="C17631">
            <v>2019</v>
          </cell>
        </row>
        <row r="17632">
          <cell r="A17632" t="str">
            <v>NULL</v>
          </cell>
          <cell r="B17632">
            <v>12</v>
          </cell>
          <cell r="C17632">
            <v>2019</v>
          </cell>
        </row>
        <row r="17633">
          <cell r="A17633" t="str">
            <v>NULL</v>
          </cell>
          <cell r="B17633">
            <v>13</v>
          </cell>
          <cell r="C17633">
            <v>2016</v>
          </cell>
        </row>
        <row r="17634">
          <cell r="A17634" t="str">
            <v>NULL</v>
          </cell>
          <cell r="B17634">
            <v>2</v>
          </cell>
          <cell r="C17634">
            <v>2019</v>
          </cell>
        </row>
        <row r="17635">
          <cell r="A17635" t="str">
            <v>NULL</v>
          </cell>
          <cell r="B17635">
            <v>31</v>
          </cell>
          <cell r="C17635">
            <v>2017</v>
          </cell>
        </row>
        <row r="17636">
          <cell r="A17636" t="str">
            <v>NULL</v>
          </cell>
          <cell r="B17636">
            <v>5</v>
          </cell>
          <cell r="C17636">
            <v>2024</v>
          </cell>
        </row>
        <row r="17637">
          <cell r="A17637" t="str">
            <v>NULL</v>
          </cell>
          <cell r="B17637">
            <v>10</v>
          </cell>
          <cell r="C17637">
            <v>2022</v>
          </cell>
        </row>
        <row r="17638">
          <cell r="A17638" t="str">
            <v>NULL</v>
          </cell>
          <cell r="B17638">
            <v>28</v>
          </cell>
          <cell r="C17638">
            <v>2021</v>
          </cell>
        </row>
        <row r="17639">
          <cell r="A17639" t="str">
            <v>NULL</v>
          </cell>
          <cell r="B17639">
            <v>22</v>
          </cell>
          <cell r="C17639">
            <v>2022</v>
          </cell>
        </row>
        <row r="17640">
          <cell r="A17640" t="str">
            <v>NULL</v>
          </cell>
          <cell r="B17640">
            <v>2</v>
          </cell>
          <cell r="C17640">
            <v>2022</v>
          </cell>
        </row>
        <row r="17641">
          <cell r="A17641" t="str">
            <v>NULL</v>
          </cell>
          <cell r="B17641">
            <v>31</v>
          </cell>
          <cell r="C17641">
            <v>2024</v>
          </cell>
        </row>
        <row r="17642">
          <cell r="A17642" t="str">
            <v>NULL</v>
          </cell>
          <cell r="B17642">
            <v>17</v>
          </cell>
          <cell r="C17642">
            <v>2017</v>
          </cell>
        </row>
        <row r="17643">
          <cell r="A17643" t="str">
            <v>NULL</v>
          </cell>
          <cell r="B17643">
            <v>30</v>
          </cell>
          <cell r="C17643">
            <v>2021</v>
          </cell>
        </row>
        <row r="17644">
          <cell r="A17644" t="str">
            <v>NULL</v>
          </cell>
          <cell r="B17644">
            <v>1</v>
          </cell>
          <cell r="C17644">
            <v>2019</v>
          </cell>
        </row>
        <row r="17645">
          <cell r="A17645" t="str">
            <v>NULL</v>
          </cell>
          <cell r="B17645">
            <v>32</v>
          </cell>
          <cell r="C17645">
            <v>2016</v>
          </cell>
        </row>
        <row r="17646">
          <cell r="A17646" t="str">
            <v>NULL</v>
          </cell>
          <cell r="B17646">
            <v>3</v>
          </cell>
          <cell r="C17646">
            <v>2022</v>
          </cell>
        </row>
        <row r="17647">
          <cell r="A17647" t="str">
            <v>NULL</v>
          </cell>
          <cell r="B17647">
            <v>34</v>
          </cell>
          <cell r="C17647">
            <v>2018</v>
          </cell>
        </row>
        <row r="17648">
          <cell r="A17648" t="str">
            <v>NULL</v>
          </cell>
          <cell r="B17648">
            <v>24</v>
          </cell>
          <cell r="C17648">
            <v>2021</v>
          </cell>
        </row>
        <row r="17649">
          <cell r="A17649" t="str">
            <v>NULL</v>
          </cell>
          <cell r="B17649">
            <v>8</v>
          </cell>
          <cell r="C17649">
            <v>2018</v>
          </cell>
        </row>
        <row r="17650">
          <cell r="A17650" t="str">
            <v>NULL</v>
          </cell>
          <cell r="B17650">
            <v>28</v>
          </cell>
          <cell r="C17650">
            <v>2018</v>
          </cell>
        </row>
        <row r="17651">
          <cell r="A17651" t="str">
            <v>NULL</v>
          </cell>
          <cell r="B17651">
            <v>28</v>
          </cell>
          <cell r="C17651">
            <v>2018</v>
          </cell>
        </row>
        <row r="17652">
          <cell r="A17652" t="str">
            <v>NULL</v>
          </cell>
          <cell r="B17652">
            <v>29</v>
          </cell>
          <cell r="C17652">
            <v>2021</v>
          </cell>
        </row>
        <row r="17653">
          <cell r="A17653" t="str">
            <v>NULL</v>
          </cell>
          <cell r="B17653">
            <v>12</v>
          </cell>
          <cell r="C17653">
            <v>2017</v>
          </cell>
        </row>
        <row r="17654">
          <cell r="A17654" t="str">
            <v>NULL</v>
          </cell>
          <cell r="B17654">
            <v>1</v>
          </cell>
          <cell r="C17654">
            <v>2020</v>
          </cell>
        </row>
        <row r="17655">
          <cell r="A17655" t="str">
            <v>NULL</v>
          </cell>
          <cell r="B17655">
            <v>27</v>
          </cell>
          <cell r="C17655">
            <v>2016</v>
          </cell>
        </row>
        <row r="17656">
          <cell r="A17656" t="str">
            <v>NULL</v>
          </cell>
          <cell r="B17656">
            <v>12</v>
          </cell>
          <cell r="C17656">
            <v>2020</v>
          </cell>
        </row>
        <row r="17657">
          <cell r="A17657" t="str">
            <v>NULL</v>
          </cell>
          <cell r="B17657">
            <v>29</v>
          </cell>
          <cell r="C17657">
            <v>2016</v>
          </cell>
        </row>
        <row r="17658">
          <cell r="A17658" t="str">
            <v>NULL</v>
          </cell>
          <cell r="B17658">
            <v>31</v>
          </cell>
          <cell r="C17658">
            <v>2018</v>
          </cell>
        </row>
        <row r="17659">
          <cell r="A17659" t="str">
            <v>NULL</v>
          </cell>
          <cell r="B17659">
            <v>2</v>
          </cell>
          <cell r="C17659">
            <v>2018</v>
          </cell>
        </row>
        <row r="17660">
          <cell r="A17660" t="str">
            <v>NULL</v>
          </cell>
          <cell r="B17660">
            <v>28</v>
          </cell>
          <cell r="C17660">
            <v>2024</v>
          </cell>
        </row>
        <row r="17661">
          <cell r="A17661" t="str">
            <v>NULL</v>
          </cell>
          <cell r="B17661">
            <v>39</v>
          </cell>
          <cell r="C17661">
            <v>2023</v>
          </cell>
        </row>
        <row r="17662">
          <cell r="A17662" t="str">
            <v>NULL</v>
          </cell>
          <cell r="B17662">
            <v>36</v>
          </cell>
          <cell r="C17662">
            <v>2023</v>
          </cell>
        </row>
        <row r="17663">
          <cell r="A17663" t="str">
            <v>NULL</v>
          </cell>
          <cell r="B17663">
            <v>23</v>
          </cell>
          <cell r="C17663">
            <v>2016</v>
          </cell>
        </row>
        <row r="17664">
          <cell r="A17664" t="str">
            <v>NULL</v>
          </cell>
          <cell r="B17664">
            <v>31</v>
          </cell>
          <cell r="C17664">
            <v>2024</v>
          </cell>
        </row>
        <row r="17665">
          <cell r="A17665" t="str">
            <v>NULL</v>
          </cell>
          <cell r="B17665">
            <v>6</v>
          </cell>
          <cell r="C17665">
            <v>2022</v>
          </cell>
        </row>
        <row r="17666">
          <cell r="A17666" t="str">
            <v>NULL</v>
          </cell>
          <cell r="B17666">
            <v>7</v>
          </cell>
          <cell r="C17666">
            <v>2018</v>
          </cell>
        </row>
        <row r="17667">
          <cell r="A17667" t="str">
            <v>NULL</v>
          </cell>
          <cell r="B17667">
            <v>30</v>
          </cell>
          <cell r="C17667">
            <v>2019</v>
          </cell>
        </row>
        <row r="17668">
          <cell r="A17668" t="str">
            <v>NULL</v>
          </cell>
          <cell r="B17668">
            <v>5</v>
          </cell>
          <cell r="C17668">
            <v>2020</v>
          </cell>
        </row>
        <row r="17669">
          <cell r="A17669" t="str">
            <v>NULL</v>
          </cell>
          <cell r="B17669">
            <v>24</v>
          </cell>
          <cell r="C17669">
            <v>2016</v>
          </cell>
        </row>
        <row r="17670">
          <cell r="A17670" t="str">
            <v>NULL</v>
          </cell>
          <cell r="B17670">
            <v>29</v>
          </cell>
          <cell r="C17670">
            <v>2017</v>
          </cell>
        </row>
        <row r="17671">
          <cell r="A17671" t="str">
            <v>NULL</v>
          </cell>
          <cell r="B17671">
            <v>35</v>
          </cell>
          <cell r="C17671">
            <v>2019</v>
          </cell>
        </row>
        <row r="17672">
          <cell r="A17672" t="str">
            <v>NULL</v>
          </cell>
          <cell r="B17672">
            <v>15</v>
          </cell>
          <cell r="C17672">
            <v>2021</v>
          </cell>
        </row>
        <row r="17673">
          <cell r="A17673" t="str">
            <v>NULL</v>
          </cell>
          <cell r="B17673">
            <v>6</v>
          </cell>
          <cell r="C17673">
            <v>2021</v>
          </cell>
        </row>
        <row r="17674">
          <cell r="A17674" t="str">
            <v>NULL</v>
          </cell>
          <cell r="B17674">
            <v>11</v>
          </cell>
          <cell r="C17674">
            <v>2017</v>
          </cell>
        </row>
        <row r="17675">
          <cell r="A17675" t="str">
            <v>NULL</v>
          </cell>
          <cell r="B17675">
            <v>4</v>
          </cell>
          <cell r="C17675">
            <v>2019</v>
          </cell>
        </row>
        <row r="17676">
          <cell r="A17676" t="str">
            <v>NULL</v>
          </cell>
          <cell r="B17676">
            <v>4</v>
          </cell>
          <cell r="C17676">
            <v>2018</v>
          </cell>
        </row>
        <row r="17677">
          <cell r="A17677" t="str">
            <v>NULL</v>
          </cell>
          <cell r="B17677">
            <v>32</v>
          </cell>
          <cell r="C17677">
            <v>2020</v>
          </cell>
        </row>
        <row r="17678">
          <cell r="A17678" t="str">
            <v>NULL</v>
          </cell>
          <cell r="B17678">
            <v>39</v>
          </cell>
          <cell r="C17678">
            <v>2023</v>
          </cell>
        </row>
        <row r="17679">
          <cell r="A17679" t="str">
            <v>NULL</v>
          </cell>
          <cell r="B17679">
            <v>18</v>
          </cell>
          <cell r="C17679">
            <v>2023</v>
          </cell>
        </row>
        <row r="17680">
          <cell r="A17680" t="str">
            <v>NULL</v>
          </cell>
          <cell r="B17680">
            <v>35</v>
          </cell>
          <cell r="C17680">
            <v>2023</v>
          </cell>
        </row>
        <row r="17681">
          <cell r="A17681" t="str">
            <v>NULL</v>
          </cell>
          <cell r="B17681">
            <v>2</v>
          </cell>
          <cell r="C17681">
            <v>2019</v>
          </cell>
        </row>
        <row r="17682">
          <cell r="A17682" t="str">
            <v>NULL</v>
          </cell>
          <cell r="B17682">
            <v>37</v>
          </cell>
          <cell r="C17682">
            <v>2016</v>
          </cell>
        </row>
        <row r="17683">
          <cell r="A17683" t="str">
            <v>NULL</v>
          </cell>
          <cell r="B17683">
            <v>27</v>
          </cell>
          <cell r="C17683">
            <v>2016</v>
          </cell>
        </row>
        <row r="17684">
          <cell r="A17684" t="str">
            <v>NULL</v>
          </cell>
          <cell r="B17684">
            <v>25</v>
          </cell>
          <cell r="C17684">
            <v>2023</v>
          </cell>
        </row>
        <row r="17685">
          <cell r="A17685" t="str">
            <v>NULL</v>
          </cell>
          <cell r="B17685">
            <v>25</v>
          </cell>
          <cell r="C17685">
            <v>2023</v>
          </cell>
        </row>
        <row r="17686">
          <cell r="A17686" t="str">
            <v>NULL</v>
          </cell>
          <cell r="B17686">
            <v>24</v>
          </cell>
          <cell r="C17686">
            <v>2019</v>
          </cell>
        </row>
        <row r="17687">
          <cell r="A17687" t="str">
            <v>NULL</v>
          </cell>
          <cell r="B17687">
            <v>19</v>
          </cell>
          <cell r="C17687">
            <v>2020</v>
          </cell>
        </row>
        <row r="17688">
          <cell r="A17688" t="str">
            <v>NULL</v>
          </cell>
          <cell r="B17688">
            <v>2</v>
          </cell>
          <cell r="C17688">
            <v>2021</v>
          </cell>
        </row>
        <row r="17689">
          <cell r="A17689" t="str">
            <v>NULL</v>
          </cell>
          <cell r="B17689">
            <v>37</v>
          </cell>
          <cell r="C17689">
            <v>2017</v>
          </cell>
        </row>
        <row r="17690">
          <cell r="A17690" t="str">
            <v>NULL</v>
          </cell>
          <cell r="B17690">
            <v>36</v>
          </cell>
          <cell r="C17690">
            <v>2022</v>
          </cell>
        </row>
        <row r="17691">
          <cell r="A17691" t="str">
            <v>NULL</v>
          </cell>
          <cell r="B17691">
            <v>6</v>
          </cell>
          <cell r="C17691">
            <v>2019</v>
          </cell>
        </row>
        <row r="17692">
          <cell r="A17692" t="str">
            <v>NULL</v>
          </cell>
          <cell r="B17692">
            <v>6</v>
          </cell>
          <cell r="C17692">
            <v>2021</v>
          </cell>
        </row>
        <row r="17693">
          <cell r="A17693" t="str">
            <v>NULL</v>
          </cell>
          <cell r="B17693">
            <v>30</v>
          </cell>
          <cell r="C17693">
            <v>2016</v>
          </cell>
        </row>
        <row r="17694">
          <cell r="A17694" t="str">
            <v>NULL</v>
          </cell>
          <cell r="B17694">
            <v>22</v>
          </cell>
          <cell r="C17694">
            <v>2019</v>
          </cell>
        </row>
        <row r="17695">
          <cell r="A17695" t="str">
            <v>NULL</v>
          </cell>
          <cell r="B17695">
            <v>38</v>
          </cell>
          <cell r="C17695">
            <v>2024</v>
          </cell>
        </row>
        <row r="17696">
          <cell r="A17696" t="str">
            <v>NULL</v>
          </cell>
          <cell r="B17696">
            <v>8</v>
          </cell>
          <cell r="C17696">
            <v>2023</v>
          </cell>
        </row>
        <row r="17697">
          <cell r="A17697" t="str">
            <v>NULL</v>
          </cell>
          <cell r="B17697">
            <v>28</v>
          </cell>
          <cell r="C17697">
            <v>2018</v>
          </cell>
        </row>
        <row r="17698">
          <cell r="A17698" t="str">
            <v>NULL</v>
          </cell>
          <cell r="B17698">
            <v>6</v>
          </cell>
          <cell r="C17698">
            <v>2023</v>
          </cell>
        </row>
        <row r="17699">
          <cell r="A17699" t="str">
            <v>NULL</v>
          </cell>
          <cell r="B17699">
            <v>22</v>
          </cell>
          <cell r="C17699">
            <v>2020</v>
          </cell>
        </row>
        <row r="17700">
          <cell r="A17700" t="str">
            <v>NULL</v>
          </cell>
          <cell r="B17700">
            <v>1</v>
          </cell>
          <cell r="C17700">
            <v>2020</v>
          </cell>
        </row>
        <row r="17701">
          <cell r="A17701" t="str">
            <v>NULL</v>
          </cell>
          <cell r="B17701">
            <v>33</v>
          </cell>
          <cell r="C17701">
            <v>2020</v>
          </cell>
        </row>
        <row r="17702">
          <cell r="A17702" t="str">
            <v>NULL</v>
          </cell>
          <cell r="B17702">
            <v>20</v>
          </cell>
          <cell r="C17702">
            <v>2018</v>
          </cell>
        </row>
        <row r="17703">
          <cell r="A17703" t="str">
            <v>NULL</v>
          </cell>
          <cell r="B17703">
            <v>5</v>
          </cell>
          <cell r="C17703">
            <v>2023</v>
          </cell>
        </row>
        <row r="17704">
          <cell r="A17704" t="str">
            <v>NULL</v>
          </cell>
          <cell r="B17704">
            <v>4</v>
          </cell>
          <cell r="C17704">
            <v>2019</v>
          </cell>
        </row>
        <row r="17705">
          <cell r="A17705" t="str">
            <v>NULL</v>
          </cell>
          <cell r="B17705">
            <v>30</v>
          </cell>
          <cell r="C17705">
            <v>2017</v>
          </cell>
        </row>
        <row r="17706">
          <cell r="A17706" t="str">
            <v>NULL</v>
          </cell>
          <cell r="B17706">
            <v>28</v>
          </cell>
          <cell r="C17706">
            <v>2021</v>
          </cell>
        </row>
        <row r="17707">
          <cell r="A17707" t="str">
            <v>NULL</v>
          </cell>
          <cell r="B17707">
            <v>21</v>
          </cell>
          <cell r="C17707">
            <v>2023</v>
          </cell>
        </row>
        <row r="17708">
          <cell r="A17708" t="str">
            <v>NULL</v>
          </cell>
          <cell r="B17708">
            <v>17</v>
          </cell>
          <cell r="C17708">
            <v>2018</v>
          </cell>
        </row>
        <row r="17709">
          <cell r="A17709" t="str">
            <v>NULL</v>
          </cell>
          <cell r="B17709">
            <v>21</v>
          </cell>
          <cell r="C17709">
            <v>2016</v>
          </cell>
        </row>
        <row r="17710">
          <cell r="A17710" t="str">
            <v>NULL</v>
          </cell>
          <cell r="B17710">
            <v>17</v>
          </cell>
          <cell r="C17710">
            <v>2016</v>
          </cell>
        </row>
        <row r="17711">
          <cell r="A17711" t="str">
            <v>NULL</v>
          </cell>
          <cell r="B17711">
            <v>8</v>
          </cell>
          <cell r="C17711">
            <v>2020</v>
          </cell>
        </row>
        <row r="17712">
          <cell r="A17712" t="str">
            <v>NULL</v>
          </cell>
          <cell r="B17712">
            <v>18</v>
          </cell>
          <cell r="C17712">
            <v>2023</v>
          </cell>
        </row>
        <row r="17713">
          <cell r="A17713" t="str">
            <v>NULL</v>
          </cell>
          <cell r="B17713">
            <v>8</v>
          </cell>
          <cell r="C17713">
            <v>2019</v>
          </cell>
        </row>
        <row r="17714">
          <cell r="A17714" t="str">
            <v>NULL</v>
          </cell>
          <cell r="B17714">
            <v>4</v>
          </cell>
          <cell r="C17714">
            <v>2020</v>
          </cell>
        </row>
        <row r="17715">
          <cell r="A17715" t="str">
            <v>NULL</v>
          </cell>
          <cell r="B17715">
            <v>13</v>
          </cell>
          <cell r="C17715">
            <v>2017</v>
          </cell>
        </row>
        <row r="17716">
          <cell r="A17716" t="str">
            <v>NULL</v>
          </cell>
          <cell r="B17716">
            <v>1</v>
          </cell>
          <cell r="C17716">
            <v>2019</v>
          </cell>
        </row>
        <row r="17717">
          <cell r="A17717" t="str">
            <v>NULL</v>
          </cell>
          <cell r="B17717">
            <v>36</v>
          </cell>
          <cell r="C17717">
            <v>2020</v>
          </cell>
        </row>
        <row r="17718">
          <cell r="A17718" t="str">
            <v>NULL</v>
          </cell>
          <cell r="B17718">
            <v>35</v>
          </cell>
          <cell r="C17718">
            <v>2021</v>
          </cell>
        </row>
        <row r="17719">
          <cell r="A17719" t="str">
            <v>NULL</v>
          </cell>
          <cell r="B17719">
            <v>22</v>
          </cell>
          <cell r="C17719">
            <v>2018</v>
          </cell>
        </row>
        <row r="17720">
          <cell r="A17720" t="str">
            <v>NULL</v>
          </cell>
          <cell r="B17720">
            <v>13</v>
          </cell>
          <cell r="C17720">
            <v>2018</v>
          </cell>
        </row>
        <row r="17721">
          <cell r="A17721" t="str">
            <v>NULL</v>
          </cell>
          <cell r="B17721">
            <v>19</v>
          </cell>
          <cell r="C17721">
            <v>2022</v>
          </cell>
        </row>
        <row r="17722">
          <cell r="A17722" t="str">
            <v>NULL</v>
          </cell>
          <cell r="B17722">
            <v>38</v>
          </cell>
          <cell r="C17722">
            <v>2017</v>
          </cell>
        </row>
        <row r="17723">
          <cell r="A17723" t="str">
            <v>NULL</v>
          </cell>
          <cell r="B17723">
            <v>26</v>
          </cell>
          <cell r="C17723">
            <v>2022</v>
          </cell>
        </row>
        <row r="17724">
          <cell r="A17724" t="str">
            <v>NULL</v>
          </cell>
          <cell r="B17724">
            <v>9</v>
          </cell>
          <cell r="C17724">
            <v>2017</v>
          </cell>
        </row>
        <row r="17725">
          <cell r="A17725" t="str">
            <v>NULL</v>
          </cell>
          <cell r="B17725">
            <v>1</v>
          </cell>
          <cell r="C17725">
            <v>2018</v>
          </cell>
        </row>
        <row r="17726">
          <cell r="A17726" t="str">
            <v>NULL</v>
          </cell>
          <cell r="B17726">
            <v>37</v>
          </cell>
          <cell r="C17726">
            <v>2024</v>
          </cell>
        </row>
        <row r="17727">
          <cell r="A17727" t="str">
            <v>NULL</v>
          </cell>
          <cell r="B17727">
            <v>3</v>
          </cell>
          <cell r="C17727">
            <v>2021</v>
          </cell>
        </row>
        <row r="17728">
          <cell r="A17728" t="str">
            <v>NULL</v>
          </cell>
          <cell r="B17728">
            <v>29</v>
          </cell>
          <cell r="C17728">
            <v>2024</v>
          </cell>
        </row>
        <row r="17729">
          <cell r="A17729" t="str">
            <v>NULL</v>
          </cell>
          <cell r="B17729">
            <v>31</v>
          </cell>
          <cell r="C17729">
            <v>2020</v>
          </cell>
        </row>
        <row r="17730">
          <cell r="A17730" t="str">
            <v>NULL</v>
          </cell>
          <cell r="B17730">
            <v>23</v>
          </cell>
          <cell r="C17730">
            <v>2016</v>
          </cell>
        </row>
        <row r="17731">
          <cell r="A17731" t="str">
            <v>NULL</v>
          </cell>
          <cell r="B17731">
            <v>32</v>
          </cell>
          <cell r="C17731">
            <v>2023</v>
          </cell>
        </row>
        <row r="17732">
          <cell r="A17732" t="str">
            <v>NULL</v>
          </cell>
          <cell r="B17732">
            <v>14</v>
          </cell>
          <cell r="C17732">
            <v>2019</v>
          </cell>
        </row>
        <row r="17733">
          <cell r="A17733" t="str">
            <v>NULL</v>
          </cell>
          <cell r="B17733">
            <v>21</v>
          </cell>
          <cell r="C17733">
            <v>2022</v>
          </cell>
        </row>
        <row r="17734">
          <cell r="A17734" t="str">
            <v>NULL</v>
          </cell>
          <cell r="B17734">
            <v>23</v>
          </cell>
          <cell r="C17734">
            <v>2016</v>
          </cell>
        </row>
        <row r="17735">
          <cell r="A17735" t="str">
            <v>NULL</v>
          </cell>
          <cell r="B17735">
            <v>24</v>
          </cell>
          <cell r="C17735">
            <v>2019</v>
          </cell>
        </row>
        <row r="17736">
          <cell r="A17736" t="str">
            <v>NULL</v>
          </cell>
          <cell r="B17736">
            <v>2</v>
          </cell>
          <cell r="C17736">
            <v>2022</v>
          </cell>
        </row>
        <row r="17737">
          <cell r="A17737" t="str">
            <v>NULL</v>
          </cell>
          <cell r="B17737">
            <v>10</v>
          </cell>
          <cell r="C17737">
            <v>2018</v>
          </cell>
        </row>
        <row r="17738">
          <cell r="A17738" t="str">
            <v>NULL</v>
          </cell>
          <cell r="B17738">
            <v>17</v>
          </cell>
          <cell r="C17738">
            <v>2021</v>
          </cell>
        </row>
        <row r="17739">
          <cell r="A17739" t="str">
            <v>NULL</v>
          </cell>
          <cell r="B17739">
            <v>3</v>
          </cell>
          <cell r="C17739">
            <v>2018</v>
          </cell>
        </row>
        <row r="17740">
          <cell r="A17740" t="str">
            <v>NULL</v>
          </cell>
          <cell r="B17740">
            <v>33</v>
          </cell>
          <cell r="C17740">
            <v>2017</v>
          </cell>
        </row>
        <row r="17741">
          <cell r="A17741" t="str">
            <v>NULL</v>
          </cell>
          <cell r="B17741">
            <v>8</v>
          </cell>
          <cell r="C17741">
            <v>2019</v>
          </cell>
        </row>
        <row r="17742">
          <cell r="A17742" t="str">
            <v>NULL</v>
          </cell>
          <cell r="B17742">
            <v>2</v>
          </cell>
          <cell r="C17742">
            <v>2019</v>
          </cell>
        </row>
        <row r="17743">
          <cell r="A17743" t="str">
            <v>NULL</v>
          </cell>
          <cell r="B17743">
            <v>2</v>
          </cell>
          <cell r="C17743">
            <v>2022</v>
          </cell>
        </row>
        <row r="17744">
          <cell r="A17744" t="str">
            <v>NULL</v>
          </cell>
          <cell r="B17744">
            <v>32</v>
          </cell>
          <cell r="C17744">
            <v>2023</v>
          </cell>
        </row>
        <row r="17745">
          <cell r="A17745" t="str">
            <v>NULL</v>
          </cell>
          <cell r="B17745">
            <v>22</v>
          </cell>
          <cell r="C17745">
            <v>2022</v>
          </cell>
        </row>
        <row r="17746">
          <cell r="A17746" t="str">
            <v>NULL</v>
          </cell>
          <cell r="B17746">
            <v>19</v>
          </cell>
          <cell r="C17746">
            <v>2017</v>
          </cell>
        </row>
        <row r="17747">
          <cell r="A17747" t="str">
            <v>NULL</v>
          </cell>
          <cell r="B17747">
            <v>27</v>
          </cell>
          <cell r="C17747">
            <v>2023</v>
          </cell>
        </row>
        <row r="17748">
          <cell r="A17748" t="str">
            <v>NULL</v>
          </cell>
          <cell r="B17748">
            <v>33</v>
          </cell>
          <cell r="C17748">
            <v>2018</v>
          </cell>
        </row>
        <row r="17749">
          <cell r="A17749" t="str">
            <v>NULL</v>
          </cell>
          <cell r="B17749">
            <v>36</v>
          </cell>
          <cell r="C17749">
            <v>2023</v>
          </cell>
        </row>
        <row r="17750">
          <cell r="A17750" t="str">
            <v>NULL</v>
          </cell>
          <cell r="B17750">
            <v>1</v>
          </cell>
          <cell r="C17750">
            <v>2018</v>
          </cell>
        </row>
        <row r="17751">
          <cell r="A17751" t="str">
            <v>NULL</v>
          </cell>
          <cell r="B17751">
            <v>15</v>
          </cell>
          <cell r="C17751">
            <v>2023</v>
          </cell>
        </row>
        <row r="17752">
          <cell r="A17752" t="str">
            <v>NULL</v>
          </cell>
          <cell r="B17752">
            <v>4</v>
          </cell>
          <cell r="C17752">
            <v>2022</v>
          </cell>
        </row>
        <row r="17753">
          <cell r="A17753" t="str">
            <v>NULL</v>
          </cell>
          <cell r="B17753">
            <v>35</v>
          </cell>
          <cell r="C17753">
            <v>2019</v>
          </cell>
        </row>
        <row r="17754">
          <cell r="A17754" t="str">
            <v>NULL</v>
          </cell>
          <cell r="B17754">
            <v>12</v>
          </cell>
          <cell r="C17754">
            <v>2022</v>
          </cell>
        </row>
        <row r="17755">
          <cell r="A17755" t="str">
            <v>NULL</v>
          </cell>
          <cell r="B17755">
            <v>10</v>
          </cell>
          <cell r="C17755">
            <v>2020</v>
          </cell>
        </row>
        <row r="17756">
          <cell r="A17756" t="str">
            <v>NULL</v>
          </cell>
          <cell r="B17756">
            <v>18</v>
          </cell>
          <cell r="C17756">
            <v>2020</v>
          </cell>
        </row>
        <row r="17757">
          <cell r="A17757" t="str">
            <v>NULL</v>
          </cell>
          <cell r="B17757">
            <v>19</v>
          </cell>
          <cell r="C17757">
            <v>2021</v>
          </cell>
        </row>
        <row r="17758">
          <cell r="A17758" t="str">
            <v>NULL</v>
          </cell>
          <cell r="B17758">
            <v>39</v>
          </cell>
          <cell r="C17758">
            <v>2019</v>
          </cell>
        </row>
        <row r="17759">
          <cell r="A17759" t="str">
            <v>NULL</v>
          </cell>
          <cell r="B17759">
            <v>24</v>
          </cell>
          <cell r="C17759">
            <v>2019</v>
          </cell>
        </row>
        <row r="17760">
          <cell r="A17760" t="str">
            <v>NULL</v>
          </cell>
          <cell r="B17760">
            <v>9</v>
          </cell>
          <cell r="C17760">
            <v>2023</v>
          </cell>
        </row>
        <row r="17761">
          <cell r="A17761" t="str">
            <v>NULL</v>
          </cell>
          <cell r="B17761">
            <v>40</v>
          </cell>
          <cell r="C17761">
            <v>2022</v>
          </cell>
        </row>
        <row r="17762">
          <cell r="A17762" t="str">
            <v>NULL</v>
          </cell>
          <cell r="B17762">
            <v>31</v>
          </cell>
          <cell r="C17762">
            <v>2024</v>
          </cell>
        </row>
        <row r="17763">
          <cell r="A17763" t="str">
            <v>NULL</v>
          </cell>
          <cell r="B17763">
            <v>30</v>
          </cell>
          <cell r="C17763">
            <v>2020</v>
          </cell>
        </row>
        <row r="17764">
          <cell r="A17764" t="str">
            <v>NULL</v>
          </cell>
          <cell r="B17764">
            <v>24</v>
          </cell>
          <cell r="C17764">
            <v>2023</v>
          </cell>
        </row>
        <row r="17765">
          <cell r="A17765" t="str">
            <v>NULL</v>
          </cell>
          <cell r="B17765">
            <v>10</v>
          </cell>
          <cell r="C17765">
            <v>2017</v>
          </cell>
        </row>
        <row r="17766">
          <cell r="A17766" t="str">
            <v>NULL</v>
          </cell>
          <cell r="B17766">
            <v>11</v>
          </cell>
          <cell r="C17766">
            <v>2020</v>
          </cell>
        </row>
        <row r="17767">
          <cell r="A17767" t="str">
            <v>NULL</v>
          </cell>
          <cell r="B17767">
            <v>29</v>
          </cell>
          <cell r="C17767">
            <v>2020</v>
          </cell>
        </row>
        <row r="17768">
          <cell r="A17768" t="str">
            <v>NULL</v>
          </cell>
          <cell r="B17768">
            <v>40</v>
          </cell>
          <cell r="C17768">
            <v>2017</v>
          </cell>
        </row>
        <row r="17769">
          <cell r="A17769" t="str">
            <v>NULL</v>
          </cell>
          <cell r="B17769">
            <v>17</v>
          </cell>
          <cell r="C17769">
            <v>2024</v>
          </cell>
        </row>
        <row r="17770">
          <cell r="A17770" t="str">
            <v>NULL</v>
          </cell>
          <cell r="B17770">
            <v>27</v>
          </cell>
          <cell r="C17770">
            <v>2022</v>
          </cell>
        </row>
        <row r="17771">
          <cell r="A17771" t="str">
            <v>NULL</v>
          </cell>
          <cell r="B17771">
            <v>11</v>
          </cell>
          <cell r="C17771">
            <v>2020</v>
          </cell>
        </row>
        <row r="17772">
          <cell r="A17772" t="str">
            <v>NULL</v>
          </cell>
          <cell r="B17772">
            <v>13</v>
          </cell>
          <cell r="C17772">
            <v>2023</v>
          </cell>
        </row>
        <row r="17773">
          <cell r="A17773" t="str">
            <v>NULL</v>
          </cell>
          <cell r="B17773">
            <v>12</v>
          </cell>
          <cell r="C17773">
            <v>2018</v>
          </cell>
        </row>
        <row r="17774">
          <cell r="A17774" t="str">
            <v>NULL</v>
          </cell>
          <cell r="B17774">
            <v>4</v>
          </cell>
          <cell r="C17774">
            <v>2018</v>
          </cell>
        </row>
        <row r="17775">
          <cell r="A17775" t="str">
            <v>NULL</v>
          </cell>
          <cell r="B17775">
            <v>39</v>
          </cell>
          <cell r="C17775">
            <v>2020</v>
          </cell>
        </row>
        <row r="17776">
          <cell r="A17776" t="str">
            <v>NULL</v>
          </cell>
          <cell r="B17776">
            <v>38</v>
          </cell>
          <cell r="C17776">
            <v>2021</v>
          </cell>
        </row>
        <row r="17777">
          <cell r="A17777" t="str">
            <v>NULL</v>
          </cell>
          <cell r="B17777">
            <v>40</v>
          </cell>
          <cell r="C17777">
            <v>2023</v>
          </cell>
        </row>
        <row r="17778">
          <cell r="A17778" t="str">
            <v>NULL</v>
          </cell>
          <cell r="B17778">
            <v>37</v>
          </cell>
          <cell r="C17778">
            <v>2020</v>
          </cell>
        </row>
        <row r="17779">
          <cell r="A17779" t="str">
            <v>NULL</v>
          </cell>
          <cell r="B17779">
            <v>38</v>
          </cell>
          <cell r="C17779">
            <v>2023</v>
          </cell>
        </row>
        <row r="17780">
          <cell r="A17780" t="str">
            <v>NULL</v>
          </cell>
          <cell r="B17780">
            <v>35</v>
          </cell>
          <cell r="C17780">
            <v>2021</v>
          </cell>
        </row>
        <row r="17781">
          <cell r="A17781" t="str">
            <v>NULL</v>
          </cell>
          <cell r="B17781">
            <v>28</v>
          </cell>
          <cell r="C17781">
            <v>2018</v>
          </cell>
        </row>
        <row r="17782">
          <cell r="A17782" t="str">
            <v>NULL</v>
          </cell>
          <cell r="B17782">
            <v>39</v>
          </cell>
          <cell r="C17782">
            <v>2019</v>
          </cell>
        </row>
        <row r="17783">
          <cell r="A17783" t="str">
            <v>NULL</v>
          </cell>
          <cell r="B17783">
            <v>20</v>
          </cell>
          <cell r="C17783">
            <v>2016</v>
          </cell>
        </row>
        <row r="17784">
          <cell r="A17784" t="str">
            <v>NULL</v>
          </cell>
          <cell r="B17784">
            <v>24</v>
          </cell>
          <cell r="C17784">
            <v>2017</v>
          </cell>
        </row>
        <row r="17785">
          <cell r="A17785" t="str">
            <v>NULL</v>
          </cell>
          <cell r="B17785">
            <v>29</v>
          </cell>
          <cell r="C17785">
            <v>2022</v>
          </cell>
        </row>
        <row r="17786">
          <cell r="A17786" t="str">
            <v>NULL</v>
          </cell>
          <cell r="B17786">
            <v>10</v>
          </cell>
          <cell r="C17786">
            <v>2020</v>
          </cell>
        </row>
        <row r="17787">
          <cell r="A17787" t="str">
            <v>NULL</v>
          </cell>
          <cell r="B17787">
            <v>13</v>
          </cell>
          <cell r="C17787">
            <v>2016</v>
          </cell>
        </row>
        <row r="17788">
          <cell r="A17788" t="str">
            <v>NULL</v>
          </cell>
          <cell r="B17788">
            <v>40</v>
          </cell>
          <cell r="C17788">
            <v>2021</v>
          </cell>
        </row>
        <row r="17789">
          <cell r="A17789" t="str">
            <v>NULL</v>
          </cell>
          <cell r="B17789">
            <v>30</v>
          </cell>
          <cell r="C17789">
            <v>2024</v>
          </cell>
        </row>
        <row r="17790">
          <cell r="A17790" t="str">
            <v>NULL</v>
          </cell>
          <cell r="B17790">
            <v>12</v>
          </cell>
          <cell r="C17790">
            <v>2022</v>
          </cell>
        </row>
        <row r="17791">
          <cell r="A17791" t="str">
            <v>NULL</v>
          </cell>
          <cell r="B17791">
            <v>15</v>
          </cell>
          <cell r="C17791">
            <v>2022</v>
          </cell>
        </row>
        <row r="17792">
          <cell r="A17792" t="str">
            <v>NULL</v>
          </cell>
          <cell r="B17792">
            <v>12</v>
          </cell>
          <cell r="C17792">
            <v>2019</v>
          </cell>
        </row>
        <row r="17793">
          <cell r="A17793" t="str">
            <v>NULL</v>
          </cell>
          <cell r="B17793">
            <v>37</v>
          </cell>
          <cell r="C17793">
            <v>2024</v>
          </cell>
        </row>
        <row r="17794">
          <cell r="A17794" t="str">
            <v>NULL</v>
          </cell>
          <cell r="B17794">
            <v>5</v>
          </cell>
          <cell r="C17794">
            <v>2019</v>
          </cell>
        </row>
        <row r="17795">
          <cell r="A17795" t="str">
            <v>NULL</v>
          </cell>
          <cell r="B17795">
            <v>30</v>
          </cell>
          <cell r="C17795">
            <v>2021</v>
          </cell>
        </row>
        <row r="17796">
          <cell r="A17796" t="str">
            <v>NULL</v>
          </cell>
          <cell r="B17796">
            <v>22</v>
          </cell>
          <cell r="C17796">
            <v>2021</v>
          </cell>
        </row>
        <row r="17797">
          <cell r="A17797" t="str">
            <v>NULL</v>
          </cell>
          <cell r="B17797">
            <v>2</v>
          </cell>
          <cell r="C17797">
            <v>2023</v>
          </cell>
        </row>
        <row r="17798">
          <cell r="A17798" t="str">
            <v>NULL</v>
          </cell>
          <cell r="B17798">
            <v>22</v>
          </cell>
          <cell r="C17798">
            <v>2022</v>
          </cell>
        </row>
        <row r="17799">
          <cell r="A17799" t="str">
            <v>NULL</v>
          </cell>
          <cell r="B17799">
            <v>15</v>
          </cell>
          <cell r="C17799">
            <v>2022</v>
          </cell>
        </row>
        <row r="17800">
          <cell r="A17800" t="str">
            <v>NULL</v>
          </cell>
          <cell r="B17800">
            <v>12</v>
          </cell>
          <cell r="C17800">
            <v>2022</v>
          </cell>
        </row>
        <row r="17801">
          <cell r="A17801" t="str">
            <v>NULL</v>
          </cell>
          <cell r="B17801">
            <v>37</v>
          </cell>
          <cell r="C17801">
            <v>2022</v>
          </cell>
        </row>
        <row r="17802">
          <cell r="A17802" t="str">
            <v>NULL</v>
          </cell>
          <cell r="B17802">
            <v>26</v>
          </cell>
          <cell r="C17802">
            <v>2019</v>
          </cell>
        </row>
        <row r="17803">
          <cell r="A17803" t="str">
            <v>NULL</v>
          </cell>
          <cell r="B17803">
            <v>18</v>
          </cell>
          <cell r="C17803">
            <v>2018</v>
          </cell>
        </row>
        <row r="17804">
          <cell r="A17804" t="str">
            <v>NULL</v>
          </cell>
          <cell r="B17804">
            <v>4</v>
          </cell>
          <cell r="C17804">
            <v>2018</v>
          </cell>
        </row>
        <row r="17805">
          <cell r="A17805" t="str">
            <v>NULL</v>
          </cell>
          <cell r="B17805">
            <v>24</v>
          </cell>
          <cell r="C17805">
            <v>2020</v>
          </cell>
        </row>
        <row r="17806">
          <cell r="A17806" t="str">
            <v>NULL</v>
          </cell>
          <cell r="B17806">
            <v>5</v>
          </cell>
          <cell r="C17806">
            <v>2018</v>
          </cell>
        </row>
        <row r="17807">
          <cell r="A17807" t="str">
            <v>NULL</v>
          </cell>
          <cell r="B17807">
            <v>25</v>
          </cell>
          <cell r="C17807">
            <v>2022</v>
          </cell>
        </row>
        <row r="17808">
          <cell r="A17808" t="str">
            <v>NULL</v>
          </cell>
          <cell r="B17808">
            <v>15</v>
          </cell>
          <cell r="C17808">
            <v>2020</v>
          </cell>
        </row>
        <row r="17809">
          <cell r="A17809" t="str">
            <v>NULL</v>
          </cell>
          <cell r="B17809">
            <v>27</v>
          </cell>
          <cell r="C17809">
            <v>2016</v>
          </cell>
        </row>
        <row r="17810">
          <cell r="A17810" t="str">
            <v>NULL</v>
          </cell>
          <cell r="B17810">
            <v>35</v>
          </cell>
          <cell r="C17810">
            <v>2019</v>
          </cell>
        </row>
        <row r="17811">
          <cell r="A17811" t="str">
            <v>NULL</v>
          </cell>
          <cell r="B17811">
            <v>26</v>
          </cell>
          <cell r="C17811">
            <v>2020</v>
          </cell>
        </row>
        <row r="17812">
          <cell r="A17812" t="str">
            <v>NULL</v>
          </cell>
          <cell r="B17812">
            <v>26</v>
          </cell>
          <cell r="C17812">
            <v>2023</v>
          </cell>
        </row>
        <row r="17813">
          <cell r="A17813" t="str">
            <v>NULL</v>
          </cell>
          <cell r="B17813">
            <v>6</v>
          </cell>
          <cell r="C17813">
            <v>2020</v>
          </cell>
        </row>
        <row r="17814">
          <cell r="A17814" t="str">
            <v>NULL</v>
          </cell>
          <cell r="B17814">
            <v>20</v>
          </cell>
          <cell r="C17814">
            <v>2018</v>
          </cell>
        </row>
        <row r="17815">
          <cell r="A17815" t="str">
            <v>NULL</v>
          </cell>
          <cell r="B17815">
            <v>32</v>
          </cell>
          <cell r="C17815">
            <v>2020</v>
          </cell>
        </row>
        <row r="17816">
          <cell r="A17816" t="str">
            <v>NULL</v>
          </cell>
          <cell r="B17816">
            <v>15</v>
          </cell>
          <cell r="C17816">
            <v>2023</v>
          </cell>
        </row>
        <row r="17817">
          <cell r="A17817" t="str">
            <v>NULL</v>
          </cell>
          <cell r="B17817">
            <v>20</v>
          </cell>
          <cell r="C17817">
            <v>2016</v>
          </cell>
        </row>
        <row r="17818">
          <cell r="A17818" t="str">
            <v>NULL</v>
          </cell>
          <cell r="B17818">
            <v>10</v>
          </cell>
          <cell r="C17818">
            <v>2020</v>
          </cell>
        </row>
        <row r="17819">
          <cell r="A17819" t="str">
            <v>NULL</v>
          </cell>
          <cell r="B17819">
            <v>21</v>
          </cell>
          <cell r="C17819">
            <v>2020</v>
          </cell>
        </row>
        <row r="17820">
          <cell r="A17820" t="str">
            <v>NULL</v>
          </cell>
          <cell r="B17820">
            <v>14</v>
          </cell>
          <cell r="C17820">
            <v>2019</v>
          </cell>
        </row>
        <row r="17821">
          <cell r="A17821" t="str">
            <v>NULL</v>
          </cell>
          <cell r="B17821">
            <v>1</v>
          </cell>
          <cell r="C17821">
            <v>2017</v>
          </cell>
        </row>
        <row r="17822">
          <cell r="A17822" t="str">
            <v>NULL</v>
          </cell>
          <cell r="B17822">
            <v>24</v>
          </cell>
          <cell r="C17822">
            <v>2020</v>
          </cell>
        </row>
        <row r="17823">
          <cell r="A17823" t="str">
            <v>NULL</v>
          </cell>
          <cell r="B17823">
            <v>22</v>
          </cell>
          <cell r="C17823">
            <v>2018</v>
          </cell>
        </row>
        <row r="17824">
          <cell r="A17824" t="str">
            <v>NULL</v>
          </cell>
          <cell r="B17824">
            <v>29</v>
          </cell>
          <cell r="C17824">
            <v>2016</v>
          </cell>
        </row>
        <row r="17825">
          <cell r="A17825" t="str">
            <v>NULL</v>
          </cell>
          <cell r="B17825">
            <v>24</v>
          </cell>
          <cell r="C17825">
            <v>2019</v>
          </cell>
        </row>
        <row r="17826">
          <cell r="A17826" t="str">
            <v>NULL</v>
          </cell>
          <cell r="B17826">
            <v>35</v>
          </cell>
          <cell r="C17826">
            <v>2018</v>
          </cell>
        </row>
        <row r="17827">
          <cell r="A17827" t="str">
            <v>NULL</v>
          </cell>
          <cell r="B17827">
            <v>37</v>
          </cell>
          <cell r="C17827">
            <v>2018</v>
          </cell>
        </row>
        <row r="17828">
          <cell r="A17828" t="str">
            <v>NULL</v>
          </cell>
          <cell r="B17828">
            <v>2</v>
          </cell>
          <cell r="C17828">
            <v>2017</v>
          </cell>
        </row>
        <row r="17829">
          <cell r="A17829" t="str">
            <v>NULL</v>
          </cell>
          <cell r="B17829">
            <v>25</v>
          </cell>
          <cell r="C17829">
            <v>2020</v>
          </cell>
        </row>
        <row r="17830">
          <cell r="A17830" t="str">
            <v>NULL</v>
          </cell>
          <cell r="B17830">
            <v>38</v>
          </cell>
          <cell r="C17830">
            <v>2023</v>
          </cell>
        </row>
        <row r="17831">
          <cell r="A17831" t="str">
            <v>NULL</v>
          </cell>
          <cell r="B17831">
            <v>3</v>
          </cell>
          <cell r="C17831">
            <v>2023</v>
          </cell>
        </row>
        <row r="17832">
          <cell r="A17832" t="str">
            <v>NULL</v>
          </cell>
          <cell r="B17832">
            <v>22</v>
          </cell>
          <cell r="C17832">
            <v>2024</v>
          </cell>
        </row>
        <row r="17833">
          <cell r="A17833" t="str">
            <v>NULL</v>
          </cell>
          <cell r="B17833">
            <v>10</v>
          </cell>
          <cell r="C17833">
            <v>2021</v>
          </cell>
        </row>
        <row r="17834">
          <cell r="A17834" t="str">
            <v>NULL</v>
          </cell>
          <cell r="B17834">
            <v>36</v>
          </cell>
          <cell r="C17834">
            <v>2018</v>
          </cell>
        </row>
        <row r="17835">
          <cell r="A17835" t="str">
            <v>NULL</v>
          </cell>
          <cell r="B17835">
            <v>32</v>
          </cell>
          <cell r="C17835">
            <v>2018</v>
          </cell>
        </row>
        <row r="17836">
          <cell r="A17836" t="str">
            <v>NULL</v>
          </cell>
          <cell r="B17836">
            <v>8</v>
          </cell>
          <cell r="C17836">
            <v>2019</v>
          </cell>
        </row>
        <row r="17837">
          <cell r="A17837" t="str">
            <v>NULL</v>
          </cell>
          <cell r="B17837">
            <v>15</v>
          </cell>
          <cell r="C17837">
            <v>2017</v>
          </cell>
        </row>
        <row r="17838">
          <cell r="A17838" t="str">
            <v>NULL</v>
          </cell>
          <cell r="B17838">
            <v>27</v>
          </cell>
          <cell r="C17838">
            <v>2024</v>
          </cell>
        </row>
        <row r="17839">
          <cell r="A17839" t="str">
            <v>NULL</v>
          </cell>
          <cell r="B17839">
            <v>35</v>
          </cell>
          <cell r="C17839">
            <v>2024</v>
          </cell>
        </row>
        <row r="17840">
          <cell r="A17840" t="str">
            <v>NULL</v>
          </cell>
          <cell r="B17840">
            <v>38</v>
          </cell>
          <cell r="C17840">
            <v>2019</v>
          </cell>
        </row>
        <row r="17841">
          <cell r="A17841" t="str">
            <v>NULL</v>
          </cell>
          <cell r="B17841">
            <v>24</v>
          </cell>
          <cell r="C17841">
            <v>2022</v>
          </cell>
        </row>
        <row r="17842">
          <cell r="A17842" t="str">
            <v>NULL</v>
          </cell>
          <cell r="B17842">
            <v>15</v>
          </cell>
          <cell r="C17842">
            <v>2019</v>
          </cell>
        </row>
        <row r="17843">
          <cell r="A17843" t="str">
            <v>NULL</v>
          </cell>
          <cell r="B17843">
            <v>10</v>
          </cell>
          <cell r="C17843">
            <v>2022</v>
          </cell>
        </row>
        <row r="17844">
          <cell r="A17844" t="str">
            <v>NULL</v>
          </cell>
          <cell r="B17844">
            <v>6</v>
          </cell>
          <cell r="C17844">
            <v>2022</v>
          </cell>
        </row>
        <row r="17845">
          <cell r="A17845" t="str">
            <v>NULL</v>
          </cell>
          <cell r="B17845">
            <v>33</v>
          </cell>
          <cell r="C17845">
            <v>2021</v>
          </cell>
        </row>
        <row r="17846">
          <cell r="A17846" t="str">
            <v>NULL</v>
          </cell>
          <cell r="B17846">
            <v>19</v>
          </cell>
          <cell r="C17846">
            <v>2018</v>
          </cell>
        </row>
        <row r="17847">
          <cell r="A17847" t="str">
            <v>NULL</v>
          </cell>
          <cell r="B17847">
            <v>21</v>
          </cell>
          <cell r="C17847">
            <v>2016</v>
          </cell>
        </row>
        <row r="17848">
          <cell r="A17848" t="str">
            <v>NULL</v>
          </cell>
          <cell r="B17848">
            <v>10</v>
          </cell>
          <cell r="C17848">
            <v>2024</v>
          </cell>
        </row>
        <row r="17849">
          <cell r="A17849" t="str">
            <v>NULL</v>
          </cell>
          <cell r="B17849">
            <v>39</v>
          </cell>
          <cell r="C17849">
            <v>2022</v>
          </cell>
        </row>
        <row r="17850">
          <cell r="A17850" t="str">
            <v>NULL</v>
          </cell>
          <cell r="B17850">
            <v>6</v>
          </cell>
          <cell r="C17850">
            <v>2018</v>
          </cell>
        </row>
        <row r="17851">
          <cell r="A17851" t="str">
            <v>NULL</v>
          </cell>
          <cell r="B17851">
            <v>23</v>
          </cell>
          <cell r="C17851">
            <v>2022</v>
          </cell>
        </row>
        <row r="17852">
          <cell r="A17852" t="str">
            <v>NULL</v>
          </cell>
          <cell r="B17852">
            <v>23</v>
          </cell>
          <cell r="C17852">
            <v>2024</v>
          </cell>
        </row>
        <row r="17853">
          <cell r="A17853" t="str">
            <v>NULL</v>
          </cell>
          <cell r="B17853">
            <v>14</v>
          </cell>
          <cell r="C17853">
            <v>2023</v>
          </cell>
        </row>
        <row r="17854">
          <cell r="A17854" t="str">
            <v>NULL</v>
          </cell>
          <cell r="B17854">
            <v>39</v>
          </cell>
          <cell r="C17854">
            <v>2019</v>
          </cell>
        </row>
        <row r="17855">
          <cell r="A17855" t="str">
            <v>NULL</v>
          </cell>
          <cell r="B17855">
            <v>15</v>
          </cell>
          <cell r="C17855">
            <v>2018</v>
          </cell>
        </row>
        <row r="17856">
          <cell r="A17856" t="str">
            <v>NULL</v>
          </cell>
          <cell r="B17856">
            <v>20</v>
          </cell>
          <cell r="C17856">
            <v>2020</v>
          </cell>
        </row>
        <row r="17857">
          <cell r="A17857" t="str">
            <v>NULL</v>
          </cell>
          <cell r="B17857">
            <v>28</v>
          </cell>
          <cell r="C17857">
            <v>2017</v>
          </cell>
        </row>
        <row r="17858">
          <cell r="A17858" t="str">
            <v>NULL</v>
          </cell>
          <cell r="B17858">
            <v>12</v>
          </cell>
          <cell r="C17858">
            <v>2020</v>
          </cell>
        </row>
        <row r="17859">
          <cell r="A17859" t="str">
            <v>NULL</v>
          </cell>
          <cell r="B17859">
            <v>40</v>
          </cell>
          <cell r="C17859">
            <v>2017</v>
          </cell>
        </row>
        <row r="17860">
          <cell r="A17860" t="str">
            <v>NULL</v>
          </cell>
          <cell r="B17860">
            <v>37</v>
          </cell>
          <cell r="C17860">
            <v>2022</v>
          </cell>
        </row>
        <row r="17861">
          <cell r="A17861" t="str">
            <v>NULL</v>
          </cell>
          <cell r="B17861">
            <v>10</v>
          </cell>
          <cell r="C17861">
            <v>2022</v>
          </cell>
        </row>
        <row r="17862">
          <cell r="A17862" t="str">
            <v>NULL</v>
          </cell>
          <cell r="B17862">
            <v>30</v>
          </cell>
          <cell r="C17862">
            <v>2024</v>
          </cell>
        </row>
        <row r="17863">
          <cell r="A17863" t="str">
            <v>NULL</v>
          </cell>
          <cell r="B17863">
            <v>30</v>
          </cell>
          <cell r="C17863">
            <v>2018</v>
          </cell>
        </row>
        <row r="17864">
          <cell r="A17864" t="str">
            <v>NULL</v>
          </cell>
          <cell r="B17864">
            <v>9</v>
          </cell>
          <cell r="C17864">
            <v>2016</v>
          </cell>
        </row>
        <row r="17865">
          <cell r="A17865" t="str">
            <v>NULL</v>
          </cell>
          <cell r="B17865">
            <v>4</v>
          </cell>
          <cell r="C17865">
            <v>2019</v>
          </cell>
        </row>
        <row r="17866">
          <cell r="A17866" t="str">
            <v>NULL</v>
          </cell>
          <cell r="B17866">
            <v>28</v>
          </cell>
          <cell r="C17866">
            <v>2017</v>
          </cell>
        </row>
        <row r="17867">
          <cell r="A17867" t="str">
            <v>NULL</v>
          </cell>
          <cell r="B17867">
            <v>18</v>
          </cell>
          <cell r="C17867">
            <v>2023</v>
          </cell>
        </row>
        <row r="17868">
          <cell r="A17868" t="str">
            <v>NULL</v>
          </cell>
          <cell r="B17868">
            <v>7</v>
          </cell>
          <cell r="C17868">
            <v>2016</v>
          </cell>
        </row>
        <row r="17869">
          <cell r="A17869" t="str">
            <v>NULL</v>
          </cell>
          <cell r="B17869">
            <v>33</v>
          </cell>
          <cell r="C17869">
            <v>2024</v>
          </cell>
        </row>
        <row r="17870">
          <cell r="A17870" t="str">
            <v>NULL</v>
          </cell>
          <cell r="B17870">
            <v>18</v>
          </cell>
          <cell r="C17870">
            <v>2022</v>
          </cell>
        </row>
        <row r="17871">
          <cell r="A17871" t="str">
            <v>NULL</v>
          </cell>
          <cell r="B17871">
            <v>39</v>
          </cell>
          <cell r="C17871">
            <v>2019</v>
          </cell>
        </row>
        <row r="17872">
          <cell r="A17872" t="str">
            <v>NULL</v>
          </cell>
          <cell r="B17872">
            <v>21</v>
          </cell>
          <cell r="C17872">
            <v>2018</v>
          </cell>
        </row>
        <row r="17873">
          <cell r="A17873" t="str">
            <v>NULL</v>
          </cell>
          <cell r="B17873">
            <v>10</v>
          </cell>
          <cell r="C17873">
            <v>2022</v>
          </cell>
        </row>
        <row r="17874">
          <cell r="A17874" t="str">
            <v>NULL</v>
          </cell>
          <cell r="B17874">
            <v>29</v>
          </cell>
          <cell r="C17874">
            <v>2024</v>
          </cell>
        </row>
        <row r="17875">
          <cell r="A17875" t="str">
            <v>NULL</v>
          </cell>
          <cell r="B17875">
            <v>1</v>
          </cell>
          <cell r="C17875">
            <v>2020</v>
          </cell>
        </row>
        <row r="17876">
          <cell r="A17876" t="str">
            <v>NULL</v>
          </cell>
          <cell r="B17876">
            <v>22</v>
          </cell>
          <cell r="C17876">
            <v>2016</v>
          </cell>
        </row>
        <row r="17877">
          <cell r="A17877" t="str">
            <v>NULL</v>
          </cell>
          <cell r="B17877">
            <v>17</v>
          </cell>
          <cell r="C17877">
            <v>2021</v>
          </cell>
        </row>
        <row r="17878">
          <cell r="A17878" t="str">
            <v>NULL</v>
          </cell>
          <cell r="B17878">
            <v>1</v>
          </cell>
          <cell r="C17878">
            <v>2021</v>
          </cell>
        </row>
        <row r="17879">
          <cell r="A17879" t="str">
            <v>NULL</v>
          </cell>
          <cell r="B17879">
            <v>29</v>
          </cell>
          <cell r="C17879">
            <v>2018</v>
          </cell>
        </row>
        <row r="17880">
          <cell r="A17880" t="str">
            <v>NULL</v>
          </cell>
          <cell r="B17880">
            <v>7</v>
          </cell>
          <cell r="C17880">
            <v>2016</v>
          </cell>
        </row>
        <row r="17881">
          <cell r="A17881" t="str">
            <v>NULL</v>
          </cell>
          <cell r="B17881">
            <v>13</v>
          </cell>
          <cell r="C17881">
            <v>2020</v>
          </cell>
        </row>
        <row r="17882">
          <cell r="A17882" t="str">
            <v>NULL</v>
          </cell>
          <cell r="B17882">
            <v>16</v>
          </cell>
          <cell r="C17882">
            <v>2019</v>
          </cell>
        </row>
        <row r="17883">
          <cell r="A17883" t="str">
            <v>NULL</v>
          </cell>
          <cell r="B17883">
            <v>9</v>
          </cell>
          <cell r="C17883">
            <v>2019</v>
          </cell>
        </row>
        <row r="17884">
          <cell r="A17884" t="str">
            <v>NULL</v>
          </cell>
          <cell r="B17884">
            <v>18</v>
          </cell>
          <cell r="C17884">
            <v>2017</v>
          </cell>
        </row>
        <row r="17885">
          <cell r="A17885" t="str">
            <v>NULL</v>
          </cell>
          <cell r="B17885">
            <v>4</v>
          </cell>
          <cell r="C17885">
            <v>2019</v>
          </cell>
        </row>
        <row r="17886">
          <cell r="A17886" t="str">
            <v>NULL</v>
          </cell>
          <cell r="B17886">
            <v>19</v>
          </cell>
          <cell r="C17886">
            <v>2024</v>
          </cell>
        </row>
        <row r="17887">
          <cell r="A17887" t="str">
            <v>NULL</v>
          </cell>
          <cell r="B17887">
            <v>26</v>
          </cell>
          <cell r="C17887">
            <v>2016</v>
          </cell>
        </row>
        <row r="17888">
          <cell r="A17888" t="str">
            <v>NULL</v>
          </cell>
          <cell r="B17888">
            <v>33</v>
          </cell>
          <cell r="C17888">
            <v>2023</v>
          </cell>
        </row>
        <row r="17889">
          <cell r="A17889" t="str">
            <v>NULL</v>
          </cell>
          <cell r="B17889">
            <v>34</v>
          </cell>
          <cell r="C17889">
            <v>2017</v>
          </cell>
        </row>
        <row r="17890">
          <cell r="A17890" t="str">
            <v>NULL</v>
          </cell>
          <cell r="B17890">
            <v>26</v>
          </cell>
          <cell r="C17890">
            <v>2019</v>
          </cell>
        </row>
        <row r="17891">
          <cell r="A17891" t="str">
            <v>NULL</v>
          </cell>
          <cell r="B17891">
            <v>30</v>
          </cell>
          <cell r="C17891">
            <v>2020</v>
          </cell>
        </row>
        <row r="17892">
          <cell r="A17892" t="str">
            <v>NULL</v>
          </cell>
          <cell r="B17892">
            <v>34</v>
          </cell>
          <cell r="C17892">
            <v>2020</v>
          </cell>
        </row>
        <row r="17893">
          <cell r="A17893" t="str">
            <v>NULL</v>
          </cell>
          <cell r="B17893">
            <v>7</v>
          </cell>
          <cell r="C17893">
            <v>2023</v>
          </cell>
        </row>
        <row r="17894">
          <cell r="A17894" t="str">
            <v>NULL</v>
          </cell>
          <cell r="B17894">
            <v>35</v>
          </cell>
          <cell r="C17894">
            <v>2018</v>
          </cell>
        </row>
        <row r="17895">
          <cell r="A17895" t="str">
            <v>NULL</v>
          </cell>
          <cell r="B17895">
            <v>40</v>
          </cell>
          <cell r="C17895">
            <v>2018</v>
          </cell>
        </row>
        <row r="17896">
          <cell r="A17896" t="str">
            <v>NULL</v>
          </cell>
          <cell r="B17896">
            <v>23</v>
          </cell>
          <cell r="C17896">
            <v>2022</v>
          </cell>
        </row>
        <row r="17897">
          <cell r="A17897" t="str">
            <v>NULL</v>
          </cell>
          <cell r="B17897">
            <v>34</v>
          </cell>
          <cell r="C17897">
            <v>2018</v>
          </cell>
        </row>
        <row r="17898">
          <cell r="A17898" t="str">
            <v>NULL</v>
          </cell>
          <cell r="B17898">
            <v>12</v>
          </cell>
          <cell r="C17898">
            <v>2018</v>
          </cell>
        </row>
        <row r="17899">
          <cell r="A17899" t="str">
            <v>NULL</v>
          </cell>
          <cell r="B17899">
            <v>8</v>
          </cell>
          <cell r="C17899">
            <v>2024</v>
          </cell>
        </row>
        <row r="17900">
          <cell r="A17900" t="str">
            <v>NULL</v>
          </cell>
          <cell r="B17900">
            <v>24</v>
          </cell>
          <cell r="C17900">
            <v>2021</v>
          </cell>
        </row>
        <row r="17901">
          <cell r="A17901" t="str">
            <v>NULL</v>
          </cell>
          <cell r="B17901">
            <v>33</v>
          </cell>
          <cell r="C17901">
            <v>2017</v>
          </cell>
        </row>
        <row r="17902">
          <cell r="A17902" t="str">
            <v>NULL</v>
          </cell>
          <cell r="B17902">
            <v>8</v>
          </cell>
          <cell r="C17902">
            <v>2018</v>
          </cell>
        </row>
        <row r="17903">
          <cell r="A17903" t="str">
            <v>NULL</v>
          </cell>
          <cell r="B17903">
            <v>11</v>
          </cell>
          <cell r="C17903">
            <v>2023</v>
          </cell>
        </row>
        <row r="17904">
          <cell r="A17904" t="str">
            <v>NULL</v>
          </cell>
          <cell r="B17904">
            <v>24</v>
          </cell>
          <cell r="C17904">
            <v>2021</v>
          </cell>
        </row>
        <row r="17905">
          <cell r="A17905" t="str">
            <v>NULL</v>
          </cell>
          <cell r="B17905">
            <v>12</v>
          </cell>
          <cell r="C17905">
            <v>2019</v>
          </cell>
        </row>
        <row r="17906">
          <cell r="A17906" t="str">
            <v>NULL</v>
          </cell>
          <cell r="B17906">
            <v>5</v>
          </cell>
          <cell r="C17906">
            <v>2024</v>
          </cell>
        </row>
        <row r="17907">
          <cell r="A17907" t="str">
            <v>NULL</v>
          </cell>
          <cell r="B17907">
            <v>34</v>
          </cell>
          <cell r="C17907">
            <v>2022</v>
          </cell>
        </row>
        <row r="17908">
          <cell r="A17908" t="str">
            <v>NULL</v>
          </cell>
          <cell r="B17908">
            <v>37</v>
          </cell>
          <cell r="C17908">
            <v>2024</v>
          </cell>
        </row>
        <row r="17909">
          <cell r="A17909" t="str">
            <v>NULL</v>
          </cell>
          <cell r="B17909">
            <v>15</v>
          </cell>
          <cell r="C17909">
            <v>2017</v>
          </cell>
        </row>
        <row r="17910">
          <cell r="A17910" t="str">
            <v>NULL</v>
          </cell>
          <cell r="B17910">
            <v>33</v>
          </cell>
          <cell r="C17910">
            <v>2017</v>
          </cell>
        </row>
        <row r="17911">
          <cell r="A17911" t="str">
            <v>NULL</v>
          </cell>
          <cell r="B17911">
            <v>28</v>
          </cell>
          <cell r="C17911">
            <v>2017</v>
          </cell>
        </row>
        <row r="17912">
          <cell r="A17912" t="str">
            <v>NULL</v>
          </cell>
          <cell r="B17912">
            <v>19</v>
          </cell>
          <cell r="C17912">
            <v>2023</v>
          </cell>
        </row>
        <row r="17913">
          <cell r="A17913" t="str">
            <v>NULL</v>
          </cell>
          <cell r="B17913">
            <v>33</v>
          </cell>
          <cell r="C17913">
            <v>2021</v>
          </cell>
        </row>
        <row r="17914">
          <cell r="A17914" t="str">
            <v>NULL</v>
          </cell>
          <cell r="B17914">
            <v>16</v>
          </cell>
          <cell r="C17914">
            <v>2024</v>
          </cell>
        </row>
        <row r="17915">
          <cell r="A17915" t="str">
            <v>NULL</v>
          </cell>
          <cell r="B17915">
            <v>35</v>
          </cell>
          <cell r="C17915">
            <v>2020</v>
          </cell>
        </row>
        <row r="17916">
          <cell r="A17916" t="str">
            <v>NULL</v>
          </cell>
          <cell r="B17916">
            <v>27</v>
          </cell>
          <cell r="C17916">
            <v>2017</v>
          </cell>
        </row>
        <row r="17917">
          <cell r="A17917" t="str">
            <v>NULL</v>
          </cell>
          <cell r="B17917">
            <v>19</v>
          </cell>
          <cell r="C17917">
            <v>2021</v>
          </cell>
        </row>
        <row r="17918">
          <cell r="A17918" t="str">
            <v>NULL</v>
          </cell>
          <cell r="B17918">
            <v>7</v>
          </cell>
          <cell r="C17918">
            <v>2023</v>
          </cell>
        </row>
        <row r="17919">
          <cell r="A17919" t="str">
            <v>NULL</v>
          </cell>
          <cell r="B17919">
            <v>35</v>
          </cell>
          <cell r="C17919">
            <v>2016</v>
          </cell>
        </row>
        <row r="17920">
          <cell r="A17920" t="str">
            <v>NULL</v>
          </cell>
          <cell r="B17920">
            <v>39</v>
          </cell>
          <cell r="C17920">
            <v>2016</v>
          </cell>
        </row>
        <row r="17921">
          <cell r="A17921" t="str">
            <v>NULL</v>
          </cell>
          <cell r="B17921">
            <v>20</v>
          </cell>
          <cell r="C17921">
            <v>2019</v>
          </cell>
        </row>
        <row r="17922">
          <cell r="A17922" t="str">
            <v>NULL</v>
          </cell>
          <cell r="B17922">
            <v>8</v>
          </cell>
          <cell r="C17922">
            <v>2019</v>
          </cell>
        </row>
        <row r="17923">
          <cell r="A17923" t="str">
            <v>NULL</v>
          </cell>
          <cell r="B17923">
            <v>29</v>
          </cell>
          <cell r="C17923">
            <v>2024</v>
          </cell>
        </row>
        <row r="17924">
          <cell r="A17924" t="str">
            <v>NULL</v>
          </cell>
          <cell r="B17924">
            <v>33</v>
          </cell>
          <cell r="C17924">
            <v>2022</v>
          </cell>
        </row>
        <row r="17925">
          <cell r="A17925" t="str">
            <v>NULL</v>
          </cell>
          <cell r="B17925">
            <v>32</v>
          </cell>
          <cell r="C17925">
            <v>2017</v>
          </cell>
        </row>
        <row r="17926">
          <cell r="A17926" t="str">
            <v>NULL</v>
          </cell>
          <cell r="B17926">
            <v>13</v>
          </cell>
          <cell r="C17926">
            <v>2022</v>
          </cell>
        </row>
        <row r="17927">
          <cell r="A17927" t="str">
            <v>NULL</v>
          </cell>
          <cell r="B17927">
            <v>8</v>
          </cell>
          <cell r="C17927">
            <v>2019</v>
          </cell>
        </row>
        <row r="17928">
          <cell r="A17928" t="str">
            <v>NULL</v>
          </cell>
          <cell r="B17928">
            <v>28</v>
          </cell>
          <cell r="C17928">
            <v>2016</v>
          </cell>
        </row>
        <row r="17929">
          <cell r="A17929" t="str">
            <v>NULL</v>
          </cell>
          <cell r="B17929">
            <v>27</v>
          </cell>
          <cell r="C17929">
            <v>2016</v>
          </cell>
        </row>
        <row r="17930">
          <cell r="A17930" t="str">
            <v>NULL</v>
          </cell>
          <cell r="B17930">
            <v>1</v>
          </cell>
          <cell r="C17930">
            <v>2016</v>
          </cell>
        </row>
        <row r="17931">
          <cell r="A17931" t="str">
            <v>NULL</v>
          </cell>
          <cell r="B17931">
            <v>31</v>
          </cell>
          <cell r="C17931">
            <v>2020</v>
          </cell>
        </row>
        <row r="17932">
          <cell r="A17932" t="str">
            <v>NULL</v>
          </cell>
          <cell r="B17932">
            <v>18</v>
          </cell>
          <cell r="C17932">
            <v>2016</v>
          </cell>
        </row>
        <row r="17933">
          <cell r="A17933" t="str">
            <v>NULL</v>
          </cell>
          <cell r="B17933">
            <v>18</v>
          </cell>
          <cell r="C17933">
            <v>2019</v>
          </cell>
        </row>
        <row r="17934">
          <cell r="A17934" t="str">
            <v>NULL</v>
          </cell>
          <cell r="B17934">
            <v>23</v>
          </cell>
          <cell r="C17934">
            <v>2021</v>
          </cell>
        </row>
        <row r="17935">
          <cell r="A17935" t="str">
            <v>NULL</v>
          </cell>
          <cell r="B17935">
            <v>40</v>
          </cell>
          <cell r="C17935">
            <v>2020</v>
          </cell>
        </row>
        <row r="17936">
          <cell r="A17936" t="str">
            <v>NULL</v>
          </cell>
          <cell r="B17936">
            <v>29</v>
          </cell>
          <cell r="C17936">
            <v>2021</v>
          </cell>
        </row>
        <row r="17937">
          <cell r="A17937" t="str">
            <v>NULL</v>
          </cell>
          <cell r="B17937">
            <v>34</v>
          </cell>
          <cell r="C17937">
            <v>2024</v>
          </cell>
        </row>
        <row r="17938">
          <cell r="A17938" t="str">
            <v>NULL</v>
          </cell>
          <cell r="B17938">
            <v>20</v>
          </cell>
          <cell r="C17938">
            <v>2023</v>
          </cell>
        </row>
        <row r="17939">
          <cell r="A17939" t="str">
            <v>NULL</v>
          </cell>
          <cell r="B17939">
            <v>19</v>
          </cell>
          <cell r="C17939">
            <v>2017</v>
          </cell>
        </row>
        <row r="17940">
          <cell r="A17940" t="str">
            <v>NULL</v>
          </cell>
          <cell r="B17940">
            <v>11</v>
          </cell>
          <cell r="C17940">
            <v>2021</v>
          </cell>
        </row>
        <row r="17941">
          <cell r="A17941" t="str">
            <v>NULL</v>
          </cell>
          <cell r="B17941">
            <v>22</v>
          </cell>
          <cell r="C17941">
            <v>2016</v>
          </cell>
        </row>
        <row r="17942">
          <cell r="A17942" t="str">
            <v>NULL</v>
          </cell>
          <cell r="B17942">
            <v>7</v>
          </cell>
          <cell r="C17942">
            <v>2016</v>
          </cell>
        </row>
        <row r="17943">
          <cell r="A17943" t="str">
            <v>NULL</v>
          </cell>
          <cell r="B17943">
            <v>16</v>
          </cell>
          <cell r="C17943">
            <v>2017</v>
          </cell>
        </row>
        <row r="17944">
          <cell r="A17944" t="str">
            <v>NULL</v>
          </cell>
          <cell r="B17944">
            <v>17</v>
          </cell>
          <cell r="C17944">
            <v>2018</v>
          </cell>
        </row>
        <row r="17945">
          <cell r="A17945" t="str">
            <v>NULL</v>
          </cell>
          <cell r="B17945">
            <v>24</v>
          </cell>
          <cell r="C17945">
            <v>2023</v>
          </cell>
        </row>
        <row r="17946">
          <cell r="A17946" t="str">
            <v>NULL</v>
          </cell>
          <cell r="B17946">
            <v>14</v>
          </cell>
          <cell r="C17946">
            <v>2019</v>
          </cell>
        </row>
        <row r="17947">
          <cell r="A17947" t="str">
            <v>NULL</v>
          </cell>
          <cell r="B17947">
            <v>29</v>
          </cell>
          <cell r="C17947">
            <v>2016</v>
          </cell>
        </row>
        <row r="17948">
          <cell r="A17948" t="str">
            <v>NULL</v>
          </cell>
          <cell r="B17948">
            <v>16</v>
          </cell>
          <cell r="C17948">
            <v>2023</v>
          </cell>
        </row>
        <row r="17949">
          <cell r="A17949" t="str">
            <v>NULL</v>
          </cell>
          <cell r="B17949">
            <v>36</v>
          </cell>
          <cell r="C17949">
            <v>2021</v>
          </cell>
        </row>
        <row r="17950">
          <cell r="A17950" t="str">
            <v>NULL</v>
          </cell>
          <cell r="B17950">
            <v>32</v>
          </cell>
          <cell r="C17950">
            <v>2018</v>
          </cell>
        </row>
        <row r="17951">
          <cell r="A17951" t="str">
            <v>NULL</v>
          </cell>
          <cell r="B17951">
            <v>23</v>
          </cell>
          <cell r="C17951">
            <v>2019</v>
          </cell>
        </row>
        <row r="17952">
          <cell r="A17952" t="str">
            <v>NULL</v>
          </cell>
          <cell r="B17952">
            <v>9</v>
          </cell>
          <cell r="C17952">
            <v>2016</v>
          </cell>
        </row>
        <row r="17953">
          <cell r="A17953" t="str">
            <v>NULL</v>
          </cell>
          <cell r="B17953">
            <v>26</v>
          </cell>
          <cell r="C17953">
            <v>2023</v>
          </cell>
        </row>
        <row r="17954">
          <cell r="A17954" t="str">
            <v>NULL</v>
          </cell>
          <cell r="B17954">
            <v>23</v>
          </cell>
          <cell r="C17954">
            <v>2019</v>
          </cell>
        </row>
        <row r="17955">
          <cell r="A17955" t="str">
            <v>NULL</v>
          </cell>
          <cell r="B17955">
            <v>3</v>
          </cell>
          <cell r="C17955">
            <v>2021</v>
          </cell>
        </row>
        <row r="17956">
          <cell r="A17956" t="str">
            <v>NULL</v>
          </cell>
          <cell r="B17956">
            <v>38</v>
          </cell>
          <cell r="C17956">
            <v>2022</v>
          </cell>
        </row>
        <row r="17957">
          <cell r="A17957" t="str">
            <v>NULL</v>
          </cell>
          <cell r="B17957">
            <v>37</v>
          </cell>
          <cell r="C17957">
            <v>2018</v>
          </cell>
        </row>
        <row r="17958">
          <cell r="A17958" t="str">
            <v>NULL</v>
          </cell>
          <cell r="B17958">
            <v>27</v>
          </cell>
          <cell r="C17958">
            <v>2016</v>
          </cell>
        </row>
        <row r="17959">
          <cell r="A17959" t="str">
            <v>NULL</v>
          </cell>
          <cell r="B17959">
            <v>37</v>
          </cell>
          <cell r="C17959">
            <v>2021</v>
          </cell>
        </row>
        <row r="17960">
          <cell r="A17960" t="str">
            <v>NULL</v>
          </cell>
          <cell r="B17960">
            <v>33</v>
          </cell>
          <cell r="C17960">
            <v>2021</v>
          </cell>
        </row>
        <row r="17961">
          <cell r="A17961" t="str">
            <v>NULL</v>
          </cell>
          <cell r="B17961">
            <v>34</v>
          </cell>
          <cell r="C17961">
            <v>2023</v>
          </cell>
        </row>
        <row r="17962">
          <cell r="A17962" t="str">
            <v>NULL</v>
          </cell>
          <cell r="B17962">
            <v>12</v>
          </cell>
          <cell r="C17962">
            <v>2019</v>
          </cell>
        </row>
        <row r="17963">
          <cell r="A17963" t="str">
            <v>NULL</v>
          </cell>
          <cell r="B17963">
            <v>3</v>
          </cell>
          <cell r="C17963">
            <v>2017</v>
          </cell>
        </row>
        <row r="17964">
          <cell r="A17964" t="str">
            <v>NULL</v>
          </cell>
          <cell r="B17964">
            <v>17</v>
          </cell>
          <cell r="C17964">
            <v>2016</v>
          </cell>
        </row>
        <row r="17965">
          <cell r="A17965" t="str">
            <v>NULL</v>
          </cell>
          <cell r="B17965">
            <v>21</v>
          </cell>
          <cell r="C17965">
            <v>2024</v>
          </cell>
        </row>
        <row r="17966">
          <cell r="A17966" t="str">
            <v>NULL</v>
          </cell>
          <cell r="B17966">
            <v>20</v>
          </cell>
          <cell r="C17966">
            <v>2023</v>
          </cell>
        </row>
        <row r="17967">
          <cell r="A17967" t="str">
            <v>NULL</v>
          </cell>
          <cell r="B17967">
            <v>13</v>
          </cell>
          <cell r="C17967">
            <v>2021</v>
          </cell>
        </row>
        <row r="17968">
          <cell r="A17968" t="str">
            <v>NULL</v>
          </cell>
          <cell r="B17968">
            <v>4</v>
          </cell>
          <cell r="C17968">
            <v>2017</v>
          </cell>
        </row>
        <row r="17969">
          <cell r="A17969" t="str">
            <v>NULL</v>
          </cell>
          <cell r="B17969">
            <v>21</v>
          </cell>
          <cell r="C17969">
            <v>2021</v>
          </cell>
        </row>
        <row r="17970">
          <cell r="A17970" t="str">
            <v>NULL</v>
          </cell>
          <cell r="B17970">
            <v>22</v>
          </cell>
          <cell r="C17970">
            <v>2017</v>
          </cell>
        </row>
        <row r="17971">
          <cell r="A17971" t="str">
            <v>NULL</v>
          </cell>
          <cell r="B17971">
            <v>26</v>
          </cell>
          <cell r="C17971">
            <v>2018</v>
          </cell>
        </row>
        <row r="17972">
          <cell r="A17972" t="str">
            <v>NULL</v>
          </cell>
          <cell r="B17972">
            <v>5</v>
          </cell>
          <cell r="C17972">
            <v>2016</v>
          </cell>
        </row>
        <row r="17973">
          <cell r="A17973" t="str">
            <v>NULL</v>
          </cell>
          <cell r="B17973">
            <v>20</v>
          </cell>
          <cell r="C17973">
            <v>2022</v>
          </cell>
        </row>
        <row r="17974">
          <cell r="A17974" t="str">
            <v>NULL</v>
          </cell>
          <cell r="B17974">
            <v>7</v>
          </cell>
          <cell r="C17974">
            <v>2019</v>
          </cell>
        </row>
        <row r="17975">
          <cell r="A17975" t="str">
            <v>NULL</v>
          </cell>
          <cell r="B17975">
            <v>35</v>
          </cell>
          <cell r="C17975">
            <v>2021</v>
          </cell>
        </row>
        <row r="17976">
          <cell r="A17976" t="str">
            <v>NULL</v>
          </cell>
          <cell r="B17976">
            <v>12</v>
          </cell>
          <cell r="C17976">
            <v>2019</v>
          </cell>
        </row>
        <row r="17977">
          <cell r="A17977" t="str">
            <v>NULL</v>
          </cell>
          <cell r="B17977">
            <v>22</v>
          </cell>
          <cell r="C17977">
            <v>2021</v>
          </cell>
        </row>
        <row r="17978">
          <cell r="A17978" t="str">
            <v>NULL</v>
          </cell>
          <cell r="B17978">
            <v>13</v>
          </cell>
          <cell r="C17978">
            <v>2024</v>
          </cell>
        </row>
        <row r="17979">
          <cell r="A17979" t="str">
            <v>NULL</v>
          </cell>
          <cell r="B17979">
            <v>12</v>
          </cell>
          <cell r="C17979">
            <v>2022</v>
          </cell>
        </row>
        <row r="17980">
          <cell r="A17980" t="str">
            <v>NULL</v>
          </cell>
          <cell r="B17980">
            <v>16</v>
          </cell>
          <cell r="C17980">
            <v>2016</v>
          </cell>
        </row>
        <row r="17981">
          <cell r="A17981" t="str">
            <v>NULL</v>
          </cell>
          <cell r="B17981">
            <v>26</v>
          </cell>
          <cell r="C17981">
            <v>2020</v>
          </cell>
        </row>
        <row r="17982">
          <cell r="A17982" t="str">
            <v>NULL</v>
          </cell>
          <cell r="B17982">
            <v>8</v>
          </cell>
          <cell r="C17982">
            <v>2021</v>
          </cell>
        </row>
        <row r="17983">
          <cell r="A17983" t="str">
            <v>NULL</v>
          </cell>
          <cell r="B17983">
            <v>24</v>
          </cell>
          <cell r="C17983">
            <v>2021</v>
          </cell>
        </row>
        <row r="17984">
          <cell r="A17984" t="str">
            <v>NULL</v>
          </cell>
          <cell r="B17984">
            <v>6</v>
          </cell>
          <cell r="C17984">
            <v>2021</v>
          </cell>
        </row>
        <row r="17985">
          <cell r="A17985" t="str">
            <v>NULL</v>
          </cell>
          <cell r="B17985">
            <v>13</v>
          </cell>
          <cell r="C17985">
            <v>2017</v>
          </cell>
        </row>
        <row r="17986">
          <cell r="A17986" t="str">
            <v>NULL</v>
          </cell>
          <cell r="B17986">
            <v>9</v>
          </cell>
          <cell r="C17986">
            <v>2022</v>
          </cell>
        </row>
        <row r="17987">
          <cell r="A17987" t="str">
            <v>NULL</v>
          </cell>
          <cell r="B17987">
            <v>7</v>
          </cell>
          <cell r="C17987">
            <v>2020</v>
          </cell>
        </row>
        <row r="17988">
          <cell r="A17988" t="str">
            <v>NULL</v>
          </cell>
          <cell r="B17988">
            <v>32</v>
          </cell>
          <cell r="C17988">
            <v>2023</v>
          </cell>
        </row>
        <row r="17989">
          <cell r="A17989" t="str">
            <v>NULL</v>
          </cell>
          <cell r="B17989">
            <v>6</v>
          </cell>
          <cell r="C17989">
            <v>2020</v>
          </cell>
        </row>
        <row r="17990">
          <cell r="A17990" t="str">
            <v>NULL</v>
          </cell>
          <cell r="B17990">
            <v>26</v>
          </cell>
          <cell r="C17990">
            <v>2022</v>
          </cell>
        </row>
        <row r="17991">
          <cell r="A17991" t="str">
            <v>NULL</v>
          </cell>
          <cell r="B17991">
            <v>6</v>
          </cell>
          <cell r="C17991">
            <v>2017</v>
          </cell>
        </row>
        <row r="17992">
          <cell r="A17992" t="str">
            <v>NULL</v>
          </cell>
          <cell r="B17992">
            <v>25</v>
          </cell>
          <cell r="C17992">
            <v>2023</v>
          </cell>
        </row>
        <row r="17993">
          <cell r="A17993" t="str">
            <v>NULL</v>
          </cell>
          <cell r="B17993">
            <v>36</v>
          </cell>
          <cell r="C17993">
            <v>2020</v>
          </cell>
        </row>
        <row r="17994">
          <cell r="A17994" t="str">
            <v>NULL</v>
          </cell>
          <cell r="B17994">
            <v>28</v>
          </cell>
          <cell r="C17994">
            <v>2016</v>
          </cell>
        </row>
        <row r="17995">
          <cell r="A17995" t="str">
            <v>NULL</v>
          </cell>
          <cell r="B17995">
            <v>26</v>
          </cell>
          <cell r="C17995">
            <v>2023</v>
          </cell>
        </row>
        <row r="17996">
          <cell r="A17996" t="str">
            <v>NULL</v>
          </cell>
          <cell r="B17996">
            <v>2</v>
          </cell>
          <cell r="C17996">
            <v>2017</v>
          </cell>
        </row>
        <row r="17997">
          <cell r="A17997" t="str">
            <v>NULL</v>
          </cell>
          <cell r="B17997">
            <v>28</v>
          </cell>
          <cell r="C17997">
            <v>2019</v>
          </cell>
        </row>
        <row r="17998">
          <cell r="A17998" t="str">
            <v>NULL</v>
          </cell>
          <cell r="B17998">
            <v>30</v>
          </cell>
          <cell r="C17998">
            <v>2016</v>
          </cell>
        </row>
        <row r="17999">
          <cell r="A17999" t="str">
            <v>NULL</v>
          </cell>
          <cell r="B17999">
            <v>31</v>
          </cell>
          <cell r="C17999">
            <v>2017</v>
          </cell>
        </row>
        <row r="18000">
          <cell r="A18000" t="str">
            <v>NULL</v>
          </cell>
          <cell r="B18000">
            <v>6</v>
          </cell>
          <cell r="C18000">
            <v>2022</v>
          </cell>
        </row>
        <row r="18001">
          <cell r="A18001" t="str">
            <v>NULL</v>
          </cell>
          <cell r="B18001">
            <v>23</v>
          </cell>
          <cell r="C18001">
            <v>2018</v>
          </cell>
        </row>
        <row r="18002">
          <cell r="A18002" t="str">
            <v>NULL</v>
          </cell>
          <cell r="B18002">
            <v>3</v>
          </cell>
          <cell r="C18002">
            <v>2024</v>
          </cell>
        </row>
        <row r="18003">
          <cell r="A18003" t="str">
            <v>NULL</v>
          </cell>
          <cell r="B18003">
            <v>1</v>
          </cell>
          <cell r="C18003">
            <v>2019</v>
          </cell>
        </row>
        <row r="18004">
          <cell r="A18004" t="str">
            <v>NULL</v>
          </cell>
          <cell r="B18004">
            <v>38</v>
          </cell>
          <cell r="C18004">
            <v>2022</v>
          </cell>
        </row>
        <row r="18005">
          <cell r="A18005" t="str">
            <v>NULL</v>
          </cell>
          <cell r="B18005">
            <v>27</v>
          </cell>
          <cell r="C18005">
            <v>2019</v>
          </cell>
        </row>
        <row r="18006">
          <cell r="A18006" t="str">
            <v>NULL</v>
          </cell>
          <cell r="B18006">
            <v>13</v>
          </cell>
          <cell r="C18006">
            <v>2022</v>
          </cell>
        </row>
        <row r="18007">
          <cell r="A18007" t="str">
            <v>NULL</v>
          </cell>
          <cell r="B18007">
            <v>19</v>
          </cell>
          <cell r="C18007">
            <v>2021</v>
          </cell>
        </row>
        <row r="18008">
          <cell r="A18008" t="str">
            <v>NULL</v>
          </cell>
          <cell r="B18008">
            <v>33</v>
          </cell>
          <cell r="C18008">
            <v>2023</v>
          </cell>
        </row>
        <row r="18009">
          <cell r="A18009" t="str">
            <v>NULL</v>
          </cell>
          <cell r="B18009">
            <v>15</v>
          </cell>
          <cell r="C18009">
            <v>2024</v>
          </cell>
        </row>
        <row r="18010">
          <cell r="A18010" t="str">
            <v>NULL</v>
          </cell>
          <cell r="B18010">
            <v>36</v>
          </cell>
          <cell r="C18010">
            <v>2018</v>
          </cell>
        </row>
        <row r="18011">
          <cell r="A18011" t="str">
            <v>NULL</v>
          </cell>
          <cell r="B18011">
            <v>31</v>
          </cell>
          <cell r="C18011">
            <v>2021</v>
          </cell>
        </row>
        <row r="18012">
          <cell r="A18012" t="str">
            <v>NULL</v>
          </cell>
          <cell r="B18012">
            <v>8</v>
          </cell>
          <cell r="C18012">
            <v>2021</v>
          </cell>
        </row>
        <row r="18013">
          <cell r="A18013" t="str">
            <v>NULL</v>
          </cell>
          <cell r="B18013">
            <v>33</v>
          </cell>
          <cell r="C18013">
            <v>2023</v>
          </cell>
        </row>
        <row r="18014">
          <cell r="A18014" t="str">
            <v>NULL</v>
          </cell>
          <cell r="B18014">
            <v>33</v>
          </cell>
          <cell r="C18014">
            <v>2019</v>
          </cell>
        </row>
        <row r="18015">
          <cell r="A18015" t="str">
            <v>NULL</v>
          </cell>
          <cell r="B18015">
            <v>22</v>
          </cell>
          <cell r="C18015">
            <v>2018</v>
          </cell>
        </row>
        <row r="18016">
          <cell r="A18016" t="str">
            <v>NULL</v>
          </cell>
          <cell r="B18016">
            <v>15</v>
          </cell>
          <cell r="C18016">
            <v>2022</v>
          </cell>
        </row>
        <row r="18017">
          <cell r="A18017" t="str">
            <v>NULL</v>
          </cell>
          <cell r="B18017">
            <v>23</v>
          </cell>
          <cell r="C18017">
            <v>2024</v>
          </cell>
        </row>
        <row r="18018">
          <cell r="A18018" t="str">
            <v>NULL</v>
          </cell>
          <cell r="B18018">
            <v>3</v>
          </cell>
          <cell r="C18018">
            <v>2022</v>
          </cell>
        </row>
        <row r="18019">
          <cell r="A18019" t="str">
            <v>NULL</v>
          </cell>
          <cell r="B18019">
            <v>25</v>
          </cell>
          <cell r="C18019">
            <v>2018</v>
          </cell>
        </row>
        <row r="18020">
          <cell r="A18020" t="str">
            <v>NULL</v>
          </cell>
          <cell r="B18020">
            <v>35</v>
          </cell>
          <cell r="C18020">
            <v>2017</v>
          </cell>
        </row>
        <row r="18021">
          <cell r="A18021" t="str">
            <v>NULL</v>
          </cell>
          <cell r="B18021">
            <v>13</v>
          </cell>
          <cell r="C18021">
            <v>2016</v>
          </cell>
        </row>
        <row r="18022">
          <cell r="A18022" t="str">
            <v>NULL</v>
          </cell>
          <cell r="B18022">
            <v>39</v>
          </cell>
          <cell r="C18022">
            <v>2021</v>
          </cell>
        </row>
        <row r="18023">
          <cell r="A18023" t="str">
            <v>NULL</v>
          </cell>
          <cell r="B18023">
            <v>20</v>
          </cell>
          <cell r="C18023">
            <v>2024</v>
          </cell>
        </row>
        <row r="18024">
          <cell r="A18024" t="str">
            <v>NULL</v>
          </cell>
          <cell r="B18024">
            <v>21</v>
          </cell>
          <cell r="C18024">
            <v>2022</v>
          </cell>
        </row>
        <row r="18025">
          <cell r="A18025" t="str">
            <v>NULL</v>
          </cell>
          <cell r="B18025">
            <v>16</v>
          </cell>
          <cell r="C18025">
            <v>2018</v>
          </cell>
        </row>
        <row r="18026">
          <cell r="A18026" t="str">
            <v>NULL</v>
          </cell>
          <cell r="B18026">
            <v>23</v>
          </cell>
          <cell r="C18026">
            <v>2018</v>
          </cell>
        </row>
        <row r="18027">
          <cell r="A18027" t="str">
            <v>NULL</v>
          </cell>
          <cell r="B18027">
            <v>38</v>
          </cell>
          <cell r="C18027">
            <v>2018</v>
          </cell>
        </row>
        <row r="18028">
          <cell r="A18028" t="str">
            <v>NULL</v>
          </cell>
          <cell r="B18028">
            <v>11</v>
          </cell>
          <cell r="C18028">
            <v>2018</v>
          </cell>
        </row>
        <row r="18029">
          <cell r="A18029" t="str">
            <v>NULL</v>
          </cell>
          <cell r="B18029">
            <v>2</v>
          </cell>
          <cell r="C18029">
            <v>2018</v>
          </cell>
        </row>
        <row r="18030">
          <cell r="A18030" t="str">
            <v>NULL</v>
          </cell>
          <cell r="B18030">
            <v>6</v>
          </cell>
          <cell r="C18030">
            <v>2020</v>
          </cell>
        </row>
        <row r="18031">
          <cell r="A18031" t="str">
            <v>NULL</v>
          </cell>
          <cell r="B18031">
            <v>17</v>
          </cell>
          <cell r="C18031">
            <v>2021</v>
          </cell>
        </row>
        <row r="18032">
          <cell r="A18032" t="str">
            <v>NULL</v>
          </cell>
          <cell r="B18032">
            <v>24</v>
          </cell>
          <cell r="C18032">
            <v>2019</v>
          </cell>
        </row>
        <row r="18033">
          <cell r="A18033" t="str">
            <v>NULL</v>
          </cell>
          <cell r="B18033">
            <v>25</v>
          </cell>
          <cell r="C18033">
            <v>2023</v>
          </cell>
        </row>
        <row r="18034">
          <cell r="A18034" t="str">
            <v>NULL</v>
          </cell>
          <cell r="B18034">
            <v>26</v>
          </cell>
          <cell r="C18034">
            <v>2018</v>
          </cell>
        </row>
        <row r="18035">
          <cell r="A18035" t="str">
            <v>NULL</v>
          </cell>
          <cell r="B18035">
            <v>24</v>
          </cell>
          <cell r="C18035">
            <v>2020</v>
          </cell>
        </row>
        <row r="18036">
          <cell r="A18036" t="str">
            <v>NULL</v>
          </cell>
          <cell r="B18036">
            <v>17</v>
          </cell>
          <cell r="C18036">
            <v>2016</v>
          </cell>
        </row>
        <row r="18037">
          <cell r="A18037" t="str">
            <v>NULL</v>
          </cell>
          <cell r="B18037">
            <v>16</v>
          </cell>
          <cell r="C18037">
            <v>2020</v>
          </cell>
        </row>
        <row r="18038">
          <cell r="A18038" t="str">
            <v>NULL</v>
          </cell>
          <cell r="B18038">
            <v>38</v>
          </cell>
          <cell r="C18038">
            <v>2019</v>
          </cell>
        </row>
        <row r="18039">
          <cell r="A18039" t="str">
            <v>NULL</v>
          </cell>
          <cell r="B18039">
            <v>39</v>
          </cell>
          <cell r="C18039">
            <v>2017</v>
          </cell>
        </row>
        <row r="18040">
          <cell r="A18040" t="str">
            <v>NULL</v>
          </cell>
          <cell r="B18040">
            <v>14</v>
          </cell>
          <cell r="C18040">
            <v>2021</v>
          </cell>
        </row>
        <row r="18041">
          <cell r="A18041" t="str">
            <v>NULL</v>
          </cell>
          <cell r="B18041">
            <v>8</v>
          </cell>
          <cell r="C18041">
            <v>2023</v>
          </cell>
        </row>
        <row r="18042">
          <cell r="A18042" t="str">
            <v>NULL</v>
          </cell>
          <cell r="B18042">
            <v>37</v>
          </cell>
          <cell r="C18042">
            <v>2023</v>
          </cell>
        </row>
        <row r="18043">
          <cell r="A18043" t="str">
            <v>NULL</v>
          </cell>
          <cell r="B18043">
            <v>24</v>
          </cell>
          <cell r="C18043">
            <v>2024</v>
          </cell>
        </row>
        <row r="18044">
          <cell r="A18044" t="str">
            <v>NULL</v>
          </cell>
          <cell r="B18044">
            <v>3</v>
          </cell>
          <cell r="C18044">
            <v>2023</v>
          </cell>
        </row>
        <row r="18045">
          <cell r="A18045" t="str">
            <v>NULL</v>
          </cell>
          <cell r="B18045">
            <v>13</v>
          </cell>
          <cell r="C18045">
            <v>2022</v>
          </cell>
        </row>
        <row r="18046">
          <cell r="A18046" t="str">
            <v>NULL</v>
          </cell>
          <cell r="B18046">
            <v>20</v>
          </cell>
          <cell r="C18046">
            <v>2020</v>
          </cell>
        </row>
        <row r="18047">
          <cell r="A18047" t="str">
            <v>NULL</v>
          </cell>
          <cell r="B18047">
            <v>33</v>
          </cell>
          <cell r="C18047">
            <v>2020</v>
          </cell>
        </row>
        <row r="18048">
          <cell r="A18048" t="str">
            <v>NULL</v>
          </cell>
          <cell r="B18048">
            <v>28</v>
          </cell>
          <cell r="C18048">
            <v>2018</v>
          </cell>
        </row>
        <row r="18049">
          <cell r="A18049" t="str">
            <v>NULL</v>
          </cell>
          <cell r="B18049">
            <v>37</v>
          </cell>
          <cell r="C18049">
            <v>2022</v>
          </cell>
        </row>
        <row r="18050">
          <cell r="A18050" t="str">
            <v>NULL</v>
          </cell>
          <cell r="B18050">
            <v>7</v>
          </cell>
          <cell r="C18050">
            <v>2019</v>
          </cell>
        </row>
        <row r="18051">
          <cell r="A18051" t="str">
            <v>NULL</v>
          </cell>
          <cell r="B18051">
            <v>13</v>
          </cell>
          <cell r="C18051">
            <v>2018</v>
          </cell>
        </row>
        <row r="18052">
          <cell r="A18052" t="str">
            <v>NULL</v>
          </cell>
          <cell r="B18052">
            <v>23</v>
          </cell>
          <cell r="C18052">
            <v>2019</v>
          </cell>
        </row>
        <row r="18053">
          <cell r="A18053" t="str">
            <v>NULL</v>
          </cell>
          <cell r="B18053">
            <v>27</v>
          </cell>
          <cell r="C18053">
            <v>2022</v>
          </cell>
        </row>
        <row r="18054">
          <cell r="A18054" t="str">
            <v>NULL</v>
          </cell>
          <cell r="B18054">
            <v>15</v>
          </cell>
          <cell r="C18054">
            <v>2021</v>
          </cell>
        </row>
        <row r="18055">
          <cell r="A18055" t="str">
            <v>NULL</v>
          </cell>
          <cell r="B18055">
            <v>19</v>
          </cell>
          <cell r="C18055">
            <v>2020</v>
          </cell>
        </row>
        <row r="18056">
          <cell r="A18056" t="str">
            <v>NULL</v>
          </cell>
          <cell r="B18056">
            <v>34</v>
          </cell>
          <cell r="C18056">
            <v>2019</v>
          </cell>
        </row>
        <row r="18057">
          <cell r="A18057" t="str">
            <v>NULL</v>
          </cell>
          <cell r="B18057">
            <v>25</v>
          </cell>
          <cell r="C18057">
            <v>2018</v>
          </cell>
        </row>
        <row r="18058">
          <cell r="A18058" t="str">
            <v>NULL</v>
          </cell>
          <cell r="B18058">
            <v>32</v>
          </cell>
          <cell r="C18058">
            <v>2018</v>
          </cell>
        </row>
        <row r="18059">
          <cell r="A18059" t="str">
            <v>NULL</v>
          </cell>
          <cell r="B18059">
            <v>28</v>
          </cell>
          <cell r="C18059">
            <v>2016</v>
          </cell>
        </row>
        <row r="18060">
          <cell r="A18060" t="str">
            <v>NULL</v>
          </cell>
          <cell r="B18060">
            <v>33</v>
          </cell>
          <cell r="C18060">
            <v>2020</v>
          </cell>
        </row>
        <row r="18061">
          <cell r="A18061" t="str">
            <v>NULL</v>
          </cell>
          <cell r="B18061">
            <v>1</v>
          </cell>
          <cell r="C18061">
            <v>2020</v>
          </cell>
        </row>
        <row r="18062">
          <cell r="A18062" t="str">
            <v>NULL</v>
          </cell>
          <cell r="B18062">
            <v>12</v>
          </cell>
          <cell r="C18062">
            <v>2024</v>
          </cell>
        </row>
        <row r="18063">
          <cell r="A18063" t="str">
            <v>NULL</v>
          </cell>
          <cell r="B18063">
            <v>4</v>
          </cell>
          <cell r="C18063">
            <v>2024</v>
          </cell>
        </row>
        <row r="18064">
          <cell r="A18064" t="str">
            <v>NULL</v>
          </cell>
          <cell r="B18064">
            <v>37</v>
          </cell>
          <cell r="C18064">
            <v>2018</v>
          </cell>
        </row>
        <row r="18065">
          <cell r="A18065" t="str">
            <v>NULL</v>
          </cell>
          <cell r="B18065">
            <v>3</v>
          </cell>
          <cell r="C18065">
            <v>2016</v>
          </cell>
        </row>
        <row r="18066">
          <cell r="A18066" t="str">
            <v>NULL</v>
          </cell>
          <cell r="B18066">
            <v>7</v>
          </cell>
          <cell r="C18066">
            <v>2019</v>
          </cell>
        </row>
        <row r="18067">
          <cell r="A18067" t="str">
            <v>NULL</v>
          </cell>
          <cell r="B18067">
            <v>24</v>
          </cell>
          <cell r="C18067">
            <v>2017</v>
          </cell>
        </row>
        <row r="18068">
          <cell r="A18068" t="str">
            <v>NULL</v>
          </cell>
          <cell r="B18068">
            <v>37</v>
          </cell>
          <cell r="C18068">
            <v>2022</v>
          </cell>
        </row>
        <row r="18069">
          <cell r="A18069" t="str">
            <v>NULL</v>
          </cell>
          <cell r="B18069">
            <v>28</v>
          </cell>
          <cell r="C18069">
            <v>2018</v>
          </cell>
        </row>
        <row r="18070">
          <cell r="A18070" t="str">
            <v>NULL</v>
          </cell>
          <cell r="B18070">
            <v>2</v>
          </cell>
          <cell r="C18070">
            <v>2020</v>
          </cell>
        </row>
        <row r="18071">
          <cell r="A18071" t="str">
            <v>NULL</v>
          </cell>
          <cell r="B18071">
            <v>29</v>
          </cell>
          <cell r="C18071">
            <v>2019</v>
          </cell>
        </row>
        <row r="18072">
          <cell r="A18072" t="str">
            <v>NULL</v>
          </cell>
          <cell r="B18072">
            <v>30</v>
          </cell>
          <cell r="C18072">
            <v>2017</v>
          </cell>
        </row>
        <row r="18073">
          <cell r="A18073" t="str">
            <v>NULL</v>
          </cell>
          <cell r="B18073">
            <v>17</v>
          </cell>
          <cell r="C18073">
            <v>2023</v>
          </cell>
        </row>
        <row r="18074">
          <cell r="A18074" t="str">
            <v>NULL</v>
          </cell>
          <cell r="B18074">
            <v>10</v>
          </cell>
          <cell r="C18074">
            <v>2020</v>
          </cell>
        </row>
        <row r="18075">
          <cell r="A18075" t="str">
            <v>NULL</v>
          </cell>
          <cell r="B18075">
            <v>2</v>
          </cell>
          <cell r="C18075">
            <v>2019</v>
          </cell>
        </row>
        <row r="18076">
          <cell r="A18076" t="str">
            <v>NULL</v>
          </cell>
          <cell r="B18076">
            <v>19</v>
          </cell>
          <cell r="C18076">
            <v>2020</v>
          </cell>
        </row>
        <row r="18077">
          <cell r="A18077" t="str">
            <v>NULL</v>
          </cell>
          <cell r="B18077">
            <v>37</v>
          </cell>
          <cell r="C18077">
            <v>2023</v>
          </cell>
        </row>
        <row r="18078">
          <cell r="A18078" t="str">
            <v>NULL</v>
          </cell>
          <cell r="B18078">
            <v>4</v>
          </cell>
          <cell r="C18078">
            <v>2021</v>
          </cell>
        </row>
        <row r="18079">
          <cell r="A18079" t="str">
            <v>NULL</v>
          </cell>
          <cell r="B18079">
            <v>33</v>
          </cell>
          <cell r="C18079">
            <v>2020</v>
          </cell>
        </row>
        <row r="18080">
          <cell r="A18080" t="str">
            <v>NULL</v>
          </cell>
          <cell r="B18080">
            <v>9</v>
          </cell>
          <cell r="C18080">
            <v>2022</v>
          </cell>
        </row>
        <row r="18081">
          <cell r="A18081" t="str">
            <v>NULL</v>
          </cell>
          <cell r="B18081">
            <v>21</v>
          </cell>
          <cell r="C18081">
            <v>2024</v>
          </cell>
        </row>
        <row r="18082">
          <cell r="A18082" t="str">
            <v>NULL</v>
          </cell>
          <cell r="B18082">
            <v>6</v>
          </cell>
          <cell r="C18082">
            <v>2023</v>
          </cell>
        </row>
        <row r="18083">
          <cell r="A18083" t="str">
            <v>NULL</v>
          </cell>
          <cell r="B18083">
            <v>34</v>
          </cell>
          <cell r="C18083">
            <v>2019</v>
          </cell>
        </row>
        <row r="18084">
          <cell r="A18084" t="str">
            <v>NULL</v>
          </cell>
          <cell r="B18084">
            <v>29</v>
          </cell>
          <cell r="C18084">
            <v>2020</v>
          </cell>
        </row>
        <row r="18085">
          <cell r="A18085" t="str">
            <v>NULL</v>
          </cell>
          <cell r="B18085">
            <v>19</v>
          </cell>
          <cell r="C18085">
            <v>2016</v>
          </cell>
        </row>
        <row r="18086">
          <cell r="A18086" t="str">
            <v>NULL</v>
          </cell>
          <cell r="B18086">
            <v>26</v>
          </cell>
          <cell r="C18086">
            <v>2019</v>
          </cell>
        </row>
        <row r="18087">
          <cell r="A18087" t="str">
            <v>NULL</v>
          </cell>
          <cell r="B18087">
            <v>31</v>
          </cell>
          <cell r="C18087">
            <v>2023</v>
          </cell>
        </row>
        <row r="18088">
          <cell r="A18088" t="str">
            <v>NULL</v>
          </cell>
          <cell r="B18088">
            <v>22</v>
          </cell>
          <cell r="C18088">
            <v>2017</v>
          </cell>
        </row>
        <row r="18089">
          <cell r="A18089" t="str">
            <v>NULL</v>
          </cell>
          <cell r="B18089">
            <v>36</v>
          </cell>
          <cell r="C18089">
            <v>2020</v>
          </cell>
        </row>
        <row r="18090">
          <cell r="A18090" t="str">
            <v>NULL</v>
          </cell>
          <cell r="B18090">
            <v>21</v>
          </cell>
          <cell r="C18090">
            <v>2016</v>
          </cell>
        </row>
        <row r="18091">
          <cell r="A18091" t="str">
            <v>NULL</v>
          </cell>
          <cell r="B18091">
            <v>30</v>
          </cell>
          <cell r="C18091">
            <v>2024</v>
          </cell>
        </row>
        <row r="18092">
          <cell r="A18092" t="str">
            <v>NULL</v>
          </cell>
          <cell r="B18092">
            <v>24</v>
          </cell>
          <cell r="C18092">
            <v>2020</v>
          </cell>
        </row>
        <row r="18093">
          <cell r="A18093" t="str">
            <v>NULL</v>
          </cell>
          <cell r="B18093">
            <v>20</v>
          </cell>
          <cell r="C18093">
            <v>2017</v>
          </cell>
        </row>
        <row r="18094">
          <cell r="A18094" t="str">
            <v>NULL</v>
          </cell>
          <cell r="B18094">
            <v>9</v>
          </cell>
          <cell r="C18094">
            <v>2017</v>
          </cell>
        </row>
        <row r="18095">
          <cell r="A18095" t="str">
            <v>NULL</v>
          </cell>
          <cell r="B18095">
            <v>38</v>
          </cell>
          <cell r="C18095">
            <v>2016</v>
          </cell>
        </row>
        <row r="18096">
          <cell r="A18096" t="str">
            <v>NULL</v>
          </cell>
          <cell r="B18096">
            <v>37</v>
          </cell>
          <cell r="C18096">
            <v>2016</v>
          </cell>
        </row>
        <row r="18097">
          <cell r="A18097" t="str">
            <v>NULL</v>
          </cell>
          <cell r="B18097">
            <v>31</v>
          </cell>
          <cell r="C18097">
            <v>2020</v>
          </cell>
        </row>
        <row r="18098">
          <cell r="A18098" t="str">
            <v>NULL</v>
          </cell>
          <cell r="B18098">
            <v>40</v>
          </cell>
          <cell r="C18098">
            <v>2023</v>
          </cell>
        </row>
        <row r="18099">
          <cell r="A18099" t="str">
            <v>NULL</v>
          </cell>
          <cell r="B18099">
            <v>40</v>
          </cell>
          <cell r="C18099">
            <v>2020</v>
          </cell>
        </row>
        <row r="18100">
          <cell r="A18100" t="str">
            <v>NULL</v>
          </cell>
          <cell r="B18100">
            <v>13</v>
          </cell>
          <cell r="C18100">
            <v>2020</v>
          </cell>
        </row>
        <row r="18101">
          <cell r="A18101" t="str">
            <v>NULL</v>
          </cell>
          <cell r="B18101">
            <v>8</v>
          </cell>
          <cell r="C18101">
            <v>2016</v>
          </cell>
        </row>
        <row r="18102">
          <cell r="A18102" t="str">
            <v>NULL</v>
          </cell>
          <cell r="B18102">
            <v>38</v>
          </cell>
          <cell r="C18102">
            <v>2020</v>
          </cell>
        </row>
        <row r="18103">
          <cell r="A18103" t="str">
            <v>NULL</v>
          </cell>
          <cell r="B18103">
            <v>18</v>
          </cell>
          <cell r="C18103">
            <v>2016</v>
          </cell>
        </row>
        <row r="18104">
          <cell r="A18104" t="str">
            <v>NULL</v>
          </cell>
          <cell r="B18104">
            <v>35</v>
          </cell>
          <cell r="C18104">
            <v>2021</v>
          </cell>
        </row>
        <row r="18105">
          <cell r="A18105" t="str">
            <v>NULL</v>
          </cell>
          <cell r="B18105">
            <v>2</v>
          </cell>
          <cell r="C18105">
            <v>2021</v>
          </cell>
        </row>
        <row r="18106">
          <cell r="A18106" t="str">
            <v>NULL</v>
          </cell>
          <cell r="B18106">
            <v>21</v>
          </cell>
          <cell r="C18106">
            <v>2020</v>
          </cell>
        </row>
        <row r="18107">
          <cell r="A18107" t="str">
            <v>NULL</v>
          </cell>
          <cell r="B18107">
            <v>4</v>
          </cell>
          <cell r="C18107">
            <v>2023</v>
          </cell>
        </row>
        <row r="18108">
          <cell r="A18108" t="str">
            <v>NULL</v>
          </cell>
          <cell r="B18108">
            <v>33</v>
          </cell>
          <cell r="C18108">
            <v>2020</v>
          </cell>
        </row>
        <row r="18109">
          <cell r="A18109" t="str">
            <v>NULL</v>
          </cell>
          <cell r="B18109">
            <v>32</v>
          </cell>
          <cell r="C18109">
            <v>2024</v>
          </cell>
        </row>
        <row r="18110">
          <cell r="A18110" t="str">
            <v>NULL</v>
          </cell>
          <cell r="B18110">
            <v>2</v>
          </cell>
          <cell r="C18110">
            <v>2019</v>
          </cell>
        </row>
        <row r="18111">
          <cell r="A18111" t="str">
            <v>NULL</v>
          </cell>
          <cell r="B18111">
            <v>28</v>
          </cell>
          <cell r="C18111">
            <v>2021</v>
          </cell>
        </row>
        <row r="18112">
          <cell r="A18112" t="str">
            <v>NULL</v>
          </cell>
          <cell r="B18112">
            <v>37</v>
          </cell>
          <cell r="C18112">
            <v>2023</v>
          </cell>
        </row>
        <row r="18113">
          <cell r="A18113" t="str">
            <v>NULL</v>
          </cell>
          <cell r="B18113">
            <v>40</v>
          </cell>
          <cell r="C18113">
            <v>2017</v>
          </cell>
        </row>
        <row r="18114">
          <cell r="A18114" t="str">
            <v>NULL</v>
          </cell>
          <cell r="B18114">
            <v>33</v>
          </cell>
          <cell r="C18114">
            <v>2016</v>
          </cell>
        </row>
        <row r="18115">
          <cell r="A18115" t="str">
            <v>NULL</v>
          </cell>
          <cell r="B18115">
            <v>9</v>
          </cell>
          <cell r="C18115">
            <v>2017</v>
          </cell>
        </row>
        <row r="18116">
          <cell r="A18116" t="str">
            <v>NULL</v>
          </cell>
          <cell r="B18116">
            <v>16</v>
          </cell>
          <cell r="C18116">
            <v>2020</v>
          </cell>
        </row>
        <row r="18117">
          <cell r="A18117" t="str">
            <v>NULL</v>
          </cell>
          <cell r="B18117">
            <v>39</v>
          </cell>
          <cell r="C18117">
            <v>2020</v>
          </cell>
        </row>
        <row r="18118">
          <cell r="A18118" t="str">
            <v>NULL</v>
          </cell>
          <cell r="B18118">
            <v>32</v>
          </cell>
          <cell r="C18118">
            <v>2022</v>
          </cell>
        </row>
        <row r="18119">
          <cell r="A18119" t="str">
            <v>NULL</v>
          </cell>
          <cell r="B18119">
            <v>1</v>
          </cell>
          <cell r="C18119">
            <v>2022</v>
          </cell>
        </row>
        <row r="18120">
          <cell r="A18120" t="str">
            <v>NULL</v>
          </cell>
          <cell r="B18120">
            <v>35</v>
          </cell>
          <cell r="C18120">
            <v>2021</v>
          </cell>
        </row>
        <row r="18121">
          <cell r="A18121" t="str">
            <v>NULL</v>
          </cell>
          <cell r="B18121">
            <v>30</v>
          </cell>
          <cell r="C18121">
            <v>2019</v>
          </cell>
        </row>
        <row r="18122">
          <cell r="A18122" t="str">
            <v>NULL</v>
          </cell>
          <cell r="B18122">
            <v>16</v>
          </cell>
          <cell r="C18122">
            <v>2018</v>
          </cell>
        </row>
        <row r="18123">
          <cell r="A18123" t="str">
            <v>NULL</v>
          </cell>
          <cell r="B18123">
            <v>15</v>
          </cell>
          <cell r="C18123">
            <v>2019</v>
          </cell>
        </row>
        <row r="18124">
          <cell r="A18124" t="str">
            <v>NULL</v>
          </cell>
          <cell r="B18124">
            <v>17</v>
          </cell>
          <cell r="C18124">
            <v>2019</v>
          </cell>
        </row>
        <row r="18125">
          <cell r="A18125" t="str">
            <v>NULL</v>
          </cell>
          <cell r="B18125">
            <v>10</v>
          </cell>
          <cell r="C18125">
            <v>2021</v>
          </cell>
        </row>
        <row r="18126">
          <cell r="A18126" t="str">
            <v>NULL</v>
          </cell>
          <cell r="B18126">
            <v>29</v>
          </cell>
          <cell r="C18126">
            <v>2024</v>
          </cell>
        </row>
        <row r="18127">
          <cell r="A18127" t="str">
            <v>NULL</v>
          </cell>
          <cell r="B18127">
            <v>4</v>
          </cell>
          <cell r="C18127">
            <v>2017</v>
          </cell>
        </row>
        <row r="18128">
          <cell r="A18128" t="str">
            <v>NULL</v>
          </cell>
          <cell r="B18128">
            <v>38</v>
          </cell>
          <cell r="C18128">
            <v>2019</v>
          </cell>
        </row>
        <row r="18129">
          <cell r="A18129" t="str">
            <v>NULL</v>
          </cell>
          <cell r="B18129">
            <v>2</v>
          </cell>
          <cell r="C18129">
            <v>2017</v>
          </cell>
        </row>
        <row r="18130">
          <cell r="A18130" t="str">
            <v>NULL</v>
          </cell>
          <cell r="B18130">
            <v>10</v>
          </cell>
          <cell r="C18130">
            <v>2016</v>
          </cell>
        </row>
        <row r="18131">
          <cell r="A18131" t="str">
            <v>NULL</v>
          </cell>
          <cell r="B18131">
            <v>4</v>
          </cell>
          <cell r="C18131">
            <v>2018</v>
          </cell>
        </row>
        <row r="18132">
          <cell r="A18132" t="str">
            <v>NULL</v>
          </cell>
          <cell r="B18132">
            <v>2</v>
          </cell>
          <cell r="C18132">
            <v>2019</v>
          </cell>
        </row>
        <row r="18133">
          <cell r="A18133" t="str">
            <v>NULL</v>
          </cell>
          <cell r="B18133">
            <v>2</v>
          </cell>
          <cell r="C18133">
            <v>2020</v>
          </cell>
        </row>
        <row r="18134">
          <cell r="A18134" t="str">
            <v>NULL</v>
          </cell>
          <cell r="B18134">
            <v>20</v>
          </cell>
          <cell r="C18134">
            <v>2021</v>
          </cell>
        </row>
        <row r="18135">
          <cell r="A18135" t="str">
            <v>NULL</v>
          </cell>
          <cell r="B18135">
            <v>1</v>
          </cell>
          <cell r="C18135">
            <v>2021</v>
          </cell>
        </row>
        <row r="18136">
          <cell r="A18136" t="str">
            <v>NULL</v>
          </cell>
          <cell r="B18136">
            <v>23</v>
          </cell>
          <cell r="C18136">
            <v>2024</v>
          </cell>
        </row>
        <row r="18137">
          <cell r="A18137" t="str">
            <v>NULL</v>
          </cell>
          <cell r="B18137">
            <v>16</v>
          </cell>
          <cell r="C18137">
            <v>2022</v>
          </cell>
        </row>
        <row r="18138">
          <cell r="A18138" t="str">
            <v>NULL</v>
          </cell>
          <cell r="B18138">
            <v>8</v>
          </cell>
          <cell r="C18138">
            <v>2018</v>
          </cell>
        </row>
        <row r="18139">
          <cell r="A18139" t="str">
            <v>NULL</v>
          </cell>
          <cell r="B18139">
            <v>9</v>
          </cell>
          <cell r="C18139">
            <v>2016</v>
          </cell>
        </row>
        <row r="18140">
          <cell r="A18140" t="str">
            <v>NULL</v>
          </cell>
          <cell r="B18140">
            <v>19</v>
          </cell>
          <cell r="C18140">
            <v>2016</v>
          </cell>
        </row>
        <row r="18141">
          <cell r="A18141" t="str">
            <v>NULL</v>
          </cell>
          <cell r="B18141">
            <v>22</v>
          </cell>
          <cell r="C18141">
            <v>2023</v>
          </cell>
        </row>
        <row r="18142">
          <cell r="A18142" t="str">
            <v>NULL</v>
          </cell>
          <cell r="B18142">
            <v>16</v>
          </cell>
          <cell r="C18142">
            <v>2022</v>
          </cell>
        </row>
        <row r="18143">
          <cell r="A18143" t="str">
            <v>NULL</v>
          </cell>
          <cell r="B18143">
            <v>6</v>
          </cell>
          <cell r="C18143">
            <v>2016</v>
          </cell>
        </row>
        <row r="18144">
          <cell r="A18144" t="str">
            <v>NULL</v>
          </cell>
          <cell r="B18144">
            <v>3</v>
          </cell>
          <cell r="C18144">
            <v>2023</v>
          </cell>
        </row>
        <row r="18145">
          <cell r="A18145" t="str">
            <v>NULL</v>
          </cell>
          <cell r="B18145">
            <v>4</v>
          </cell>
          <cell r="C18145">
            <v>2019</v>
          </cell>
        </row>
        <row r="18146">
          <cell r="A18146" t="str">
            <v>NULL</v>
          </cell>
          <cell r="B18146">
            <v>40</v>
          </cell>
          <cell r="C18146">
            <v>2021</v>
          </cell>
        </row>
        <row r="18147">
          <cell r="A18147" t="str">
            <v>NULL</v>
          </cell>
          <cell r="B18147">
            <v>38</v>
          </cell>
          <cell r="C18147">
            <v>2023</v>
          </cell>
        </row>
        <row r="18148">
          <cell r="A18148" t="str">
            <v>NULL</v>
          </cell>
          <cell r="B18148">
            <v>14</v>
          </cell>
          <cell r="C18148">
            <v>2023</v>
          </cell>
        </row>
        <row r="18149">
          <cell r="A18149" t="str">
            <v>NULL</v>
          </cell>
          <cell r="B18149">
            <v>28</v>
          </cell>
          <cell r="C18149">
            <v>2023</v>
          </cell>
        </row>
        <row r="18150">
          <cell r="A18150" t="str">
            <v>NULL</v>
          </cell>
          <cell r="B18150">
            <v>22</v>
          </cell>
          <cell r="C18150">
            <v>2024</v>
          </cell>
        </row>
        <row r="18151">
          <cell r="A18151" t="str">
            <v>NULL</v>
          </cell>
          <cell r="B18151">
            <v>34</v>
          </cell>
          <cell r="C18151">
            <v>2022</v>
          </cell>
        </row>
        <row r="18152">
          <cell r="A18152" t="str">
            <v>NULL</v>
          </cell>
          <cell r="B18152">
            <v>14</v>
          </cell>
          <cell r="C18152">
            <v>2020</v>
          </cell>
        </row>
        <row r="18153">
          <cell r="A18153" t="str">
            <v>NULL</v>
          </cell>
          <cell r="B18153">
            <v>8</v>
          </cell>
          <cell r="C18153">
            <v>2019</v>
          </cell>
        </row>
        <row r="18154">
          <cell r="A18154" t="str">
            <v>NULL</v>
          </cell>
          <cell r="B18154">
            <v>19</v>
          </cell>
          <cell r="C18154">
            <v>2021</v>
          </cell>
        </row>
        <row r="18155">
          <cell r="A18155" t="str">
            <v>NULL</v>
          </cell>
          <cell r="B18155">
            <v>14</v>
          </cell>
          <cell r="C18155">
            <v>2017</v>
          </cell>
        </row>
        <row r="18156">
          <cell r="A18156" t="str">
            <v>NULL</v>
          </cell>
          <cell r="B18156">
            <v>26</v>
          </cell>
          <cell r="C18156">
            <v>2020</v>
          </cell>
        </row>
        <row r="18157">
          <cell r="A18157" t="str">
            <v>NULL</v>
          </cell>
          <cell r="B18157">
            <v>35</v>
          </cell>
          <cell r="C18157">
            <v>2018</v>
          </cell>
        </row>
        <row r="18158">
          <cell r="A18158" t="str">
            <v>NULL</v>
          </cell>
          <cell r="B18158">
            <v>14</v>
          </cell>
          <cell r="C18158">
            <v>2020</v>
          </cell>
        </row>
        <row r="18159">
          <cell r="A18159" t="str">
            <v>NULL</v>
          </cell>
          <cell r="B18159">
            <v>39</v>
          </cell>
          <cell r="C18159">
            <v>2020</v>
          </cell>
        </row>
        <row r="18160">
          <cell r="A18160" t="str">
            <v>NULL</v>
          </cell>
          <cell r="B18160">
            <v>33</v>
          </cell>
          <cell r="C18160">
            <v>2018</v>
          </cell>
        </row>
        <row r="18161">
          <cell r="A18161" t="str">
            <v>NULL</v>
          </cell>
          <cell r="B18161">
            <v>19</v>
          </cell>
          <cell r="C18161">
            <v>2018</v>
          </cell>
        </row>
        <row r="18162">
          <cell r="A18162" t="str">
            <v>NULL</v>
          </cell>
          <cell r="B18162">
            <v>14</v>
          </cell>
          <cell r="C18162">
            <v>2020</v>
          </cell>
        </row>
        <row r="18163">
          <cell r="A18163" t="str">
            <v>NULL</v>
          </cell>
          <cell r="B18163">
            <v>30</v>
          </cell>
          <cell r="C18163">
            <v>2018</v>
          </cell>
        </row>
        <row r="18164">
          <cell r="A18164" t="str">
            <v>NULL</v>
          </cell>
          <cell r="B18164">
            <v>36</v>
          </cell>
          <cell r="C18164">
            <v>2016</v>
          </cell>
        </row>
        <row r="18165">
          <cell r="A18165" t="str">
            <v>NULL</v>
          </cell>
          <cell r="B18165">
            <v>31</v>
          </cell>
          <cell r="C18165">
            <v>2022</v>
          </cell>
        </row>
        <row r="18166">
          <cell r="A18166" t="str">
            <v>NULL</v>
          </cell>
          <cell r="B18166">
            <v>13</v>
          </cell>
          <cell r="C18166">
            <v>2018</v>
          </cell>
        </row>
        <row r="18167">
          <cell r="A18167" t="str">
            <v>NULL</v>
          </cell>
          <cell r="B18167">
            <v>14</v>
          </cell>
          <cell r="C18167">
            <v>2020</v>
          </cell>
        </row>
        <row r="18168">
          <cell r="A18168" t="str">
            <v>NULL</v>
          </cell>
          <cell r="B18168">
            <v>13</v>
          </cell>
          <cell r="C18168">
            <v>2021</v>
          </cell>
        </row>
        <row r="18169">
          <cell r="A18169" t="str">
            <v>NULL</v>
          </cell>
          <cell r="B18169">
            <v>35</v>
          </cell>
          <cell r="C18169">
            <v>2022</v>
          </cell>
        </row>
        <row r="18170">
          <cell r="A18170" t="str">
            <v>NULL</v>
          </cell>
          <cell r="B18170">
            <v>13</v>
          </cell>
          <cell r="C18170">
            <v>2022</v>
          </cell>
        </row>
        <row r="18171">
          <cell r="A18171" t="str">
            <v>NULL</v>
          </cell>
          <cell r="B18171">
            <v>18</v>
          </cell>
          <cell r="C18171">
            <v>2023</v>
          </cell>
        </row>
        <row r="18172">
          <cell r="A18172" t="str">
            <v>NULL</v>
          </cell>
          <cell r="B18172">
            <v>33</v>
          </cell>
          <cell r="C18172">
            <v>2018</v>
          </cell>
        </row>
        <row r="18173">
          <cell r="A18173" t="str">
            <v>NULL</v>
          </cell>
          <cell r="B18173">
            <v>11</v>
          </cell>
          <cell r="C18173">
            <v>2020</v>
          </cell>
        </row>
        <row r="18174">
          <cell r="A18174" t="str">
            <v>NULL</v>
          </cell>
          <cell r="B18174">
            <v>34</v>
          </cell>
          <cell r="C18174">
            <v>2021</v>
          </cell>
        </row>
        <row r="18175">
          <cell r="A18175" t="str">
            <v>NULL</v>
          </cell>
          <cell r="B18175">
            <v>3</v>
          </cell>
          <cell r="C18175">
            <v>2018</v>
          </cell>
        </row>
        <row r="18176">
          <cell r="A18176" t="str">
            <v>NULL</v>
          </cell>
          <cell r="B18176">
            <v>38</v>
          </cell>
          <cell r="C18176">
            <v>2016</v>
          </cell>
        </row>
        <row r="18177">
          <cell r="A18177" t="str">
            <v>NULL</v>
          </cell>
          <cell r="B18177">
            <v>29</v>
          </cell>
          <cell r="C18177">
            <v>2020</v>
          </cell>
        </row>
        <row r="18178">
          <cell r="A18178" t="str">
            <v>NULL</v>
          </cell>
          <cell r="B18178">
            <v>34</v>
          </cell>
          <cell r="C18178">
            <v>2017</v>
          </cell>
        </row>
        <row r="18179">
          <cell r="A18179" t="str">
            <v>NULL</v>
          </cell>
          <cell r="B18179">
            <v>27</v>
          </cell>
          <cell r="C18179">
            <v>2020</v>
          </cell>
        </row>
        <row r="18180">
          <cell r="A18180" t="str">
            <v>NULL</v>
          </cell>
          <cell r="B18180">
            <v>14</v>
          </cell>
          <cell r="C18180">
            <v>2021</v>
          </cell>
        </row>
        <row r="18181">
          <cell r="A18181" t="str">
            <v>NULL</v>
          </cell>
          <cell r="B18181">
            <v>10</v>
          </cell>
          <cell r="C18181">
            <v>2017</v>
          </cell>
        </row>
        <row r="18182">
          <cell r="A18182" t="str">
            <v>NULL</v>
          </cell>
          <cell r="B18182">
            <v>20</v>
          </cell>
          <cell r="C18182">
            <v>2024</v>
          </cell>
        </row>
        <row r="18183">
          <cell r="A18183" t="str">
            <v>NULL</v>
          </cell>
          <cell r="B18183">
            <v>24</v>
          </cell>
          <cell r="C18183">
            <v>2019</v>
          </cell>
        </row>
        <row r="18184">
          <cell r="A18184" t="str">
            <v>NULL</v>
          </cell>
          <cell r="B18184">
            <v>26</v>
          </cell>
          <cell r="C18184">
            <v>2022</v>
          </cell>
        </row>
        <row r="18185">
          <cell r="A18185" t="str">
            <v>NULL</v>
          </cell>
          <cell r="B18185">
            <v>1</v>
          </cell>
          <cell r="C18185">
            <v>2024</v>
          </cell>
        </row>
        <row r="18186">
          <cell r="A18186" t="str">
            <v>NULL</v>
          </cell>
          <cell r="B18186">
            <v>27</v>
          </cell>
          <cell r="C18186">
            <v>2020</v>
          </cell>
        </row>
        <row r="18187">
          <cell r="A18187" t="str">
            <v>NULL</v>
          </cell>
          <cell r="B18187">
            <v>11</v>
          </cell>
          <cell r="C18187">
            <v>2016</v>
          </cell>
        </row>
        <row r="18188">
          <cell r="A18188" t="str">
            <v>NULL</v>
          </cell>
          <cell r="B18188">
            <v>26</v>
          </cell>
          <cell r="C18188">
            <v>2017</v>
          </cell>
        </row>
        <row r="18189">
          <cell r="A18189" t="str">
            <v>NULL</v>
          </cell>
          <cell r="B18189">
            <v>30</v>
          </cell>
          <cell r="C18189">
            <v>2018</v>
          </cell>
        </row>
        <row r="18190">
          <cell r="A18190" t="str">
            <v>NULL</v>
          </cell>
          <cell r="B18190">
            <v>17</v>
          </cell>
          <cell r="C18190">
            <v>2017</v>
          </cell>
        </row>
        <row r="18191">
          <cell r="A18191" t="str">
            <v>NULL</v>
          </cell>
          <cell r="B18191">
            <v>25</v>
          </cell>
          <cell r="C18191">
            <v>2020</v>
          </cell>
        </row>
        <row r="18192">
          <cell r="A18192" t="str">
            <v>NULL</v>
          </cell>
          <cell r="B18192">
            <v>36</v>
          </cell>
          <cell r="C18192">
            <v>2018</v>
          </cell>
        </row>
        <row r="18193">
          <cell r="A18193" t="str">
            <v>NULL</v>
          </cell>
          <cell r="B18193">
            <v>15</v>
          </cell>
          <cell r="C18193">
            <v>2022</v>
          </cell>
        </row>
        <row r="18194">
          <cell r="A18194" t="str">
            <v>NULL</v>
          </cell>
          <cell r="B18194">
            <v>29</v>
          </cell>
          <cell r="C18194">
            <v>2017</v>
          </cell>
        </row>
        <row r="18195">
          <cell r="A18195" t="str">
            <v>NULL</v>
          </cell>
          <cell r="B18195">
            <v>2</v>
          </cell>
          <cell r="C18195">
            <v>2019</v>
          </cell>
        </row>
        <row r="18196">
          <cell r="A18196" t="str">
            <v>NULL</v>
          </cell>
          <cell r="B18196">
            <v>11</v>
          </cell>
          <cell r="C18196">
            <v>2018</v>
          </cell>
        </row>
        <row r="18197">
          <cell r="A18197" t="str">
            <v>NULL</v>
          </cell>
          <cell r="B18197">
            <v>30</v>
          </cell>
          <cell r="C18197">
            <v>2019</v>
          </cell>
        </row>
        <row r="18198">
          <cell r="A18198" t="str">
            <v>NULL</v>
          </cell>
          <cell r="B18198">
            <v>26</v>
          </cell>
          <cell r="C18198">
            <v>2016</v>
          </cell>
        </row>
        <row r="18199">
          <cell r="A18199" t="str">
            <v>NULL</v>
          </cell>
          <cell r="B18199">
            <v>1</v>
          </cell>
          <cell r="C18199">
            <v>2020</v>
          </cell>
        </row>
        <row r="18200">
          <cell r="A18200" t="str">
            <v>NULL</v>
          </cell>
          <cell r="B18200">
            <v>13</v>
          </cell>
          <cell r="C18200">
            <v>2017</v>
          </cell>
        </row>
        <row r="18201">
          <cell r="A18201" t="str">
            <v>NULL</v>
          </cell>
          <cell r="B18201">
            <v>30</v>
          </cell>
          <cell r="C18201">
            <v>2019</v>
          </cell>
        </row>
        <row r="18202">
          <cell r="A18202" t="str">
            <v>NULL</v>
          </cell>
          <cell r="B18202">
            <v>1</v>
          </cell>
          <cell r="C18202">
            <v>2019</v>
          </cell>
        </row>
        <row r="18203">
          <cell r="A18203" t="str">
            <v>NULL</v>
          </cell>
          <cell r="B18203">
            <v>22</v>
          </cell>
          <cell r="C18203">
            <v>2018</v>
          </cell>
        </row>
        <row r="18204">
          <cell r="A18204" t="str">
            <v>NULL</v>
          </cell>
          <cell r="B18204">
            <v>15</v>
          </cell>
          <cell r="C18204">
            <v>2017</v>
          </cell>
        </row>
        <row r="18205">
          <cell r="A18205" t="str">
            <v>NULL</v>
          </cell>
          <cell r="B18205">
            <v>39</v>
          </cell>
          <cell r="C18205">
            <v>2018</v>
          </cell>
        </row>
        <row r="18206">
          <cell r="A18206" t="str">
            <v>NULL</v>
          </cell>
          <cell r="B18206">
            <v>5</v>
          </cell>
          <cell r="C18206">
            <v>2016</v>
          </cell>
        </row>
        <row r="18207">
          <cell r="A18207" t="str">
            <v>NULL</v>
          </cell>
          <cell r="B18207">
            <v>40</v>
          </cell>
          <cell r="C18207">
            <v>2019</v>
          </cell>
        </row>
        <row r="18208">
          <cell r="A18208" t="str">
            <v>NULL</v>
          </cell>
          <cell r="B18208">
            <v>19</v>
          </cell>
          <cell r="C18208">
            <v>2020</v>
          </cell>
        </row>
        <row r="18209">
          <cell r="A18209" t="str">
            <v>NULL</v>
          </cell>
          <cell r="B18209">
            <v>25</v>
          </cell>
          <cell r="C18209">
            <v>2018</v>
          </cell>
        </row>
        <row r="18210">
          <cell r="A18210" t="str">
            <v>NULL</v>
          </cell>
          <cell r="B18210">
            <v>11</v>
          </cell>
          <cell r="C18210">
            <v>2024</v>
          </cell>
        </row>
        <row r="18211">
          <cell r="A18211" t="str">
            <v>NULL</v>
          </cell>
          <cell r="B18211">
            <v>40</v>
          </cell>
          <cell r="C18211">
            <v>2016</v>
          </cell>
        </row>
        <row r="18212">
          <cell r="A18212" t="str">
            <v>NULL</v>
          </cell>
          <cell r="B18212">
            <v>11</v>
          </cell>
          <cell r="C18212">
            <v>2024</v>
          </cell>
        </row>
        <row r="18213">
          <cell r="A18213" t="str">
            <v>NULL</v>
          </cell>
          <cell r="B18213">
            <v>31</v>
          </cell>
          <cell r="C18213">
            <v>2022</v>
          </cell>
        </row>
        <row r="18214">
          <cell r="A18214" t="str">
            <v>NULL</v>
          </cell>
          <cell r="B18214">
            <v>23</v>
          </cell>
          <cell r="C18214">
            <v>2019</v>
          </cell>
        </row>
        <row r="18215">
          <cell r="A18215" t="str">
            <v>NULL</v>
          </cell>
          <cell r="B18215">
            <v>38</v>
          </cell>
          <cell r="C18215">
            <v>2021</v>
          </cell>
        </row>
        <row r="18216">
          <cell r="A18216" t="str">
            <v>NULL</v>
          </cell>
          <cell r="B18216">
            <v>6</v>
          </cell>
          <cell r="C18216">
            <v>2020</v>
          </cell>
        </row>
        <row r="18217">
          <cell r="A18217" t="str">
            <v>NULL</v>
          </cell>
          <cell r="B18217">
            <v>14</v>
          </cell>
          <cell r="C18217">
            <v>2019</v>
          </cell>
        </row>
        <row r="18218">
          <cell r="A18218" t="str">
            <v>NULL</v>
          </cell>
          <cell r="B18218">
            <v>37</v>
          </cell>
          <cell r="C18218">
            <v>2016</v>
          </cell>
        </row>
        <row r="18219">
          <cell r="A18219" t="str">
            <v>NULL</v>
          </cell>
          <cell r="B18219">
            <v>32</v>
          </cell>
          <cell r="C18219">
            <v>2020</v>
          </cell>
        </row>
        <row r="18220">
          <cell r="A18220" t="str">
            <v>NULL</v>
          </cell>
          <cell r="B18220">
            <v>37</v>
          </cell>
          <cell r="C18220">
            <v>2020</v>
          </cell>
        </row>
        <row r="18221">
          <cell r="A18221" t="str">
            <v>NULL</v>
          </cell>
          <cell r="B18221">
            <v>14</v>
          </cell>
          <cell r="C18221">
            <v>2019</v>
          </cell>
        </row>
        <row r="18222">
          <cell r="A18222" t="str">
            <v>NULL</v>
          </cell>
          <cell r="B18222">
            <v>34</v>
          </cell>
          <cell r="C18222">
            <v>2023</v>
          </cell>
        </row>
        <row r="18223">
          <cell r="A18223" t="str">
            <v>NULL</v>
          </cell>
          <cell r="B18223">
            <v>17</v>
          </cell>
          <cell r="C18223">
            <v>2024</v>
          </cell>
        </row>
        <row r="18224">
          <cell r="A18224" t="str">
            <v>NULL</v>
          </cell>
          <cell r="B18224">
            <v>2</v>
          </cell>
          <cell r="C18224">
            <v>2017</v>
          </cell>
        </row>
        <row r="18225">
          <cell r="A18225" t="str">
            <v>NULL</v>
          </cell>
          <cell r="B18225">
            <v>39</v>
          </cell>
          <cell r="C18225">
            <v>2017</v>
          </cell>
        </row>
        <row r="18226">
          <cell r="A18226" t="str">
            <v>NULL</v>
          </cell>
          <cell r="B18226">
            <v>8</v>
          </cell>
          <cell r="C18226">
            <v>2023</v>
          </cell>
        </row>
        <row r="18227">
          <cell r="A18227" t="str">
            <v>NULL</v>
          </cell>
          <cell r="B18227">
            <v>3</v>
          </cell>
          <cell r="C18227">
            <v>2016</v>
          </cell>
        </row>
        <row r="18228">
          <cell r="A18228" t="str">
            <v>NULL</v>
          </cell>
          <cell r="B18228">
            <v>36</v>
          </cell>
          <cell r="C18228">
            <v>2020</v>
          </cell>
        </row>
        <row r="18229">
          <cell r="A18229" t="str">
            <v>NULL</v>
          </cell>
          <cell r="B18229">
            <v>20</v>
          </cell>
          <cell r="C18229">
            <v>2024</v>
          </cell>
        </row>
        <row r="18230">
          <cell r="A18230" t="str">
            <v>NULL</v>
          </cell>
          <cell r="B18230">
            <v>36</v>
          </cell>
          <cell r="C18230">
            <v>2024</v>
          </cell>
        </row>
        <row r="18231">
          <cell r="A18231" t="str">
            <v>NULL</v>
          </cell>
          <cell r="B18231">
            <v>27</v>
          </cell>
          <cell r="C18231">
            <v>2021</v>
          </cell>
        </row>
        <row r="18232">
          <cell r="A18232" t="str">
            <v>NULL</v>
          </cell>
          <cell r="B18232">
            <v>3</v>
          </cell>
          <cell r="C18232">
            <v>2023</v>
          </cell>
        </row>
        <row r="18233">
          <cell r="A18233" t="str">
            <v>NULL</v>
          </cell>
          <cell r="B18233">
            <v>26</v>
          </cell>
          <cell r="C18233">
            <v>2020</v>
          </cell>
        </row>
        <row r="18234">
          <cell r="A18234" t="str">
            <v>NULL</v>
          </cell>
          <cell r="B18234">
            <v>32</v>
          </cell>
          <cell r="C18234">
            <v>2024</v>
          </cell>
        </row>
        <row r="18235">
          <cell r="A18235" t="str">
            <v>NULL</v>
          </cell>
          <cell r="B18235">
            <v>25</v>
          </cell>
          <cell r="C18235">
            <v>2018</v>
          </cell>
        </row>
        <row r="18236">
          <cell r="A18236" t="str">
            <v>NULL</v>
          </cell>
          <cell r="B18236">
            <v>3</v>
          </cell>
          <cell r="C18236">
            <v>2022</v>
          </cell>
        </row>
        <row r="18237">
          <cell r="A18237" t="str">
            <v>NULL</v>
          </cell>
          <cell r="B18237">
            <v>29</v>
          </cell>
          <cell r="C18237">
            <v>2019</v>
          </cell>
        </row>
        <row r="18238">
          <cell r="A18238" t="str">
            <v>NULL</v>
          </cell>
          <cell r="B18238">
            <v>23</v>
          </cell>
          <cell r="C18238">
            <v>2019</v>
          </cell>
        </row>
        <row r="18239">
          <cell r="A18239" t="str">
            <v>NULL</v>
          </cell>
          <cell r="B18239">
            <v>32</v>
          </cell>
          <cell r="C18239">
            <v>2022</v>
          </cell>
        </row>
        <row r="18240">
          <cell r="A18240" t="str">
            <v>NULL</v>
          </cell>
          <cell r="B18240">
            <v>21</v>
          </cell>
          <cell r="C18240">
            <v>2017</v>
          </cell>
        </row>
        <row r="18241">
          <cell r="A18241" t="str">
            <v>NULL</v>
          </cell>
          <cell r="B18241">
            <v>16</v>
          </cell>
          <cell r="C18241">
            <v>2019</v>
          </cell>
        </row>
        <row r="18242">
          <cell r="A18242" t="str">
            <v>NULL</v>
          </cell>
          <cell r="B18242">
            <v>38</v>
          </cell>
          <cell r="C18242">
            <v>2016</v>
          </cell>
        </row>
        <row r="18243">
          <cell r="A18243" t="str">
            <v>NULL</v>
          </cell>
          <cell r="B18243">
            <v>12</v>
          </cell>
          <cell r="C18243">
            <v>2021</v>
          </cell>
        </row>
        <row r="18244">
          <cell r="A18244" t="str">
            <v>NULL</v>
          </cell>
          <cell r="B18244">
            <v>11</v>
          </cell>
          <cell r="C18244">
            <v>2021</v>
          </cell>
        </row>
        <row r="18245">
          <cell r="A18245" t="str">
            <v>NULL</v>
          </cell>
          <cell r="B18245">
            <v>33</v>
          </cell>
          <cell r="C18245">
            <v>2023</v>
          </cell>
        </row>
        <row r="18246">
          <cell r="A18246" t="str">
            <v>NULL</v>
          </cell>
          <cell r="B18246">
            <v>10</v>
          </cell>
          <cell r="C18246">
            <v>2024</v>
          </cell>
        </row>
        <row r="18247">
          <cell r="A18247" t="str">
            <v>NULL</v>
          </cell>
          <cell r="B18247">
            <v>23</v>
          </cell>
          <cell r="C18247">
            <v>2017</v>
          </cell>
        </row>
        <row r="18248">
          <cell r="A18248" t="str">
            <v>NULL</v>
          </cell>
          <cell r="B18248">
            <v>38</v>
          </cell>
          <cell r="C18248">
            <v>2019</v>
          </cell>
        </row>
        <row r="18249">
          <cell r="A18249" t="str">
            <v>NULL</v>
          </cell>
          <cell r="B18249">
            <v>10</v>
          </cell>
          <cell r="C18249">
            <v>2024</v>
          </cell>
        </row>
        <row r="18250">
          <cell r="A18250" t="str">
            <v>NULL</v>
          </cell>
          <cell r="B18250">
            <v>7</v>
          </cell>
          <cell r="C18250">
            <v>2023</v>
          </cell>
        </row>
        <row r="18251">
          <cell r="A18251" t="str">
            <v>NULL</v>
          </cell>
          <cell r="B18251">
            <v>5</v>
          </cell>
          <cell r="C18251">
            <v>2019</v>
          </cell>
        </row>
        <row r="18252">
          <cell r="A18252" t="str">
            <v>NULL</v>
          </cell>
          <cell r="B18252">
            <v>40</v>
          </cell>
          <cell r="C18252">
            <v>2023</v>
          </cell>
        </row>
        <row r="18253">
          <cell r="A18253" t="str">
            <v>NULL</v>
          </cell>
          <cell r="B18253">
            <v>6</v>
          </cell>
          <cell r="C18253">
            <v>2020</v>
          </cell>
        </row>
        <row r="18254">
          <cell r="A18254" t="str">
            <v>NULL</v>
          </cell>
          <cell r="B18254">
            <v>30</v>
          </cell>
          <cell r="C18254">
            <v>2016</v>
          </cell>
        </row>
        <row r="18255">
          <cell r="A18255" t="str">
            <v>NULL</v>
          </cell>
          <cell r="B18255">
            <v>6</v>
          </cell>
          <cell r="C18255">
            <v>2018</v>
          </cell>
        </row>
        <row r="18256">
          <cell r="A18256" t="str">
            <v>NULL</v>
          </cell>
          <cell r="B18256">
            <v>39</v>
          </cell>
          <cell r="C18256">
            <v>2021</v>
          </cell>
        </row>
        <row r="18257">
          <cell r="A18257" t="str">
            <v>NULL</v>
          </cell>
          <cell r="B18257">
            <v>28</v>
          </cell>
          <cell r="C18257">
            <v>2023</v>
          </cell>
        </row>
        <row r="18258">
          <cell r="A18258" t="str">
            <v>NULL</v>
          </cell>
          <cell r="B18258">
            <v>4</v>
          </cell>
          <cell r="C18258">
            <v>2024</v>
          </cell>
        </row>
        <row r="18259">
          <cell r="A18259" t="str">
            <v>NULL</v>
          </cell>
          <cell r="B18259">
            <v>29</v>
          </cell>
          <cell r="C18259">
            <v>2016</v>
          </cell>
        </row>
        <row r="18260">
          <cell r="A18260" t="str">
            <v>NULL</v>
          </cell>
          <cell r="B18260">
            <v>33</v>
          </cell>
          <cell r="C18260">
            <v>2017</v>
          </cell>
        </row>
        <row r="18261">
          <cell r="A18261" t="str">
            <v>NULL</v>
          </cell>
          <cell r="B18261">
            <v>13</v>
          </cell>
          <cell r="C18261">
            <v>2023</v>
          </cell>
        </row>
        <row r="18262">
          <cell r="A18262" t="str">
            <v>NULL</v>
          </cell>
          <cell r="B18262">
            <v>39</v>
          </cell>
          <cell r="C18262">
            <v>2016</v>
          </cell>
        </row>
        <row r="18263">
          <cell r="A18263" t="str">
            <v>NULL</v>
          </cell>
          <cell r="B18263">
            <v>12</v>
          </cell>
          <cell r="C18263">
            <v>2023</v>
          </cell>
        </row>
        <row r="18264">
          <cell r="A18264" t="str">
            <v>NULL</v>
          </cell>
          <cell r="B18264">
            <v>18</v>
          </cell>
          <cell r="C18264">
            <v>2024</v>
          </cell>
        </row>
        <row r="18265">
          <cell r="A18265" t="str">
            <v>NULL</v>
          </cell>
          <cell r="B18265">
            <v>33</v>
          </cell>
          <cell r="C18265">
            <v>2018</v>
          </cell>
        </row>
        <row r="18266">
          <cell r="A18266" t="str">
            <v>NULL</v>
          </cell>
          <cell r="B18266">
            <v>4</v>
          </cell>
          <cell r="C18266">
            <v>2018</v>
          </cell>
        </row>
        <row r="18267">
          <cell r="A18267" t="str">
            <v>NULL</v>
          </cell>
          <cell r="B18267">
            <v>6</v>
          </cell>
          <cell r="C18267">
            <v>2021</v>
          </cell>
        </row>
        <row r="18268">
          <cell r="A18268" t="str">
            <v>NULL</v>
          </cell>
          <cell r="B18268">
            <v>31</v>
          </cell>
          <cell r="C18268">
            <v>2020</v>
          </cell>
        </row>
        <row r="18269">
          <cell r="A18269" t="str">
            <v>NULL</v>
          </cell>
          <cell r="B18269">
            <v>11</v>
          </cell>
          <cell r="C18269">
            <v>2021</v>
          </cell>
        </row>
        <row r="18270">
          <cell r="A18270" t="str">
            <v>NULL</v>
          </cell>
          <cell r="B18270">
            <v>7</v>
          </cell>
          <cell r="C18270">
            <v>2016</v>
          </cell>
        </row>
        <row r="18271">
          <cell r="A18271" t="str">
            <v>NULL</v>
          </cell>
          <cell r="B18271">
            <v>37</v>
          </cell>
          <cell r="C18271">
            <v>2016</v>
          </cell>
        </row>
        <row r="18272">
          <cell r="A18272" t="str">
            <v>NULL</v>
          </cell>
          <cell r="B18272">
            <v>27</v>
          </cell>
          <cell r="C18272">
            <v>2023</v>
          </cell>
        </row>
        <row r="18273">
          <cell r="A18273" t="str">
            <v>NULL</v>
          </cell>
          <cell r="B18273">
            <v>8</v>
          </cell>
          <cell r="C18273">
            <v>2019</v>
          </cell>
        </row>
        <row r="18274">
          <cell r="A18274" t="str">
            <v>NULL</v>
          </cell>
          <cell r="B18274">
            <v>36</v>
          </cell>
          <cell r="C18274">
            <v>2020</v>
          </cell>
        </row>
        <row r="18275">
          <cell r="A18275" t="str">
            <v>NULL</v>
          </cell>
          <cell r="B18275">
            <v>35</v>
          </cell>
          <cell r="C18275">
            <v>2019</v>
          </cell>
        </row>
        <row r="18276">
          <cell r="A18276" t="str">
            <v>NULL</v>
          </cell>
          <cell r="B18276">
            <v>38</v>
          </cell>
          <cell r="C18276">
            <v>2016</v>
          </cell>
        </row>
        <row r="18277">
          <cell r="A18277" t="str">
            <v>NULL</v>
          </cell>
          <cell r="B18277">
            <v>29</v>
          </cell>
          <cell r="C18277">
            <v>2020</v>
          </cell>
        </row>
        <row r="18278">
          <cell r="A18278" t="str">
            <v>NULL</v>
          </cell>
          <cell r="B18278">
            <v>23</v>
          </cell>
          <cell r="C18278">
            <v>2022</v>
          </cell>
        </row>
        <row r="18279">
          <cell r="A18279" t="str">
            <v>NULL</v>
          </cell>
          <cell r="B18279">
            <v>31</v>
          </cell>
          <cell r="C18279">
            <v>2021</v>
          </cell>
        </row>
        <row r="18280">
          <cell r="A18280" t="str">
            <v>NULL</v>
          </cell>
          <cell r="B18280">
            <v>25</v>
          </cell>
          <cell r="C18280">
            <v>2019</v>
          </cell>
        </row>
        <row r="18281">
          <cell r="A18281" t="str">
            <v>NULL</v>
          </cell>
          <cell r="B18281">
            <v>36</v>
          </cell>
          <cell r="C18281">
            <v>2017</v>
          </cell>
        </row>
        <row r="18282">
          <cell r="A18282" t="str">
            <v>NULL</v>
          </cell>
          <cell r="B18282">
            <v>12</v>
          </cell>
          <cell r="C18282">
            <v>2019</v>
          </cell>
        </row>
        <row r="18283">
          <cell r="A18283" t="str">
            <v>NULL</v>
          </cell>
          <cell r="B18283">
            <v>31</v>
          </cell>
          <cell r="C18283">
            <v>2018</v>
          </cell>
        </row>
        <row r="18284">
          <cell r="A18284" t="str">
            <v>NULL</v>
          </cell>
          <cell r="B18284">
            <v>39</v>
          </cell>
          <cell r="C18284">
            <v>2016</v>
          </cell>
        </row>
        <row r="18285">
          <cell r="A18285" t="str">
            <v>NULL</v>
          </cell>
          <cell r="B18285">
            <v>9</v>
          </cell>
          <cell r="C18285">
            <v>2018</v>
          </cell>
        </row>
        <row r="18286">
          <cell r="A18286" t="str">
            <v>NULL</v>
          </cell>
          <cell r="B18286">
            <v>34</v>
          </cell>
          <cell r="C18286">
            <v>2020</v>
          </cell>
        </row>
        <row r="18287">
          <cell r="A18287" t="str">
            <v>NULL</v>
          </cell>
          <cell r="B18287">
            <v>34</v>
          </cell>
          <cell r="C18287">
            <v>2018</v>
          </cell>
        </row>
        <row r="18288">
          <cell r="A18288" t="str">
            <v>NULL</v>
          </cell>
          <cell r="B18288">
            <v>10</v>
          </cell>
          <cell r="C18288">
            <v>2016</v>
          </cell>
        </row>
        <row r="18289">
          <cell r="A18289" t="str">
            <v>NULL</v>
          </cell>
          <cell r="B18289">
            <v>26</v>
          </cell>
          <cell r="C18289">
            <v>2020</v>
          </cell>
        </row>
        <row r="18290">
          <cell r="A18290" t="str">
            <v>NULL</v>
          </cell>
          <cell r="B18290">
            <v>1</v>
          </cell>
          <cell r="C18290">
            <v>2016</v>
          </cell>
        </row>
        <row r="18291">
          <cell r="A18291" t="str">
            <v>NULL</v>
          </cell>
          <cell r="B18291">
            <v>21</v>
          </cell>
          <cell r="C18291">
            <v>2017</v>
          </cell>
        </row>
        <row r="18292">
          <cell r="A18292" t="str">
            <v>NULL</v>
          </cell>
          <cell r="B18292">
            <v>25</v>
          </cell>
          <cell r="C18292">
            <v>2020</v>
          </cell>
        </row>
        <row r="18293">
          <cell r="A18293" t="str">
            <v>NULL</v>
          </cell>
          <cell r="B18293">
            <v>38</v>
          </cell>
          <cell r="C18293">
            <v>2019</v>
          </cell>
        </row>
        <row r="18294">
          <cell r="A18294" t="str">
            <v>NULL</v>
          </cell>
          <cell r="B18294">
            <v>23</v>
          </cell>
          <cell r="C18294">
            <v>2021</v>
          </cell>
        </row>
        <row r="18295">
          <cell r="A18295" t="str">
            <v>NULL</v>
          </cell>
          <cell r="B18295">
            <v>4</v>
          </cell>
          <cell r="C18295">
            <v>2016</v>
          </cell>
        </row>
        <row r="18296">
          <cell r="A18296" t="str">
            <v>NULL</v>
          </cell>
          <cell r="B18296">
            <v>4</v>
          </cell>
          <cell r="C18296">
            <v>2020</v>
          </cell>
        </row>
        <row r="18297">
          <cell r="A18297" t="str">
            <v>NULL</v>
          </cell>
          <cell r="B18297">
            <v>21</v>
          </cell>
          <cell r="C18297">
            <v>2016</v>
          </cell>
        </row>
        <row r="18298">
          <cell r="A18298" t="str">
            <v>NULL</v>
          </cell>
          <cell r="B18298">
            <v>7</v>
          </cell>
          <cell r="C18298">
            <v>2020</v>
          </cell>
        </row>
        <row r="18299">
          <cell r="A18299" t="str">
            <v>NULL</v>
          </cell>
          <cell r="B18299">
            <v>12</v>
          </cell>
          <cell r="C18299">
            <v>2022</v>
          </cell>
        </row>
        <row r="18300">
          <cell r="A18300" t="str">
            <v>NULL</v>
          </cell>
          <cell r="B18300">
            <v>29</v>
          </cell>
          <cell r="C18300">
            <v>2024</v>
          </cell>
        </row>
        <row r="18301">
          <cell r="A18301" t="str">
            <v>NULL</v>
          </cell>
          <cell r="B18301">
            <v>10</v>
          </cell>
          <cell r="C18301">
            <v>2018</v>
          </cell>
        </row>
        <row r="18302">
          <cell r="A18302" t="str">
            <v>NULL</v>
          </cell>
          <cell r="B18302">
            <v>40</v>
          </cell>
          <cell r="C18302">
            <v>2020</v>
          </cell>
        </row>
        <row r="18303">
          <cell r="A18303" t="str">
            <v>NULL</v>
          </cell>
          <cell r="B18303">
            <v>10</v>
          </cell>
          <cell r="C18303">
            <v>2017</v>
          </cell>
        </row>
        <row r="18304">
          <cell r="A18304" t="str">
            <v>NULL</v>
          </cell>
          <cell r="B18304">
            <v>27</v>
          </cell>
          <cell r="C18304">
            <v>2023</v>
          </cell>
        </row>
        <row r="18305">
          <cell r="A18305" t="str">
            <v>NULL</v>
          </cell>
          <cell r="B18305">
            <v>3</v>
          </cell>
          <cell r="C18305">
            <v>2023</v>
          </cell>
        </row>
        <row r="18306">
          <cell r="A18306" t="str">
            <v>NULL</v>
          </cell>
          <cell r="B18306">
            <v>1</v>
          </cell>
          <cell r="C18306">
            <v>2020</v>
          </cell>
        </row>
        <row r="18307">
          <cell r="A18307" t="str">
            <v>NULL</v>
          </cell>
          <cell r="B18307">
            <v>3</v>
          </cell>
          <cell r="C18307">
            <v>2018</v>
          </cell>
        </row>
        <row r="18308">
          <cell r="A18308" t="str">
            <v>NULL</v>
          </cell>
          <cell r="B18308">
            <v>3</v>
          </cell>
          <cell r="C18308">
            <v>2020</v>
          </cell>
        </row>
        <row r="18309">
          <cell r="A18309" t="str">
            <v>NULL</v>
          </cell>
          <cell r="B18309">
            <v>21</v>
          </cell>
          <cell r="C18309">
            <v>2021</v>
          </cell>
        </row>
        <row r="18310">
          <cell r="A18310" t="str">
            <v>NULL</v>
          </cell>
          <cell r="B18310">
            <v>26</v>
          </cell>
          <cell r="C18310">
            <v>2016</v>
          </cell>
        </row>
        <row r="18311">
          <cell r="A18311" t="str">
            <v>NULL</v>
          </cell>
          <cell r="B18311">
            <v>13</v>
          </cell>
          <cell r="C18311">
            <v>2019</v>
          </cell>
        </row>
        <row r="18312">
          <cell r="A18312" t="str">
            <v>NULL</v>
          </cell>
          <cell r="B18312">
            <v>17</v>
          </cell>
          <cell r="C18312">
            <v>2016</v>
          </cell>
        </row>
        <row r="18313">
          <cell r="A18313" t="str">
            <v>NULL</v>
          </cell>
          <cell r="B18313">
            <v>16</v>
          </cell>
          <cell r="C18313">
            <v>2018</v>
          </cell>
        </row>
        <row r="18314">
          <cell r="A18314" t="str">
            <v>NULL</v>
          </cell>
          <cell r="B18314">
            <v>12</v>
          </cell>
          <cell r="C18314">
            <v>2017</v>
          </cell>
        </row>
        <row r="18315">
          <cell r="A18315" t="str">
            <v>NULL</v>
          </cell>
          <cell r="B18315">
            <v>30</v>
          </cell>
          <cell r="C18315">
            <v>2018</v>
          </cell>
        </row>
        <row r="18316">
          <cell r="A18316" t="str">
            <v>NULL</v>
          </cell>
          <cell r="B18316">
            <v>25</v>
          </cell>
          <cell r="C18316">
            <v>2020</v>
          </cell>
        </row>
        <row r="18317">
          <cell r="A18317" t="str">
            <v>NULL</v>
          </cell>
          <cell r="B18317">
            <v>17</v>
          </cell>
          <cell r="C18317">
            <v>2020</v>
          </cell>
        </row>
        <row r="18318">
          <cell r="A18318" t="str">
            <v>NULL</v>
          </cell>
          <cell r="B18318">
            <v>37</v>
          </cell>
          <cell r="C18318">
            <v>2021</v>
          </cell>
        </row>
        <row r="18319">
          <cell r="A18319" t="str">
            <v>NULL</v>
          </cell>
          <cell r="B18319">
            <v>19</v>
          </cell>
          <cell r="C18319">
            <v>2023</v>
          </cell>
        </row>
        <row r="18320">
          <cell r="A18320" t="str">
            <v>NULL</v>
          </cell>
          <cell r="B18320">
            <v>18</v>
          </cell>
          <cell r="C18320">
            <v>2018</v>
          </cell>
        </row>
        <row r="18321">
          <cell r="A18321" t="str">
            <v>NULL</v>
          </cell>
          <cell r="B18321">
            <v>14</v>
          </cell>
          <cell r="C18321">
            <v>2019</v>
          </cell>
        </row>
        <row r="18322">
          <cell r="A18322" t="str">
            <v>NULL</v>
          </cell>
          <cell r="B18322">
            <v>40</v>
          </cell>
          <cell r="C18322">
            <v>2016</v>
          </cell>
        </row>
        <row r="18323">
          <cell r="A18323" t="str">
            <v>NULL</v>
          </cell>
          <cell r="B18323">
            <v>7</v>
          </cell>
          <cell r="C18323">
            <v>2017</v>
          </cell>
        </row>
        <row r="18324">
          <cell r="A18324" t="str">
            <v>NULL</v>
          </cell>
          <cell r="B18324">
            <v>37</v>
          </cell>
          <cell r="C18324">
            <v>2021</v>
          </cell>
        </row>
        <row r="18325">
          <cell r="A18325" t="str">
            <v>NULL</v>
          </cell>
          <cell r="B18325">
            <v>32</v>
          </cell>
          <cell r="C18325">
            <v>2016</v>
          </cell>
        </row>
        <row r="18326">
          <cell r="A18326" t="str">
            <v>NULL</v>
          </cell>
          <cell r="B18326">
            <v>13</v>
          </cell>
          <cell r="C18326">
            <v>2019</v>
          </cell>
        </row>
        <row r="18327">
          <cell r="A18327" t="str">
            <v>NULL</v>
          </cell>
          <cell r="B18327">
            <v>13</v>
          </cell>
          <cell r="C18327">
            <v>2022</v>
          </cell>
        </row>
        <row r="18328">
          <cell r="A18328" t="str">
            <v>NULL</v>
          </cell>
          <cell r="B18328">
            <v>30</v>
          </cell>
          <cell r="C18328">
            <v>2022</v>
          </cell>
        </row>
        <row r="18329">
          <cell r="A18329" t="str">
            <v>NULL</v>
          </cell>
          <cell r="B18329">
            <v>13</v>
          </cell>
          <cell r="C18329">
            <v>2019</v>
          </cell>
        </row>
        <row r="18330">
          <cell r="A18330" t="str">
            <v>NULL</v>
          </cell>
          <cell r="B18330">
            <v>22</v>
          </cell>
          <cell r="C18330">
            <v>2016</v>
          </cell>
        </row>
        <row r="18331">
          <cell r="A18331" t="str">
            <v>NULL</v>
          </cell>
          <cell r="B18331">
            <v>24</v>
          </cell>
          <cell r="C18331">
            <v>2021</v>
          </cell>
        </row>
        <row r="18332">
          <cell r="A18332" t="str">
            <v>NULL</v>
          </cell>
          <cell r="B18332">
            <v>21</v>
          </cell>
          <cell r="C18332">
            <v>2019</v>
          </cell>
        </row>
        <row r="18333">
          <cell r="A18333" t="str">
            <v>NULL</v>
          </cell>
          <cell r="B18333">
            <v>31</v>
          </cell>
          <cell r="C18333">
            <v>2020</v>
          </cell>
        </row>
        <row r="18334">
          <cell r="A18334" t="str">
            <v>NULL</v>
          </cell>
          <cell r="B18334">
            <v>20</v>
          </cell>
          <cell r="C18334">
            <v>2018</v>
          </cell>
        </row>
        <row r="18335">
          <cell r="A18335" t="str">
            <v>NULL</v>
          </cell>
          <cell r="B18335">
            <v>10</v>
          </cell>
          <cell r="C18335">
            <v>2020</v>
          </cell>
        </row>
        <row r="18336">
          <cell r="A18336" t="str">
            <v>NULL</v>
          </cell>
          <cell r="B18336">
            <v>4</v>
          </cell>
          <cell r="C18336">
            <v>2019</v>
          </cell>
        </row>
        <row r="18337">
          <cell r="A18337" t="str">
            <v>NULL</v>
          </cell>
          <cell r="B18337">
            <v>3</v>
          </cell>
          <cell r="C18337">
            <v>2022</v>
          </cell>
        </row>
        <row r="18338">
          <cell r="A18338" t="str">
            <v>NULL</v>
          </cell>
          <cell r="B18338">
            <v>38</v>
          </cell>
          <cell r="C18338">
            <v>2021</v>
          </cell>
        </row>
        <row r="18339">
          <cell r="A18339" t="str">
            <v>NULL</v>
          </cell>
          <cell r="B18339">
            <v>37</v>
          </cell>
          <cell r="C18339">
            <v>2024</v>
          </cell>
        </row>
        <row r="18340">
          <cell r="A18340" t="str">
            <v>NULL</v>
          </cell>
          <cell r="B18340">
            <v>22</v>
          </cell>
          <cell r="C18340">
            <v>2018</v>
          </cell>
        </row>
        <row r="18341">
          <cell r="A18341" t="str">
            <v>NULL</v>
          </cell>
          <cell r="B18341">
            <v>13</v>
          </cell>
          <cell r="C18341">
            <v>2016</v>
          </cell>
        </row>
        <row r="18342">
          <cell r="A18342" t="str">
            <v>NULL</v>
          </cell>
          <cell r="B18342">
            <v>31</v>
          </cell>
          <cell r="C18342">
            <v>2018</v>
          </cell>
        </row>
        <row r="18343">
          <cell r="A18343" t="str">
            <v>NULL</v>
          </cell>
          <cell r="B18343">
            <v>8</v>
          </cell>
          <cell r="C18343">
            <v>2022</v>
          </cell>
        </row>
        <row r="18344">
          <cell r="A18344" t="str">
            <v>NULL</v>
          </cell>
          <cell r="B18344">
            <v>26</v>
          </cell>
          <cell r="C18344">
            <v>2023</v>
          </cell>
        </row>
        <row r="18345">
          <cell r="A18345" t="str">
            <v>NULL</v>
          </cell>
          <cell r="B18345">
            <v>17</v>
          </cell>
          <cell r="C18345">
            <v>2022</v>
          </cell>
        </row>
        <row r="18346">
          <cell r="A18346" t="str">
            <v>NULL</v>
          </cell>
          <cell r="B18346">
            <v>34</v>
          </cell>
          <cell r="C18346">
            <v>2019</v>
          </cell>
        </row>
        <row r="18347">
          <cell r="A18347" t="str">
            <v>NULL</v>
          </cell>
          <cell r="B18347">
            <v>4</v>
          </cell>
          <cell r="C18347">
            <v>2023</v>
          </cell>
        </row>
        <row r="18348">
          <cell r="A18348" t="str">
            <v>NULL</v>
          </cell>
          <cell r="B18348">
            <v>10</v>
          </cell>
          <cell r="C18348">
            <v>2017</v>
          </cell>
        </row>
        <row r="18349">
          <cell r="A18349" t="str">
            <v>NULL</v>
          </cell>
          <cell r="B18349">
            <v>23</v>
          </cell>
          <cell r="C18349">
            <v>2022</v>
          </cell>
        </row>
        <row r="18350">
          <cell r="A18350" t="str">
            <v>NULL</v>
          </cell>
          <cell r="B18350">
            <v>5</v>
          </cell>
          <cell r="C18350">
            <v>2020</v>
          </cell>
        </row>
        <row r="18351">
          <cell r="A18351" t="str">
            <v>NULL</v>
          </cell>
          <cell r="B18351">
            <v>26</v>
          </cell>
          <cell r="C18351">
            <v>2021</v>
          </cell>
        </row>
        <row r="18352">
          <cell r="A18352" t="str">
            <v>NULL</v>
          </cell>
          <cell r="B18352">
            <v>8</v>
          </cell>
          <cell r="C18352">
            <v>2023</v>
          </cell>
        </row>
        <row r="18353">
          <cell r="A18353" t="str">
            <v>NULL</v>
          </cell>
          <cell r="B18353">
            <v>17</v>
          </cell>
          <cell r="C18353">
            <v>2018</v>
          </cell>
        </row>
        <row r="18354">
          <cell r="A18354" t="str">
            <v>NULL</v>
          </cell>
          <cell r="B18354">
            <v>24</v>
          </cell>
          <cell r="C18354">
            <v>2019</v>
          </cell>
        </row>
        <row r="18355">
          <cell r="A18355" t="str">
            <v>NULL</v>
          </cell>
          <cell r="B18355">
            <v>22</v>
          </cell>
          <cell r="C18355">
            <v>2024</v>
          </cell>
        </row>
        <row r="18356">
          <cell r="A18356" t="str">
            <v>NULL</v>
          </cell>
          <cell r="B18356">
            <v>3</v>
          </cell>
          <cell r="C18356">
            <v>2018</v>
          </cell>
        </row>
        <row r="18357">
          <cell r="A18357" t="str">
            <v>NULL</v>
          </cell>
          <cell r="B18357">
            <v>12</v>
          </cell>
          <cell r="C18357">
            <v>2024</v>
          </cell>
        </row>
        <row r="18358">
          <cell r="A18358" t="str">
            <v>NULL</v>
          </cell>
          <cell r="B18358">
            <v>20</v>
          </cell>
          <cell r="C18358">
            <v>2020</v>
          </cell>
        </row>
        <row r="18359">
          <cell r="A18359" t="str">
            <v>NULL</v>
          </cell>
          <cell r="B18359">
            <v>23</v>
          </cell>
          <cell r="C18359">
            <v>2019</v>
          </cell>
        </row>
        <row r="18360">
          <cell r="A18360" t="str">
            <v>NULL</v>
          </cell>
          <cell r="B18360">
            <v>2</v>
          </cell>
          <cell r="C18360">
            <v>2024</v>
          </cell>
        </row>
        <row r="18361">
          <cell r="A18361" t="str">
            <v>NULL</v>
          </cell>
          <cell r="B18361">
            <v>39</v>
          </cell>
          <cell r="C18361">
            <v>2016</v>
          </cell>
        </row>
        <row r="18362">
          <cell r="A18362" t="str">
            <v>NULL</v>
          </cell>
          <cell r="B18362">
            <v>32</v>
          </cell>
          <cell r="C18362">
            <v>2022</v>
          </cell>
        </row>
        <row r="18363">
          <cell r="A18363" t="str">
            <v>NULL</v>
          </cell>
          <cell r="B18363">
            <v>26</v>
          </cell>
          <cell r="C18363">
            <v>2024</v>
          </cell>
        </row>
        <row r="18364">
          <cell r="A18364" t="str">
            <v>NULL</v>
          </cell>
          <cell r="B18364">
            <v>29</v>
          </cell>
          <cell r="C18364">
            <v>2021</v>
          </cell>
        </row>
        <row r="18365">
          <cell r="A18365" t="str">
            <v>NULL</v>
          </cell>
          <cell r="B18365">
            <v>37</v>
          </cell>
          <cell r="C18365">
            <v>2022</v>
          </cell>
        </row>
        <row r="18366">
          <cell r="A18366" t="str">
            <v>NULL</v>
          </cell>
          <cell r="B18366">
            <v>9</v>
          </cell>
          <cell r="C18366">
            <v>2021</v>
          </cell>
        </row>
        <row r="18367">
          <cell r="A18367" t="str">
            <v>NULL</v>
          </cell>
          <cell r="B18367">
            <v>12</v>
          </cell>
          <cell r="C18367">
            <v>2017</v>
          </cell>
        </row>
        <row r="18368">
          <cell r="A18368" t="str">
            <v>NULL</v>
          </cell>
          <cell r="B18368">
            <v>40</v>
          </cell>
          <cell r="C18368">
            <v>2019</v>
          </cell>
        </row>
        <row r="18369">
          <cell r="A18369" t="str">
            <v>NULL</v>
          </cell>
          <cell r="B18369">
            <v>33</v>
          </cell>
          <cell r="C18369">
            <v>2017</v>
          </cell>
        </row>
        <row r="18370">
          <cell r="A18370" t="str">
            <v>NULL</v>
          </cell>
          <cell r="B18370">
            <v>22</v>
          </cell>
          <cell r="C18370">
            <v>2024</v>
          </cell>
        </row>
        <row r="18371">
          <cell r="A18371" t="str">
            <v>NULL</v>
          </cell>
          <cell r="B18371">
            <v>36</v>
          </cell>
          <cell r="C18371">
            <v>2016</v>
          </cell>
        </row>
        <row r="18372">
          <cell r="A18372" t="str">
            <v>NULL</v>
          </cell>
          <cell r="B18372">
            <v>23</v>
          </cell>
          <cell r="C18372">
            <v>2018</v>
          </cell>
        </row>
        <row r="18373">
          <cell r="A18373" t="str">
            <v>NULL</v>
          </cell>
          <cell r="B18373">
            <v>10</v>
          </cell>
          <cell r="C18373">
            <v>2017</v>
          </cell>
        </row>
        <row r="18374">
          <cell r="A18374" t="str">
            <v>NULL</v>
          </cell>
          <cell r="B18374">
            <v>22</v>
          </cell>
          <cell r="C18374">
            <v>2024</v>
          </cell>
        </row>
        <row r="18375">
          <cell r="A18375" t="str">
            <v>NULL</v>
          </cell>
          <cell r="B18375">
            <v>8</v>
          </cell>
          <cell r="C18375">
            <v>2019</v>
          </cell>
        </row>
        <row r="18376">
          <cell r="A18376" t="str">
            <v>NULL</v>
          </cell>
          <cell r="B18376">
            <v>32</v>
          </cell>
          <cell r="C18376">
            <v>2020</v>
          </cell>
        </row>
        <row r="18377">
          <cell r="A18377" t="str">
            <v>NULL</v>
          </cell>
          <cell r="B18377">
            <v>36</v>
          </cell>
          <cell r="C18377">
            <v>2020</v>
          </cell>
        </row>
        <row r="18378">
          <cell r="A18378" t="str">
            <v>NULL</v>
          </cell>
          <cell r="B18378">
            <v>17</v>
          </cell>
          <cell r="C18378">
            <v>2021</v>
          </cell>
        </row>
        <row r="18379">
          <cell r="A18379" t="str">
            <v>NULL</v>
          </cell>
          <cell r="B18379">
            <v>22</v>
          </cell>
          <cell r="C18379">
            <v>2019</v>
          </cell>
        </row>
        <row r="18380">
          <cell r="A18380" t="str">
            <v>NULL</v>
          </cell>
          <cell r="B18380">
            <v>11</v>
          </cell>
          <cell r="C18380">
            <v>2020</v>
          </cell>
        </row>
        <row r="18381">
          <cell r="A18381" t="str">
            <v>NULL</v>
          </cell>
          <cell r="B18381">
            <v>11</v>
          </cell>
          <cell r="C18381">
            <v>2016</v>
          </cell>
        </row>
        <row r="18382">
          <cell r="A18382" t="str">
            <v>NULL</v>
          </cell>
          <cell r="B18382">
            <v>35</v>
          </cell>
          <cell r="C18382">
            <v>2021</v>
          </cell>
        </row>
        <row r="18383">
          <cell r="A18383" t="str">
            <v>NULL</v>
          </cell>
          <cell r="B18383">
            <v>18</v>
          </cell>
          <cell r="C18383">
            <v>2023</v>
          </cell>
        </row>
        <row r="18384">
          <cell r="A18384" t="str">
            <v>NULL</v>
          </cell>
          <cell r="B18384">
            <v>19</v>
          </cell>
          <cell r="C18384">
            <v>2018</v>
          </cell>
        </row>
        <row r="18385">
          <cell r="A18385" t="str">
            <v>NULL</v>
          </cell>
          <cell r="B18385">
            <v>40</v>
          </cell>
          <cell r="C18385">
            <v>2022</v>
          </cell>
        </row>
        <row r="18386">
          <cell r="A18386" t="str">
            <v>NULL</v>
          </cell>
          <cell r="B18386">
            <v>33</v>
          </cell>
          <cell r="C18386">
            <v>2022</v>
          </cell>
        </row>
        <row r="18387">
          <cell r="A18387" t="str">
            <v>NULL</v>
          </cell>
          <cell r="B18387">
            <v>12</v>
          </cell>
          <cell r="C18387">
            <v>2020</v>
          </cell>
        </row>
        <row r="18388">
          <cell r="A18388" t="str">
            <v>NULL</v>
          </cell>
          <cell r="B18388">
            <v>23</v>
          </cell>
          <cell r="C18388">
            <v>2023</v>
          </cell>
        </row>
        <row r="18389">
          <cell r="A18389" t="str">
            <v>NULL</v>
          </cell>
          <cell r="B18389">
            <v>16</v>
          </cell>
          <cell r="C18389">
            <v>2016</v>
          </cell>
        </row>
        <row r="18390">
          <cell r="A18390" t="str">
            <v>NULL</v>
          </cell>
          <cell r="B18390">
            <v>8</v>
          </cell>
          <cell r="C18390">
            <v>2022</v>
          </cell>
        </row>
        <row r="18391">
          <cell r="A18391" t="str">
            <v>NULL</v>
          </cell>
          <cell r="B18391">
            <v>3</v>
          </cell>
          <cell r="C18391">
            <v>2023</v>
          </cell>
        </row>
        <row r="18392">
          <cell r="A18392" t="str">
            <v>NULL</v>
          </cell>
          <cell r="B18392">
            <v>27</v>
          </cell>
          <cell r="C18392">
            <v>2021</v>
          </cell>
        </row>
        <row r="18393">
          <cell r="A18393" t="str">
            <v>NULL</v>
          </cell>
          <cell r="B18393">
            <v>13</v>
          </cell>
          <cell r="C18393">
            <v>2019</v>
          </cell>
        </row>
        <row r="18394">
          <cell r="A18394" t="str">
            <v>NULL</v>
          </cell>
          <cell r="B18394">
            <v>3</v>
          </cell>
          <cell r="C18394">
            <v>2022</v>
          </cell>
        </row>
        <row r="18395">
          <cell r="A18395" t="str">
            <v>NULL</v>
          </cell>
          <cell r="B18395">
            <v>26</v>
          </cell>
          <cell r="C18395">
            <v>2021</v>
          </cell>
        </row>
        <row r="18396">
          <cell r="A18396" t="str">
            <v>NULL</v>
          </cell>
          <cell r="B18396">
            <v>20</v>
          </cell>
          <cell r="C18396">
            <v>2019</v>
          </cell>
        </row>
        <row r="18397">
          <cell r="A18397" t="str">
            <v>NULL</v>
          </cell>
          <cell r="B18397">
            <v>20</v>
          </cell>
          <cell r="C18397">
            <v>2018</v>
          </cell>
        </row>
        <row r="18398">
          <cell r="A18398" t="str">
            <v>NULL</v>
          </cell>
          <cell r="B18398">
            <v>19</v>
          </cell>
          <cell r="C18398">
            <v>2018</v>
          </cell>
        </row>
        <row r="18399">
          <cell r="A18399" t="str">
            <v>NULL</v>
          </cell>
          <cell r="B18399">
            <v>30</v>
          </cell>
          <cell r="C18399">
            <v>2019</v>
          </cell>
        </row>
        <row r="18400">
          <cell r="A18400" t="str">
            <v>NULL</v>
          </cell>
          <cell r="B18400">
            <v>4</v>
          </cell>
          <cell r="C18400">
            <v>2019</v>
          </cell>
        </row>
        <row r="18401">
          <cell r="A18401" t="str">
            <v>NULL</v>
          </cell>
          <cell r="B18401">
            <v>27</v>
          </cell>
          <cell r="C18401">
            <v>2024</v>
          </cell>
        </row>
        <row r="18402">
          <cell r="A18402" t="str">
            <v>NULL</v>
          </cell>
          <cell r="B18402">
            <v>1</v>
          </cell>
          <cell r="C18402">
            <v>2022</v>
          </cell>
        </row>
        <row r="18403">
          <cell r="A18403" t="str">
            <v>NULL</v>
          </cell>
          <cell r="B18403">
            <v>39</v>
          </cell>
          <cell r="C18403">
            <v>2024</v>
          </cell>
        </row>
        <row r="18404">
          <cell r="A18404" t="str">
            <v>NULL</v>
          </cell>
          <cell r="B18404">
            <v>35</v>
          </cell>
          <cell r="C18404">
            <v>2020</v>
          </cell>
        </row>
        <row r="18405">
          <cell r="A18405" t="str">
            <v>NULL</v>
          </cell>
          <cell r="B18405">
            <v>25</v>
          </cell>
          <cell r="C18405">
            <v>2023</v>
          </cell>
        </row>
        <row r="18406">
          <cell r="A18406" t="str">
            <v>NULL</v>
          </cell>
          <cell r="B18406">
            <v>3</v>
          </cell>
          <cell r="C18406">
            <v>2020</v>
          </cell>
        </row>
        <row r="18407">
          <cell r="A18407" t="str">
            <v>NULL</v>
          </cell>
          <cell r="B18407">
            <v>13</v>
          </cell>
          <cell r="C18407">
            <v>2023</v>
          </cell>
        </row>
        <row r="18408">
          <cell r="A18408" t="str">
            <v>NULL</v>
          </cell>
          <cell r="B18408">
            <v>24</v>
          </cell>
          <cell r="C18408">
            <v>2019</v>
          </cell>
        </row>
        <row r="18409">
          <cell r="A18409" t="str">
            <v>NULL</v>
          </cell>
          <cell r="B18409">
            <v>30</v>
          </cell>
          <cell r="C18409">
            <v>2017</v>
          </cell>
        </row>
        <row r="18410">
          <cell r="A18410" t="str">
            <v>NULL</v>
          </cell>
          <cell r="B18410">
            <v>32</v>
          </cell>
          <cell r="C18410">
            <v>2017</v>
          </cell>
        </row>
        <row r="18411">
          <cell r="A18411" t="str">
            <v>NULL</v>
          </cell>
          <cell r="B18411">
            <v>5</v>
          </cell>
          <cell r="C18411">
            <v>2019</v>
          </cell>
        </row>
        <row r="18412">
          <cell r="A18412" t="str">
            <v>NULL</v>
          </cell>
          <cell r="B18412">
            <v>2</v>
          </cell>
          <cell r="C18412">
            <v>2016</v>
          </cell>
        </row>
        <row r="18413">
          <cell r="A18413" t="str">
            <v>NULL</v>
          </cell>
          <cell r="B18413">
            <v>9</v>
          </cell>
          <cell r="C18413">
            <v>2020</v>
          </cell>
        </row>
        <row r="18414">
          <cell r="A18414" t="str">
            <v>NULL</v>
          </cell>
          <cell r="B18414">
            <v>21</v>
          </cell>
          <cell r="C18414">
            <v>2018</v>
          </cell>
        </row>
        <row r="18415">
          <cell r="A18415" t="str">
            <v>NULL</v>
          </cell>
          <cell r="B18415">
            <v>18</v>
          </cell>
          <cell r="C18415">
            <v>2017</v>
          </cell>
        </row>
        <row r="18416">
          <cell r="A18416" t="str">
            <v>NULL</v>
          </cell>
          <cell r="B18416">
            <v>3</v>
          </cell>
          <cell r="C18416">
            <v>2019</v>
          </cell>
        </row>
        <row r="18417">
          <cell r="A18417" t="str">
            <v>NULL</v>
          </cell>
          <cell r="B18417">
            <v>5</v>
          </cell>
          <cell r="C18417">
            <v>2024</v>
          </cell>
        </row>
        <row r="18418">
          <cell r="A18418" t="str">
            <v>NULL</v>
          </cell>
          <cell r="B18418">
            <v>33</v>
          </cell>
          <cell r="C18418">
            <v>2023</v>
          </cell>
        </row>
        <row r="18419">
          <cell r="A18419" t="str">
            <v>NULL</v>
          </cell>
          <cell r="B18419">
            <v>27</v>
          </cell>
          <cell r="C18419">
            <v>2019</v>
          </cell>
        </row>
        <row r="18420">
          <cell r="A18420" t="str">
            <v>NULL</v>
          </cell>
          <cell r="B18420">
            <v>20</v>
          </cell>
          <cell r="C18420">
            <v>2022</v>
          </cell>
        </row>
        <row r="18421">
          <cell r="A18421" t="str">
            <v>NULL</v>
          </cell>
          <cell r="B18421">
            <v>34</v>
          </cell>
          <cell r="C18421">
            <v>2022</v>
          </cell>
        </row>
        <row r="18422">
          <cell r="A18422" t="str">
            <v>NULL</v>
          </cell>
          <cell r="B18422">
            <v>37</v>
          </cell>
          <cell r="C18422">
            <v>2023</v>
          </cell>
        </row>
        <row r="18423">
          <cell r="A18423" t="str">
            <v>NULL</v>
          </cell>
          <cell r="B18423">
            <v>29</v>
          </cell>
          <cell r="C18423">
            <v>2022</v>
          </cell>
        </row>
        <row r="18424">
          <cell r="A18424" t="str">
            <v>NULL</v>
          </cell>
          <cell r="B18424">
            <v>32</v>
          </cell>
          <cell r="C18424">
            <v>2016</v>
          </cell>
        </row>
        <row r="18425">
          <cell r="A18425" t="str">
            <v>NULL</v>
          </cell>
          <cell r="B18425">
            <v>28</v>
          </cell>
          <cell r="C18425">
            <v>2024</v>
          </cell>
        </row>
        <row r="18426">
          <cell r="A18426" t="str">
            <v>NULL</v>
          </cell>
          <cell r="B18426">
            <v>5</v>
          </cell>
          <cell r="C18426">
            <v>2023</v>
          </cell>
        </row>
        <row r="18427">
          <cell r="A18427" t="str">
            <v>NULL</v>
          </cell>
          <cell r="B18427">
            <v>38</v>
          </cell>
          <cell r="C18427">
            <v>2021</v>
          </cell>
        </row>
        <row r="18428">
          <cell r="A18428" t="str">
            <v>NULL</v>
          </cell>
          <cell r="B18428">
            <v>15</v>
          </cell>
          <cell r="C18428">
            <v>2016</v>
          </cell>
        </row>
        <row r="18429">
          <cell r="A18429" t="str">
            <v>NULL</v>
          </cell>
          <cell r="B18429">
            <v>1</v>
          </cell>
          <cell r="C18429">
            <v>2017</v>
          </cell>
        </row>
        <row r="18430">
          <cell r="A18430" t="str">
            <v>NULL</v>
          </cell>
          <cell r="B18430">
            <v>22</v>
          </cell>
          <cell r="C18430">
            <v>2017</v>
          </cell>
        </row>
        <row r="18431">
          <cell r="A18431" t="str">
            <v>NULL</v>
          </cell>
          <cell r="B18431">
            <v>36</v>
          </cell>
          <cell r="C18431">
            <v>2016</v>
          </cell>
        </row>
        <row r="18432">
          <cell r="A18432" t="str">
            <v>NULL</v>
          </cell>
          <cell r="B18432">
            <v>12</v>
          </cell>
          <cell r="C18432">
            <v>2024</v>
          </cell>
        </row>
        <row r="18433">
          <cell r="A18433" t="str">
            <v>NULL</v>
          </cell>
          <cell r="B18433">
            <v>24</v>
          </cell>
          <cell r="C18433">
            <v>2024</v>
          </cell>
        </row>
        <row r="18434">
          <cell r="A18434" t="str">
            <v>NULL</v>
          </cell>
          <cell r="B18434">
            <v>23</v>
          </cell>
          <cell r="C18434">
            <v>2023</v>
          </cell>
        </row>
        <row r="18435">
          <cell r="A18435" t="str">
            <v>NULL</v>
          </cell>
          <cell r="B18435">
            <v>8</v>
          </cell>
          <cell r="C18435">
            <v>2021</v>
          </cell>
        </row>
        <row r="18436">
          <cell r="A18436" t="str">
            <v>NULL</v>
          </cell>
          <cell r="B18436">
            <v>21</v>
          </cell>
          <cell r="C18436">
            <v>2023</v>
          </cell>
        </row>
        <row r="18437">
          <cell r="A18437" t="str">
            <v>NULL</v>
          </cell>
          <cell r="B18437">
            <v>9</v>
          </cell>
          <cell r="C18437">
            <v>2016</v>
          </cell>
        </row>
        <row r="18438">
          <cell r="A18438" t="str">
            <v>NULL</v>
          </cell>
          <cell r="B18438">
            <v>6</v>
          </cell>
          <cell r="C18438">
            <v>2023</v>
          </cell>
        </row>
        <row r="18439">
          <cell r="A18439" t="str">
            <v>NULL</v>
          </cell>
          <cell r="B18439">
            <v>18</v>
          </cell>
          <cell r="C18439">
            <v>2024</v>
          </cell>
        </row>
        <row r="18440">
          <cell r="A18440" t="str">
            <v>NULL</v>
          </cell>
          <cell r="B18440">
            <v>37</v>
          </cell>
          <cell r="C18440">
            <v>2019</v>
          </cell>
        </row>
        <row r="18441">
          <cell r="A18441" t="str">
            <v>NULL</v>
          </cell>
          <cell r="B18441">
            <v>22</v>
          </cell>
          <cell r="C18441">
            <v>2024</v>
          </cell>
        </row>
        <row r="18442">
          <cell r="A18442" t="str">
            <v>NULL</v>
          </cell>
          <cell r="B18442">
            <v>5</v>
          </cell>
          <cell r="C18442">
            <v>2021</v>
          </cell>
        </row>
        <row r="18443">
          <cell r="A18443" t="str">
            <v>NULL</v>
          </cell>
          <cell r="B18443">
            <v>36</v>
          </cell>
          <cell r="C18443">
            <v>2020</v>
          </cell>
        </row>
        <row r="18444">
          <cell r="A18444" t="str">
            <v>NULL</v>
          </cell>
          <cell r="B18444">
            <v>27</v>
          </cell>
          <cell r="C18444">
            <v>2022</v>
          </cell>
        </row>
        <row r="18445">
          <cell r="A18445" t="str">
            <v>NULL</v>
          </cell>
          <cell r="B18445">
            <v>30</v>
          </cell>
          <cell r="C18445">
            <v>2021</v>
          </cell>
        </row>
        <row r="18446">
          <cell r="A18446" t="str">
            <v>NULL</v>
          </cell>
          <cell r="B18446">
            <v>22</v>
          </cell>
          <cell r="C18446">
            <v>2017</v>
          </cell>
        </row>
        <row r="18447">
          <cell r="A18447" t="str">
            <v>NULL</v>
          </cell>
          <cell r="B18447">
            <v>35</v>
          </cell>
          <cell r="C18447">
            <v>2022</v>
          </cell>
        </row>
        <row r="18448">
          <cell r="A18448" t="str">
            <v>NULL</v>
          </cell>
          <cell r="B18448">
            <v>18</v>
          </cell>
          <cell r="C18448">
            <v>2016</v>
          </cell>
        </row>
        <row r="18449">
          <cell r="A18449" t="str">
            <v>NULL</v>
          </cell>
          <cell r="B18449">
            <v>15</v>
          </cell>
          <cell r="C18449">
            <v>2016</v>
          </cell>
        </row>
        <row r="18450">
          <cell r="A18450" t="str">
            <v>NULL</v>
          </cell>
          <cell r="B18450">
            <v>33</v>
          </cell>
          <cell r="C18450">
            <v>2018</v>
          </cell>
        </row>
        <row r="18451">
          <cell r="A18451" t="str">
            <v>NULL</v>
          </cell>
          <cell r="B18451">
            <v>36</v>
          </cell>
          <cell r="C18451">
            <v>2021</v>
          </cell>
        </row>
        <row r="18452">
          <cell r="A18452" t="str">
            <v>NULL</v>
          </cell>
          <cell r="B18452">
            <v>31</v>
          </cell>
          <cell r="C18452">
            <v>2016</v>
          </cell>
        </row>
        <row r="18453">
          <cell r="A18453" t="str">
            <v>NULL</v>
          </cell>
          <cell r="B18453">
            <v>12</v>
          </cell>
          <cell r="C18453">
            <v>2023</v>
          </cell>
        </row>
        <row r="18454">
          <cell r="A18454" t="str">
            <v>NULL</v>
          </cell>
          <cell r="B18454">
            <v>9</v>
          </cell>
          <cell r="C18454">
            <v>2020</v>
          </cell>
        </row>
        <row r="18455">
          <cell r="A18455" t="str">
            <v>NULL</v>
          </cell>
          <cell r="B18455">
            <v>1</v>
          </cell>
          <cell r="C18455">
            <v>2022</v>
          </cell>
        </row>
        <row r="18456">
          <cell r="A18456" t="str">
            <v>NULL</v>
          </cell>
          <cell r="B18456">
            <v>14</v>
          </cell>
          <cell r="C18456">
            <v>2024</v>
          </cell>
        </row>
        <row r="18457">
          <cell r="A18457" t="str">
            <v>NULL</v>
          </cell>
          <cell r="B18457">
            <v>27</v>
          </cell>
          <cell r="C18457">
            <v>2017</v>
          </cell>
        </row>
        <row r="18458">
          <cell r="A18458" t="str">
            <v>NULL</v>
          </cell>
          <cell r="B18458">
            <v>26</v>
          </cell>
          <cell r="C18458">
            <v>2024</v>
          </cell>
        </row>
        <row r="18459">
          <cell r="A18459" t="str">
            <v>NULL</v>
          </cell>
          <cell r="B18459">
            <v>27</v>
          </cell>
          <cell r="C18459">
            <v>2024</v>
          </cell>
        </row>
        <row r="18460">
          <cell r="A18460" t="str">
            <v>NULL</v>
          </cell>
          <cell r="B18460">
            <v>20</v>
          </cell>
          <cell r="C18460">
            <v>2022</v>
          </cell>
        </row>
        <row r="18461">
          <cell r="A18461" t="str">
            <v>NULL</v>
          </cell>
          <cell r="B18461">
            <v>18</v>
          </cell>
          <cell r="C18461">
            <v>2020</v>
          </cell>
        </row>
        <row r="18462">
          <cell r="A18462" t="str">
            <v>NULL</v>
          </cell>
          <cell r="B18462">
            <v>30</v>
          </cell>
          <cell r="C18462">
            <v>2019</v>
          </cell>
        </row>
        <row r="18463">
          <cell r="A18463" t="str">
            <v>NULL</v>
          </cell>
          <cell r="B18463">
            <v>19</v>
          </cell>
          <cell r="C18463">
            <v>2023</v>
          </cell>
        </row>
        <row r="18464">
          <cell r="A18464" t="str">
            <v>NULL</v>
          </cell>
          <cell r="B18464">
            <v>27</v>
          </cell>
          <cell r="C18464">
            <v>2021</v>
          </cell>
        </row>
        <row r="18465">
          <cell r="A18465" t="str">
            <v>NULL</v>
          </cell>
          <cell r="B18465">
            <v>28</v>
          </cell>
          <cell r="C18465">
            <v>2016</v>
          </cell>
        </row>
        <row r="18466">
          <cell r="A18466" t="str">
            <v>NULL</v>
          </cell>
          <cell r="B18466">
            <v>19</v>
          </cell>
          <cell r="C18466">
            <v>2018</v>
          </cell>
        </row>
        <row r="18467">
          <cell r="A18467" t="str">
            <v>NULL</v>
          </cell>
          <cell r="B18467">
            <v>20</v>
          </cell>
          <cell r="C18467">
            <v>2018</v>
          </cell>
        </row>
        <row r="18468">
          <cell r="A18468" t="str">
            <v>NULL</v>
          </cell>
          <cell r="B18468">
            <v>25</v>
          </cell>
          <cell r="C18468">
            <v>2016</v>
          </cell>
        </row>
        <row r="18469">
          <cell r="A18469" t="str">
            <v>NULL</v>
          </cell>
          <cell r="B18469">
            <v>34</v>
          </cell>
          <cell r="C18469">
            <v>2019</v>
          </cell>
        </row>
        <row r="18470">
          <cell r="A18470" t="str">
            <v>NULL</v>
          </cell>
          <cell r="B18470">
            <v>23</v>
          </cell>
          <cell r="C18470">
            <v>2016</v>
          </cell>
        </row>
        <row r="18471">
          <cell r="A18471" t="str">
            <v>NULL</v>
          </cell>
          <cell r="B18471">
            <v>32</v>
          </cell>
          <cell r="C18471">
            <v>2019</v>
          </cell>
        </row>
        <row r="18472">
          <cell r="A18472" t="str">
            <v>NULL</v>
          </cell>
          <cell r="B18472">
            <v>18</v>
          </cell>
          <cell r="C18472">
            <v>2020</v>
          </cell>
        </row>
        <row r="18473">
          <cell r="A18473" t="str">
            <v>NULL</v>
          </cell>
          <cell r="B18473">
            <v>26</v>
          </cell>
          <cell r="C18473">
            <v>2022</v>
          </cell>
        </row>
        <row r="18474">
          <cell r="A18474" t="str">
            <v>NULL</v>
          </cell>
          <cell r="B18474">
            <v>31</v>
          </cell>
          <cell r="C18474">
            <v>2021</v>
          </cell>
        </row>
        <row r="18475">
          <cell r="A18475" t="str">
            <v>NULL</v>
          </cell>
          <cell r="B18475">
            <v>32</v>
          </cell>
          <cell r="C18475">
            <v>2019</v>
          </cell>
        </row>
        <row r="18476">
          <cell r="A18476" t="str">
            <v>NULL</v>
          </cell>
          <cell r="B18476">
            <v>26</v>
          </cell>
          <cell r="C18476">
            <v>2023</v>
          </cell>
        </row>
        <row r="18477">
          <cell r="A18477" t="str">
            <v>NULL</v>
          </cell>
          <cell r="B18477">
            <v>32</v>
          </cell>
          <cell r="C18477">
            <v>2017</v>
          </cell>
        </row>
        <row r="18478">
          <cell r="A18478" t="str">
            <v>NULL</v>
          </cell>
          <cell r="B18478">
            <v>39</v>
          </cell>
          <cell r="C18478">
            <v>2024</v>
          </cell>
        </row>
        <row r="18479">
          <cell r="A18479" t="str">
            <v>NULL</v>
          </cell>
          <cell r="B18479">
            <v>11</v>
          </cell>
          <cell r="C18479">
            <v>2019</v>
          </cell>
        </row>
        <row r="18480">
          <cell r="A18480" t="str">
            <v>NULL</v>
          </cell>
          <cell r="B18480">
            <v>23</v>
          </cell>
          <cell r="C18480">
            <v>2024</v>
          </cell>
        </row>
        <row r="18481">
          <cell r="A18481" t="str">
            <v>NULL</v>
          </cell>
          <cell r="B18481">
            <v>24</v>
          </cell>
          <cell r="C18481">
            <v>2016</v>
          </cell>
        </row>
        <row r="18482">
          <cell r="A18482" t="str">
            <v>NULL</v>
          </cell>
          <cell r="B18482">
            <v>16</v>
          </cell>
          <cell r="C18482">
            <v>2017</v>
          </cell>
        </row>
        <row r="18483">
          <cell r="A18483" t="str">
            <v>NULL</v>
          </cell>
          <cell r="B18483">
            <v>24</v>
          </cell>
          <cell r="C18483">
            <v>2022</v>
          </cell>
        </row>
        <row r="18484">
          <cell r="A18484" t="str">
            <v>NULL</v>
          </cell>
          <cell r="B18484">
            <v>36</v>
          </cell>
          <cell r="C18484">
            <v>2023</v>
          </cell>
        </row>
        <row r="18485">
          <cell r="A18485" t="str">
            <v>NULL</v>
          </cell>
          <cell r="B18485">
            <v>14</v>
          </cell>
          <cell r="C18485">
            <v>2022</v>
          </cell>
        </row>
        <row r="18486">
          <cell r="A18486" t="str">
            <v>NULL</v>
          </cell>
          <cell r="B18486">
            <v>34</v>
          </cell>
          <cell r="C18486">
            <v>2022</v>
          </cell>
        </row>
        <row r="18487">
          <cell r="A18487" t="str">
            <v>NULL</v>
          </cell>
          <cell r="B18487">
            <v>34</v>
          </cell>
          <cell r="C18487">
            <v>2022</v>
          </cell>
        </row>
        <row r="18488">
          <cell r="A18488" t="str">
            <v>NULL</v>
          </cell>
          <cell r="B18488">
            <v>37</v>
          </cell>
          <cell r="C18488">
            <v>2020</v>
          </cell>
        </row>
        <row r="18489">
          <cell r="A18489" t="str">
            <v>NULL</v>
          </cell>
          <cell r="B18489">
            <v>28</v>
          </cell>
          <cell r="C18489">
            <v>2020</v>
          </cell>
        </row>
        <row r="18490">
          <cell r="A18490" t="str">
            <v>NULL</v>
          </cell>
          <cell r="B18490">
            <v>2</v>
          </cell>
          <cell r="C18490">
            <v>2024</v>
          </cell>
        </row>
        <row r="18491">
          <cell r="A18491" t="str">
            <v>NULL</v>
          </cell>
          <cell r="B18491">
            <v>9</v>
          </cell>
          <cell r="C18491">
            <v>2018</v>
          </cell>
        </row>
        <row r="18492">
          <cell r="A18492" t="str">
            <v>NULL</v>
          </cell>
          <cell r="B18492">
            <v>9</v>
          </cell>
          <cell r="C18492">
            <v>2023</v>
          </cell>
        </row>
        <row r="18493">
          <cell r="A18493" t="str">
            <v>NULL</v>
          </cell>
          <cell r="B18493">
            <v>8</v>
          </cell>
          <cell r="C18493">
            <v>2023</v>
          </cell>
        </row>
        <row r="18494">
          <cell r="A18494" t="str">
            <v>NULL</v>
          </cell>
          <cell r="B18494">
            <v>15</v>
          </cell>
          <cell r="C18494">
            <v>2023</v>
          </cell>
        </row>
        <row r="18495">
          <cell r="A18495" t="str">
            <v>NULL</v>
          </cell>
          <cell r="B18495">
            <v>34</v>
          </cell>
          <cell r="C18495">
            <v>2016</v>
          </cell>
        </row>
        <row r="18496">
          <cell r="A18496" t="str">
            <v>NULL</v>
          </cell>
          <cell r="B18496">
            <v>9</v>
          </cell>
          <cell r="C18496">
            <v>2017</v>
          </cell>
        </row>
        <row r="18497">
          <cell r="A18497" t="str">
            <v>NULL</v>
          </cell>
          <cell r="B18497">
            <v>9</v>
          </cell>
          <cell r="C18497">
            <v>2019</v>
          </cell>
        </row>
        <row r="18498">
          <cell r="A18498" t="str">
            <v>NULL</v>
          </cell>
          <cell r="B18498">
            <v>33</v>
          </cell>
          <cell r="C18498">
            <v>2021</v>
          </cell>
        </row>
        <row r="18499">
          <cell r="A18499" t="str">
            <v>NULL</v>
          </cell>
          <cell r="B18499">
            <v>25</v>
          </cell>
          <cell r="C18499">
            <v>2017</v>
          </cell>
        </row>
        <row r="18500">
          <cell r="A18500" t="str">
            <v>NULL</v>
          </cell>
          <cell r="B18500">
            <v>3</v>
          </cell>
          <cell r="C18500">
            <v>2018</v>
          </cell>
        </row>
        <row r="18501">
          <cell r="A18501" t="str">
            <v>NULL</v>
          </cell>
          <cell r="B18501">
            <v>20</v>
          </cell>
          <cell r="C18501">
            <v>2016</v>
          </cell>
        </row>
        <row r="18502">
          <cell r="A18502" t="str">
            <v>NULL</v>
          </cell>
          <cell r="B18502">
            <v>10</v>
          </cell>
          <cell r="C18502">
            <v>2016</v>
          </cell>
        </row>
        <row r="18503">
          <cell r="A18503" t="str">
            <v>NULL</v>
          </cell>
          <cell r="B18503">
            <v>15</v>
          </cell>
          <cell r="C18503">
            <v>2021</v>
          </cell>
        </row>
        <row r="18504">
          <cell r="A18504" t="str">
            <v>NULL</v>
          </cell>
          <cell r="B18504">
            <v>39</v>
          </cell>
          <cell r="C18504">
            <v>2018</v>
          </cell>
        </row>
        <row r="18505">
          <cell r="A18505" t="str">
            <v>NULL</v>
          </cell>
          <cell r="B18505">
            <v>13</v>
          </cell>
          <cell r="C18505">
            <v>2022</v>
          </cell>
        </row>
        <row r="18506">
          <cell r="A18506" t="str">
            <v>NULL</v>
          </cell>
          <cell r="B18506">
            <v>30</v>
          </cell>
          <cell r="C18506">
            <v>2019</v>
          </cell>
        </row>
        <row r="18507">
          <cell r="A18507" t="str">
            <v>NULL</v>
          </cell>
          <cell r="B18507">
            <v>23</v>
          </cell>
          <cell r="C18507">
            <v>2018</v>
          </cell>
        </row>
        <row r="18508">
          <cell r="A18508" t="str">
            <v>NULL</v>
          </cell>
          <cell r="B18508">
            <v>14</v>
          </cell>
          <cell r="C18508">
            <v>2016</v>
          </cell>
        </row>
        <row r="18509">
          <cell r="A18509" t="str">
            <v>NULL</v>
          </cell>
          <cell r="B18509">
            <v>10</v>
          </cell>
          <cell r="C18509">
            <v>2024</v>
          </cell>
        </row>
        <row r="18510">
          <cell r="A18510" t="str">
            <v>NULL</v>
          </cell>
          <cell r="B18510">
            <v>3</v>
          </cell>
          <cell r="C18510">
            <v>2021</v>
          </cell>
        </row>
        <row r="18511">
          <cell r="A18511" t="str">
            <v>NULL</v>
          </cell>
          <cell r="B18511">
            <v>4</v>
          </cell>
          <cell r="C18511">
            <v>2021</v>
          </cell>
        </row>
        <row r="18512">
          <cell r="A18512" t="str">
            <v>NULL</v>
          </cell>
          <cell r="B18512">
            <v>20</v>
          </cell>
          <cell r="C18512">
            <v>2019</v>
          </cell>
        </row>
        <row r="18513">
          <cell r="A18513" t="str">
            <v>NULL</v>
          </cell>
          <cell r="B18513">
            <v>10</v>
          </cell>
          <cell r="C18513">
            <v>2019</v>
          </cell>
        </row>
        <row r="18514">
          <cell r="A18514" t="str">
            <v>NULL</v>
          </cell>
          <cell r="B18514">
            <v>10</v>
          </cell>
          <cell r="C18514">
            <v>2016</v>
          </cell>
        </row>
        <row r="18515">
          <cell r="A18515" t="str">
            <v>NULL</v>
          </cell>
          <cell r="B18515">
            <v>8</v>
          </cell>
          <cell r="C18515">
            <v>2017</v>
          </cell>
        </row>
        <row r="18516">
          <cell r="A18516" t="str">
            <v>NULL</v>
          </cell>
          <cell r="B18516">
            <v>25</v>
          </cell>
          <cell r="C18516">
            <v>2019</v>
          </cell>
        </row>
        <row r="18517">
          <cell r="A18517" t="str">
            <v>NULL</v>
          </cell>
          <cell r="B18517">
            <v>17</v>
          </cell>
          <cell r="C18517">
            <v>2022</v>
          </cell>
        </row>
        <row r="18518">
          <cell r="A18518" t="str">
            <v>NULL</v>
          </cell>
          <cell r="B18518">
            <v>9</v>
          </cell>
          <cell r="C18518">
            <v>2022</v>
          </cell>
        </row>
        <row r="18519">
          <cell r="A18519" t="str">
            <v>NULL</v>
          </cell>
          <cell r="B18519">
            <v>15</v>
          </cell>
          <cell r="C18519">
            <v>2021</v>
          </cell>
        </row>
        <row r="18520">
          <cell r="A18520" t="str">
            <v>NULL</v>
          </cell>
          <cell r="B18520">
            <v>15</v>
          </cell>
          <cell r="C18520">
            <v>2020</v>
          </cell>
        </row>
        <row r="18521">
          <cell r="A18521" t="str">
            <v>NULL</v>
          </cell>
          <cell r="B18521">
            <v>24</v>
          </cell>
          <cell r="C18521">
            <v>2023</v>
          </cell>
        </row>
        <row r="18522">
          <cell r="A18522" t="str">
            <v>NULL</v>
          </cell>
          <cell r="B18522">
            <v>5</v>
          </cell>
          <cell r="C18522">
            <v>2023</v>
          </cell>
        </row>
        <row r="18523">
          <cell r="A18523" t="str">
            <v>NULL</v>
          </cell>
          <cell r="B18523">
            <v>4</v>
          </cell>
          <cell r="C18523">
            <v>2018</v>
          </cell>
        </row>
        <row r="18524">
          <cell r="A18524" t="str">
            <v>NULL</v>
          </cell>
          <cell r="B18524">
            <v>5</v>
          </cell>
          <cell r="C18524">
            <v>2018</v>
          </cell>
        </row>
        <row r="18525">
          <cell r="A18525" t="str">
            <v>NULL</v>
          </cell>
          <cell r="B18525">
            <v>32</v>
          </cell>
          <cell r="C18525">
            <v>2023</v>
          </cell>
        </row>
        <row r="18526">
          <cell r="A18526" t="str">
            <v>NULL</v>
          </cell>
          <cell r="B18526">
            <v>39</v>
          </cell>
          <cell r="C18526">
            <v>2024</v>
          </cell>
        </row>
        <row r="18527">
          <cell r="A18527" t="str">
            <v>NULL</v>
          </cell>
          <cell r="B18527">
            <v>22</v>
          </cell>
          <cell r="C18527">
            <v>2018</v>
          </cell>
        </row>
        <row r="18528">
          <cell r="A18528" t="str">
            <v>NULL</v>
          </cell>
          <cell r="B18528">
            <v>26</v>
          </cell>
          <cell r="C18528">
            <v>2017</v>
          </cell>
        </row>
        <row r="18529">
          <cell r="A18529" t="str">
            <v>NULL</v>
          </cell>
          <cell r="B18529">
            <v>30</v>
          </cell>
          <cell r="C18529">
            <v>2019</v>
          </cell>
        </row>
        <row r="18530">
          <cell r="A18530" t="str">
            <v>NULL</v>
          </cell>
          <cell r="B18530">
            <v>37</v>
          </cell>
          <cell r="C18530">
            <v>2022</v>
          </cell>
        </row>
        <row r="18531">
          <cell r="A18531" t="str">
            <v>NULL</v>
          </cell>
          <cell r="B18531">
            <v>24</v>
          </cell>
          <cell r="C18531">
            <v>2024</v>
          </cell>
        </row>
        <row r="18532">
          <cell r="A18532" t="str">
            <v>NULL</v>
          </cell>
          <cell r="B18532">
            <v>34</v>
          </cell>
          <cell r="C18532">
            <v>2018</v>
          </cell>
        </row>
        <row r="18533">
          <cell r="A18533" t="str">
            <v>NULL</v>
          </cell>
          <cell r="B18533">
            <v>5</v>
          </cell>
          <cell r="C18533">
            <v>2021</v>
          </cell>
        </row>
        <row r="18534">
          <cell r="A18534" t="str">
            <v>NULL</v>
          </cell>
          <cell r="B18534">
            <v>33</v>
          </cell>
          <cell r="C18534">
            <v>2021</v>
          </cell>
        </row>
        <row r="18535">
          <cell r="A18535" t="str">
            <v>NULL</v>
          </cell>
          <cell r="B18535">
            <v>37</v>
          </cell>
          <cell r="C18535">
            <v>2017</v>
          </cell>
        </row>
        <row r="18536">
          <cell r="A18536" t="str">
            <v>NULL</v>
          </cell>
          <cell r="B18536">
            <v>17</v>
          </cell>
          <cell r="C18536">
            <v>2020</v>
          </cell>
        </row>
        <row r="18537">
          <cell r="A18537" t="str">
            <v>NULL</v>
          </cell>
          <cell r="B18537">
            <v>10</v>
          </cell>
          <cell r="C18537">
            <v>2023</v>
          </cell>
        </row>
        <row r="18538">
          <cell r="A18538" t="str">
            <v>NULL</v>
          </cell>
          <cell r="B18538">
            <v>11</v>
          </cell>
          <cell r="C18538">
            <v>2024</v>
          </cell>
        </row>
        <row r="18539">
          <cell r="A18539" t="str">
            <v>NULL</v>
          </cell>
          <cell r="B18539">
            <v>30</v>
          </cell>
          <cell r="C18539">
            <v>2020</v>
          </cell>
        </row>
        <row r="18540">
          <cell r="A18540" t="str">
            <v>NULL</v>
          </cell>
          <cell r="B18540">
            <v>4</v>
          </cell>
          <cell r="C18540">
            <v>2020</v>
          </cell>
        </row>
        <row r="18541">
          <cell r="A18541" t="str">
            <v>NULL</v>
          </cell>
          <cell r="B18541">
            <v>32</v>
          </cell>
          <cell r="C18541">
            <v>2019</v>
          </cell>
        </row>
        <row r="18542">
          <cell r="A18542" t="str">
            <v>NULL</v>
          </cell>
          <cell r="B18542">
            <v>22</v>
          </cell>
          <cell r="C18542">
            <v>2024</v>
          </cell>
        </row>
        <row r="18543">
          <cell r="A18543" t="str">
            <v>NULL</v>
          </cell>
          <cell r="B18543">
            <v>26</v>
          </cell>
          <cell r="C18543">
            <v>2017</v>
          </cell>
        </row>
        <row r="18544">
          <cell r="A18544" t="str">
            <v>NULL</v>
          </cell>
          <cell r="B18544">
            <v>11</v>
          </cell>
          <cell r="C18544">
            <v>2022</v>
          </cell>
        </row>
        <row r="18545">
          <cell r="A18545" t="str">
            <v>NULL</v>
          </cell>
          <cell r="B18545">
            <v>17</v>
          </cell>
          <cell r="C18545">
            <v>2023</v>
          </cell>
        </row>
        <row r="18546">
          <cell r="A18546" t="str">
            <v>NULL</v>
          </cell>
          <cell r="B18546">
            <v>16</v>
          </cell>
          <cell r="C18546">
            <v>2023</v>
          </cell>
        </row>
        <row r="18547">
          <cell r="A18547" t="str">
            <v>NULL</v>
          </cell>
          <cell r="B18547">
            <v>24</v>
          </cell>
          <cell r="C18547">
            <v>2023</v>
          </cell>
        </row>
        <row r="18548">
          <cell r="A18548" t="str">
            <v>NULL</v>
          </cell>
          <cell r="B18548">
            <v>31</v>
          </cell>
          <cell r="C18548">
            <v>2022</v>
          </cell>
        </row>
        <row r="18549">
          <cell r="A18549" t="str">
            <v>NULL</v>
          </cell>
          <cell r="B18549">
            <v>23</v>
          </cell>
          <cell r="C18549">
            <v>2022</v>
          </cell>
        </row>
        <row r="18550">
          <cell r="A18550" t="str">
            <v>NULL</v>
          </cell>
          <cell r="B18550">
            <v>38</v>
          </cell>
          <cell r="C18550">
            <v>2022</v>
          </cell>
        </row>
        <row r="18551">
          <cell r="A18551" t="str">
            <v>NULL</v>
          </cell>
          <cell r="B18551">
            <v>39</v>
          </cell>
          <cell r="C18551">
            <v>2021</v>
          </cell>
        </row>
        <row r="18552">
          <cell r="A18552" t="str">
            <v>NULL</v>
          </cell>
          <cell r="B18552">
            <v>3</v>
          </cell>
          <cell r="C18552">
            <v>2023</v>
          </cell>
        </row>
        <row r="18553">
          <cell r="A18553" t="str">
            <v>NULL</v>
          </cell>
          <cell r="B18553">
            <v>10</v>
          </cell>
          <cell r="C18553">
            <v>2023</v>
          </cell>
        </row>
        <row r="18554">
          <cell r="A18554" t="str">
            <v>NULL</v>
          </cell>
          <cell r="B18554">
            <v>20</v>
          </cell>
          <cell r="C18554">
            <v>2016</v>
          </cell>
        </row>
        <row r="18555">
          <cell r="A18555" t="str">
            <v>NULL</v>
          </cell>
          <cell r="B18555">
            <v>15</v>
          </cell>
          <cell r="C18555">
            <v>2018</v>
          </cell>
        </row>
        <row r="18556">
          <cell r="A18556" t="str">
            <v>NULL</v>
          </cell>
          <cell r="B18556">
            <v>10</v>
          </cell>
          <cell r="C18556">
            <v>2022</v>
          </cell>
        </row>
        <row r="18557">
          <cell r="A18557" t="str">
            <v>NULL</v>
          </cell>
          <cell r="B18557">
            <v>20</v>
          </cell>
          <cell r="C18557">
            <v>2022</v>
          </cell>
        </row>
        <row r="18558">
          <cell r="A18558" t="str">
            <v>NULL</v>
          </cell>
          <cell r="B18558">
            <v>10</v>
          </cell>
          <cell r="C18558">
            <v>2017</v>
          </cell>
        </row>
        <row r="18559">
          <cell r="A18559" t="str">
            <v>NULL</v>
          </cell>
          <cell r="B18559">
            <v>12</v>
          </cell>
          <cell r="C18559">
            <v>2024</v>
          </cell>
        </row>
        <row r="18560">
          <cell r="A18560" t="str">
            <v>NULL</v>
          </cell>
          <cell r="B18560">
            <v>32</v>
          </cell>
          <cell r="C18560">
            <v>2018</v>
          </cell>
        </row>
        <row r="18561">
          <cell r="A18561" t="str">
            <v>NULL</v>
          </cell>
          <cell r="B18561">
            <v>18</v>
          </cell>
          <cell r="C18561">
            <v>2022</v>
          </cell>
        </row>
        <row r="18562">
          <cell r="A18562" t="str">
            <v>NULL</v>
          </cell>
          <cell r="B18562">
            <v>2</v>
          </cell>
          <cell r="C18562">
            <v>2017</v>
          </cell>
        </row>
        <row r="18563">
          <cell r="A18563" t="str">
            <v>NULL</v>
          </cell>
          <cell r="B18563">
            <v>36</v>
          </cell>
          <cell r="C18563">
            <v>2017</v>
          </cell>
        </row>
        <row r="18564">
          <cell r="A18564" t="str">
            <v>NULL</v>
          </cell>
          <cell r="B18564">
            <v>30</v>
          </cell>
          <cell r="C18564">
            <v>2017</v>
          </cell>
        </row>
        <row r="18565">
          <cell r="A18565" t="str">
            <v>NULL</v>
          </cell>
          <cell r="B18565">
            <v>34</v>
          </cell>
          <cell r="C18565">
            <v>2018</v>
          </cell>
        </row>
        <row r="18566">
          <cell r="A18566" t="str">
            <v>NULL</v>
          </cell>
          <cell r="B18566">
            <v>38</v>
          </cell>
          <cell r="C18566">
            <v>2019</v>
          </cell>
        </row>
        <row r="18567">
          <cell r="A18567" t="str">
            <v>NULL</v>
          </cell>
          <cell r="B18567">
            <v>18</v>
          </cell>
          <cell r="C18567">
            <v>2016</v>
          </cell>
        </row>
        <row r="18568">
          <cell r="A18568" t="str">
            <v>NULL</v>
          </cell>
          <cell r="B18568">
            <v>19</v>
          </cell>
          <cell r="C18568">
            <v>2021</v>
          </cell>
        </row>
        <row r="18569">
          <cell r="A18569" t="str">
            <v>NULL</v>
          </cell>
          <cell r="B18569">
            <v>9</v>
          </cell>
          <cell r="C18569">
            <v>2016</v>
          </cell>
        </row>
        <row r="18570">
          <cell r="A18570" t="str">
            <v>NULL</v>
          </cell>
          <cell r="B18570">
            <v>6</v>
          </cell>
          <cell r="C18570">
            <v>2021</v>
          </cell>
        </row>
        <row r="18571">
          <cell r="A18571" t="str">
            <v>NULL</v>
          </cell>
          <cell r="B18571">
            <v>26</v>
          </cell>
          <cell r="C18571">
            <v>2020</v>
          </cell>
        </row>
        <row r="18572">
          <cell r="A18572" t="str">
            <v>NULL</v>
          </cell>
          <cell r="B18572">
            <v>31</v>
          </cell>
          <cell r="C18572">
            <v>2022</v>
          </cell>
        </row>
        <row r="18573">
          <cell r="A18573" t="str">
            <v>NULL</v>
          </cell>
          <cell r="B18573">
            <v>22</v>
          </cell>
          <cell r="C18573">
            <v>2018</v>
          </cell>
        </row>
        <row r="18574">
          <cell r="A18574" t="str">
            <v>NULL</v>
          </cell>
          <cell r="B18574">
            <v>2</v>
          </cell>
          <cell r="C18574">
            <v>2021</v>
          </cell>
        </row>
        <row r="18575">
          <cell r="A18575" t="str">
            <v>NULL</v>
          </cell>
          <cell r="B18575">
            <v>32</v>
          </cell>
          <cell r="C18575">
            <v>2022</v>
          </cell>
        </row>
        <row r="18576">
          <cell r="A18576" t="str">
            <v>NULL</v>
          </cell>
          <cell r="B18576">
            <v>26</v>
          </cell>
          <cell r="C18576">
            <v>2021</v>
          </cell>
        </row>
        <row r="18577">
          <cell r="A18577" t="str">
            <v>NULL</v>
          </cell>
          <cell r="B18577">
            <v>5</v>
          </cell>
          <cell r="C18577">
            <v>2022</v>
          </cell>
        </row>
        <row r="18578">
          <cell r="A18578" t="str">
            <v>NULL</v>
          </cell>
          <cell r="B18578">
            <v>32</v>
          </cell>
          <cell r="C18578">
            <v>2022</v>
          </cell>
        </row>
        <row r="18579">
          <cell r="A18579" t="str">
            <v>NULL</v>
          </cell>
          <cell r="B18579">
            <v>21</v>
          </cell>
          <cell r="C18579">
            <v>2021</v>
          </cell>
        </row>
        <row r="18580">
          <cell r="A18580" t="str">
            <v>NULL</v>
          </cell>
          <cell r="B18580">
            <v>7</v>
          </cell>
          <cell r="C18580">
            <v>2018</v>
          </cell>
        </row>
        <row r="18581">
          <cell r="A18581" t="str">
            <v>NULL</v>
          </cell>
          <cell r="B18581">
            <v>34</v>
          </cell>
          <cell r="C18581">
            <v>2020</v>
          </cell>
        </row>
        <row r="18582">
          <cell r="A18582" t="str">
            <v>NULL</v>
          </cell>
          <cell r="B18582">
            <v>35</v>
          </cell>
          <cell r="C18582">
            <v>2021</v>
          </cell>
        </row>
        <row r="18583">
          <cell r="A18583" t="str">
            <v>NULL</v>
          </cell>
          <cell r="B18583">
            <v>15</v>
          </cell>
          <cell r="C18583">
            <v>2018</v>
          </cell>
        </row>
        <row r="18584">
          <cell r="A18584" t="str">
            <v>NULL</v>
          </cell>
          <cell r="B18584">
            <v>16</v>
          </cell>
          <cell r="C18584">
            <v>2017</v>
          </cell>
        </row>
        <row r="18585">
          <cell r="A18585" t="str">
            <v>NULL</v>
          </cell>
          <cell r="B18585">
            <v>30</v>
          </cell>
          <cell r="C18585">
            <v>2018</v>
          </cell>
        </row>
        <row r="18586">
          <cell r="A18586" t="str">
            <v>NULL</v>
          </cell>
          <cell r="B18586">
            <v>12</v>
          </cell>
          <cell r="C18586">
            <v>2017</v>
          </cell>
        </row>
        <row r="18587">
          <cell r="A18587" t="str">
            <v>NULL</v>
          </cell>
          <cell r="B18587">
            <v>9</v>
          </cell>
          <cell r="C18587">
            <v>2018</v>
          </cell>
        </row>
        <row r="18588">
          <cell r="A18588" t="str">
            <v>NULL</v>
          </cell>
          <cell r="B18588">
            <v>29</v>
          </cell>
          <cell r="C18588">
            <v>2020</v>
          </cell>
        </row>
        <row r="18589">
          <cell r="A18589" t="str">
            <v>NULL</v>
          </cell>
          <cell r="B18589">
            <v>13</v>
          </cell>
          <cell r="C18589">
            <v>2017</v>
          </cell>
        </row>
        <row r="18590">
          <cell r="A18590" t="str">
            <v>NULL</v>
          </cell>
          <cell r="B18590">
            <v>8</v>
          </cell>
          <cell r="C18590">
            <v>2019</v>
          </cell>
        </row>
        <row r="18591">
          <cell r="A18591" t="str">
            <v>NULL</v>
          </cell>
          <cell r="B18591">
            <v>27</v>
          </cell>
          <cell r="C18591">
            <v>2023</v>
          </cell>
        </row>
        <row r="18592">
          <cell r="A18592" t="str">
            <v>NULL</v>
          </cell>
          <cell r="B18592">
            <v>33</v>
          </cell>
          <cell r="C18592">
            <v>2023</v>
          </cell>
        </row>
        <row r="18593">
          <cell r="A18593" t="str">
            <v>NULL</v>
          </cell>
          <cell r="B18593">
            <v>40</v>
          </cell>
          <cell r="C18593">
            <v>2020</v>
          </cell>
        </row>
        <row r="18594">
          <cell r="A18594" t="str">
            <v>NULL</v>
          </cell>
          <cell r="B18594">
            <v>34</v>
          </cell>
          <cell r="C18594">
            <v>2017</v>
          </cell>
        </row>
        <row r="18595">
          <cell r="A18595" t="str">
            <v>NULL</v>
          </cell>
          <cell r="B18595">
            <v>7</v>
          </cell>
          <cell r="C18595">
            <v>2024</v>
          </cell>
        </row>
        <row r="18596">
          <cell r="A18596" t="str">
            <v>NULL</v>
          </cell>
          <cell r="B18596">
            <v>14</v>
          </cell>
          <cell r="C18596">
            <v>2017</v>
          </cell>
        </row>
        <row r="18597">
          <cell r="A18597" t="str">
            <v>NULL</v>
          </cell>
          <cell r="B18597">
            <v>32</v>
          </cell>
          <cell r="C18597">
            <v>2020</v>
          </cell>
        </row>
        <row r="18598">
          <cell r="A18598" t="str">
            <v>NULL</v>
          </cell>
          <cell r="B18598">
            <v>25</v>
          </cell>
          <cell r="C18598">
            <v>2022</v>
          </cell>
        </row>
        <row r="18599">
          <cell r="A18599" t="str">
            <v>NULL</v>
          </cell>
          <cell r="B18599">
            <v>2</v>
          </cell>
          <cell r="C18599">
            <v>2023</v>
          </cell>
        </row>
        <row r="18600">
          <cell r="A18600" t="str">
            <v>NULL</v>
          </cell>
          <cell r="B18600">
            <v>13</v>
          </cell>
          <cell r="C18600">
            <v>2022</v>
          </cell>
        </row>
        <row r="18601">
          <cell r="A18601" t="str">
            <v>NULL</v>
          </cell>
          <cell r="B18601">
            <v>32</v>
          </cell>
          <cell r="C18601">
            <v>2020</v>
          </cell>
        </row>
        <row r="18602">
          <cell r="A18602" t="str">
            <v>NULL</v>
          </cell>
          <cell r="B18602">
            <v>38</v>
          </cell>
          <cell r="C18602">
            <v>2017</v>
          </cell>
        </row>
        <row r="18603">
          <cell r="A18603" t="str">
            <v>NULL</v>
          </cell>
          <cell r="B18603">
            <v>20</v>
          </cell>
          <cell r="C18603">
            <v>2024</v>
          </cell>
        </row>
        <row r="18604">
          <cell r="A18604" t="str">
            <v>NULL</v>
          </cell>
          <cell r="B18604">
            <v>26</v>
          </cell>
          <cell r="C18604">
            <v>2022</v>
          </cell>
        </row>
        <row r="18605">
          <cell r="A18605" t="str">
            <v>NULL</v>
          </cell>
          <cell r="B18605">
            <v>39</v>
          </cell>
          <cell r="C18605">
            <v>2020</v>
          </cell>
        </row>
        <row r="18606">
          <cell r="A18606" t="str">
            <v>NULL</v>
          </cell>
          <cell r="B18606">
            <v>33</v>
          </cell>
          <cell r="C18606">
            <v>2017</v>
          </cell>
        </row>
        <row r="18607">
          <cell r="A18607" t="str">
            <v>NULL</v>
          </cell>
          <cell r="B18607">
            <v>22</v>
          </cell>
          <cell r="C18607">
            <v>2022</v>
          </cell>
        </row>
        <row r="18608">
          <cell r="A18608" t="str">
            <v>NULL</v>
          </cell>
          <cell r="B18608">
            <v>24</v>
          </cell>
          <cell r="C18608">
            <v>2022</v>
          </cell>
        </row>
        <row r="18609">
          <cell r="A18609" t="str">
            <v>NULL</v>
          </cell>
          <cell r="B18609">
            <v>25</v>
          </cell>
          <cell r="C18609">
            <v>2019</v>
          </cell>
        </row>
        <row r="18610">
          <cell r="A18610" t="str">
            <v>NULL</v>
          </cell>
          <cell r="B18610">
            <v>15</v>
          </cell>
          <cell r="C18610">
            <v>2020</v>
          </cell>
        </row>
        <row r="18611">
          <cell r="A18611" t="str">
            <v>NULL</v>
          </cell>
          <cell r="B18611">
            <v>26</v>
          </cell>
          <cell r="C18611">
            <v>2018</v>
          </cell>
        </row>
        <row r="18612">
          <cell r="A18612" t="str">
            <v>NULL</v>
          </cell>
          <cell r="B18612">
            <v>14</v>
          </cell>
          <cell r="C18612">
            <v>2022</v>
          </cell>
        </row>
        <row r="18613">
          <cell r="A18613" t="str">
            <v>NULL</v>
          </cell>
          <cell r="B18613">
            <v>34</v>
          </cell>
          <cell r="C18613">
            <v>2019</v>
          </cell>
        </row>
        <row r="18614">
          <cell r="A18614" t="str">
            <v>NULL</v>
          </cell>
          <cell r="B18614">
            <v>12</v>
          </cell>
          <cell r="C18614">
            <v>2022</v>
          </cell>
        </row>
        <row r="18615">
          <cell r="A18615" t="str">
            <v>NULL</v>
          </cell>
          <cell r="B18615">
            <v>25</v>
          </cell>
          <cell r="C18615">
            <v>2022</v>
          </cell>
        </row>
        <row r="18616">
          <cell r="A18616" t="str">
            <v>NULL</v>
          </cell>
          <cell r="B18616">
            <v>2</v>
          </cell>
          <cell r="C18616">
            <v>2017</v>
          </cell>
        </row>
        <row r="18617">
          <cell r="A18617" t="str">
            <v>NULL</v>
          </cell>
          <cell r="B18617">
            <v>11</v>
          </cell>
          <cell r="C18617">
            <v>2021</v>
          </cell>
        </row>
        <row r="18618">
          <cell r="A18618" t="str">
            <v>NULL</v>
          </cell>
          <cell r="B18618">
            <v>21</v>
          </cell>
          <cell r="C18618">
            <v>2017</v>
          </cell>
        </row>
        <row r="18619">
          <cell r="A18619" t="str">
            <v>NULL</v>
          </cell>
          <cell r="B18619">
            <v>32</v>
          </cell>
          <cell r="C18619">
            <v>2017</v>
          </cell>
        </row>
        <row r="18620">
          <cell r="A18620" t="str">
            <v>NULL</v>
          </cell>
          <cell r="B18620">
            <v>22</v>
          </cell>
          <cell r="C18620">
            <v>2024</v>
          </cell>
        </row>
        <row r="18621">
          <cell r="A18621" t="str">
            <v>NULL</v>
          </cell>
          <cell r="B18621">
            <v>34</v>
          </cell>
          <cell r="C18621">
            <v>2017</v>
          </cell>
        </row>
        <row r="18622">
          <cell r="A18622" t="str">
            <v>NULL</v>
          </cell>
          <cell r="B18622">
            <v>18</v>
          </cell>
          <cell r="C18622">
            <v>2022</v>
          </cell>
        </row>
        <row r="18623">
          <cell r="A18623" t="str">
            <v>NULL</v>
          </cell>
          <cell r="B18623">
            <v>23</v>
          </cell>
          <cell r="C18623">
            <v>2021</v>
          </cell>
        </row>
        <row r="18624">
          <cell r="A18624" t="str">
            <v>NULL</v>
          </cell>
          <cell r="B18624">
            <v>1</v>
          </cell>
          <cell r="C18624">
            <v>2016</v>
          </cell>
        </row>
        <row r="18625">
          <cell r="A18625" t="str">
            <v>NULL</v>
          </cell>
          <cell r="B18625">
            <v>8</v>
          </cell>
          <cell r="C18625">
            <v>2019</v>
          </cell>
        </row>
        <row r="18626">
          <cell r="A18626" t="str">
            <v>NULL</v>
          </cell>
          <cell r="B18626">
            <v>40</v>
          </cell>
          <cell r="C18626">
            <v>2018</v>
          </cell>
        </row>
        <row r="18627">
          <cell r="A18627" t="str">
            <v>NULL</v>
          </cell>
          <cell r="B18627">
            <v>38</v>
          </cell>
          <cell r="C18627">
            <v>2022</v>
          </cell>
        </row>
        <row r="18628">
          <cell r="A18628" t="str">
            <v>NULL</v>
          </cell>
          <cell r="B18628">
            <v>40</v>
          </cell>
          <cell r="C18628">
            <v>2016</v>
          </cell>
        </row>
        <row r="18629">
          <cell r="A18629" t="str">
            <v>NULL</v>
          </cell>
          <cell r="B18629">
            <v>40</v>
          </cell>
          <cell r="C18629">
            <v>2019</v>
          </cell>
        </row>
        <row r="18630">
          <cell r="A18630" t="str">
            <v>NULL</v>
          </cell>
          <cell r="B18630">
            <v>40</v>
          </cell>
          <cell r="C18630">
            <v>2016</v>
          </cell>
        </row>
        <row r="18631">
          <cell r="A18631" t="str">
            <v>NULL</v>
          </cell>
          <cell r="B18631">
            <v>25</v>
          </cell>
          <cell r="C18631">
            <v>2020</v>
          </cell>
        </row>
        <row r="18632">
          <cell r="A18632" t="str">
            <v>NULL</v>
          </cell>
          <cell r="B18632">
            <v>11</v>
          </cell>
          <cell r="C18632">
            <v>2019</v>
          </cell>
        </row>
        <row r="18633">
          <cell r="A18633" t="str">
            <v>NULL</v>
          </cell>
          <cell r="B18633">
            <v>2</v>
          </cell>
          <cell r="C18633">
            <v>2023</v>
          </cell>
        </row>
        <row r="18634">
          <cell r="A18634" t="str">
            <v>NULL</v>
          </cell>
          <cell r="B18634">
            <v>2</v>
          </cell>
          <cell r="C18634">
            <v>2022</v>
          </cell>
        </row>
        <row r="18635">
          <cell r="A18635" t="str">
            <v>NULL</v>
          </cell>
          <cell r="B18635">
            <v>37</v>
          </cell>
          <cell r="C18635">
            <v>2017</v>
          </cell>
        </row>
        <row r="18636">
          <cell r="A18636" t="str">
            <v>NULL</v>
          </cell>
          <cell r="B18636">
            <v>29</v>
          </cell>
          <cell r="C18636">
            <v>2019</v>
          </cell>
        </row>
        <row r="18637">
          <cell r="A18637" t="str">
            <v>NULL</v>
          </cell>
          <cell r="B18637">
            <v>40</v>
          </cell>
          <cell r="C18637">
            <v>2020</v>
          </cell>
        </row>
        <row r="18638">
          <cell r="A18638" t="str">
            <v>NULL</v>
          </cell>
          <cell r="B18638">
            <v>13</v>
          </cell>
          <cell r="C18638">
            <v>2019</v>
          </cell>
        </row>
        <row r="18639">
          <cell r="A18639" t="str">
            <v>NULL</v>
          </cell>
          <cell r="B18639">
            <v>11</v>
          </cell>
          <cell r="C18639">
            <v>2021</v>
          </cell>
        </row>
        <row r="18640">
          <cell r="A18640" t="str">
            <v>NULL</v>
          </cell>
          <cell r="B18640">
            <v>21</v>
          </cell>
          <cell r="C18640">
            <v>2020</v>
          </cell>
        </row>
        <row r="18641">
          <cell r="A18641" t="str">
            <v>NULL</v>
          </cell>
          <cell r="B18641">
            <v>5</v>
          </cell>
          <cell r="C18641">
            <v>2021</v>
          </cell>
        </row>
        <row r="18642">
          <cell r="A18642" t="str">
            <v>NULL</v>
          </cell>
          <cell r="B18642">
            <v>5</v>
          </cell>
          <cell r="C18642">
            <v>2020</v>
          </cell>
        </row>
        <row r="18643">
          <cell r="A18643" t="str">
            <v>NULL</v>
          </cell>
          <cell r="B18643">
            <v>6</v>
          </cell>
          <cell r="C18643">
            <v>2024</v>
          </cell>
        </row>
        <row r="18644">
          <cell r="A18644" t="str">
            <v>NULL</v>
          </cell>
          <cell r="B18644">
            <v>3</v>
          </cell>
          <cell r="C18644">
            <v>2024</v>
          </cell>
        </row>
        <row r="18645">
          <cell r="A18645" t="str">
            <v>NULL</v>
          </cell>
          <cell r="B18645">
            <v>4</v>
          </cell>
          <cell r="C18645">
            <v>2023</v>
          </cell>
        </row>
        <row r="18646">
          <cell r="A18646" t="str">
            <v>NULL</v>
          </cell>
          <cell r="B18646">
            <v>21</v>
          </cell>
          <cell r="C18646">
            <v>2024</v>
          </cell>
        </row>
        <row r="18647">
          <cell r="A18647" t="str">
            <v>NULL</v>
          </cell>
          <cell r="B18647">
            <v>15</v>
          </cell>
          <cell r="C18647">
            <v>2016</v>
          </cell>
        </row>
        <row r="18648">
          <cell r="A18648" t="str">
            <v>NULL</v>
          </cell>
          <cell r="B18648">
            <v>32</v>
          </cell>
          <cell r="C18648">
            <v>2021</v>
          </cell>
        </row>
        <row r="18649">
          <cell r="A18649" t="str">
            <v>NULL</v>
          </cell>
          <cell r="B18649">
            <v>17</v>
          </cell>
          <cell r="C18649">
            <v>2020</v>
          </cell>
        </row>
        <row r="18650">
          <cell r="A18650" t="str">
            <v>NULL</v>
          </cell>
          <cell r="B18650">
            <v>5</v>
          </cell>
          <cell r="C18650">
            <v>2024</v>
          </cell>
        </row>
        <row r="18651">
          <cell r="A18651" t="str">
            <v>NULL</v>
          </cell>
          <cell r="B18651">
            <v>19</v>
          </cell>
          <cell r="C18651">
            <v>2019</v>
          </cell>
        </row>
        <row r="18652">
          <cell r="A18652" t="str">
            <v>NULL</v>
          </cell>
          <cell r="B18652">
            <v>12</v>
          </cell>
          <cell r="C18652">
            <v>2023</v>
          </cell>
        </row>
        <row r="18653">
          <cell r="A18653" t="str">
            <v>NULL</v>
          </cell>
          <cell r="B18653">
            <v>34</v>
          </cell>
          <cell r="C18653">
            <v>2016</v>
          </cell>
        </row>
        <row r="18654">
          <cell r="A18654" t="str">
            <v>NULL</v>
          </cell>
          <cell r="B18654">
            <v>8</v>
          </cell>
          <cell r="C18654">
            <v>2017</v>
          </cell>
        </row>
        <row r="18655">
          <cell r="A18655" t="str">
            <v>NULL</v>
          </cell>
          <cell r="B18655">
            <v>35</v>
          </cell>
          <cell r="C18655">
            <v>2024</v>
          </cell>
        </row>
        <row r="18656">
          <cell r="A18656" t="str">
            <v>NULL</v>
          </cell>
          <cell r="B18656">
            <v>38</v>
          </cell>
          <cell r="C18656">
            <v>2023</v>
          </cell>
        </row>
        <row r="18657">
          <cell r="A18657" t="str">
            <v>NULL</v>
          </cell>
          <cell r="B18657">
            <v>9</v>
          </cell>
          <cell r="C18657">
            <v>2017</v>
          </cell>
        </row>
        <row r="18658">
          <cell r="A18658" t="str">
            <v>NULL</v>
          </cell>
          <cell r="B18658">
            <v>32</v>
          </cell>
          <cell r="C18658">
            <v>2019</v>
          </cell>
        </row>
        <row r="18659">
          <cell r="A18659" t="str">
            <v>NULL</v>
          </cell>
          <cell r="B18659">
            <v>12</v>
          </cell>
          <cell r="C18659">
            <v>2016</v>
          </cell>
        </row>
        <row r="18660">
          <cell r="A18660" t="str">
            <v>NULL</v>
          </cell>
          <cell r="B18660">
            <v>35</v>
          </cell>
          <cell r="C18660">
            <v>2021</v>
          </cell>
        </row>
        <row r="18661">
          <cell r="A18661" t="str">
            <v>NULL</v>
          </cell>
          <cell r="B18661">
            <v>16</v>
          </cell>
          <cell r="C18661">
            <v>2018</v>
          </cell>
        </row>
        <row r="18662">
          <cell r="A18662" t="str">
            <v>NULL</v>
          </cell>
          <cell r="B18662">
            <v>1</v>
          </cell>
          <cell r="C18662">
            <v>2018</v>
          </cell>
        </row>
        <row r="18663">
          <cell r="A18663" t="str">
            <v>NULL</v>
          </cell>
          <cell r="B18663">
            <v>23</v>
          </cell>
          <cell r="C18663">
            <v>2017</v>
          </cell>
        </row>
        <row r="18664">
          <cell r="A18664" t="str">
            <v>NULL</v>
          </cell>
          <cell r="B18664">
            <v>40</v>
          </cell>
          <cell r="C18664">
            <v>2018</v>
          </cell>
        </row>
        <row r="18665">
          <cell r="A18665" t="str">
            <v>NULL</v>
          </cell>
          <cell r="B18665">
            <v>10</v>
          </cell>
          <cell r="C18665">
            <v>2017</v>
          </cell>
        </row>
        <row r="18666">
          <cell r="A18666" t="str">
            <v>NULL</v>
          </cell>
          <cell r="B18666">
            <v>39</v>
          </cell>
          <cell r="C18666">
            <v>2020</v>
          </cell>
        </row>
        <row r="18667">
          <cell r="A18667" t="str">
            <v>NULL</v>
          </cell>
          <cell r="B18667">
            <v>10</v>
          </cell>
          <cell r="C18667">
            <v>2018</v>
          </cell>
        </row>
        <row r="18668">
          <cell r="A18668" t="str">
            <v>NULL</v>
          </cell>
          <cell r="B18668">
            <v>36</v>
          </cell>
          <cell r="C18668">
            <v>2017</v>
          </cell>
        </row>
        <row r="18669">
          <cell r="A18669" t="str">
            <v>NULL</v>
          </cell>
          <cell r="B18669">
            <v>22</v>
          </cell>
          <cell r="C18669">
            <v>2018</v>
          </cell>
        </row>
        <row r="18670">
          <cell r="A18670" t="str">
            <v>NULL</v>
          </cell>
          <cell r="B18670">
            <v>33</v>
          </cell>
          <cell r="C18670">
            <v>2020</v>
          </cell>
        </row>
        <row r="18671">
          <cell r="A18671" t="str">
            <v>NULL</v>
          </cell>
          <cell r="B18671">
            <v>11</v>
          </cell>
          <cell r="C18671">
            <v>2023</v>
          </cell>
        </row>
        <row r="18672">
          <cell r="A18672" t="str">
            <v>NULL</v>
          </cell>
          <cell r="B18672">
            <v>25</v>
          </cell>
          <cell r="C18672">
            <v>2024</v>
          </cell>
        </row>
        <row r="18673">
          <cell r="A18673" t="str">
            <v>NULL</v>
          </cell>
          <cell r="B18673">
            <v>18</v>
          </cell>
          <cell r="C18673">
            <v>2023</v>
          </cell>
        </row>
        <row r="18674">
          <cell r="A18674" t="str">
            <v>NULL</v>
          </cell>
          <cell r="B18674">
            <v>4</v>
          </cell>
          <cell r="C18674">
            <v>2021</v>
          </cell>
        </row>
        <row r="18675">
          <cell r="A18675" t="str">
            <v>NULL</v>
          </cell>
          <cell r="B18675">
            <v>13</v>
          </cell>
          <cell r="C18675">
            <v>2022</v>
          </cell>
        </row>
        <row r="18676">
          <cell r="A18676" t="str">
            <v>NULL</v>
          </cell>
          <cell r="B18676">
            <v>13</v>
          </cell>
          <cell r="C18676">
            <v>2019</v>
          </cell>
        </row>
        <row r="18677">
          <cell r="A18677" t="str">
            <v>NULL</v>
          </cell>
          <cell r="B18677">
            <v>1</v>
          </cell>
          <cell r="C18677">
            <v>2017</v>
          </cell>
        </row>
        <row r="18678">
          <cell r="A18678" t="str">
            <v>NULL</v>
          </cell>
          <cell r="B18678">
            <v>35</v>
          </cell>
          <cell r="C18678">
            <v>2017</v>
          </cell>
        </row>
        <row r="18679">
          <cell r="A18679" t="str">
            <v>NULL</v>
          </cell>
          <cell r="B18679">
            <v>27</v>
          </cell>
          <cell r="C18679">
            <v>2019</v>
          </cell>
        </row>
        <row r="18680">
          <cell r="A18680" t="str">
            <v>NULL</v>
          </cell>
          <cell r="B18680">
            <v>8</v>
          </cell>
          <cell r="C18680">
            <v>2018</v>
          </cell>
        </row>
        <row r="18681">
          <cell r="A18681" t="str">
            <v>NULL</v>
          </cell>
          <cell r="B18681">
            <v>8</v>
          </cell>
          <cell r="C18681">
            <v>2020</v>
          </cell>
        </row>
        <row r="18682">
          <cell r="A18682" t="str">
            <v>NULL</v>
          </cell>
          <cell r="B18682">
            <v>23</v>
          </cell>
          <cell r="C18682">
            <v>2016</v>
          </cell>
        </row>
        <row r="18683">
          <cell r="A18683" t="str">
            <v>NULL</v>
          </cell>
          <cell r="B18683">
            <v>14</v>
          </cell>
          <cell r="C18683">
            <v>2022</v>
          </cell>
        </row>
        <row r="18684">
          <cell r="A18684" t="str">
            <v>NULL</v>
          </cell>
          <cell r="B18684">
            <v>29</v>
          </cell>
          <cell r="C18684">
            <v>2020</v>
          </cell>
        </row>
        <row r="18685">
          <cell r="A18685" t="str">
            <v>NULL</v>
          </cell>
          <cell r="B18685">
            <v>21</v>
          </cell>
          <cell r="C18685">
            <v>2018</v>
          </cell>
        </row>
        <row r="18686">
          <cell r="A18686" t="str">
            <v>NULL</v>
          </cell>
          <cell r="B18686">
            <v>19</v>
          </cell>
          <cell r="C18686">
            <v>2022</v>
          </cell>
        </row>
        <row r="18687">
          <cell r="A18687" t="str">
            <v>NULL</v>
          </cell>
          <cell r="B18687">
            <v>24</v>
          </cell>
          <cell r="C18687">
            <v>2021</v>
          </cell>
        </row>
        <row r="18688">
          <cell r="A18688" t="str">
            <v>NULL</v>
          </cell>
          <cell r="B18688">
            <v>23</v>
          </cell>
          <cell r="C18688">
            <v>2022</v>
          </cell>
        </row>
        <row r="18689">
          <cell r="A18689" t="str">
            <v>NULL</v>
          </cell>
          <cell r="B18689">
            <v>9</v>
          </cell>
          <cell r="C18689">
            <v>2016</v>
          </cell>
        </row>
        <row r="18690">
          <cell r="A18690" t="str">
            <v>NULL</v>
          </cell>
          <cell r="B18690">
            <v>13</v>
          </cell>
          <cell r="C18690">
            <v>2024</v>
          </cell>
        </row>
        <row r="18691">
          <cell r="A18691" t="str">
            <v>NULL</v>
          </cell>
          <cell r="B18691">
            <v>7</v>
          </cell>
          <cell r="C18691">
            <v>2018</v>
          </cell>
        </row>
        <row r="18692">
          <cell r="A18692" t="str">
            <v>NULL</v>
          </cell>
          <cell r="B18692">
            <v>12</v>
          </cell>
          <cell r="C18692">
            <v>2022</v>
          </cell>
        </row>
        <row r="18693">
          <cell r="A18693" t="str">
            <v>NULL</v>
          </cell>
          <cell r="B18693">
            <v>30</v>
          </cell>
          <cell r="C18693">
            <v>2022</v>
          </cell>
        </row>
        <row r="18694">
          <cell r="A18694" t="str">
            <v>NULL</v>
          </cell>
          <cell r="B18694">
            <v>13</v>
          </cell>
          <cell r="C18694">
            <v>2019</v>
          </cell>
        </row>
        <row r="18695">
          <cell r="A18695" t="str">
            <v>NULL</v>
          </cell>
          <cell r="B18695">
            <v>16</v>
          </cell>
          <cell r="C18695">
            <v>2022</v>
          </cell>
        </row>
        <row r="18696">
          <cell r="A18696" t="str">
            <v>NULL</v>
          </cell>
          <cell r="B18696">
            <v>21</v>
          </cell>
          <cell r="C18696">
            <v>2021</v>
          </cell>
        </row>
        <row r="18697">
          <cell r="A18697" t="str">
            <v>NULL</v>
          </cell>
          <cell r="B18697">
            <v>21</v>
          </cell>
          <cell r="C18697">
            <v>2016</v>
          </cell>
        </row>
        <row r="18698">
          <cell r="A18698" t="str">
            <v>NULL</v>
          </cell>
          <cell r="B18698">
            <v>8</v>
          </cell>
          <cell r="C18698">
            <v>2016</v>
          </cell>
        </row>
        <row r="18699">
          <cell r="A18699" t="str">
            <v>NULL</v>
          </cell>
          <cell r="B18699">
            <v>11</v>
          </cell>
          <cell r="C18699">
            <v>2018</v>
          </cell>
        </row>
        <row r="18700">
          <cell r="A18700" t="str">
            <v>NULL</v>
          </cell>
          <cell r="B18700">
            <v>24</v>
          </cell>
          <cell r="C18700">
            <v>2022</v>
          </cell>
        </row>
        <row r="18701">
          <cell r="A18701" t="str">
            <v>NULL</v>
          </cell>
          <cell r="B18701">
            <v>27</v>
          </cell>
          <cell r="C18701">
            <v>2016</v>
          </cell>
        </row>
        <row r="18702">
          <cell r="A18702" t="str">
            <v>NULL</v>
          </cell>
          <cell r="B18702">
            <v>29</v>
          </cell>
          <cell r="C18702">
            <v>2017</v>
          </cell>
        </row>
        <row r="18703">
          <cell r="A18703" t="str">
            <v>NULL</v>
          </cell>
          <cell r="B18703">
            <v>3</v>
          </cell>
          <cell r="C18703">
            <v>2023</v>
          </cell>
        </row>
        <row r="18704">
          <cell r="A18704" t="str">
            <v>NULL</v>
          </cell>
          <cell r="B18704">
            <v>14</v>
          </cell>
          <cell r="C18704">
            <v>2020</v>
          </cell>
        </row>
        <row r="18705">
          <cell r="A18705" t="str">
            <v>NULL</v>
          </cell>
          <cell r="B18705">
            <v>18</v>
          </cell>
          <cell r="C18705">
            <v>2022</v>
          </cell>
        </row>
        <row r="18706">
          <cell r="A18706" t="str">
            <v>NULL</v>
          </cell>
          <cell r="B18706">
            <v>1</v>
          </cell>
          <cell r="C18706">
            <v>2024</v>
          </cell>
        </row>
        <row r="18707">
          <cell r="A18707" t="str">
            <v>NULL</v>
          </cell>
          <cell r="B18707">
            <v>7</v>
          </cell>
          <cell r="C18707">
            <v>2019</v>
          </cell>
        </row>
        <row r="18708">
          <cell r="A18708" t="str">
            <v>NULL</v>
          </cell>
          <cell r="B18708">
            <v>22</v>
          </cell>
          <cell r="C18708">
            <v>2023</v>
          </cell>
        </row>
        <row r="18709">
          <cell r="A18709" t="str">
            <v>NULL</v>
          </cell>
          <cell r="B18709">
            <v>21</v>
          </cell>
          <cell r="C18709">
            <v>2024</v>
          </cell>
        </row>
        <row r="18710">
          <cell r="A18710" t="str">
            <v>NULL</v>
          </cell>
          <cell r="B18710">
            <v>3</v>
          </cell>
          <cell r="C18710">
            <v>2022</v>
          </cell>
        </row>
        <row r="18711">
          <cell r="A18711" t="str">
            <v>NULL</v>
          </cell>
          <cell r="B18711">
            <v>13</v>
          </cell>
          <cell r="C18711">
            <v>2024</v>
          </cell>
        </row>
        <row r="18712">
          <cell r="A18712" t="str">
            <v>NULL</v>
          </cell>
          <cell r="B18712">
            <v>14</v>
          </cell>
          <cell r="C18712">
            <v>2022</v>
          </cell>
        </row>
        <row r="18713">
          <cell r="A18713" t="str">
            <v>NULL</v>
          </cell>
          <cell r="B18713">
            <v>35</v>
          </cell>
          <cell r="C18713">
            <v>2024</v>
          </cell>
        </row>
        <row r="18714">
          <cell r="A18714" t="str">
            <v>NULL</v>
          </cell>
          <cell r="B18714">
            <v>15</v>
          </cell>
          <cell r="C18714">
            <v>2023</v>
          </cell>
        </row>
        <row r="18715">
          <cell r="A18715" t="str">
            <v>NULL</v>
          </cell>
          <cell r="B18715">
            <v>33</v>
          </cell>
          <cell r="C18715">
            <v>2016</v>
          </cell>
        </row>
        <row r="18716">
          <cell r="A18716" t="str">
            <v>NULL</v>
          </cell>
          <cell r="B18716">
            <v>8</v>
          </cell>
          <cell r="C18716">
            <v>2020</v>
          </cell>
        </row>
        <row r="18717">
          <cell r="A18717" t="str">
            <v>NULL</v>
          </cell>
          <cell r="B18717">
            <v>10</v>
          </cell>
          <cell r="C18717">
            <v>2024</v>
          </cell>
        </row>
        <row r="18718">
          <cell r="A18718" t="str">
            <v>NULL</v>
          </cell>
          <cell r="B18718">
            <v>1</v>
          </cell>
          <cell r="C18718">
            <v>2016</v>
          </cell>
        </row>
        <row r="18719">
          <cell r="A18719" t="str">
            <v>NULL</v>
          </cell>
          <cell r="B18719">
            <v>12</v>
          </cell>
          <cell r="C18719">
            <v>2021</v>
          </cell>
        </row>
        <row r="18720">
          <cell r="A18720" t="str">
            <v>NULL</v>
          </cell>
          <cell r="B18720">
            <v>35</v>
          </cell>
          <cell r="C18720">
            <v>2024</v>
          </cell>
        </row>
        <row r="18721">
          <cell r="A18721" t="str">
            <v>NULL</v>
          </cell>
          <cell r="B18721">
            <v>21</v>
          </cell>
          <cell r="C18721">
            <v>2022</v>
          </cell>
        </row>
        <row r="18722">
          <cell r="A18722" t="str">
            <v>NULL</v>
          </cell>
          <cell r="B18722">
            <v>24</v>
          </cell>
          <cell r="C18722">
            <v>2019</v>
          </cell>
        </row>
        <row r="18723">
          <cell r="A18723" t="str">
            <v>NULL</v>
          </cell>
          <cell r="B18723">
            <v>13</v>
          </cell>
          <cell r="C18723">
            <v>2022</v>
          </cell>
        </row>
        <row r="18724">
          <cell r="A18724" t="str">
            <v>NULL</v>
          </cell>
          <cell r="B18724">
            <v>2</v>
          </cell>
          <cell r="C18724">
            <v>2017</v>
          </cell>
        </row>
        <row r="18725">
          <cell r="A18725" t="str">
            <v>NULL</v>
          </cell>
          <cell r="B18725">
            <v>22</v>
          </cell>
          <cell r="C18725">
            <v>2016</v>
          </cell>
        </row>
        <row r="18726">
          <cell r="A18726" t="str">
            <v>NULL</v>
          </cell>
          <cell r="B18726">
            <v>26</v>
          </cell>
          <cell r="C18726">
            <v>2019</v>
          </cell>
        </row>
        <row r="18727">
          <cell r="A18727" t="str">
            <v>NULL</v>
          </cell>
          <cell r="B18727">
            <v>9</v>
          </cell>
          <cell r="C18727">
            <v>2023</v>
          </cell>
        </row>
        <row r="18728">
          <cell r="A18728" t="str">
            <v>NULL</v>
          </cell>
          <cell r="B18728">
            <v>7</v>
          </cell>
          <cell r="C18728">
            <v>2020</v>
          </cell>
        </row>
        <row r="18729">
          <cell r="A18729" t="str">
            <v>NULL</v>
          </cell>
          <cell r="B18729">
            <v>24</v>
          </cell>
          <cell r="C18729">
            <v>2021</v>
          </cell>
        </row>
        <row r="18730">
          <cell r="A18730" t="str">
            <v>NULL</v>
          </cell>
          <cell r="B18730">
            <v>40</v>
          </cell>
          <cell r="C18730">
            <v>2020</v>
          </cell>
        </row>
        <row r="18731">
          <cell r="A18731" t="str">
            <v>NULL</v>
          </cell>
          <cell r="B18731">
            <v>5</v>
          </cell>
          <cell r="C18731">
            <v>2024</v>
          </cell>
        </row>
        <row r="18732">
          <cell r="A18732" t="str">
            <v>NULL</v>
          </cell>
          <cell r="B18732">
            <v>19</v>
          </cell>
          <cell r="C18732">
            <v>2021</v>
          </cell>
        </row>
        <row r="18733">
          <cell r="A18733" t="str">
            <v>NULL</v>
          </cell>
          <cell r="B18733">
            <v>37</v>
          </cell>
          <cell r="C18733">
            <v>2022</v>
          </cell>
        </row>
        <row r="18734">
          <cell r="A18734" t="str">
            <v>NULL</v>
          </cell>
          <cell r="B18734">
            <v>24</v>
          </cell>
          <cell r="C18734">
            <v>2019</v>
          </cell>
        </row>
        <row r="18735">
          <cell r="A18735" t="str">
            <v>NULL</v>
          </cell>
          <cell r="B18735">
            <v>4</v>
          </cell>
          <cell r="C18735">
            <v>2020</v>
          </cell>
        </row>
        <row r="18736">
          <cell r="A18736" t="str">
            <v>NULL</v>
          </cell>
          <cell r="B18736">
            <v>34</v>
          </cell>
          <cell r="C18736">
            <v>2019</v>
          </cell>
        </row>
        <row r="18737">
          <cell r="A18737" t="str">
            <v>NULL</v>
          </cell>
          <cell r="B18737">
            <v>14</v>
          </cell>
          <cell r="C18737">
            <v>2024</v>
          </cell>
        </row>
        <row r="18738">
          <cell r="A18738" t="str">
            <v>NULL</v>
          </cell>
          <cell r="B18738">
            <v>38</v>
          </cell>
          <cell r="C18738">
            <v>2024</v>
          </cell>
        </row>
        <row r="18739">
          <cell r="A18739" t="str">
            <v>NULL</v>
          </cell>
          <cell r="B18739">
            <v>35</v>
          </cell>
          <cell r="C18739">
            <v>2024</v>
          </cell>
        </row>
        <row r="18740">
          <cell r="A18740" t="str">
            <v>NULL</v>
          </cell>
          <cell r="B18740">
            <v>34</v>
          </cell>
          <cell r="C18740">
            <v>2020</v>
          </cell>
        </row>
        <row r="18741">
          <cell r="A18741" t="str">
            <v>NULL</v>
          </cell>
          <cell r="B18741">
            <v>31</v>
          </cell>
          <cell r="C18741">
            <v>2023</v>
          </cell>
        </row>
        <row r="18742">
          <cell r="A18742" t="str">
            <v>NULL</v>
          </cell>
          <cell r="B18742">
            <v>12</v>
          </cell>
          <cell r="C18742">
            <v>2017</v>
          </cell>
        </row>
        <row r="18743">
          <cell r="A18743" t="str">
            <v>NULL</v>
          </cell>
          <cell r="B18743">
            <v>28</v>
          </cell>
          <cell r="C18743">
            <v>2023</v>
          </cell>
        </row>
        <row r="18744">
          <cell r="A18744" t="str">
            <v>NULL</v>
          </cell>
          <cell r="B18744">
            <v>13</v>
          </cell>
          <cell r="C18744">
            <v>2023</v>
          </cell>
        </row>
        <row r="18745">
          <cell r="A18745" t="str">
            <v>NULL</v>
          </cell>
          <cell r="B18745">
            <v>14</v>
          </cell>
          <cell r="C18745">
            <v>2017</v>
          </cell>
        </row>
        <row r="18746">
          <cell r="A18746" t="str">
            <v>NULL</v>
          </cell>
          <cell r="B18746">
            <v>4</v>
          </cell>
          <cell r="C18746">
            <v>2023</v>
          </cell>
        </row>
        <row r="18747">
          <cell r="A18747" t="str">
            <v>NULL</v>
          </cell>
          <cell r="B18747">
            <v>19</v>
          </cell>
          <cell r="C18747">
            <v>2024</v>
          </cell>
        </row>
        <row r="18748">
          <cell r="A18748" t="str">
            <v>NULL</v>
          </cell>
          <cell r="B18748">
            <v>11</v>
          </cell>
          <cell r="C18748">
            <v>2020</v>
          </cell>
        </row>
        <row r="18749">
          <cell r="A18749" t="str">
            <v>NULL</v>
          </cell>
          <cell r="B18749">
            <v>19</v>
          </cell>
          <cell r="C18749">
            <v>2020</v>
          </cell>
        </row>
        <row r="18750">
          <cell r="A18750" t="str">
            <v>NULL</v>
          </cell>
          <cell r="B18750">
            <v>6</v>
          </cell>
          <cell r="C18750">
            <v>2017</v>
          </cell>
        </row>
        <row r="18751">
          <cell r="A18751" t="str">
            <v>NULL</v>
          </cell>
          <cell r="B18751">
            <v>5</v>
          </cell>
          <cell r="C18751">
            <v>2022</v>
          </cell>
        </row>
        <row r="18752">
          <cell r="A18752" t="str">
            <v>NULL</v>
          </cell>
          <cell r="B18752">
            <v>16</v>
          </cell>
          <cell r="C18752">
            <v>2020</v>
          </cell>
        </row>
        <row r="18753">
          <cell r="A18753" t="str">
            <v>NULL</v>
          </cell>
          <cell r="B18753">
            <v>35</v>
          </cell>
          <cell r="C18753">
            <v>2019</v>
          </cell>
        </row>
        <row r="18754">
          <cell r="A18754" t="str">
            <v>NULL</v>
          </cell>
          <cell r="B18754">
            <v>23</v>
          </cell>
          <cell r="C18754">
            <v>2020</v>
          </cell>
        </row>
        <row r="18755">
          <cell r="A18755" t="str">
            <v>NULL</v>
          </cell>
          <cell r="B18755">
            <v>15</v>
          </cell>
          <cell r="C18755">
            <v>2024</v>
          </cell>
        </row>
        <row r="18756">
          <cell r="A18756" t="str">
            <v>NULL</v>
          </cell>
          <cell r="B18756">
            <v>18</v>
          </cell>
          <cell r="C18756">
            <v>2020</v>
          </cell>
        </row>
        <row r="18757">
          <cell r="A18757" t="str">
            <v>NULL</v>
          </cell>
          <cell r="B18757">
            <v>28</v>
          </cell>
          <cell r="C18757">
            <v>2017</v>
          </cell>
        </row>
        <row r="18758">
          <cell r="A18758" t="str">
            <v>NULL</v>
          </cell>
          <cell r="B18758">
            <v>22</v>
          </cell>
          <cell r="C18758">
            <v>2018</v>
          </cell>
        </row>
        <row r="18759">
          <cell r="A18759" t="str">
            <v>NULL</v>
          </cell>
          <cell r="B18759">
            <v>17</v>
          </cell>
          <cell r="C18759">
            <v>2016</v>
          </cell>
        </row>
        <row r="18760">
          <cell r="A18760" t="str">
            <v>NULL</v>
          </cell>
          <cell r="B18760">
            <v>23</v>
          </cell>
          <cell r="C18760">
            <v>2018</v>
          </cell>
        </row>
        <row r="18761">
          <cell r="A18761" t="str">
            <v>NULL</v>
          </cell>
          <cell r="B18761">
            <v>14</v>
          </cell>
          <cell r="C18761">
            <v>2019</v>
          </cell>
        </row>
        <row r="18762">
          <cell r="A18762" t="str">
            <v>NULL</v>
          </cell>
          <cell r="B18762">
            <v>13</v>
          </cell>
          <cell r="C18762">
            <v>2016</v>
          </cell>
        </row>
        <row r="18763">
          <cell r="A18763" t="str">
            <v>NULL</v>
          </cell>
          <cell r="B18763">
            <v>9</v>
          </cell>
          <cell r="C18763">
            <v>2023</v>
          </cell>
        </row>
        <row r="18764">
          <cell r="A18764" t="str">
            <v>NULL</v>
          </cell>
          <cell r="B18764">
            <v>27</v>
          </cell>
          <cell r="C18764">
            <v>2024</v>
          </cell>
        </row>
        <row r="18765">
          <cell r="A18765" t="str">
            <v>NULL</v>
          </cell>
          <cell r="B18765">
            <v>16</v>
          </cell>
          <cell r="C18765">
            <v>2024</v>
          </cell>
        </row>
        <row r="18766">
          <cell r="A18766" t="str">
            <v>NULL</v>
          </cell>
          <cell r="B18766">
            <v>23</v>
          </cell>
          <cell r="C18766">
            <v>2023</v>
          </cell>
        </row>
        <row r="18767">
          <cell r="A18767" t="str">
            <v>NULL</v>
          </cell>
          <cell r="B18767">
            <v>22</v>
          </cell>
          <cell r="C18767">
            <v>2023</v>
          </cell>
        </row>
        <row r="18768">
          <cell r="A18768" t="str">
            <v>NULL</v>
          </cell>
          <cell r="B18768">
            <v>18</v>
          </cell>
          <cell r="C18768">
            <v>2020</v>
          </cell>
        </row>
        <row r="18769">
          <cell r="A18769" t="str">
            <v>NULL</v>
          </cell>
          <cell r="B18769">
            <v>32</v>
          </cell>
          <cell r="C18769">
            <v>2019</v>
          </cell>
        </row>
        <row r="18770">
          <cell r="A18770" t="str">
            <v>NULL</v>
          </cell>
          <cell r="B18770">
            <v>6</v>
          </cell>
          <cell r="C18770">
            <v>2022</v>
          </cell>
        </row>
        <row r="18771">
          <cell r="A18771" t="str">
            <v>NULL</v>
          </cell>
          <cell r="B18771">
            <v>19</v>
          </cell>
          <cell r="C18771">
            <v>2018</v>
          </cell>
        </row>
        <row r="18772">
          <cell r="A18772" t="str">
            <v>NULL</v>
          </cell>
          <cell r="B18772">
            <v>2</v>
          </cell>
          <cell r="C18772">
            <v>2021</v>
          </cell>
        </row>
        <row r="18773">
          <cell r="A18773" t="str">
            <v>NULL</v>
          </cell>
          <cell r="B18773">
            <v>21</v>
          </cell>
          <cell r="C18773">
            <v>2017</v>
          </cell>
        </row>
        <row r="18774">
          <cell r="A18774" t="str">
            <v>NULL</v>
          </cell>
          <cell r="B18774">
            <v>2</v>
          </cell>
          <cell r="C18774">
            <v>2017</v>
          </cell>
        </row>
        <row r="18775">
          <cell r="A18775" t="str">
            <v>NULL</v>
          </cell>
          <cell r="B18775">
            <v>10</v>
          </cell>
          <cell r="C18775">
            <v>2017</v>
          </cell>
        </row>
        <row r="18776">
          <cell r="A18776" t="str">
            <v>NULL</v>
          </cell>
          <cell r="B18776">
            <v>8</v>
          </cell>
          <cell r="C18776">
            <v>2020</v>
          </cell>
        </row>
        <row r="18777">
          <cell r="A18777" t="str">
            <v>NULL</v>
          </cell>
          <cell r="B18777">
            <v>39</v>
          </cell>
          <cell r="C18777">
            <v>2020</v>
          </cell>
        </row>
        <row r="18778">
          <cell r="A18778" t="str">
            <v>NULL</v>
          </cell>
          <cell r="B18778">
            <v>36</v>
          </cell>
          <cell r="C18778">
            <v>2017</v>
          </cell>
        </row>
        <row r="18779">
          <cell r="A18779" t="str">
            <v>NULL</v>
          </cell>
          <cell r="B18779">
            <v>11</v>
          </cell>
          <cell r="C18779">
            <v>2017</v>
          </cell>
        </row>
        <row r="18780">
          <cell r="A18780" t="str">
            <v>NULL</v>
          </cell>
          <cell r="B18780">
            <v>38</v>
          </cell>
          <cell r="C18780">
            <v>2019</v>
          </cell>
        </row>
        <row r="18781">
          <cell r="A18781" t="str">
            <v>NULL</v>
          </cell>
          <cell r="B18781">
            <v>19</v>
          </cell>
          <cell r="C18781">
            <v>2018</v>
          </cell>
        </row>
        <row r="18782">
          <cell r="A18782" t="str">
            <v>NULL</v>
          </cell>
          <cell r="B18782">
            <v>12</v>
          </cell>
          <cell r="C18782">
            <v>2021</v>
          </cell>
        </row>
        <row r="18783">
          <cell r="A18783" t="str">
            <v>NULL</v>
          </cell>
          <cell r="B18783">
            <v>34</v>
          </cell>
          <cell r="C18783">
            <v>2016</v>
          </cell>
        </row>
        <row r="18784">
          <cell r="A18784" t="str">
            <v>NULL</v>
          </cell>
          <cell r="B18784">
            <v>7</v>
          </cell>
          <cell r="C18784">
            <v>2016</v>
          </cell>
        </row>
        <row r="18785">
          <cell r="A18785" t="str">
            <v>NULL</v>
          </cell>
          <cell r="B18785">
            <v>40</v>
          </cell>
          <cell r="C18785">
            <v>2024</v>
          </cell>
        </row>
        <row r="18786">
          <cell r="A18786" t="str">
            <v>NULL</v>
          </cell>
          <cell r="B18786">
            <v>38</v>
          </cell>
          <cell r="C18786">
            <v>2019</v>
          </cell>
        </row>
        <row r="18787">
          <cell r="A18787" t="str">
            <v>NULL</v>
          </cell>
          <cell r="B18787">
            <v>15</v>
          </cell>
          <cell r="C18787">
            <v>2022</v>
          </cell>
        </row>
        <row r="18788">
          <cell r="A18788" t="str">
            <v>NULL</v>
          </cell>
          <cell r="B18788">
            <v>27</v>
          </cell>
          <cell r="C18788">
            <v>2021</v>
          </cell>
        </row>
        <row r="18789">
          <cell r="A18789" t="str">
            <v>NULL</v>
          </cell>
          <cell r="B18789">
            <v>15</v>
          </cell>
          <cell r="C18789">
            <v>2020</v>
          </cell>
        </row>
        <row r="18790">
          <cell r="A18790" t="str">
            <v>NULL</v>
          </cell>
          <cell r="B18790">
            <v>19</v>
          </cell>
          <cell r="C18790">
            <v>2022</v>
          </cell>
        </row>
        <row r="18791">
          <cell r="A18791" t="str">
            <v>NULL</v>
          </cell>
          <cell r="B18791">
            <v>4</v>
          </cell>
          <cell r="C18791">
            <v>2018</v>
          </cell>
        </row>
        <row r="18792">
          <cell r="A18792" t="str">
            <v>NULL</v>
          </cell>
          <cell r="B18792">
            <v>36</v>
          </cell>
          <cell r="C18792">
            <v>2017</v>
          </cell>
        </row>
        <row r="18793">
          <cell r="A18793" t="str">
            <v>NULL</v>
          </cell>
          <cell r="B18793">
            <v>9</v>
          </cell>
          <cell r="C18793">
            <v>2017</v>
          </cell>
        </row>
        <row r="18794">
          <cell r="A18794" t="str">
            <v>NULL</v>
          </cell>
          <cell r="B18794">
            <v>14</v>
          </cell>
          <cell r="C18794">
            <v>2021</v>
          </cell>
        </row>
        <row r="18795">
          <cell r="A18795" t="str">
            <v>NULL</v>
          </cell>
          <cell r="B18795">
            <v>33</v>
          </cell>
          <cell r="C18795">
            <v>2017</v>
          </cell>
        </row>
        <row r="18796">
          <cell r="A18796" t="str">
            <v>NULL</v>
          </cell>
          <cell r="B18796">
            <v>29</v>
          </cell>
          <cell r="C18796">
            <v>2016</v>
          </cell>
        </row>
        <row r="18797">
          <cell r="A18797" t="str">
            <v>NULL</v>
          </cell>
          <cell r="B18797">
            <v>39</v>
          </cell>
          <cell r="C18797">
            <v>2022</v>
          </cell>
        </row>
        <row r="18798">
          <cell r="A18798" t="str">
            <v>NULL</v>
          </cell>
          <cell r="B18798">
            <v>3</v>
          </cell>
          <cell r="C18798">
            <v>2022</v>
          </cell>
        </row>
        <row r="18799">
          <cell r="A18799" t="str">
            <v>NULL</v>
          </cell>
          <cell r="B18799">
            <v>27</v>
          </cell>
          <cell r="C18799">
            <v>2021</v>
          </cell>
        </row>
        <row r="18800">
          <cell r="A18800" t="str">
            <v>NULL</v>
          </cell>
          <cell r="B18800">
            <v>31</v>
          </cell>
          <cell r="C18800">
            <v>2020</v>
          </cell>
        </row>
        <row r="18801">
          <cell r="A18801" t="str">
            <v>NULL</v>
          </cell>
          <cell r="B18801">
            <v>33</v>
          </cell>
          <cell r="C18801">
            <v>2020</v>
          </cell>
        </row>
        <row r="18802">
          <cell r="A18802" t="str">
            <v>NULL</v>
          </cell>
          <cell r="B18802">
            <v>15</v>
          </cell>
          <cell r="C18802">
            <v>2023</v>
          </cell>
        </row>
        <row r="18803">
          <cell r="A18803" t="str">
            <v>NULL</v>
          </cell>
          <cell r="B18803">
            <v>7</v>
          </cell>
          <cell r="C18803">
            <v>2022</v>
          </cell>
        </row>
        <row r="18804">
          <cell r="A18804" t="str">
            <v>NULL</v>
          </cell>
          <cell r="B18804">
            <v>13</v>
          </cell>
          <cell r="C18804">
            <v>2018</v>
          </cell>
        </row>
        <row r="18805">
          <cell r="A18805" t="str">
            <v>NULL</v>
          </cell>
          <cell r="B18805">
            <v>32</v>
          </cell>
          <cell r="C18805">
            <v>2019</v>
          </cell>
        </row>
        <row r="18806">
          <cell r="A18806" t="str">
            <v>NULL</v>
          </cell>
          <cell r="B18806">
            <v>31</v>
          </cell>
          <cell r="C18806">
            <v>2019</v>
          </cell>
        </row>
        <row r="18807">
          <cell r="A18807" t="str">
            <v>NULL</v>
          </cell>
          <cell r="B18807">
            <v>26</v>
          </cell>
          <cell r="C18807">
            <v>2016</v>
          </cell>
        </row>
        <row r="18808">
          <cell r="A18808" t="str">
            <v>NULL</v>
          </cell>
          <cell r="B18808">
            <v>2</v>
          </cell>
          <cell r="C18808">
            <v>2021</v>
          </cell>
        </row>
        <row r="18809">
          <cell r="A18809" t="str">
            <v>NULL</v>
          </cell>
          <cell r="B18809">
            <v>13</v>
          </cell>
          <cell r="C18809">
            <v>2019</v>
          </cell>
        </row>
        <row r="18810">
          <cell r="A18810" t="str">
            <v>NULL</v>
          </cell>
          <cell r="B18810">
            <v>23</v>
          </cell>
          <cell r="C18810">
            <v>2023</v>
          </cell>
        </row>
        <row r="18811">
          <cell r="A18811" t="str">
            <v>NULL</v>
          </cell>
          <cell r="B18811">
            <v>34</v>
          </cell>
          <cell r="C18811">
            <v>2018</v>
          </cell>
        </row>
        <row r="18812">
          <cell r="A18812" t="str">
            <v>NULL</v>
          </cell>
          <cell r="B18812">
            <v>13</v>
          </cell>
          <cell r="C18812">
            <v>2016</v>
          </cell>
        </row>
        <row r="18813">
          <cell r="A18813" t="str">
            <v>NULL</v>
          </cell>
          <cell r="B18813">
            <v>20</v>
          </cell>
          <cell r="C18813">
            <v>2016</v>
          </cell>
        </row>
        <row r="18814">
          <cell r="A18814" t="str">
            <v>NULL</v>
          </cell>
          <cell r="B18814">
            <v>28</v>
          </cell>
          <cell r="C18814">
            <v>2019</v>
          </cell>
        </row>
        <row r="18815">
          <cell r="A18815" t="str">
            <v>NULL</v>
          </cell>
          <cell r="B18815">
            <v>23</v>
          </cell>
          <cell r="C18815">
            <v>2023</v>
          </cell>
        </row>
        <row r="18816">
          <cell r="A18816" t="str">
            <v>NULL</v>
          </cell>
          <cell r="B18816">
            <v>12</v>
          </cell>
          <cell r="C18816">
            <v>2016</v>
          </cell>
        </row>
        <row r="18817">
          <cell r="A18817" t="str">
            <v>NULL</v>
          </cell>
          <cell r="B18817">
            <v>2</v>
          </cell>
          <cell r="C18817">
            <v>2018</v>
          </cell>
        </row>
        <row r="18818">
          <cell r="A18818" t="str">
            <v>NULL</v>
          </cell>
          <cell r="B18818">
            <v>8</v>
          </cell>
          <cell r="C18818">
            <v>2022</v>
          </cell>
        </row>
        <row r="18819">
          <cell r="A18819" t="str">
            <v>NULL</v>
          </cell>
          <cell r="B18819">
            <v>33</v>
          </cell>
          <cell r="C18819">
            <v>2017</v>
          </cell>
        </row>
        <row r="18820">
          <cell r="A18820" t="str">
            <v>NULL</v>
          </cell>
          <cell r="B18820">
            <v>10</v>
          </cell>
          <cell r="C18820">
            <v>2022</v>
          </cell>
        </row>
        <row r="18821">
          <cell r="A18821" t="str">
            <v>NULL</v>
          </cell>
          <cell r="B18821">
            <v>2</v>
          </cell>
          <cell r="C18821">
            <v>2019</v>
          </cell>
        </row>
        <row r="18822">
          <cell r="A18822" t="str">
            <v>NULL</v>
          </cell>
          <cell r="B18822">
            <v>4</v>
          </cell>
          <cell r="C18822">
            <v>2022</v>
          </cell>
        </row>
        <row r="18823">
          <cell r="A18823" t="str">
            <v>NULL</v>
          </cell>
          <cell r="B18823">
            <v>34</v>
          </cell>
          <cell r="C18823">
            <v>2018</v>
          </cell>
        </row>
        <row r="18824">
          <cell r="A18824" t="str">
            <v>NULL</v>
          </cell>
          <cell r="B18824">
            <v>33</v>
          </cell>
          <cell r="C18824">
            <v>2023</v>
          </cell>
        </row>
        <row r="18825">
          <cell r="A18825" t="str">
            <v>NULL</v>
          </cell>
          <cell r="B18825">
            <v>17</v>
          </cell>
          <cell r="C18825">
            <v>2019</v>
          </cell>
        </row>
        <row r="18826">
          <cell r="A18826" t="str">
            <v>NULL</v>
          </cell>
          <cell r="B18826">
            <v>40</v>
          </cell>
          <cell r="C18826">
            <v>2016</v>
          </cell>
        </row>
        <row r="18827">
          <cell r="A18827" t="str">
            <v>NULL</v>
          </cell>
          <cell r="B18827">
            <v>2</v>
          </cell>
          <cell r="C18827">
            <v>2020</v>
          </cell>
        </row>
        <row r="18828">
          <cell r="A18828" t="str">
            <v>NULL</v>
          </cell>
          <cell r="B18828">
            <v>27</v>
          </cell>
          <cell r="C18828">
            <v>2016</v>
          </cell>
        </row>
        <row r="18829">
          <cell r="A18829" t="str">
            <v>NULL</v>
          </cell>
          <cell r="B18829">
            <v>5</v>
          </cell>
          <cell r="C18829">
            <v>2024</v>
          </cell>
        </row>
        <row r="18830">
          <cell r="A18830" t="str">
            <v>NULL</v>
          </cell>
          <cell r="B18830">
            <v>28</v>
          </cell>
          <cell r="C18830">
            <v>2021</v>
          </cell>
        </row>
        <row r="18831">
          <cell r="A18831" t="str">
            <v>NULL</v>
          </cell>
          <cell r="B18831">
            <v>36</v>
          </cell>
          <cell r="C18831">
            <v>2021</v>
          </cell>
        </row>
        <row r="18832">
          <cell r="A18832" t="str">
            <v>NULL</v>
          </cell>
          <cell r="B18832">
            <v>11</v>
          </cell>
          <cell r="C18832">
            <v>2023</v>
          </cell>
        </row>
        <row r="18833">
          <cell r="A18833" t="str">
            <v>NULL</v>
          </cell>
          <cell r="B18833">
            <v>11</v>
          </cell>
          <cell r="C18833">
            <v>2021</v>
          </cell>
        </row>
        <row r="18834">
          <cell r="A18834" t="str">
            <v>NULL</v>
          </cell>
          <cell r="B18834">
            <v>17</v>
          </cell>
          <cell r="C18834">
            <v>2018</v>
          </cell>
        </row>
        <row r="18835">
          <cell r="A18835" t="str">
            <v>NULL</v>
          </cell>
          <cell r="B18835">
            <v>8</v>
          </cell>
          <cell r="C18835">
            <v>2017</v>
          </cell>
        </row>
        <row r="18836">
          <cell r="A18836" t="str">
            <v>NULL</v>
          </cell>
          <cell r="B18836">
            <v>2</v>
          </cell>
          <cell r="C18836">
            <v>2018</v>
          </cell>
        </row>
        <row r="18837">
          <cell r="A18837" t="str">
            <v>NULL</v>
          </cell>
          <cell r="B18837">
            <v>31</v>
          </cell>
          <cell r="C18837">
            <v>2018</v>
          </cell>
        </row>
        <row r="18838">
          <cell r="A18838" t="str">
            <v>NULL</v>
          </cell>
          <cell r="B18838">
            <v>6</v>
          </cell>
          <cell r="C18838">
            <v>2017</v>
          </cell>
        </row>
        <row r="18839">
          <cell r="A18839" t="str">
            <v>NULL</v>
          </cell>
          <cell r="B18839">
            <v>8</v>
          </cell>
          <cell r="C18839">
            <v>2022</v>
          </cell>
        </row>
        <row r="18840">
          <cell r="A18840" t="str">
            <v>NULL</v>
          </cell>
          <cell r="B18840">
            <v>31</v>
          </cell>
          <cell r="C18840">
            <v>2018</v>
          </cell>
        </row>
        <row r="18841">
          <cell r="A18841" t="str">
            <v>NULL</v>
          </cell>
          <cell r="B18841">
            <v>11</v>
          </cell>
          <cell r="C18841">
            <v>2022</v>
          </cell>
        </row>
        <row r="18842">
          <cell r="A18842" t="str">
            <v>NULL</v>
          </cell>
          <cell r="B18842">
            <v>30</v>
          </cell>
          <cell r="C18842">
            <v>2021</v>
          </cell>
        </row>
        <row r="18843">
          <cell r="A18843" t="str">
            <v>NULL</v>
          </cell>
          <cell r="B18843">
            <v>3</v>
          </cell>
          <cell r="C18843">
            <v>2021</v>
          </cell>
        </row>
        <row r="18844">
          <cell r="A18844" t="str">
            <v>NULL</v>
          </cell>
          <cell r="B18844">
            <v>40</v>
          </cell>
          <cell r="C18844">
            <v>2017</v>
          </cell>
        </row>
        <row r="18845">
          <cell r="A18845" t="str">
            <v>NULL</v>
          </cell>
          <cell r="B18845">
            <v>37</v>
          </cell>
          <cell r="C18845">
            <v>2022</v>
          </cell>
        </row>
        <row r="18846">
          <cell r="A18846" t="str">
            <v>NULL</v>
          </cell>
          <cell r="B18846">
            <v>35</v>
          </cell>
          <cell r="C18846">
            <v>2020</v>
          </cell>
        </row>
        <row r="18847">
          <cell r="A18847" t="str">
            <v>NULL</v>
          </cell>
          <cell r="B18847">
            <v>27</v>
          </cell>
          <cell r="C18847">
            <v>2023</v>
          </cell>
        </row>
        <row r="18848">
          <cell r="A18848" t="str">
            <v>NULL</v>
          </cell>
          <cell r="B18848">
            <v>28</v>
          </cell>
          <cell r="C18848">
            <v>2022</v>
          </cell>
        </row>
        <row r="18849">
          <cell r="A18849" t="str">
            <v>NULL</v>
          </cell>
          <cell r="B18849">
            <v>1</v>
          </cell>
          <cell r="C18849">
            <v>2022</v>
          </cell>
        </row>
        <row r="18850">
          <cell r="A18850" t="str">
            <v>NULL</v>
          </cell>
          <cell r="B18850">
            <v>10</v>
          </cell>
          <cell r="C18850">
            <v>2019</v>
          </cell>
        </row>
        <row r="18851">
          <cell r="A18851" t="str">
            <v>NULL</v>
          </cell>
          <cell r="B18851">
            <v>14</v>
          </cell>
          <cell r="C18851">
            <v>2019</v>
          </cell>
        </row>
        <row r="18852">
          <cell r="A18852" t="str">
            <v>NULL</v>
          </cell>
          <cell r="B18852">
            <v>5</v>
          </cell>
          <cell r="C18852">
            <v>2016</v>
          </cell>
        </row>
        <row r="18853">
          <cell r="A18853" t="str">
            <v>NULL</v>
          </cell>
          <cell r="B18853">
            <v>13</v>
          </cell>
          <cell r="C18853">
            <v>2019</v>
          </cell>
        </row>
        <row r="18854">
          <cell r="A18854" t="str">
            <v>NULL</v>
          </cell>
          <cell r="B18854">
            <v>32</v>
          </cell>
          <cell r="C18854">
            <v>2022</v>
          </cell>
        </row>
        <row r="18855">
          <cell r="A18855" t="str">
            <v>NULL</v>
          </cell>
          <cell r="B18855">
            <v>15</v>
          </cell>
          <cell r="C18855">
            <v>2023</v>
          </cell>
        </row>
        <row r="18856">
          <cell r="A18856" t="str">
            <v>NULL</v>
          </cell>
          <cell r="B18856">
            <v>32</v>
          </cell>
          <cell r="C18856">
            <v>2017</v>
          </cell>
        </row>
        <row r="18857">
          <cell r="A18857" t="str">
            <v>NULL</v>
          </cell>
          <cell r="B18857">
            <v>5</v>
          </cell>
          <cell r="C18857">
            <v>2023</v>
          </cell>
        </row>
        <row r="18858">
          <cell r="A18858" t="str">
            <v>NULL</v>
          </cell>
          <cell r="B18858">
            <v>11</v>
          </cell>
          <cell r="C18858">
            <v>2016</v>
          </cell>
        </row>
        <row r="18859">
          <cell r="A18859" t="str">
            <v>NULL</v>
          </cell>
          <cell r="B18859">
            <v>15</v>
          </cell>
          <cell r="C18859">
            <v>2022</v>
          </cell>
        </row>
        <row r="18860">
          <cell r="A18860" t="str">
            <v>NULL</v>
          </cell>
          <cell r="B18860">
            <v>16</v>
          </cell>
          <cell r="C18860">
            <v>2020</v>
          </cell>
        </row>
        <row r="18861">
          <cell r="A18861" t="str">
            <v>NULL</v>
          </cell>
          <cell r="B18861">
            <v>39</v>
          </cell>
          <cell r="C18861">
            <v>2023</v>
          </cell>
        </row>
        <row r="18862">
          <cell r="A18862" t="str">
            <v>NULL</v>
          </cell>
          <cell r="B18862">
            <v>19</v>
          </cell>
          <cell r="C18862">
            <v>2016</v>
          </cell>
        </row>
        <row r="18863">
          <cell r="A18863" t="str">
            <v>NULL</v>
          </cell>
          <cell r="B18863">
            <v>10</v>
          </cell>
          <cell r="C18863">
            <v>2019</v>
          </cell>
        </row>
        <row r="18864">
          <cell r="A18864" t="str">
            <v>NULL</v>
          </cell>
          <cell r="B18864">
            <v>22</v>
          </cell>
          <cell r="C18864">
            <v>2018</v>
          </cell>
        </row>
        <row r="18865">
          <cell r="A18865" t="str">
            <v>NULL</v>
          </cell>
          <cell r="B18865">
            <v>17</v>
          </cell>
          <cell r="C18865">
            <v>2024</v>
          </cell>
        </row>
        <row r="18866">
          <cell r="A18866" t="str">
            <v>NULL</v>
          </cell>
          <cell r="B18866">
            <v>16</v>
          </cell>
          <cell r="C18866">
            <v>2018</v>
          </cell>
        </row>
        <row r="18867">
          <cell r="A18867" t="str">
            <v>NULL</v>
          </cell>
          <cell r="B18867">
            <v>38</v>
          </cell>
          <cell r="C18867">
            <v>2022</v>
          </cell>
        </row>
        <row r="18868">
          <cell r="A18868" t="str">
            <v>NULL</v>
          </cell>
          <cell r="B18868">
            <v>23</v>
          </cell>
          <cell r="C18868">
            <v>2018</v>
          </cell>
        </row>
        <row r="18869">
          <cell r="A18869" t="str">
            <v>NULL</v>
          </cell>
          <cell r="B18869">
            <v>25</v>
          </cell>
          <cell r="C18869">
            <v>2022</v>
          </cell>
        </row>
        <row r="18870">
          <cell r="A18870" t="str">
            <v>NULL</v>
          </cell>
          <cell r="B18870">
            <v>33</v>
          </cell>
          <cell r="C18870">
            <v>2016</v>
          </cell>
        </row>
        <row r="18871">
          <cell r="A18871" t="str">
            <v>NULL</v>
          </cell>
          <cell r="B18871">
            <v>13</v>
          </cell>
          <cell r="C18871">
            <v>2021</v>
          </cell>
        </row>
        <row r="18872">
          <cell r="A18872" t="str">
            <v>NULL</v>
          </cell>
          <cell r="B18872">
            <v>26</v>
          </cell>
          <cell r="C18872">
            <v>2018</v>
          </cell>
        </row>
        <row r="18873">
          <cell r="A18873" t="str">
            <v>NULL</v>
          </cell>
          <cell r="B18873">
            <v>24</v>
          </cell>
          <cell r="C18873">
            <v>2018</v>
          </cell>
        </row>
        <row r="18874">
          <cell r="A18874" t="str">
            <v>NULL</v>
          </cell>
          <cell r="B18874">
            <v>36</v>
          </cell>
          <cell r="C18874">
            <v>2023</v>
          </cell>
        </row>
        <row r="18875">
          <cell r="A18875" t="str">
            <v>NULL</v>
          </cell>
          <cell r="B18875">
            <v>12</v>
          </cell>
          <cell r="C18875">
            <v>2019</v>
          </cell>
        </row>
        <row r="18876">
          <cell r="A18876" t="str">
            <v>NULL</v>
          </cell>
          <cell r="B18876">
            <v>40</v>
          </cell>
          <cell r="C18876">
            <v>2020</v>
          </cell>
        </row>
        <row r="18877">
          <cell r="A18877" t="str">
            <v>NULL</v>
          </cell>
          <cell r="B18877">
            <v>15</v>
          </cell>
          <cell r="C18877">
            <v>2021</v>
          </cell>
        </row>
        <row r="18878">
          <cell r="A18878" t="str">
            <v>NULL</v>
          </cell>
          <cell r="B18878">
            <v>26</v>
          </cell>
          <cell r="C18878">
            <v>2022</v>
          </cell>
        </row>
        <row r="18879">
          <cell r="A18879" t="str">
            <v>NULL</v>
          </cell>
          <cell r="B18879">
            <v>12</v>
          </cell>
          <cell r="C18879">
            <v>2021</v>
          </cell>
        </row>
        <row r="18880">
          <cell r="A18880" t="str">
            <v>NULL</v>
          </cell>
          <cell r="B18880">
            <v>6</v>
          </cell>
          <cell r="C18880">
            <v>2022</v>
          </cell>
        </row>
        <row r="18881">
          <cell r="A18881" t="str">
            <v>NULL</v>
          </cell>
          <cell r="B18881">
            <v>28</v>
          </cell>
          <cell r="C18881">
            <v>2019</v>
          </cell>
        </row>
        <row r="18882">
          <cell r="A18882" t="str">
            <v>NULL</v>
          </cell>
          <cell r="B18882">
            <v>14</v>
          </cell>
          <cell r="C18882">
            <v>2023</v>
          </cell>
        </row>
        <row r="18883">
          <cell r="A18883" t="str">
            <v>NULL</v>
          </cell>
          <cell r="B18883">
            <v>33</v>
          </cell>
          <cell r="C18883">
            <v>2020</v>
          </cell>
        </row>
        <row r="18884">
          <cell r="A18884" t="str">
            <v>NULL</v>
          </cell>
          <cell r="B18884">
            <v>4</v>
          </cell>
          <cell r="C18884">
            <v>2016</v>
          </cell>
        </row>
        <row r="18885">
          <cell r="A18885" t="str">
            <v>NULL</v>
          </cell>
          <cell r="B18885">
            <v>39</v>
          </cell>
          <cell r="C18885">
            <v>2018</v>
          </cell>
        </row>
        <row r="18886">
          <cell r="A18886" t="str">
            <v>NULL</v>
          </cell>
          <cell r="B18886">
            <v>36</v>
          </cell>
          <cell r="C18886">
            <v>2024</v>
          </cell>
        </row>
        <row r="18887">
          <cell r="A18887" t="str">
            <v>NULL</v>
          </cell>
          <cell r="B18887">
            <v>16</v>
          </cell>
          <cell r="C18887">
            <v>2023</v>
          </cell>
        </row>
        <row r="18888">
          <cell r="A18888" t="str">
            <v>NULL</v>
          </cell>
          <cell r="B18888">
            <v>12</v>
          </cell>
          <cell r="C18888">
            <v>2022</v>
          </cell>
        </row>
        <row r="18889">
          <cell r="A18889" t="str">
            <v>NULL</v>
          </cell>
          <cell r="B18889">
            <v>29</v>
          </cell>
          <cell r="C18889">
            <v>2024</v>
          </cell>
        </row>
        <row r="18890">
          <cell r="A18890" t="str">
            <v>NULL</v>
          </cell>
          <cell r="B18890">
            <v>29</v>
          </cell>
          <cell r="C18890">
            <v>2020</v>
          </cell>
        </row>
        <row r="18891">
          <cell r="A18891" t="str">
            <v>NULL</v>
          </cell>
          <cell r="B18891">
            <v>6</v>
          </cell>
          <cell r="C18891">
            <v>2023</v>
          </cell>
        </row>
        <row r="18892">
          <cell r="A18892" t="str">
            <v>NULL</v>
          </cell>
          <cell r="B18892">
            <v>10</v>
          </cell>
          <cell r="C18892">
            <v>2017</v>
          </cell>
        </row>
        <row r="18893">
          <cell r="A18893" t="str">
            <v>NULL</v>
          </cell>
          <cell r="B18893">
            <v>9</v>
          </cell>
          <cell r="C18893">
            <v>2024</v>
          </cell>
        </row>
        <row r="18894">
          <cell r="A18894" t="str">
            <v>NULL</v>
          </cell>
          <cell r="B18894">
            <v>38</v>
          </cell>
          <cell r="C18894">
            <v>2018</v>
          </cell>
        </row>
        <row r="18895">
          <cell r="A18895" t="str">
            <v>NULL</v>
          </cell>
          <cell r="B18895">
            <v>34</v>
          </cell>
          <cell r="C18895">
            <v>2019</v>
          </cell>
        </row>
        <row r="18896">
          <cell r="A18896" t="str">
            <v>NULL</v>
          </cell>
          <cell r="B18896">
            <v>3</v>
          </cell>
          <cell r="C18896">
            <v>2024</v>
          </cell>
        </row>
        <row r="18897">
          <cell r="A18897" t="str">
            <v>NULL</v>
          </cell>
          <cell r="B18897">
            <v>20</v>
          </cell>
          <cell r="C18897">
            <v>2021</v>
          </cell>
        </row>
        <row r="18898">
          <cell r="A18898" t="str">
            <v>NULL</v>
          </cell>
          <cell r="B18898">
            <v>20</v>
          </cell>
          <cell r="C18898">
            <v>2018</v>
          </cell>
        </row>
        <row r="18899">
          <cell r="A18899" t="str">
            <v>NULL</v>
          </cell>
          <cell r="B18899">
            <v>6</v>
          </cell>
          <cell r="C18899">
            <v>2020</v>
          </cell>
        </row>
        <row r="18900">
          <cell r="A18900" t="str">
            <v>NULL</v>
          </cell>
          <cell r="B18900">
            <v>31</v>
          </cell>
          <cell r="C18900">
            <v>2017</v>
          </cell>
        </row>
        <row r="18901">
          <cell r="A18901" t="str">
            <v>NULL</v>
          </cell>
          <cell r="B18901">
            <v>3</v>
          </cell>
          <cell r="C18901">
            <v>2016</v>
          </cell>
        </row>
        <row r="18902">
          <cell r="A18902" t="str">
            <v>NULL</v>
          </cell>
          <cell r="B18902">
            <v>35</v>
          </cell>
          <cell r="C18902">
            <v>2018</v>
          </cell>
        </row>
        <row r="18903">
          <cell r="A18903" t="str">
            <v>NULL</v>
          </cell>
          <cell r="B18903">
            <v>15</v>
          </cell>
          <cell r="C18903">
            <v>2022</v>
          </cell>
        </row>
        <row r="18904">
          <cell r="A18904" t="str">
            <v>NULL</v>
          </cell>
          <cell r="B18904">
            <v>21</v>
          </cell>
          <cell r="C18904">
            <v>2023</v>
          </cell>
        </row>
        <row r="18905">
          <cell r="A18905" t="str">
            <v>NULL</v>
          </cell>
          <cell r="B18905">
            <v>7</v>
          </cell>
          <cell r="C18905">
            <v>2021</v>
          </cell>
        </row>
        <row r="18906">
          <cell r="A18906" t="str">
            <v>NULL</v>
          </cell>
          <cell r="B18906">
            <v>13</v>
          </cell>
          <cell r="C18906">
            <v>2020</v>
          </cell>
        </row>
        <row r="18907">
          <cell r="A18907" t="str">
            <v>NULL</v>
          </cell>
          <cell r="B18907">
            <v>12</v>
          </cell>
          <cell r="C18907">
            <v>2022</v>
          </cell>
        </row>
        <row r="18908">
          <cell r="A18908" t="str">
            <v>NULL</v>
          </cell>
          <cell r="B18908">
            <v>38</v>
          </cell>
          <cell r="C18908">
            <v>2023</v>
          </cell>
        </row>
        <row r="18909">
          <cell r="A18909" t="str">
            <v>NULL</v>
          </cell>
          <cell r="B18909">
            <v>15</v>
          </cell>
          <cell r="C18909">
            <v>2017</v>
          </cell>
        </row>
        <row r="18910">
          <cell r="A18910" t="str">
            <v>NULL</v>
          </cell>
          <cell r="B18910">
            <v>30</v>
          </cell>
          <cell r="C18910">
            <v>2018</v>
          </cell>
        </row>
        <row r="18911">
          <cell r="A18911" t="str">
            <v>NULL</v>
          </cell>
          <cell r="B18911">
            <v>4</v>
          </cell>
          <cell r="C18911">
            <v>2023</v>
          </cell>
        </row>
        <row r="18912">
          <cell r="A18912" t="str">
            <v>NULL</v>
          </cell>
          <cell r="B18912">
            <v>2</v>
          </cell>
          <cell r="C18912">
            <v>2019</v>
          </cell>
        </row>
        <row r="18913">
          <cell r="A18913" t="str">
            <v>NULL</v>
          </cell>
          <cell r="B18913">
            <v>36</v>
          </cell>
          <cell r="C18913">
            <v>2021</v>
          </cell>
        </row>
        <row r="18914">
          <cell r="A18914" t="str">
            <v>NULL</v>
          </cell>
          <cell r="B18914">
            <v>33</v>
          </cell>
          <cell r="C18914">
            <v>2024</v>
          </cell>
        </row>
        <row r="18915">
          <cell r="A18915" t="str">
            <v>NULL</v>
          </cell>
          <cell r="B18915">
            <v>19</v>
          </cell>
          <cell r="C18915">
            <v>2020</v>
          </cell>
        </row>
        <row r="18916">
          <cell r="A18916" t="str">
            <v>NULL</v>
          </cell>
          <cell r="B18916">
            <v>15</v>
          </cell>
          <cell r="C18916">
            <v>2022</v>
          </cell>
        </row>
        <row r="18917">
          <cell r="A18917" t="str">
            <v>NULL</v>
          </cell>
          <cell r="B18917">
            <v>20</v>
          </cell>
          <cell r="C18917">
            <v>2024</v>
          </cell>
        </row>
        <row r="18918">
          <cell r="A18918" t="str">
            <v>NULL</v>
          </cell>
          <cell r="B18918">
            <v>5</v>
          </cell>
          <cell r="C18918">
            <v>2019</v>
          </cell>
        </row>
        <row r="18919">
          <cell r="A18919" t="str">
            <v>NULL</v>
          </cell>
          <cell r="B18919">
            <v>9</v>
          </cell>
          <cell r="C18919">
            <v>2018</v>
          </cell>
        </row>
        <row r="18920">
          <cell r="A18920" t="str">
            <v>NULL</v>
          </cell>
          <cell r="B18920">
            <v>14</v>
          </cell>
          <cell r="C18920">
            <v>2024</v>
          </cell>
        </row>
        <row r="18921">
          <cell r="A18921" t="str">
            <v>NULL</v>
          </cell>
          <cell r="B18921">
            <v>21</v>
          </cell>
          <cell r="C18921">
            <v>2021</v>
          </cell>
        </row>
        <row r="18922">
          <cell r="A18922" t="str">
            <v>NULL</v>
          </cell>
          <cell r="B18922">
            <v>21</v>
          </cell>
          <cell r="C18922">
            <v>2018</v>
          </cell>
        </row>
        <row r="18923">
          <cell r="A18923" t="str">
            <v>NULL</v>
          </cell>
          <cell r="B18923">
            <v>2</v>
          </cell>
          <cell r="C18923">
            <v>2019</v>
          </cell>
        </row>
        <row r="18924">
          <cell r="A18924" t="str">
            <v>NULL</v>
          </cell>
          <cell r="B18924">
            <v>32</v>
          </cell>
          <cell r="C18924">
            <v>2021</v>
          </cell>
        </row>
        <row r="18925">
          <cell r="A18925" t="str">
            <v>NULL</v>
          </cell>
          <cell r="B18925">
            <v>15</v>
          </cell>
          <cell r="C18925">
            <v>2017</v>
          </cell>
        </row>
        <row r="18926">
          <cell r="A18926" t="str">
            <v>NULL</v>
          </cell>
          <cell r="B18926">
            <v>29</v>
          </cell>
          <cell r="C18926">
            <v>2017</v>
          </cell>
        </row>
        <row r="18927">
          <cell r="A18927" t="str">
            <v>NULL</v>
          </cell>
          <cell r="B18927">
            <v>23</v>
          </cell>
          <cell r="C18927">
            <v>2020</v>
          </cell>
        </row>
        <row r="18928">
          <cell r="A18928" t="str">
            <v>NULL</v>
          </cell>
          <cell r="B18928">
            <v>4</v>
          </cell>
          <cell r="C18928">
            <v>2020</v>
          </cell>
        </row>
        <row r="18929">
          <cell r="A18929" t="str">
            <v>NULL</v>
          </cell>
          <cell r="B18929">
            <v>20</v>
          </cell>
          <cell r="C18929">
            <v>2016</v>
          </cell>
        </row>
        <row r="18930">
          <cell r="A18930" t="str">
            <v>NULL</v>
          </cell>
          <cell r="B18930">
            <v>2</v>
          </cell>
          <cell r="C18930">
            <v>2016</v>
          </cell>
        </row>
        <row r="18931">
          <cell r="A18931" t="str">
            <v>NULL</v>
          </cell>
          <cell r="B18931">
            <v>6</v>
          </cell>
          <cell r="C18931">
            <v>2016</v>
          </cell>
        </row>
        <row r="18932">
          <cell r="A18932" t="str">
            <v>NULL</v>
          </cell>
          <cell r="B18932">
            <v>11</v>
          </cell>
          <cell r="C18932">
            <v>2023</v>
          </cell>
        </row>
        <row r="18933">
          <cell r="A18933" t="str">
            <v>NULL</v>
          </cell>
          <cell r="B18933">
            <v>23</v>
          </cell>
          <cell r="C18933">
            <v>2017</v>
          </cell>
        </row>
        <row r="18934">
          <cell r="A18934" t="str">
            <v>NULL</v>
          </cell>
          <cell r="B18934">
            <v>13</v>
          </cell>
          <cell r="C18934">
            <v>2024</v>
          </cell>
        </row>
        <row r="18935">
          <cell r="A18935" t="str">
            <v>NULL</v>
          </cell>
          <cell r="B18935">
            <v>38</v>
          </cell>
          <cell r="C18935">
            <v>2022</v>
          </cell>
        </row>
        <row r="18936">
          <cell r="A18936" t="str">
            <v>NULL</v>
          </cell>
          <cell r="B18936">
            <v>13</v>
          </cell>
          <cell r="C18936">
            <v>2016</v>
          </cell>
        </row>
        <row r="18937">
          <cell r="A18937" t="str">
            <v>NULL</v>
          </cell>
          <cell r="B18937">
            <v>28</v>
          </cell>
          <cell r="C18937">
            <v>2024</v>
          </cell>
        </row>
        <row r="18938">
          <cell r="A18938" t="str">
            <v>NULL</v>
          </cell>
          <cell r="B18938">
            <v>26</v>
          </cell>
          <cell r="C18938">
            <v>2016</v>
          </cell>
        </row>
        <row r="18939">
          <cell r="A18939" t="str">
            <v>NULL</v>
          </cell>
          <cell r="B18939">
            <v>7</v>
          </cell>
          <cell r="C18939">
            <v>2017</v>
          </cell>
        </row>
        <row r="18940">
          <cell r="A18940" t="str">
            <v>NULL</v>
          </cell>
          <cell r="B18940">
            <v>11</v>
          </cell>
          <cell r="C18940">
            <v>2024</v>
          </cell>
        </row>
        <row r="18941">
          <cell r="A18941" t="str">
            <v>NULL</v>
          </cell>
          <cell r="B18941">
            <v>19</v>
          </cell>
          <cell r="C18941">
            <v>2016</v>
          </cell>
        </row>
        <row r="18942">
          <cell r="A18942" t="str">
            <v>NULL</v>
          </cell>
          <cell r="B18942">
            <v>14</v>
          </cell>
          <cell r="C18942">
            <v>2023</v>
          </cell>
        </row>
        <row r="18943">
          <cell r="A18943" t="str">
            <v>NULL</v>
          </cell>
          <cell r="B18943">
            <v>33</v>
          </cell>
          <cell r="C18943">
            <v>2022</v>
          </cell>
        </row>
        <row r="18944">
          <cell r="A18944" t="str">
            <v>NULL</v>
          </cell>
          <cell r="B18944">
            <v>40</v>
          </cell>
          <cell r="C18944">
            <v>2016</v>
          </cell>
        </row>
        <row r="18945">
          <cell r="A18945" t="str">
            <v>NULL</v>
          </cell>
          <cell r="B18945">
            <v>33</v>
          </cell>
          <cell r="C18945">
            <v>2018</v>
          </cell>
        </row>
        <row r="18946">
          <cell r="A18946" t="str">
            <v>NULL</v>
          </cell>
          <cell r="B18946">
            <v>14</v>
          </cell>
          <cell r="C18946">
            <v>2024</v>
          </cell>
        </row>
        <row r="18947">
          <cell r="A18947" t="str">
            <v>NULL</v>
          </cell>
          <cell r="B18947">
            <v>31</v>
          </cell>
          <cell r="C18947">
            <v>2024</v>
          </cell>
        </row>
        <row r="18948">
          <cell r="A18948" t="str">
            <v>NULL</v>
          </cell>
          <cell r="B18948">
            <v>28</v>
          </cell>
          <cell r="C18948">
            <v>2018</v>
          </cell>
        </row>
        <row r="18949">
          <cell r="A18949" t="str">
            <v>NULL</v>
          </cell>
          <cell r="B18949">
            <v>36</v>
          </cell>
          <cell r="C18949">
            <v>2020</v>
          </cell>
        </row>
        <row r="18950">
          <cell r="A18950" t="str">
            <v>NULL</v>
          </cell>
          <cell r="B18950">
            <v>39</v>
          </cell>
          <cell r="C18950">
            <v>2024</v>
          </cell>
        </row>
        <row r="18951">
          <cell r="A18951" t="str">
            <v>NULL</v>
          </cell>
          <cell r="B18951">
            <v>11</v>
          </cell>
          <cell r="C18951">
            <v>2023</v>
          </cell>
        </row>
        <row r="18952">
          <cell r="A18952" t="str">
            <v>NULL</v>
          </cell>
          <cell r="B18952">
            <v>38</v>
          </cell>
          <cell r="C18952">
            <v>2021</v>
          </cell>
        </row>
        <row r="18953">
          <cell r="A18953" t="str">
            <v>NULL</v>
          </cell>
          <cell r="B18953">
            <v>25</v>
          </cell>
          <cell r="C18953">
            <v>2024</v>
          </cell>
        </row>
        <row r="18954">
          <cell r="A18954" t="str">
            <v>NULL</v>
          </cell>
          <cell r="B18954">
            <v>16</v>
          </cell>
          <cell r="C18954">
            <v>2024</v>
          </cell>
        </row>
        <row r="18955">
          <cell r="A18955" t="str">
            <v>NULL</v>
          </cell>
          <cell r="B18955">
            <v>17</v>
          </cell>
          <cell r="C18955">
            <v>2019</v>
          </cell>
        </row>
        <row r="18956">
          <cell r="A18956" t="str">
            <v>NULL</v>
          </cell>
          <cell r="B18956">
            <v>17</v>
          </cell>
          <cell r="C18956">
            <v>2017</v>
          </cell>
        </row>
        <row r="18957">
          <cell r="A18957" t="str">
            <v>NULL</v>
          </cell>
          <cell r="B18957">
            <v>39</v>
          </cell>
          <cell r="C18957">
            <v>2019</v>
          </cell>
        </row>
        <row r="18958">
          <cell r="A18958" t="str">
            <v>NULL</v>
          </cell>
          <cell r="B18958">
            <v>1</v>
          </cell>
          <cell r="C18958">
            <v>2016</v>
          </cell>
        </row>
        <row r="18959">
          <cell r="A18959" t="str">
            <v>NULL</v>
          </cell>
          <cell r="B18959">
            <v>37</v>
          </cell>
          <cell r="C18959">
            <v>2019</v>
          </cell>
        </row>
        <row r="18960">
          <cell r="A18960" t="str">
            <v>NULL</v>
          </cell>
          <cell r="B18960">
            <v>12</v>
          </cell>
          <cell r="C18960">
            <v>2021</v>
          </cell>
        </row>
        <row r="18961">
          <cell r="A18961" t="str">
            <v>NULL</v>
          </cell>
          <cell r="B18961">
            <v>27</v>
          </cell>
          <cell r="C18961">
            <v>2020</v>
          </cell>
        </row>
        <row r="18962">
          <cell r="A18962" t="str">
            <v>NULL</v>
          </cell>
          <cell r="B18962">
            <v>36</v>
          </cell>
          <cell r="C18962">
            <v>2024</v>
          </cell>
        </row>
        <row r="18963">
          <cell r="A18963" t="str">
            <v>NULL</v>
          </cell>
          <cell r="B18963">
            <v>3</v>
          </cell>
          <cell r="C18963">
            <v>2018</v>
          </cell>
        </row>
        <row r="18964">
          <cell r="A18964" t="str">
            <v>NULL</v>
          </cell>
          <cell r="B18964">
            <v>17</v>
          </cell>
          <cell r="C18964">
            <v>2023</v>
          </cell>
        </row>
        <row r="18965">
          <cell r="A18965" t="str">
            <v>NULL</v>
          </cell>
          <cell r="B18965">
            <v>18</v>
          </cell>
          <cell r="C18965">
            <v>2020</v>
          </cell>
        </row>
        <row r="18966">
          <cell r="A18966" t="str">
            <v>NULL</v>
          </cell>
          <cell r="B18966">
            <v>2</v>
          </cell>
          <cell r="C18966">
            <v>2023</v>
          </cell>
        </row>
        <row r="18967">
          <cell r="A18967" t="str">
            <v>NULL</v>
          </cell>
          <cell r="B18967">
            <v>23</v>
          </cell>
          <cell r="C18967">
            <v>2023</v>
          </cell>
        </row>
        <row r="18968">
          <cell r="A18968" t="str">
            <v>NULL</v>
          </cell>
          <cell r="B18968">
            <v>16</v>
          </cell>
          <cell r="C18968">
            <v>2022</v>
          </cell>
        </row>
        <row r="18969">
          <cell r="A18969" t="str">
            <v>NULL</v>
          </cell>
          <cell r="B18969">
            <v>11</v>
          </cell>
          <cell r="C18969">
            <v>2021</v>
          </cell>
        </row>
        <row r="18970">
          <cell r="A18970" t="str">
            <v>NULL</v>
          </cell>
          <cell r="B18970">
            <v>38</v>
          </cell>
          <cell r="C18970">
            <v>2022</v>
          </cell>
        </row>
        <row r="18971">
          <cell r="A18971" t="str">
            <v>NULL</v>
          </cell>
          <cell r="B18971">
            <v>12</v>
          </cell>
          <cell r="C18971">
            <v>2016</v>
          </cell>
        </row>
        <row r="18972">
          <cell r="A18972" t="str">
            <v>NULL</v>
          </cell>
          <cell r="B18972">
            <v>26</v>
          </cell>
          <cell r="C18972">
            <v>2019</v>
          </cell>
        </row>
        <row r="18973">
          <cell r="A18973" t="str">
            <v>NULL</v>
          </cell>
          <cell r="B18973">
            <v>36</v>
          </cell>
          <cell r="C18973">
            <v>2022</v>
          </cell>
        </row>
        <row r="18974">
          <cell r="A18974" t="str">
            <v>NULL</v>
          </cell>
          <cell r="B18974">
            <v>34</v>
          </cell>
          <cell r="C18974">
            <v>2020</v>
          </cell>
        </row>
        <row r="18975">
          <cell r="A18975" t="str">
            <v>NULL</v>
          </cell>
          <cell r="B18975">
            <v>28</v>
          </cell>
          <cell r="C18975">
            <v>2021</v>
          </cell>
        </row>
        <row r="18976">
          <cell r="A18976" t="str">
            <v>NULL</v>
          </cell>
          <cell r="B18976">
            <v>28</v>
          </cell>
          <cell r="C18976">
            <v>2019</v>
          </cell>
        </row>
        <row r="18977">
          <cell r="A18977" t="str">
            <v>NULL</v>
          </cell>
          <cell r="B18977">
            <v>10</v>
          </cell>
          <cell r="C18977">
            <v>2020</v>
          </cell>
        </row>
        <row r="18978">
          <cell r="A18978" t="str">
            <v>NULL</v>
          </cell>
          <cell r="B18978">
            <v>29</v>
          </cell>
          <cell r="C18978">
            <v>2018</v>
          </cell>
        </row>
        <row r="18979">
          <cell r="A18979" t="str">
            <v>NULL</v>
          </cell>
          <cell r="B18979">
            <v>39</v>
          </cell>
          <cell r="C18979">
            <v>2022</v>
          </cell>
        </row>
        <row r="18980">
          <cell r="A18980" t="str">
            <v>NULL</v>
          </cell>
          <cell r="B18980">
            <v>3</v>
          </cell>
          <cell r="C18980">
            <v>2024</v>
          </cell>
        </row>
        <row r="18981">
          <cell r="A18981" t="str">
            <v>NULL</v>
          </cell>
          <cell r="B18981">
            <v>23</v>
          </cell>
          <cell r="C18981">
            <v>2017</v>
          </cell>
        </row>
        <row r="18982">
          <cell r="A18982" t="str">
            <v>NULL</v>
          </cell>
          <cell r="B18982">
            <v>4</v>
          </cell>
          <cell r="C18982">
            <v>2017</v>
          </cell>
        </row>
        <row r="18983">
          <cell r="A18983" t="str">
            <v>NULL</v>
          </cell>
          <cell r="B18983">
            <v>39</v>
          </cell>
          <cell r="C18983">
            <v>2018</v>
          </cell>
        </row>
        <row r="18984">
          <cell r="A18984" t="str">
            <v>NULL</v>
          </cell>
          <cell r="B18984">
            <v>2</v>
          </cell>
          <cell r="C18984">
            <v>2021</v>
          </cell>
        </row>
        <row r="18985">
          <cell r="A18985" t="str">
            <v>NULL</v>
          </cell>
          <cell r="B18985">
            <v>33</v>
          </cell>
          <cell r="C18985">
            <v>2018</v>
          </cell>
        </row>
        <row r="18986">
          <cell r="A18986" t="str">
            <v>NULL</v>
          </cell>
          <cell r="B18986">
            <v>19</v>
          </cell>
          <cell r="C18986">
            <v>2019</v>
          </cell>
        </row>
        <row r="18987">
          <cell r="A18987" t="str">
            <v>NULL</v>
          </cell>
          <cell r="B18987">
            <v>15</v>
          </cell>
          <cell r="C18987">
            <v>2021</v>
          </cell>
        </row>
        <row r="18988">
          <cell r="A18988" t="str">
            <v>NULL</v>
          </cell>
          <cell r="B18988">
            <v>20</v>
          </cell>
          <cell r="C18988">
            <v>2024</v>
          </cell>
        </row>
        <row r="18989">
          <cell r="A18989" t="str">
            <v>NULL</v>
          </cell>
          <cell r="B18989">
            <v>21</v>
          </cell>
          <cell r="C18989">
            <v>2024</v>
          </cell>
        </row>
        <row r="18990">
          <cell r="A18990" t="str">
            <v>NULL</v>
          </cell>
          <cell r="B18990">
            <v>6</v>
          </cell>
          <cell r="C18990">
            <v>2022</v>
          </cell>
        </row>
        <row r="18991">
          <cell r="A18991" t="str">
            <v>NULL</v>
          </cell>
          <cell r="B18991">
            <v>31</v>
          </cell>
          <cell r="C18991">
            <v>2021</v>
          </cell>
        </row>
        <row r="18992">
          <cell r="A18992" t="str">
            <v>NULL</v>
          </cell>
          <cell r="B18992">
            <v>4</v>
          </cell>
          <cell r="C18992">
            <v>2019</v>
          </cell>
        </row>
        <row r="18993">
          <cell r="A18993" t="str">
            <v>NULL</v>
          </cell>
          <cell r="B18993">
            <v>24</v>
          </cell>
          <cell r="C18993">
            <v>2023</v>
          </cell>
        </row>
        <row r="18994">
          <cell r="A18994" t="str">
            <v>NULL</v>
          </cell>
          <cell r="B18994">
            <v>36</v>
          </cell>
          <cell r="C18994">
            <v>2024</v>
          </cell>
        </row>
        <row r="18995">
          <cell r="A18995" t="str">
            <v>NULL</v>
          </cell>
          <cell r="B18995">
            <v>40</v>
          </cell>
          <cell r="C18995">
            <v>2021</v>
          </cell>
        </row>
        <row r="18996">
          <cell r="A18996" t="str">
            <v>NULL</v>
          </cell>
          <cell r="B18996">
            <v>17</v>
          </cell>
          <cell r="C18996">
            <v>2021</v>
          </cell>
        </row>
        <row r="18997">
          <cell r="A18997" t="str">
            <v>NULL</v>
          </cell>
          <cell r="B18997">
            <v>26</v>
          </cell>
          <cell r="C18997">
            <v>2022</v>
          </cell>
        </row>
        <row r="18998">
          <cell r="A18998" t="str">
            <v>NULL</v>
          </cell>
          <cell r="B18998">
            <v>18</v>
          </cell>
          <cell r="C18998">
            <v>2018</v>
          </cell>
        </row>
        <row r="18999">
          <cell r="A18999" t="str">
            <v>NULL</v>
          </cell>
          <cell r="B18999">
            <v>8</v>
          </cell>
          <cell r="C18999">
            <v>2020</v>
          </cell>
        </row>
        <row r="19000">
          <cell r="A19000" t="str">
            <v>NULL</v>
          </cell>
          <cell r="B19000">
            <v>18</v>
          </cell>
          <cell r="C19000">
            <v>2019</v>
          </cell>
        </row>
        <row r="19001">
          <cell r="A19001" t="str">
            <v>NULL</v>
          </cell>
          <cell r="B19001">
            <v>13</v>
          </cell>
          <cell r="C19001">
            <v>2023</v>
          </cell>
        </row>
        <row r="19002">
          <cell r="A19002" t="str">
            <v>NULL</v>
          </cell>
          <cell r="B19002">
            <v>28</v>
          </cell>
          <cell r="C19002">
            <v>2021</v>
          </cell>
        </row>
        <row r="19003">
          <cell r="A19003" t="str">
            <v>NULL</v>
          </cell>
          <cell r="B19003">
            <v>40</v>
          </cell>
          <cell r="C19003">
            <v>2017</v>
          </cell>
        </row>
        <row r="19004">
          <cell r="A19004" t="str">
            <v>NULL</v>
          </cell>
          <cell r="B19004">
            <v>9</v>
          </cell>
          <cell r="C19004">
            <v>2017</v>
          </cell>
        </row>
        <row r="19005">
          <cell r="A19005" t="str">
            <v>NULL</v>
          </cell>
          <cell r="B19005">
            <v>3</v>
          </cell>
          <cell r="C19005">
            <v>2017</v>
          </cell>
        </row>
        <row r="19006">
          <cell r="A19006" t="str">
            <v>NULL</v>
          </cell>
          <cell r="B19006">
            <v>38</v>
          </cell>
          <cell r="C19006">
            <v>2022</v>
          </cell>
        </row>
        <row r="19007">
          <cell r="A19007" t="str">
            <v>NULL</v>
          </cell>
          <cell r="B19007">
            <v>37</v>
          </cell>
          <cell r="C19007">
            <v>2021</v>
          </cell>
        </row>
        <row r="19008">
          <cell r="A19008" t="str">
            <v>NULL</v>
          </cell>
          <cell r="B19008">
            <v>18</v>
          </cell>
          <cell r="C19008">
            <v>2019</v>
          </cell>
        </row>
        <row r="19009">
          <cell r="A19009" t="str">
            <v>NULL</v>
          </cell>
          <cell r="B19009">
            <v>19</v>
          </cell>
          <cell r="C19009">
            <v>2022</v>
          </cell>
        </row>
        <row r="19010">
          <cell r="A19010" t="str">
            <v>NULL</v>
          </cell>
          <cell r="B19010">
            <v>17</v>
          </cell>
          <cell r="C19010">
            <v>2019</v>
          </cell>
        </row>
        <row r="19011">
          <cell r="A19011" t="str">
            <v>NULL</v>
          </cell>
          <cell r="B19011">
            <v>6</v>
          </cell>
          <cell r="C19011">
            <v>2017</v>
          </cell>
        </row>
        <row r="19012">
          <cell r="A19012" t="str">
            <v>NULL</v>
          </cell>
          <cell r="B19012">
            <v>24</v>
          </cell>
          <cell r="C19012">
            <v>2021</v>
          </cell>
        </row>
        <row r="19013">
          <cell r="A19013" t="str">
            <v>NULL</v>
          </cell>
          <cell r="B19013">
            <v>11</v>
          </cell>
          <cell r="C19013">
            <v>2022</v>
          </cell>
        </row>
        <row r="19014">
          <cell r="A19014" t="str">
            <v>NULL</v>
          </cell>
          <cell r="B19014">
            <v>8</v>
          </cell>
          <cell r="C19014">
            <v>2022</v>
          </cell>
        </row>
        <row r="19015">
          <cell r="A19015" t="str">
            <v>NULL</v>
          </cell>
          <cell r="B19015">
            <v>39</v>
          </cell>
          <cell r="C19015">
            <v>2018</v>
          </cell>
        </row>
        <row r="19016">
          <cell r="A19016" t="str">
            <v>NULL</v>
          </cell>
          <cell r="B19016">
            <v>18</v>
          </cell>
          <cell r="C19016">
            <v>2021</v>
          </cell>
        </row>
        <row r="19017">
          <cell r="A19017" t="str">
            <v>NULL</v>
          </cell>
          <cell r="B19017">
            <v>15</v>
          </cell>
          <cell r="C19017">
            <v>2020</v>
          </cell>
        </row>
        <row r="19018">
          <cell r="A19018" t="str">
            <v>NULL</v>
          </cell>
          <cell r="B19018">
            <v>6</v>
          </cell>
          <cell r="C19018">
            <v>2021</v>
          </cell>
        </row>
        <row r="19019">
          <cell r="A19019" t="str">
            <v>NULL</v>
          </cell>
          <cell r="B19019">
            <v>16</v>
          </cell>
          <cell r="C19019">
            <v>2021</v>
          </cell>
        </row>
        <row r="19020">
          <cell r="A19020" t="str">
            <v>NULL</v>
          </cell>
          <cell r="B19020">
            <v>29</v>
          </cell>
          <cell r="C19020">
            <v>2017</v>
          </cell>
        </row>
        <row r="19021">
          <cell r="A19021" t="str">
            <v>NULL</v>
          </cell>
          <cell r="B19021">
            <v>20</v>
          </cell>
          <cell r="C19021">
            <v>2024</v>
          </cell>
        </row>
        <row r="19022">
          <cell r="A19022" t="str">
            <v>NULL</v>
          </cell>
          <cell r="B19022">
            <v>4</v>
          </cell>
          <cell r="C19022">
            <v>2020</v>
          </cell>
        </row>
        <row r="19023">
          <cell r="A19023" t="str">
            <v>NULL</v>
          </cell>
          <cell r="B19023">
            <v>38</v>
          </cell>
          <cell r="C19023">
            <v>2020</v>
          </cell>
        </row>
        <row r="19024">
          <cell r="A19024" t="str">
            <v>NULL</v>
          </cell>
          <cell r="B19024">
            <v>30</v>
          </cell>
          <cell r="C19024">
            <v>2018</v>
          </cell>
        </row>
        <row r="19025">
          <cell r="A19025" t="str">
            <v>NULL</v>
          </cell>
          <cell r="B19025">
            <v>40</v>
          </cell>
          <cell r="C19025">
            <v>2016</v>
          </cell>
        </row>
        <row r="19026">
          <cell r="A19026" t="str">
            <v>NULL</v>
          </cell>
          <cell r="B19026">
            <v>32</v>
          </cell>
          <cell r="C19026">
            <v>2021</v>
          </cell>
        </row>
        <row r="19027">
          <cell r="A19027" t="str">
            <v>NULL</v>
          </cell>
          <cell r="B19027">
            <v>34</v>
          </cell>
          <cell r="C19027">
            <v>2017</v>
          </cell>
        </row>
        <row r="19028">
          <cell r="A19028" t="str">
            <v>NULL</v>
          </cell>
          <cell r="B19028">
            <v>12</v>
          </cell>
          <cell r="C19028">
            <v>2021</v>
          </cell>
        </row>
        <row r="19029">
          <cell r="A19029" t="str">
            <v>NULL</v>
          </cell>
          <cell r="B19029">
            <v>19</v>
          </cell>
          <cell r="C19029">
            <v>2016</v>
          </cell>
        </row>
        <row r="19030">
          <cell r="A19030" t="str">
            <v>NULL</v>
          </cell>
          <cell r="B19030">
            <v>10</v>
          </cell>
          <cell r="C19030">
            <v>2024</v>
          </cell>
        </row>
        <row r="19031">
          <cell r="A19031" t="str">
            <v>NULL</v>
          </cell>
          <cell r="B19031">
            <v>6</v>
          </cell>
          <cell r="C19031">
            <v>2019</v>
          </cell>
        </row>
        <row r="19032">
          <cell r="A19032" t="str">
            <v>NULL</v>
          </cell>
          <cell r="B19032">
            <v>40</v>
          </cell>
          <cell r="C19032">
            <v>2019</v>
          </cell>
        </row>
        <row r="19033">
          <cell r="A19033" t="str">
            <v>NULL</v>
          </cell>
          <cell r="B19033">
            <v>36</v>
          </cell>
          <cell r="C19033">
            <v>2016</v>
          </cell>
        </row>
        <row r="19034">
          <cell r="A19034" t="str">
            <v>NULL</v>
          </cell>
          <cell r="B19034">
            <v>11</v>
          </cell>
          <cell r="C19034">
            <v>2021</v>
          </cell>
        </row>
        <row r="19035">
          <cell r="A19035" t="str">
            <v>NULL</v>
          </cell>
          <cell r="B19035">
            <v>22</v>
          </cell>
          <cell r="C19035">
            <v>2018</v>
          </cell>
        </row>
        <row r="19036">
          <cell r="A19036" t="str">
            <v>NULL</v>
          </cell>
          <cell r="B19036">
            <v>36</v>
          </cell>
          <cell r="C19036">
            <v>2021</v>
          </cell>
        </row>
        <row r="19037">
          <cell r="A19037" t="str">
            <v>NULL</v>
          </cell>
          <cell r="B19037">
            <v>14</v>
          </cell>
          <cell r="C19037">
            <v>2018</v>
          </cell>
        </row>
        <row r="19038">
          <cell r="A19038" t="str">
            <v>NULL</v>
          </cell>
          <cell r="B19038">
            <v>6</v>
          </cell>
          <cell r="C19038">
            <v>2017</v>
          </cell>
        </row>
        <row r="19039">
          <cell r="A19039" t="str">
            <v>NULL</v>
          </cell>
          <cell r="B19039">
            <v>19</v>
          </cell>
          <cell r="C19039">
            <v>2020</v>
          </cell>
        </row>
        <row r="19040">
          <cell r="A19040" t="str">
            <v>NULL</v>
          </cell>
          <cell r="B19040">
            <v>12</v>
          </cell>
          <cell r="C19040">
            <v>2017</v>
          </cell>
        </row>
        <row r="19041">
          <cell r="A19041" t="str">
            <v>NULL</v>
          </cell>
          <cell r="B19041">
            <v>27</v>
          </cell>
          <cell r="C19041">
            <v>2023</v>
          </cell>
        </row>
        <row r="19042">
          <cell r="A19042" t="str">
            <v>NULL</v>
          </cell>
          <cell r="B19042">
            <v>19</v>
          </cell>
          <cell r="C19042">
            <v>2019</v>
          </cell>
        </row>
        <row r="19043">
          <cell r="A19043" t="str">
            <v>NULL</v>
          </cell>
          <cell r="B19043">
            <v>25</v>
          </cell>
          <cell r="C19043">
            <v>2021</v>
          </cell>
        </row>
        <row r="19044">
          <cell r="A19044" t="str">
            <v>NULL</v>
          </cell>
          <cell r="B19044">
            <v>4</v>
          </cell>
          <cell r="C19044">
            <v>2016</v>
          </cell>
        </row>
        <row r="19045">
          <cell r="A19045" t="str">
            <v>NULL</v>
          </cell>
          <cell r="B19045">
            <v>23</v>
          </cell>
          <cell r="C19045">
            <v>2018</v>
          </cell>
        </row>
        <row r="19046">
          <cell r="A19046" t="str">
            <v>NULL</v>
          </cell>
          <cell r="B19046">
            <v>18</v>
          </cell>
          <cell r="C19046">
            <v>2021</v>
          </cell>
        </row>
        <row r="19047">
          <cell r="A19047" t="str">
            <v>NULL</v>
          </cell>
          <cell r="B19047">
            <v>9</v>
          </cell>
          <cell r="C19047">
            <v>2021</v>
          </cell>
        </row>
        <row r="19048">
          <cell r="A19048" t="str">
            <v>NULL</v>
          </cell>
          <cell r="B19048">
            <v>14</v>
          </cell>
          <cell r="C19048">
            <v>2021</v>
          </cell>
        </row>
        <row r="19049">
          <cell r="A19049" t="str">
            <v>NULL</v>
          </cell>
          <cell r="B19049">
            <v>31</v>
          </cell>
          <cell r="C19049">
            <v>2024</v>
          </cell>
        </row>
        <row r="19050">
          <cell r="A19050" t="str">
            <v>NULL</v>
          </cell>
          <cell r="B19050">
            <v>8</v>
          </cell>
          <cell r="C19050">
            <v>2022</v>
          </cell>
        </row>
        <row r="19051">
          <cell r="A19051" t="str">
            <v>NULL</v>
          </cell>
          <cell r="B19051">
            <v>8</v>
          </cell>
          <cell r="C19051">
            <v>2018</v>
          </cell>
        </row>
        <row r="19052">
          <cell r="A19052" t="str">
            <v>NULL</v>
          </cell>
          <cell r="B19052">
            <v>1</v>
          </cell>
          <cell r="C19052">
            <v>2022</v>
          </cell>
        </row>
        <row r="19053">
          <cell r="A19053" t="str">
            <v>NULL</v>
          </cell>
          <cell r="B19053">
            <v>33</v>
          </cell>
          <cell r="C19053">
            <v>2022</v>
          </cell>
        </row>
        <row r="19054">
          <cell r="A19054" t="str">
            <v>NULL</v>
          </cell>
          <cell r="B19054">
            <v>33</v>
          </cell>
          <cell r="C19054">
            <v>2022</v>
          </cell>
        </row>
        <row r="19055">
          <cell r="A19055" t="str">
            <v>NULL</v>
          </cell>
          <cell r="B19055">
            <v>18</v>
          </cell>
          <cell r="C19055">
            <v>2020</v>
          </cell>
        </row>
        <row r="19056">
          <cell r="A19056" t="str">
            <v>NULL</v>
          </cell>
          <cell r="B19056">
            <v>29</v>
          </cell>
          <cell r="C19056">
            <v>2022</v>
          </cell>
        </row>
        <row r="19057">
          <cell r="A19057" t="str">
            <v>NULL</v>
          </cell>
          <cell r="B19057">
            <v>5</v>
          </cell>
          <cell r="C19057">
            <v>2020</v>
          </cell>
        </row>
        <row r="19058">
          <cell r="A19058" t="str">
            <v>NULL</v>
          </cell>
          <cell r="B19058">
            <v>21</v>
          </cell>
          <cell r="C19058">
            <v>2024</v>
          </cell>
        </row>
        <row r="19059">
          <cell r="A19059" t="str">
            <v>NULL</v>
          </cell>
          <cell r="B19059">
            <v>37</v>
          </cell>
          <cell r="C19059">
            <v>2022</v>
          </cell>
        </row>
        <row r="19060">
          <cell r="A19060" t="str">
            <v>NULL</v>
          </cell>
          <cell r="B19060">
            <v>40</v>
          </cell>
          <cell r="C19060">
            <v>2024</v>
          </cell>
        </row>
        <row r="19061">
          <cell r="A19061" t="str">
            <v>NULL</v>
          </cell>
          <cell r="B19061">
            <v>15</v>
          </cell>
          <cell r="C19061">
            <v>2019</v>
          </cell>
        </row>
        <row r="19062">
          <cell r="A19062" t="str">
            <v>NULL</v>
          </cell>
          <cell r="B19062">
            <v>7</v>
          </cell>
          <cell r="C19062">
            <v>2023</v>
          </cell>
        </row>
        <row r="19063">
          <cell r="A19063" t="str">
            <v>NULL</v>
          </cell>
          <cell r="B19063">
            <v>17</v>
          </cell>
          <cell r="C19063">
            <v>2019</v>
          </cell>
        </row>
        <row r="19064">
          <cell r="A19064" t="str">
            <v>NULL</v>
          </cell>
          <cell r="B19064">
            <v>21</v>
          </cell>
          <cell r="C19064">
            <v>2022</v>
          </cell>
        </row>
        <row r="19065">
          <cell r="A19065" t="str">
            <v>NULL</v>
          </cell>
          <cell r="B19065">
            <v>4</v>
          </cell>
          <cell r="C19065">
            <v>2018</v>
          </cell>
        </row>
        <row r="19066">
          <cell r="A19066" t="str">
            <v>NULL</v>
          </cell>
          <cell r="B19066">
            <v>36</v>
          </cell>
          <cell r="C19066">
            <v>2020</v>
          </cell>
        </row>
        <row r="19067">
          <cell r="A19067" t="str">
            <v>NULL</v>
          </cell>
          <cell r="B19067">
            <v>38</v>
          </cell>
          <cell r="C19067">
            <v>2021</v>
          </cell>
        </row>
        <row r="19068">
          <cell r="A19068" t="str">
            <v>NULL</v>
          </cell>
          <cell r="B19068">
            <v>19</v>
          </cell>
          <cell r="C19068">
            <v>2017</v>
          </cell>
        </row>
        <row r="19069">
          <cell r="A19069" t="str">
            <v>NULL</v>
          </cell>
          <cell r="B19069">
            <v>28</v>
          </cell>
          <cell r="C19069">
            <v>2020</v>
          </cell>
        </row>
        <row r="19070">
          <cell r="A19070" t="str">
            <v>NULL</v>
          </cell>
          <cell r="B19070">
            <v>10</v>
          </cell>
          <cell r="C19070">
            <v>2018</v>
          </cell>
        </row>
        <row r="19071">
          <cell r="A19071" t="str">
            <v>NULL</v>
          </cell>
          <cell r="B19071">
            <v>7</v>
          </cell>
          <cell r="C19071">
            <v>2021</v>
          </cell>
        </row>
        <row r="19072">
          <cell r="A19072" t="str">
            <v>NULL</v>
          </cell>
          <cell r="B19072">
            <v>7</v>
          </cell>
          <cell r="C19072">
            <v>2019</v>
          </cell>
        </row>
        <row r="19073">
          <cell r="A19073" t="str">
            <v>NULL</v>
          </cell>
          <cell r="B19073">
            <v>24</v>
          </cell>
          <cell r="C19073">
            <v>2017</v>
          </cell>
        </row>
        <row r="19074">
          <cell r="A19074" t="str">
            <v>NULL</v>
          </cell>
          <cell r="B19074">
            <v>40</v>
          </cell>
          <cell r="C19074">
            <v>2024</v>
          </cell>
        </row>
        <row r="19075">
          <cell r="A19075" t="str">
            <v>NULL</v>
          </cell>
          <cell r="B19075">
            <v>27</v>
          </cell>
          <cell r="C19075">
            <v>2020</v>
          </cell>
        </row>
        <row r="19076">
          <cell r="A19076" t="str">
            <v>NULL</v>
          </cell>
          <cell r="B19076">
            <v>3</v>
          </cell>
          <cell r="C19076">
            <v>2021</v>
          </cell>
        </row>
        <row r="19077">
          <cell r="A19077" t="str">
            <v>NULL</v>
          </cell>
          <cell r="B19077">
            <v>2</v>
          </cell>
          <cell r="C19077">
            <v>2016</v>
          </cell>
        </row>
        <row r="19078">
          <cell r="A19078" t="str">
            <v>NULL</v>
          </cell>
          <cell r="B19078">
            <v>13</v>
          </cell>
          <cell r="C19078">
            <v>2021</v>
          </cell>
        </row>
        <row r="19079">
          <cell r="A19079" t="str">
            <v>NULL</v>
          </cell>
          <cell r="B19079">
            <v>38</v>
          </cell>
          <cell r="C19079">
            <v>2020</v>
          </cell>
        </row>
        <row r="19080">
          <cell r="A19080" t="str">
            <v>NULL</v>
          </cell>
          <cell r="B19080">
            <v>6</v>
          </cell>
          <cell r="C19080">
            <v>2016</v>
          </cell>
        </row>
        <row r="19081">
          <cell r="A19081" t="str">
            <v>NULL</v>
          </cell>
          <cell r="B19081">
            <v>10</v>
          </cell>
          <cell r="C19081">
            <v>2020</v>
          </cell>
        </row>
        <row r="19082">
          <cell r="A19082" t="str">
            <v>NULL</v>
          </cell>
          <cell r="B19082">
            <v>16</v>
          </cell>
          <cell r="C19082">
            <v>2023</v>
          </cell>
        </row>
        <row r="19083">
          <cell r="A19083" t="str">
            <v>NULL</v>
          </cell>
          <cell r="B19083">
            <v>1</v>
          </cell>
          <cell r="C19083">
            <v>2020</v>
          </cell>
        </row>
        <row r="19084">
          <cell r="A19084" t="str">
            <v>NULL</v>
          </cell>
          <cell r="B19084">
            <v>21</v>
          </cell>
          <cell r="C19084">
            <v>2021</v>
          </cell>
        </row>
        <row r="19085">
          <cell r="A19085" t="str">
            <v>NULL</v>
          </cell>
          <cell r="B19085">
            <v>16</v>
          </cell>
          <cell r="C19085">
            <v>2017</v>
          </cell>
        </row>
        <row r="19086">
          <cell r="A19086" t="str">
            <v>NULL</v>
          </cell>
          <cell r="B19086">
            <v>30</v>
          </cell>
          <cell r="C19086">
            <v>2018</v>
          </cell>
        </row>
        <row r="19087">
          <cell r="A19087" t="str">
            <v>NULL</v>
          </cell>
          <cell r="B19087">
            <v>11</v>
          </cell>
          <cell r="C19087">
            <v>2020</v>
          </cell>
        </row>
        <row r="19088">
          <cell r="A19088" t="str">
            <v>NULL</v>
          </cell>
          <cell r="B19088">
            <v>26</v>
          </cell>
          <cell r="C19088">
            <v>2016</v>
          </cell>
        </row>
        <row r="19089">
          <cell r="A19089" t="str">
            <v>NULL</v>
          </cell>
          <cell r="B19089">
            <v>9</v>
          </cell>
          <cell r="C19089">
            <v>2018</v>
          </cell>
        </row>
        <row r="19090">
          <cell r="A19090" t="str">
            <v>NULL</v>
          </cell>
          <cell r="B19090">
            <v>2</v>
          </cell>
          <cell r="C19090">
            <v>2023</v>
          </cell>
        </row>
        <row r="19091">
          <cell r="A19091" t="str">
            <v>NULL</v>
          </cell>
          <cell r="B19091">
            <v>23</v>
          </cell>
          <cell r="C19091">
            <v>2024</v>
          </cell>
        </row>
        <row r="19092">
          <cell r="A19092" t="str">
            <v>NULL</v>
          </cell>
          <cell r="B19092">
            <v>38</v>
          </cell>
          <cell r="C19092">
            <v>2018</v>
          </cell>
        </row>
        <row r="19093">
          <cell r="A19093" t="str">
            <v>NULL</v>
          </cell>
          <cell r="B19093">
            <v>16</v>
          </cell>
          <cell r="C19093">
            <v>2019</v>
          </cell>
        </row>
        <row r="19094">
          <cell r="A19094" t="str">
            <v>NULL</v>
          </cell>
          <cell r="B19094">
            <v>3</v>
          </cell>
          <cell r="C19094">
            <v>2018</v>
          </cell>
        </row>
        <row r="19095">
          <cell r="A19095" t="str">
            <v>NULL</v>
          </cell>
          <cell r="B19095">
            <v>2</v>
          </cell>
          <cell r="C19095">
            <v>2021</v>
          </cell>
        </row>
        <row r="19096">
          <cell r="A19096" t="str">
            <v>NULL</v>
          </cell>
          <cell r="B19096">
            <v>33</v>
          </cell>
          <cell r="C19096">
            <v>2021</v>
          </cell>
        </row>
        <row r="19097">
          <cell r="A19097" t="str">
            <v>NULL</v>
          </cell>
          <cell r="B19097">
            <v>30</v>
          </cell>
          <cell r="C19097">
            <v>2018</v>
          </cell>
        </row>
        <row r="19098">
          <cell r="A19098" t="str">
            <v>NULL</v>
          </cell>
          <cell r="B19098">
            <v>17</v>
          </cell>
          <cell r="C19098">
            <v>2016</v>
          </cell>
        </row>
        <row r="19099">
          <cell r="A19099" t="str">
            <v>NULL</v>
          </cell>
          <cell r="B19099">
            <v>30</v>
          </cell>
          <cell r="C19099">
            <v>2024</v>
          </cell>
        </row>
        <row r="19100">
          <cell r="A19100" t="str">
            <v>NULL</v>
          </cell>
          <cell r="B19100">
            <v>14</v>
          </cell>
          <cell r="C19100">
            <v>2022</v>
          </cell>
        </row>
        <row r="19101">
          <cell r="A19101" t="str">
            <v>NULL</v>
          </cell>
          <cell r="B19101">
            <v>35</v>
          </cell>
          <cell r="C19101">
            <v>2020</v>
          </cell>
        </row>
        <row r="19102">
          <cell r="A19102" t="str">
            <v>NULL</v>
          </cell>
          <cell r="B19102">
            <v>33</v>
          </cell>
          <cell r="C19102">
            <v>2017</v>
          </cell>
        </row>
        <row r="19103">
          <cell r="A19103" t="str">
            <v>NULL</v>
          </cell>
          <cell r="B19103">
            <v>38</v>
          </cell>
          <cell r="C19103">
            <v>2020</v>
          </cell>
        </row>
        <row r="19104">
          <cell r="A19104" t="str">
            <v>NULL</v>
          </cell>
          <cell r="B19104">
            <v>27</v>
          </cell>
          <cell r="C19104">
            <v>2016</v>
          </cell>
        </row>
        <row r="19105">
          <cell r="A19105" t="str">
            <v>NULL</v>
          </cell>
          <cell r="B19105">
            <v>39</v>
          </cell>
          <cell r="C19105">
            <v>2017</v>
          </cell>
        </row>
        <row r="19106">
          <cell r="A19106" t="str">
            <v>NULL</v>
          </cell>
          <cell r="B19106">
            <v>28</v>
          </cell>
          <cell r="C19106">
            <v>2018</v>
          </cell>
        </row>
        <row r="19107">
          <cell r="A19107" t="str">
            <v>NULL</v>
          </cell>
          <cell r="B19107">
            <v>24</v>
          </cell>
          <cell r="C19107">
            <v>2020</v>
          </cell>
        </row>
        <row r="19108">
          <cell r="A19108" t="str">
            <v>NULL</v>
          </cell>
          <cell r="B19108">
            <v>6</v>
          </cell>
          <cell r="C19108">
            <v>2020</v>
          </cell>
        </row>
        <row r="19109">
          <cell r="A19109" t="str">
            <v>NULL</v>
          </cell>
          <cell r="B19109">
            <v>33</v>
          </cell>
          <cell r="C19109">
            <v>2016</v>
          </cell>
        </row>
        <row r="19110">
          <cell r="A19110" t="str">
            <v>NULL</v>
          </cell>
          <cell r="B19110">
            <v>35</v>
          </cell>
          <cell r="C19110">
            <v>2023</v>
          </cell>
        </row>
        <row r="19111">
          <cell r="A19111" t="str">
            <v>NULL</v>
          </cell>
          <cell r="B19111">
            <v>27</v>
          </cell>
          <cell r="C19111">
            <v>2017</v>
          </cell>
        </row>
        <row r="19112">
          <cell r="A19112" t="str">
            <v>NULL</v>
          </cell>
          <cell r="B19112">
            <v>39</v>
          </cell>
          <cell r="C19112">
            <v>2017</v>
          </cell>
        </row>
        <row r="19113">
          <cell r="A19113" t="str">
            <v>NULL</v>
          </cell>
          <cell r="B19113">
            <v>36</v>
          </cell>
          <cell r="C19113">
            <v>2023</v>
          </cell>
        </row>
        <row r="19114">
          <cell r="A19114" t="str">
            <v>NULL</v>
          </cell>
          <cell r="B19114">
            <v>8</v>
          </cell>
          <cell r="C19114">
            <v>2016</v>
          </cell>
        </row>
        <row r="19115">
          <cell r="A19115" t="str">
            <v>NULL</v>
          </cell>
          <cell r="B19115">
            <v>20</v>
          </cell>
          <cell r="C19115">
            <v>2022</v>
          </cell>
        </row>
        <row r="19116">
          <cell r="A19116" t="str">
            <v>NULL</v>
          </cell>
          <cell r="B19116">
            <v>39</v>
          </cell>
          <cell r="C19116">
            <v>2018</v>
          </cell>
        </row>
        <row r="19117">
          <cell r="A19117" t="str">
            <v>NULL</v>
          </cell>
          <cell r="B19117">
            <v>2</v>
          </cell>
          <cell r="C19117">
            <v>2017</v>
          </cell>
        </row>
        <row r="19118">
          <cell r="A19118" t="str">
            <v>NULL</v>
          </cell>
          <cell r="B19118">
            <v>20</v>
          </cell>
          <cell r="C19118">
            <v>2022</v>
          </cell>
        </row>
        <row r="19119">
          <cell r="A19119" t="str">
            <v>NULL</v>
          </cell>
          <cell r="B19119">
            <v>39</v>
          </cell>
          <cell r="C19119">
            <v>2016</v>
          </cell>
        </row>
        <row r="19120">
          <cell r="A19120" t="str">
            <v>NULL</v>
          </cell>
          <cell r="B19120">
            <v>24</v>
          </cell>
          <cell r="C19120">
            <v>2023</v>
          </cell>
        </row>
        <row r="19121">
          <cell r="A19121" t="str">
            <v>NULL</v>
          </cell>
          <cell r="B19121">
            <v>26</v>
          </cell>
          <cell r="C19121">
            <v>2016</v>
          </cell>
        </row>
        <row r="19122">
          <cell r="A19122" t="str">
            <v>NULL</v>
          </cell>
          <cell r="B19122">
            <v>23</v>
          </cell>
          <cell r="C19122">
            <v>2020</v>
          </cell>
        </row>
        <row r="19123">
          <cell r="A19123" t="str">
            <v>NULL</v>
          </cell>
          <cell r="B19123">
            <v>38</v>
          </cell>
          <cell r="C19123">
            <v>2024</v>
          </cell>
        </row>
        <row r="19124">
          <cell r="A19124" t="str">
            <v>NULL</v>
          </cell>
          <cell r="B19124">
            <v>12</v>
          </cell>
          <cell r="C19124">
            <v>2019</v>
          </cell>
        </row>
        <row r="19125">
          <cell r="A19125" t="str">
            <v>NULL</v>
          </cell>
          <cell r="B19125">
            <v>32</v>
          </cell>
          <cell r="C19125">
            <v>2017</v>
          </cell>
        </row>
        <row r="19126">
          <cell r="A19126" t="str">
            <v>NULL</v>
          </cell>
          <cell r="B19126">
            <v>17</v>
          </cell>
          <cell r="C19126">
            <v>2022</v>
          </cell>
        </row>
        <row r="19127">
          <cell r="A19127" t="str">
            <v>NULL</v>
          </cell>
          <cell r="B19127">
            <v>12</v>
          </cell>
          <cell r="C19127">
            <v>2023</v>
          </cell>
        </row>
        <row r="19128">
          <cell r="A19128" t="str">
            <v>NULL</v>
          </cell>
          <cell r="B19128">
            <v>40</v>
          </cell>
          <cell r="C19128">
            <v>2023</v>
          </cell>
        </row>
        <row r="19129">
          <cell r="A19129" t="str">
            <v>NULL</v>
          </cell>
          <cell r="B19129">
            <v>39</v>
          </cell>
          <cell r="C19129">
            <v>2022</v>
          </cell>
        </row>
        <row r="19130">
          <cell r="A19130" t="str">
            <v>NULL</v>
          </cell>
          <cell r="B19130">
            <v>18</v>
          </cell>
          <cell r="C19130">
            <v>2019</v>
          </cell>
        </row>
        <row r="19131">
          <cell r="A19131" t="str">
            <v>NULL</v>
          </cell>
          <cell r="B19131">
            <v>28</v>
          </cell>
          <cell r="C19131">
            <v>2018</v>
          </cell>
        </row>
        <row r="19132">
          <cell r="A19132" t="str">
            <v>NULL</v>
          </cell>
          <cell r="B19132">
            <v>5</v>
          </cell>
          <cell r="C19132">
            <v>2023</v>
          </cell>
        </row>
        <row r="19133">
          <cell r="A19133" t="str">
            <v>NULL</v>
          </cell>
          <cell r="B19133">
            <v>21</v>
          </cell>
          <cell r="C19133">
            <v>2023</v>
          </cell>
        </row>
        <row r="19134">
          <cell r="A19134" t="str">
            <v>NULL</v>
          </cell>
          <cell r="B19134">
            <v>7</v>
          </cell>
          <cell r="C19134">
            <v>2023</v>
          </cell>
        </row>
        <row r="19135">
          <cell r="A19135" t="str">
            <v>NULL</v>
          </cell>
          <cell r="B19135">
            <v>38</v>
          </cell>
          <cell r="C19135">
            <v>2021</v>
          </cell>
        </row>
        <row r="19136">
          <cell r="A19136" t="str">
            <v>NULL</v>
          </cell>
          <cell r="B19136">
            <v>33</v>
          </cell>
          <cell r="C19136">
            <v>2024</v>
          </cell>
        </row>
        <row r="19137">
          <cell r="A19137" t="str">
            <v>NULL</v>
          </cell>
          <cell r="B19137">
            <v>8</v>
          </cell>
          <cell r="C19137">
            <v>2019</v>
          </cell>
        </row>
        <row r="19138">
          <cell r="A19138" t="str">
            <v>NULL</v>
          </cell>
          <cell r="B19138">
            <v>27</v>
          </cell>
          <cell r="C19138">
            <v>2022</v>
          </cell>
        </row>
        <row r="19139">
          <cell r="A19139" t="str">
            <v>NULL</v>
          </cell>
          <cell r="B19139">
            <v>23</v>
          </cell>
          <cell r="C19139">
            <v>2020</v>
          </cell>
        </row>
        <row r="19140">
          <cell r="A19140" t="str">
            <v>NULL</v>
          </cell>
          <cell r="B19140">
            <v>11</v>
          </cell>
          <cell r="C19140">
            <v>2021</v>
          </cell>
        </row>
        <row r="19141">
          <cell r="A19141" t="str">
            <v>NULL</v>
          </cell>
          <cell r="B19141">
            <v>1</v>
          </cell>
          <cell r="C19141">
            <v>2016</v>
          </cell>
        </row>
        <row r="19142">
          <cell r="A19142" t="str">
            <v>NULL</v>
          </cell>
          <cell r="B19142">
            <v>1</v>
          </cell>
          <cell r="C19142">
            <v>2024</v>
          </cell>
        </row>
        <row r="19143">
          <cell r="A19143" t="str">
            <v>NULL</v>
          </cell>
          <cell r="B19143">
            <v>29</v>
          </cell>
          <cell r="C19143">
            <v>2023</v>
          </cell>
        </row>
        <row r="19144">
          <cell r="A19144" t="str">
            <v>NULL</v>
          </cell>
          <cell r="B19144">
            <v>4</v>
          </cell>
          <cell r="C19144">
            <v>2020</v>
          </cell>
        </row>
        <row r="19145">
          <cell r="A19145" t="str">
            <v>NULL</v>
          </cell>
          <cell r="B19145">
            <v>14</v>
          </cell>
          <cell r="C19145">
            <v>2016</v>
          </cell>
        </row>
        <row r="19146">
          <cell r="A19146" t="str">
            <v>NULL</v>
          </cell>
          <cell r="B19146">
            <v>25</v>
          </cell>
          <cell r="C19146">
            <v>2018</v>
          </cell>
        </row>
        <row r="19147">
          <cell r="A19147" t="str">
            <v>NULL</v>
          </cell>
          <cell r="B19147">
            <v>6</v>
          </cell>
          <cell r="C19147">
            <v>2016</v>
          </cell>
        </row>
        <row r="19148">
          <cell r="A19148" t="str">
            <v>NULL</v>
          </cell>
          <cell r="B19148">
            <v>22</v>
          </cell>
          <cell r="C19148">
            <v>2017</v>
          </cell>
        </row>
        <row r="19149">
          <cell r="A19149" t="str">
            <v>NULL</v>
          </cell>
          <cell r="B19149">
            <v>5</v>
          </cell>
          <cell r="C19149">
            <v>2023</v>
          </cell>
        </row>
        <row r="19150">
          <cell r="A19150" t="str">
            <v>NULL</v>
          </cell>
          <cell r="B19150">
            <v>39</v>
          </cell>
          <cell r="C19150">
            <v>2022</v>
          </cell>
        </row>
        <row r="19151">
          <cell r="A19151" t="str">
            <v>NULL</v>
          </cell>
          <cell r="B19151">
            <v>27</v>
          </cell>
          <cell r="C19151">
            <v>2024</v>
          </cell>
        </row>
        <row r="19152">
          <cell r="A19152" t="str">
            <v>NULL</v>
          </cell>
          <cell r="B19152">
            <v>15</v>
          </cell>
          <cell r="C19152">
            <v>2024</v>
          </cell>
        </row>
        <row r="19153">
          <cell r="A19153" t="str">
            <v>NULL</v>
          </cell>
          <cell r="B19153">
            <v>14</v>
          </cell>
          <cell r="C19153">
            <v>2019</v>
          </cell>
        </row>
        <row r="19154">
          <cell r="A19154" t="str">
            <v>NULL</v>
          </cell>
          <cell r="B19154">
            <v>24</v>
          </cell>
          <cell r="C19154">
            <v>2019</v>
          </cell>
        </row>
        <row r="19155">
          <cell r="A19155" t="str">
            <v>NULL</v>
          </cell>
          <cell r="B19155">
            <v>35</v>
          </cell>
          <cell r="C19155">
            <v>2023</v>
          </cell>
        </row>
        <row r="19156">
          <cell r="A19156" t="str">
            <v>NULL</v>
          </cell>
          <cell r="B19156">
            <v>32</v>
          </cell>
          <cell r="C19156">
            <v>2023</v>
          </cell>
        </row>
        <row r="19157">
          <cell r="A19157" t="str">
            <v>NULL</v>
          </cell>
          <cell r="B19157">
            <v>11</v>
          </cell>
          <cell r="C19157">
            <v>2021</v>
          </cell>
        </row>
        <row r="19158">
          <cell r="A19158" t="str">
            <v>NULL</v>
          </cell>
          <cell r="B19158">
            <v>34</v>
          </cell>
          <cell r="C19158">
            <v>2017</v>
          </cell>
        </row>
        <row r="19159">
          <cell r="A19159" t="str">
            <v>NULL</v>
          </cell>
          <cell r="B19159">
            <v>29</v>
          </cell>
          <cell r="C19159">
            <v>2018</v>
          </cell>
        </row>
        <row r="19160">
          <cell r="A19160" t="str">
            <v>NULL</v>
          </cell>
          <cell r="B19160">
            <v>33</v>
          </cell>
          <cell r="C19160">
            <v>2023</v>
          </cell>
        </row>
        <row r="19161">
          <cell r="A19161" t="str">
            <v>NULL</v>
          </cell>
          <cell r="B19161">
            <v>16</v>
          </cell>
          <cell r="C19161">
            <v>2021</v>
          </cell>
        </row>
        <row r="19162">
          <cell r="A19162" t="str">
            <v>NULL</v>
          </cell>
          <cell r="B19162">
            <v>18</v>
          </cell>
          <cell r="C19162">
            <v>2023</v>
          </cell>
        </row>
        <row r="19163">
          <cell r="A19163" t="str">
            <v>NULL</v>
          </cell>
          <cell r="B19163">
            <v>32</v>
          </cell>
          <cell r="C19163">
            <v>2022</v>
          </cell>
        </row>
        <row r="19164">
          <cell r="A19164" t="str">
            <v>NULL</v>
          </cell>
          <cell r="B19164">
            <v>17</v>
          </cell>
          <cell r="C19164">
            <v>2023</v>
          </cell>
        </row>
        <row r="19165">
          <cell r="A19165" t="str">
            <v>NULL</v>
          </cell>
          <cell r="B19165">
            <v>36</v>
          </cell>
          <cell r="C19165">
            <v>2021</v>
          </cell>
        </row>
        <row r="19166">
          <cell r="A19166" t="str">
            <v>NULL</v>
          </cell>
          <cell r="B19166">
            <v>9</v>
          </cell>
          <cell r="C19166">
            <v>2020</v>
          </cell>
        </row>
        <row r="19167">
          <cell r="A19167" t="str">
            <v>NULL</v>
          </cell>
          <cell r="B19167">
            <v>23</v>
          </cell>
          <cell r="C19167">
            <v>2019</v>
          </cell>
        </row>
        <row r="19168">
          <cell r="A19168" t="str">
            <v>NULL</v>
          </cell>
          <cell r="B19168">
            <v>27</v>
          </cell>
          <cell r="C19168">
            <v>2019</v>
          </cell>
        </row>
        <row r="19169">
          <cell r="A19169" t="str">
            <v>NULL</v>
          </cell>
          <cell r="B19169">
            <v>14</v>
          </cell>
          <cell r="C19169">
            <v>2020</v>
          </cell>
        </row>
        <row r="19170">
          <cell r="A19170" t="str">
            <v>NULL</v>
          </cell>
          <cell r="B19170">
            <v>24</v>
          </cell>
          <cell r="C19170">
            <v>2016</v>
          </cell>
        </row>
        <row r="19171">
          <cell r="A19171" t="str">
            <v>NULL</v>
          </cell>
          <cell r="B19171">
            <v>9</v>
          </cell>
          <cell r="C19171">
            <v>2023</v>
          </cell>
        </row>
        <row r="19172">
          <cell r="A19172" t="str">
            <v>NULL</v>
          </cell>
          <cell r="B19172">
            <v>8</v>
          </cell>
          <cell r="C19172">
            <v>2024</v>
          </cell>
        </row>
        <row r="19173">
          <cell r="A19173" t="str">
            <v>NULL</v>
          </cell>
          <cell r="B19173">
            <v>39</v>
          </cell>
          <cell r="C19173">
            <v>2017</v>
          </cell>
        </row>
        <row r="19174">
          <cell r="A19174" t="str">
            <v>NULL</v>
          </cell>
          <cell r="B19174">
            <v>24</v>
          </cell>
          <cell r="C19174">
            <v>2016</v>
          </cell>
        </row>
        <row r="19175">
          <cell r="A19175" t="str">
            <v>NULL</v>
          </cell>
          <cell r="B19175">
            <v>30</v>
          </cell>
          <cell r="C19175">
            <v>2019</v>
          </cell>
        </row>
        <row r="19176">
          <cell r="A19176" t="str">
            <v>NULL</v>
          </cell>
          <cell r="B19176">
            <v>21</v>
          </cell>
          <cell r="C19176">
            <v>2022</v>
          </cell>
        </row>
        <row r="19177">
          <cell r="A19177" t="str">
            <v>NULL</v>
          </cell>
          <cell r="B19177">
            <v>39</v>
          </cell>
          <cell r="C19177">
            <v>2024</v>
          </cell>
        </row>
        <row r="19178">
          <cell r="A19178" t="str">
            <v>NULL</v>
          </cell>
          <cell r="B19178">
            <v>34</v>
          </cell>
          <cell r="C19178">
            <v>2023</v>
          </cell>
        </row>
        <row r="19179">
          <cell r="A19179" t="str">
            <v>NULL</v>
          </cell>
          <cell r="B19179">
            <v>32</v>
          </cell>
          <cell r="C19179">
            <v>2022</v>
          </cell>
        </row>
        <row r="19180">
          <cell r="A19180" t="str">
            <v>NULL</v>
          </cell>
          <cell r="B19180">
            <v>29</v>
          </cell>
          <cell r="C19180">
            <v>2024</v>
          </cell>
        </row>
        <row r="19181">
          <cell r="A19181" t="str">
            <v>NULL</v>
          </cell>
          <cell r="B19181">
            <v>8</v>
          </cell>
          <cell r="C19181">
            <v>2016</v>
          </cell>
        </row>
        <row r="19182">
          <cell r="A19182" t="str">
            <v>NULL</v>
          </cell>
          <cell r="B19182">
            <v>5</v>
          </cell>
          <cell r="C19182">
            <v>2018</v>
          </cell>
        </row>
        <row r="19183">
          <cell r="A19183" t="str">
            <v>NULL</v>
          </cell>
          <cell r="B19183">
            <v>17</v>
          </cell>
          <cell r="C19183">
            <v>2016</v>
          </cell>
        </row>
        <row r="19184">
          <cell r="A19184" t="str">
            <v>NULL</v>
          </cell>
          <cell r="B19184">
            <v>19</v>
          </cell>
          <cell r="C19184">
            <v>2024</v>
          </cell>
        </row>
        <row r="19185">
          <cell r="A19185" t="str">
            <v>NULL</v>
          </cell>
          <cell r="B19185">
            <v>7</v>
          </cell>
          <cell r="C19185">
            <v>2017</v>
          </cell>
        </row>
        <row r="19186">
          <cell r="A19186" t="str">
            <v>NULL</v>
          </cell>
          <cell r="B19186">
            <v>2</v>
          </cell>
          <cell r="C19186">
            <v>2018</v>
          </cell>
        </row>
        <row r="19187">
          <cell r="A19187" t="str">
            <v>NULL</v>
          </cell>
          <cell r="B19187">
            <v>5</v>
          </cell>
          <cell r="C19187">
            <v>2022</v>
          </cell>
        </row>
        <row r="19188">
          <cell r="A19188" t="str">
            <v>NULL</v>
          </cell>
          <cell r="B19188">
            <v>6</v>
          </cell>
          <cell r="C19188">
            <v>2020</v>
          </cell>
        </row>
        <row r="19189">
          <cell r="A19189" t="str">
            <v>NULL</v>
          </cell>
          <cell r="B19189">
            <v>1</v>
          </cell>
          <cell r="C19189">
            <v>2018</v>
          </cell>
        </row>
        <row r="19190">
          <cell r="A19190" t="str">
            <v>NULL</v>
          </cell>
          <cell r="B19190">
            <v>23</v>
          </cell>
          <cell r="C19190">
            <v>2024</v>
          </cell>
        </row>
        <row r="19191">
          <cell r="A19191" t="str">
            <v>NULL</v>
          </cell>
          <cell r="B19191">
            <v>8</v>
          </cell>
          <cell r="C19191">
            <v>2016</v>
          </cell>
        </row>
        <row r="19192">
          <cell r="A19192" t="str">
            <v>NULL</v>
          </cell>
          <cell r="B19192">
            <v>29</v>
          </cell>
          <cell r="C19192">
            <v>2020</v>
          </cell>
        </row>
        <row r="19193">
          <cell r="A19193" t="str">
            <v>NULL</v>
          </cell>
          <cell r="B19193">
            <v>18</v>
          </cell>
          <cell r="C19193">
            <v>2023</v>
          </cell>
        </row>
        <row r="19194">
          <cell r="A19194" t="str">
            <v>NULL</v>
          </cell>
          <cell r="B19194">
            <v>25</v>
          </cell>
          <cell r="C19194">
            <v>2023</v>
          </cell>
        </row>
        <row r="19195">
          <cell r="A19195" t="str">
            <v>NULL</v>
          </cell>
          <cell r="B19195">
            <v>24</v>
          </cell>
          <cell r="C19195">
            <v>2017</v>
          </cell>
        </row>
        <row r="19196">
          <cell r="A19196" t="str">
            <v>NULL</v>
          </cell>
          <cell r="B19196">
            <v>16</v>
          </cell>
          <cell r="C19196">
            <v>2024</v>
          </cell>
        </row>
        <row r="19197">
          <cell r="A19197" t="str">
            <v>NULL</v>
          </cell>
          <cell r="B19197">
            <v>19</v>
          </cell>
          <cell r="C19197">
            <v>2017</v>
          </cell>
        </row>
        <row r="19198">
          <cell r="A19198" t="str">
            <v>NULL</v>
          </cell>
          <cell r="B19198">
            <v>26</v>
          </cell>
          <cell r="C19198">
            <v>2020</v>
          </cell>
        </row>
        <row r="19199">
          <cell r="A19199" t="str">
            <v>NULL</v>
          </cell>
          <cell r="B19199">
            <v>13</v>
          </cell>
          <cell r="C19199">
            <v>2016</v>
          </cell>
        </row>
        <row r="19200">
          <cell r="A19200" t="str">
            <v>NULL</v>
          </cell>
          <cell r="B19200">
            <v>13</v>
          </cell>
          <cell r="C19200">
            <v>2020</v>
          </cell>
        </row>
        <row r="19201">
          <cell r="A19201" t="str">
            <v>NULL</v>
          </cell>
          <cell r="B19201">
            <v>29</v>
          </cell>
          <cell r="C19201">
            <v>2021</v>
          </cell>
        </row>
        <row r="19202">
          <cell r="A19202" t="str">
            <v>NULL</v>
          </cell>
          <cell r="B19202">
            <v>23</v>
          </cell>
          <cell r="C19202">
            <v>2020</v>
          </cell>
        </row>
        <row r="19203">
          <cell r="A19203" t="str">
            <v>NULL</v>
          </cell>
          <cell r="B19203">
            <v>3</v>
          </cell>
          <cell r="C19203">
            <v>2018</v>
          </cell>
        </row>
        <row r="19204">
          <cell r="A19204" t="str">
            <v>NULL</v>
          </cell>
          <cell r="B19204">
            <v>1</v>
          </cell>
          <cell r="C19204">
            <v>2024</v>
          </cell>
        </row>
        <row r="19205">
          <cell r="A19205" t="str">
            <v>NULL</v>
          </cell>
          <cell r="B19205">
            <v>6</v>
          </cell>
          <cell r="C19205">
            <v>2022</v>
          </cell>
        </row>
        <row r="19206">
          <cell r="A19206" t="str">
            <v>NULL</v>
          </cell>
          <cell r="B19206">
            <v>10</v>
          </cell>
          <cell r="C19206">
            <v>2023</v>
          </cell>
        </row>
        <row r="19207">
          <cell r="A19207" t="str">
            <v>NULL</v>
          </cell>
          <cell r="B19207">
            <v>20</v>
          </cell>
          <cell r="C19207">
            <v>2023</v>
          </cell>
        </row>
        <row r="19208">
          <cell r="A19208" t="str">
            <v>NULL</v>
          </cell>
          <cell r="B19208">
            <v>33</v>
          </cell>
          <cell r="C19208">
            <v>2020</v>
          </cell>
        </row>
        <row r="19209">
          <cell r="A19209" t="str">
            <v>NULL</v>
          </cell>
          <cell r="B19209">
            <v>12</v>
          </cell>
          <cell r="C19209">
            <v>2024</v>
          </cell>
        </row>
        <row r="19210">
          <cell r="A19210" t="str">
            <v>NULL</v>
          </cell>
          <cell r="B19210">
            <v>9</v>
          </cell>
          <cell r="C19210">
            <v>2021</v>
          </cell>
        </row>
        <row r="19211">
          <cell r="A19211" t="str">
            <v>NULL</v>
          </cell>
          <cell r="B19211">
            <v>24</v>
          </cell>
          <cell r="C19211">
            <v>2017</v>
          </cell>
        </row>
        <row r="19212">
          <cell r="A19212" t="str">
            <v>NULL</v>
          </cell>
          <cell r="B19212">
            <v>40</v>
          </cell>
          <cell r="C19212">
            <v>2019</v>
          </cell>
        </row>
        <row r="19213">
          <cell r="A19213" t="str">
            <v>NULL</v>
          </cell>
          <cell r="B19213">
            <v>24</v>
          </cell>
          <cell r="C19213">
            <v>2020</v>
          </cell>
        </row>
        <row r="19214">
          <cell r="A19214" t="str">
            <v>NULL</v>
          </cell>
          <cell r="B19214">
            <v>8</v>
          </cell>
          <cell r="C19214">
            <v>2024</v>
          </cell>
        </row>
        <row r="19215">
          <cell r="A19215" t="str">
            <v>NULL</v>
          </cell>
          <cell r="B19215">
            <v>1</v>
          </cell>
          <cell r="C19215">
            <v>2022</v>
          </cell>
        </row>
        <row r="19216">
          <cell r="A19216" t="str">
            <v>NULL</v>
          </cell>
          <cell r="B19216">
            <v>29</v>
          </cell>
          <cell r="C19216">
            <v>2016</v>
          </cell>
        </row>
        <row r="19217">
          <cell r="A19217" t="str">
            <v>NULL</v>
          </cell>
          <cell r="B19217">
            <v>29</v>
          </cell>
          <cell r="C19217">
            <v>2018</v>
          </cell>
        </row>
        <row r="19218">
          <cell r="A19218" t="str">
            <v>NULL</v>
          </cell>
          <cell r="B19218">
            <v>36</v>
          </cell>
          <cell r="C19218">
            <v>2018</v>
          </cell>
        </row>
        <row r="19219">
          <cell r="A19219" t="str">
            <v>NULL</v>
          </cell>
          <cell r="B19219">
            <v>33</v>
          </cell>
          <cell r="C19219">
            <v>2024</v>
          </cell>
        </row>
        <row r="19220">
          <cell r="A19220" t="str">
            <v>NULL</v>
          </cell>
          <cell r="B19220">
            <v>22</v>
          </cell>
          <cell r="C19220">
            <v>2022</v>
          </cell>
        </row>
        <row r="19221">
          <cell r="A19221" t="str">
            <v>NULL</v>
          </cell>
          <cell r="B19221">
            <v>34</v>
          </cell>
          <cell r="C19221">
            <v>2016</v>
          </cell>
        </row>
        <row r="19222">
          <cell r="A19222" t="str">
            <v>NULL</v>
          </cell>
          <cell r="B19222">
            <v>37</v>
          </cell>
          <cell r="C19222">
            <v>2019</v>
          </cell>
        </row>
        <row r="19223">
          <cell r="A19223" t="str">
            <v>NULL</v>
          </cell>
          <cell r="B19223">
            <v>32</v>
          </cell>
          <cell r="C19223">
            <v>2020</v>
          </cell>
        </row>
        <row r="19224">
          <cell r="A19224" t="str">
            <v>NULL</v>
          </cell>
          <cell r="B19224">
            <v>6</v>
          </cell>
          <cell r="C19224">
            <v>2019</v>
          </cell>
        </row>
        <row r="19225">
          <cell r="A19225" t="str">
            <v>NULL</v>
          </cell>
          <cell r="B19225">
            <v>17</v>
          </cell>
          <cell r="C19225">
            <v>2017</v>
          </cell>
        </row>
        <row r="19226">
          <cell r="A19226" t="str">
            <v>NULL</v>
          </cell>
          <cell r="B19226">
            <v>13</v>
          </cell>
          <cell r="C19226">
            <v>2023</v>
          </cell>
        </row>
        <row r="19227">
          <cell r="A19227" t="str">
            <v>NULL</v>
          </cell>
          <cell r="B19227">
            <v>2</v>
          </cell>
          <cell r="C19227">
            <v>2018</v>
          </cell>
        </row>
        <row r="19228">
          <cell r="A19228" t="str">
            <v>NULL</v>
          </cell>
          <cell r="B19228">
            <v>10</v>
          </cell>
          <cell r="C19228">
            <v>2021</v>
          </cell>
        </row>
        <row r="19229">
          <cell r="A19229" t="str">
            <v>NULL</v>
          </cell>
          <cell r="B19229">
            <v>18</v>
          </cell>
          <cell r="C19229">
            <v>2018</v>
          </cell>
        </row>
        <row r="19230">
          <cell r="A19230" t="str">
            <v>NULL</v>
          </cell>
          <cell r="B19230">
            <v>13</v>
          </cell>
          <cell r="C19230">
            <v>2021</v>
          </cell>
        </row>
        <row r="19231">
          <cell r="A19231" t="str">
            <v>NULL</v>
          </cell>
          <cell r="B19231">
            <v>24</v>
          </cell>
          <cell r="C19231">
            <v>2017</v>
          </cell>
        </row>
        <row r="19232">
          <cell r="A19232" t="str">
            <v>NULL</v>
          </cell>
          <cell r="B19232">
            <v>12</v>
          </cell>
          <cell r="C19232">
            <v>2023</v>
          </cell>
        </row>
        <row r="19233">
          <cell r="A19233" t="str">
            <v>NULL</v>
          </cell>
          <cell r="B19233">
            <v>6</v>
          </cell>
          <cell r="C19233">
            <v>2020</v>
          </cell>
        </row>
        <row r="19234">
          <cell r="A19234" t="str">
            <v>NULL</v>
          </cell>
          <cell r="B19234">
            <v>31</v>
          </cell>
          <cell r="C19234">
            <v>2020</v>
          </cell>
        </row>
        <row r="19235">
          <cell r="A19235" t="str">
            <v>NULL</v>
          </cell>
          <cell r="B19235">
            <v>18</v>
          </cell>
          <cell r="C19235">
            <v>2020</v>
          </cell>
        </row>
        <row r="19236">
          <cell r="A19236" t="str">
            <v>NULL</v>
          </cell>
          <cell r="B19236">
            <v>18</v>
          </cell>
          <cell r="C19236">
            <v>2017</v>
          </cell>
        </row>
        <row r="19237">
          <cell r="A19237" t="str">
            <v>NULL</v>
          </cell>
          <cell r="B19237">
            <v>32</v>
          </cell>
          <cell r="C19237">
            <v>2023</v>
          </cell>
        </row>
        <row r="19238">
          <cell r="A19238" t="str">
            <v>NULL</v>
          </cell>
          <cell r="B19238">
            <v>36</v>
          </cell>
          <cell r="C19238">
            <v>2016</v>
          </cell>
        </row>
        <row r="19239">
          <cell r="A19239" t="str">
            <v>NULL</v>
          </cell>
          <cell r="B19239">
            <v>36</v>
          </cell>
          <cell r="C19239">
            <v>2016</v>
          </cell>
        </row>
        <row r="19240">
          <cell r="A19240" t="str">
            <v>NULL</v>
          </cell>
          <cell r="B19240">
            <v>33</v>
          </cell>
          <cell r="C19240">
            <v>2019</v>
          </cell>
        </row>
        <row r="19241">
          <cell r="A19241" t="str">
            <v>NULL</v>
          </cell>
          <cell r="B19241">
            <v>36</v>
          </cell>
          <cell r="C19241">
            <v>2023</v>
          </cell>
        </row>
        <row r="19242">
          <cell r="A19242" t="str">
            <v>NULL</v>
          </cell>
          <cell r="B19242">
            <v>1</v>
          </cell>
          <cell r="C19242">
            <v>2021</v>
          </cell>
        </row>
        <row r="19243">
          <cell r="A19243" t="str">
            <v>NULL</v>
          </cell>
          <cell r="B19243">
            <v>20</v>
          </cell>
          <cell r="C19243">
            <v>2019</v>
          </cell>
        </row>
        <row r="19244">
          <cell r="A19244" t="str">
            <v>NULL</v>
          </cell>
          <cell r="B19244">
            <v>5</v>
          </cell>
          <cell r="C19244">
            <v>2016</v>
          </cell>
        </row>
        <row r="19245">
          <cell r="A19245" t="str">
            <v>NULL</v>
          </cell>
          <cell r="B19245">
            <v>39</v>
          </cell>
          <cell r="C19245">
            <v>2019</v>
          </cell>
        </row>
        <row r="19246">
          <cell r="A19246" t="str">
            <v>NULL</v>
          </cell>
          <cell r="B19246">
            <v>9</v>
          </cell>
          <cell r="C19246">
            <v>2022</v>
          </cell>
        </row>
        <row r="19247">
          <cell r="A19247" t="str">
            <v>NULL</v>
          </cell>
          <cell r="B19247">
            <v>37</v>
          </cell>
          <cell r="C19247">
            <v>2022</v>
          </cell>
        </row>
        <row r="19248">
          <cell r="A19248" t="str">
            <v>NULL</v>
          </cell>
          <cell r="B19248">
            <v>33</v>
          </cell>
          <cell r="C19248">
            <v>2016</v>
          </cell>
        </row>
        <row r="19249">
          <cell r="A19249" t="str">
            <v>NULL</v>
          </cell>
          <cell r="B19249">
            <v>12</v>
          </cell>
          <cell r="C19249">
            <v>2019</v>
          </cell>
        </row>
        <row r="19250">
          <cell r="A19250" t="str">
            <v>NULL</v>
          </cell>
          <cell r="B19250">
            <v>35</v>
          </cell>
          <cell r="C19250">
            <v>2020</v>
          </cell>
        </row>
        <row r="19251">
          <cell r="A19251" t="str">
            <v>NULL</v>
          </cell>
          <cell r="B19251">
            <v>8</v>
          </cell>
          <cell r="C19251">
            <v>2021</v>
          </cell>
        </row>
        <row r="19252">
          <cell r="A19252" t="str">
            <v>NULL</v>
          </cell>
          <cell r="B19252">
            <v>32</v>
          </cell>
          <cell r="C19252">
            <v>2024</v>
          </cell>
        </row>
        <row r="19253">
          <cell r="A19253" t="str">
            <v>NULL</v>
          </cell>
          <cell r="B19253">
            <v>32</v>
          </cell>
          <cell r="C19253">
            <v>2019</v>
          </cell>
        </row>
        <row r="19254">
          <cell r="A19254" t="str">
            <v>NULL</v>
          </cell>
          <cell r="B19254">
            <v>35</v>
          </cell>
          <cell r="C19254">
            <v>2023</v>
          </cell>
        </row>
        <row r="19255">
          <cell r="A19255" t="str">
            <v>NULL</v>
          </cell>
          <cell r="B19255">
            <v>18</v>
          </cell>
          <cell r="C19255">
            <v>2024</v>
          </cell>
        </row>
        <row r="19256">
          <cell r="A19256" t="str">
            <v>NULL</v>
          </cell>
          <cell r="B19256">
            <v>20</v>
          </cell>
          <cell r="C19256">
            <v>2019</v>
          </cell>
        </row>
        <row r="19257">
          <cell r="A19257" t="str">
            <v>NULL</v>
          </cell>
          <cell r="B19257">
            <v>21</v>
          </cell>
          <cell r="C19257">
            <v>2020</v>
          </cell>
        </row>
        <row r="19258">
          <cell r="A19258" t="str">
            <v>NULL</v>
          </cell>
          <cell r="B19258">
            <v>9</v>
          </cell>
          <cell r="C19258">
            <v>2021</v>
          </cell>
        </row>
        <row r="19259">
          <cell r="A19259" t="str">
            <v>NULL</v>
          </cell>
          <cell r="B19259">
            <v>2</v>
          </cell>
          <cell r="C19259">
            <v>2021</v>
          </cell>
        </row>
        <row r="19260">
          <cell r="A19260" t="str">
            <v>NULL</v>
          </cell>
          <cell r="B19260">
            <v>31</v>
          </cell>
          <cell r="C19260">
            <v>2018</v>
          </cell>
        </row>
        <row r="19261">
          <cell r="A19261" t="str">
            <v>NULL</v>
          </cell>
          <cell r="B19261">
            <v>2</v>
          </cell>
          <cell r="C19261">
            <v>2023</v>
          </cell>
        </row>
        <row r="19262">
          <cell r="A19262" t="str">
            <v>NULL</v>
          </cell>
          <cell r="B19262">
            <v>2</v>
          </cell>
          <cell r="C19262">
            <v>2016</v>
          </cell>
        </row>
        <row r="19263">
          <cell r="A19263" t="str">
            <v>NULL</v>
          </cell>
          <cell r="B19263">
            <v>18</v>
          </cell>
          <cell r="C19263">
            <v>2017</v>
          </cell>
        </row>
        <row r="19264">
          <cell r="A19264" t="str">
            <v>NULL</v>
          </cell>
          <cell r="B19264">
            <v>18</v>
          </cell>
          <cell r="C19264">
            <v>2022</v>
          </cell>
        </row>
        <row r="19265">
          <cell r="A19265" t="str">
            <v>NULL</v>
          </cell>
          <cell r="B19265">
            <v>9</v>
          </cell>
          <cell r="C19265">
            <v>2019</v>
          </cell>
        </row>
        <row r="19266">
          <cell r="A19266" t="str">
            <v>NULL</v>
          </cell>
          <cell r="B19266">
            <v>26</v>
          </cell>
          <cell r="C19266">
            <v>2022</v>
          </cell>
        </row>
        <row r="19267">
          <cell r="A19267" t="str">
            <v>NULL</v>
          </cell>
          <cell r="B19267">
            <v>34</v>
          </cell>
          <cell r="C19267">
            <v>2017</v>
          </cell>
        </row>
        <row r="19268">
          <cell r="A19268" t="str">
            <v>NULL</v>
          </cell>
          <cell r="B19268">
            <v>17</v>
          </cell>
          <cell r="C19268">
            <v>2024</v>
          </cell>
        </row>
        <row r="19269">
          <cell r="A19269" t="str">
            <v>NULL</v>
          </cell>
          <cell r="B19269">
            <v>10</v>
          </cell>
          <cell r="C19269">
            <v>2016</v>
          </cell>
        </row>
        <row r="19270">
          <cell r="A19270" t="str">
            <v>NULL</v>
          </cell>
          <cell r="B19270">
            <v>28</v>
          </cell>
          <cell r="C19270">
            <v>2021</v>
          </cell>
        </row>
        <row r="19271">
          <cell r="A19271" t="str">
            <v>NULL</v>
          </cell>
          <cell r="B19271">
            <v>34</v>
          </cell>
          <cell r="C19271">
            <v>2024</v>
          </cell>
        </row>
        <row r="19272">
          <cell r="A19272" t="str">
            <v>NULL</v>
          </cell>
          <cell r="B19272">
            <v>36</v>
          </cell>
          <cell r="C19272">
            <v>2021</v>
          </cell>
        </row>
        <row r="19273">
          <cell r="A19273" t="str">
            <v>NULL</v>
          </cell>
          <cell r="B19273">
            <v>26</v>
          </cell>
          <cell r="C19273">
            <v>2020</v>
          </cell>
        </row>
        <row r="19274">
          <cell r="A19274" t="str">
            <v>NULL</v>
          </cell>
          <cell r="B19274">
            <v>38</v>
          </cell>
          <cell r="C19274">
            <v>2018</v>
          </cell>
        </row>
        <row r="19275">
          <cell r="A19275" t="str">
            <v>NULL</v>
          </cell>
          <cell r="B19275">
            <v>15</v>
          </cell>
          <cell r="C19275">
            <v>2018</v>
          </cell>
        </row>
        <row r="19276">
          <cell r="A19276" t="str">
            <v>NULL</v>
          </cell>
          <cell r="B19276">
            <v>32</v>
          </cell>
          <cell r="C19276">
            <v>2020</v>
          </cell>
        </row>
        <row r="19277">
          <cell r="A19277" t="str">
            <v>NULL</v>
          </cell>
          <cell r="B19277">
            <v>4</v>
          </cell>
          <cell r="C19277">
            <v>2024</v>
          </cell>
        </row>
        <row r="19278">
          <cell r="A19278" t="str">
            <v>NULL</v>
          </cell>
          <cell r="B19278">
            <v>12</v>
          </cell>
          <cell r="C19278">
            <v>2021</v>
          </cell>
        </row>
        <row r="19279">
          <cell r="A19279" t="str">
            <v>NULL</v>
          </cell>
          <cell r="B19279">
            <v>35</v>
          </cell>
          <cell r="C19279">
            <v>2018</v>
          </cell>
        </row>
        <row r="19280">
          <cell r="A19280" t="str">
            <v>NULL</v>
          </cell>
          <cell r="B19280">
            <v>29</v>
          </cell>
          <cell r="C19280">
            <v>2024</v>
          </cell>
        </row>
        <row r="19281">
          <cell r="A19281" t="str">
            <v>NULL</v>
          </cell>
          <cell r="B19281">
            <v>2</v>
          </cell>
          <cell r="C19281">
            <v>2019</v>
          </cell>
        </row>
        <row r="19282">
          <cell r="A19282" t="str">
            <v>NULL</v>
          </cell>
          <cell r="B19282">
            <v>13</v>
          </cell>
          <cell r="C19282">
            <v>2017</v>
          </cell>
        </row>
        <row r="19283">
          <cell r="A19283" t="str">
            <v>NULL</v>
          </cell>
          <cell r="B19283">
            <v>36</v>
          </cell>
          <cell r="C19283">
            <v>2024</v>
          </cell>
        </row>
        <row r="19284">
          <cell r="A19284" t="str">
            <v>NULL</v>
          </cell>
          <cell r="B19284">
            <v>27</v>
          </cell>
          <cell r="C19284">
            <v>2018</v>
          </cell>
        </row>
        <row r="19285">
          <cell r="A19285" t="str">
            <v>NULL</v>
          </cell>
          <cell r="B19285">
            <v>17</v>
          </cell>
          <cell r="C19285">
            <v>2022</v>
          </cell>
        </row>
        <row r="19286">
          <cell r="A19286" t="str">
            <v>NULL</v>
          </cell>
          <cell r="B19286">
            <v>15</v>
          </cell>
          <cell r="C19286">
            <v>2023</v>
          </cell>
        </row>
        <row r="19287">
          <cell r="A19287" t="str">
            <v>NULL</v>
          </cell>
          <cell r="B19287">
            <v>38</v>
          </cell>
          <cell r="C19287">
            <v>2021</v>
          </cell>
        </row>
        <row r="19288">
          <cell r="A19288" t="str">
            <v>NULL</v>
          </cell>
          <cell r="B19288">
            <v>32</v>
          </cell>
          <cell r="C19288">
            <v>2016</v>
          </cell>
        </row>
        <row r="19289">
          <cell r="A19289" t="str">
            <v>NULL</v>
          </cell>
          <cell r="B19289">
            <v>8</v>
          </cell>
          <cell r="C19289">
            <v>2017</v>
          </cell>
        </row>
        <row r="19290">
          <cell r="A19290" t="str">
            <v>NULL</v>
          </cell>
          <cell r="B19290">
            <v>11</v>
          </cell>
          <cell r="C19290">
            <v>2020</v>
          </cell>
        </row>
        <row r="19291">
          <cell r="A19291" t="str">
            <v>NULL</v>
          </cell>
          <cell r="B19291">
            <v>23</v>
          </cell>
          <cell r="C19291">
            <v>2019</v>
          </cell>
        </row>
        <row r="19292">
          <cell r="A19292" t="str">
            <v>NULL</v>
          </cell>
          <cell r="B19292">
            <v>2</v>
          </cell>
          <cell r="C19292">
            <v>2018</v>
          </cell>
        </row>
        <row r="19293">
          <cell r="A19293" t="str">
            <v>NULL</v>
          </cell>
          <cell r="B19293">
            <v>11</v>
          </cell>
          <cell r="C19293">
            <v>2024</v>
          </cell>
        </row>
        <row r="19294">
          <cell r="A19294" t="str">
            <v>NULL</v>
          </cell>
          <cell r="B19294">
            <v>40</v>
          </cell>
          <cell r="C19294">
            <v>2019</v>
          </cell>
        </row>
        <row r="19295">
          <cell r="A19295" t="str">
            <v>NULL</v>
          </cell>
          <cell r="B19295">
            <v>7</v>
          </cell>
          <cell r="C19295">
            <v>2016</v>
          </cell>
        </row>
        <row r="19296">
          <cell r="A19296" t="str">
            <v>NULL</v>
          </cell>
          <cell r="B19296">
            <v>7</v>
          </cell>
          <cell r="C19296">
            <v>2019</v>
          </cell>
        </row>
        <row r="19297">
          <cell r="A19297" t="str">
            <v>NULL</v>
          </cell>
          <cell r="B19297">
            <v>39</v>
          </cell>
          <cell r="C19297">
            <v>2019</v>
          </cell>
        </row>
        <row r="19298">
          <cell r="A19298" t="str">
            <v>NULL</v>
          </cell>
          <cell r="B19298">
            <v>4</v>
          </cell>
          <cell r="C19298">
            <v>2024</v>
          </cell>
        </row>
        <row r="19299">
          <cell r="A19299" t="str">
            <v>NULL</v>
          </cell>
          <cell r="B19299">
            <v>33</v>
          </cell>
          <cell r="C19299">
            <v>2020</v>
          </cell>
        </row>
        <row r="19300">
          <cell r="A19300" t="str">
            <v>NULL</v>
          </cell>
          <cell r="B19300">
            <v>39</v>
          </cell>
          <cell r="C19300">
            <v>2018</v>
          </cell>
        </row>
        <row r="19301">
          <cell r="A19301" t="str">
            <v>NULL</v>
          </cell>
          <cell r="B19301">
            <v>23</v>
          </cell>
          <cell r="C19301">
            <v>2018</v>
          </cell>
        </row>
        <row r="19302">
          <cell r="A19302" t="str">
            <v>NULL</v>
          </cell>
          <cell r="B19302">
            <v>10</v>
          </cell>
          <cell r="C19302">
            <v>2023</v>
          </cell>
        </row>
        <row r="19303">
          <cell r="A19303" t="str">
            <v>NULL</v>
          </cell>
          <cell r="B19303">
            <v>32</v>
          </cell>
          <cell r="C19303">
            <v>2016</v>
          </cell>
        </row>
        <row r="19304">
          <cell r="A19304" t="str">
            <v>NULL</v>
          </cell>
          <cell r="B19304">
            <v>31</v>
          </cell>
          <cell r="C19304">
            <v>2016</v>
          </cell>
        </row>
        <row r="19305">
          <cell r="A19305" t="str">
            <v>NULL</v>
          </cell>
          <cell r="B19305">
            <v>19</v>
          </cell>
          <cell r="C19305">
            <v>2017</v>
          </cell>
        </row>
        <row r="19306">
          <cell r="A19306" t="str">
            <v>NULL</v>
          </cell>
          <cell r="B19306">
            <v>33</v>
          </cell>
          <cell r="C19306">
            <v>2016</v>
          </cell>
        </row>
        <row r="19307">
          <cell r="A19307" t="str">
            <v>NULL</v>
          </cell>
          <cell r="B19307">
            <v>31</v>
          </cell>
          <cell r="C19307">
            <v>2020</v>
          </cell>
        </row>
        <row r="19308">
          <cell r="A19308" t="str">
            <v>NULL</v>
          </cell>
          <cell r="B19308">
            <v>29</v>
          </cell>
          <cell r="C19308">
            <v>2020</v>
          </cell>
        </row>
        <row r="19309">
          <cell r="A19309" t="str">
            <v>NULL</v>
          </cell>
          <cell r="B19309">
            <v>19</v>
          </cell>
          <cell r="C19309">
            <v>2019</v>
          </cell>
        </row>
        <row r="19310">
          <cell r="A19310" t="str">
            <v>NULL</v>
          </cell>
          <cell r="B19310">
            <v>16</v>
          </cell>
          <cell r="C19310">
            <v>2024</v>
          </cell>
        </row>
        <row r="19311">
          <cell r="A19311" t="str">
            <v>NULL</v>
          </cell>
          <cell r="B19311">
            <v>7</v>
          </cell>
          <cell r="C19311">
            <v>2020</v>
          </cell>
        </row>
        <row r="19312">
          <cell r="A19312" t="str">
            <v>NULL</v>
          </cell>
          <cell r="B19312">
            <v>15</v>
          </cell>
          <cell r="C19312">
            <v>2016</v>
          </cell>
        </row>
        <row r="19313">
          <cell r="A19313" t="str">
            <v>NULL</v>
          </cell>
          <cell r="B19313">
            <v>34</v>
          </cell>
          <cell r="C19313">
            <v>2024</v>
          </cell>
        </row>
        <row r="19314">
          <cell r="A19314" t="str">
            <v>NULL</v>
          </cell>
          <cell r="B19314">
            <v>34</v>
          </cell>
          <cell r="C19314">
            <v>2024</v>
          </cell>
        </row>
        <row r="19315">
          <cell r="A19315" t="str">
            <v>NULL</v>
          </cell>
          <cell r="B19315">
            <v>15</v>
          </cell>
          <cell r="C19315">
            <v>2021</v>
          </cell>
        </row>
        <row r="19316">
          <cell r="A19316" t="str">
            <v>NULL</v>
          </cell>
          <cell r="B19316">
            <v>6</v>
          </cell>
          <cell r="C19316">
            <v>2020</v>
          </cell>
        </row>
        <row r="19317">
          <cell r="A19317" t="str">
            <v>NULL</v>
          </cell>
          <cell r="B19317">
            <v>37</v>
          </cell>
          <cell r="C19317">
            <v>2024</v>
          </cell>
        </row>
        <row r="19318">
          <cell r="A19318" t="str">
            <v>NULL</v>
          </cell>
          <cell r="B19318">
            <v>36</v>
          </cell>
          <cell r="C19318">
            <v>2024</v>
          </cell>
        </row>
        <row r="19319">
          <cell r="A19319" t="str">
            <v>NULL</v>
          </cell>
          <cell r="B19319">
            <v>30</v>
          </cell>
          <cell r="C19319">
            <v>2022</v>
          </cell>
        </row>
        <row r="19320">
          <cell r="A19320" t="str">
            <v>NULL</v>
          </cell>
          <cell r="B19320">
            <v>11</v>
          </cell>
          <cell r="C19320">
            <v>2022</v>
          </cell>
        </row>
        <row r="19321">
          <cell r="A19321" t="str">
            <v>NULL</v>
          </cell>
          <cell r="B19321">
            <v>17</v>
          </cell>
          <cell r="C19321">
            <v>2020</v>
          </cell>
        </row>
        <row r="19322">
          <cell r="A19322" t="str">
            <v>NULL</v>
          </cell>
          <cell r="B19322">
            <v>18</v>
          </cell>
          <cell r="C19322">
            <v>2018</v>
          </cell>
        </row>
        <row r="19323">
          <cell r="A19323" t="str">
            <v>NULL</v>
          </cell>
          <cell r="B19323">
            <v>14</v>
          </cell>
          <cell r="C19323">
            <v>2017</v>
          </cell>
        </row>
        <row r="19324">
          <cell r="A19324" t="str">
            <v>NULL</v>
          </cell>
          <cell r="B19324">
            <v>25</v>
          </cell>
          <cell r="C19324">
            <v>2022</v>
          </cell>
        </row>
        <row r="19325">
          <cell r="A19325" t="str">
            <v>NULL</v>
          </cell>
          <cell r="B19325">
            <v>36</v>
          </cell>
          <cell r="C19325">
            <v>2022</v>
          </cell>
        </row>
        <row r="19326">
          <cell r="A19326" t="str">
            <v>NULL</v>
          </cell>
          <cell r="B19326">
            <v>17</v>
          </cell>
          <cell r="C19326">
            <v>2018</v>
          </cell>
        </row>
        <row r="19327">
          <cell r="A19327" t="str">
            <v>NULL</v>
          </cell>
          <cell r="B19327">
            <v>12</v>
          </cell>
          <cell r="C19327">
            <v>2019</v>
          </cell>
        </row>
        <row r="19328">
          <cell r="A19328" t="str">
            <v>NULL</v>
          </cell>
          <cell r="B19328">
            <v>25</v>
          </cell>
          <cell r="C19328">
            <v>2018</v>
          </cell>
        </row>
        <row r="19329">
          <cell r="A19329" t="str">
            <v>NULL</v>
          </cell>
          <cell r="B19329">
            <v>23</v>
          </cell>
          <cell r="C19329">
            <v>2021</v>
          </cell>
        </row>
        <row r="19330">
          <cell r="A19330" t="str">
            <v>NULL</v>
          </cell>
          <cell r="B19330">
            <v>23</v>
          </cell>
          <cell r="C19330">
            <v>2023</v>
          </cell>
        </row>
        <row r="19331">
          <cell r="A19331" t="str">
            <v>NULL</v>
          </cell>
          <cell r="B19331">
            <v>20</v>
          </cell>
          <cell r="C19331">
            <v>2020</v>
          </cell>
        </row>
        <row r="19332">
          <cell r="A19332" t="str">
            <v>NULL</v>
          </cell>
          <cell r="B19332">
            <v>16</v>
          </cell>
          <cell r="C19332">
            <v>2016</v>
          </cell>
        </row>
        <row r="19333">
          <cell r="A19333" t="str">
            <v>NULL</v>
          </cell>
          <cell r="B19333">
            <v>35</v>
          </cell>
          <cell r="C19333">
            <v>2018</v>
          </cell>
        </row>
        <row r="19334">
          <cell r="A19334" t="str">
            <v>NULL</v>
          </cell>
          <cell r="B19334">
            <v>29</v>
          </cell>
          <cell r="C19334">
            <v>2018</v>
          </cell>
        </row>
        <row r="19335">
          <cell r="A19335" t="str">
            <v>NULL</v>
          </cell>
          <cell r="B19335">
            <v>1</v>
          </cell>
          <cell r="C19335">
            <v>2022</v>
          </cell>
        </row>
        <row r="19336">
          <cell r="A19336" t="str">
            <v>NULL</v>
          </cell>
          <cell r="B19336">
            <v>7</v>
          </cell>
          <cell r="C19336">
            <v>2023</v>
          </cell>
        </row>
        <row r="19337">
          <cell r="A19337" t="str">
            <v>NULL</v>
          </cell>
          <cell r="B19337">
            <v>25</v>
          </cell>
          <cell r="C19337">
            <v>2023</v>
          </cell>
        </row>
        <row r="19338">
          <cell r="A19338" t="str">
            <v>NULL</v>
          </cell>
          <cell r="B19338">
            <v>22</v>
          </cell>
          <cell r="C19338">
            <v>2020</v>
          </cell>
        </row>
        <row r="19339">
          <cell r="A19339" t="str">
            <v>NULL</v>
          </cell>
          <cell r="B19339">
            <v>17</v>
          </cell>
          <cell r="C19339">
            <v>2019</v>
          </cell>
        </row>
        <row r="19340">
          <cell r="A19340" t="str">
            <v>NULL</v>
          </cell>
          <cell r="B19340">
            <v>23</v>
          </cell>
          <cell r="C19340">
            <v>2024</v>
          </cell>
        </row>
        <row r="19341">
          <cell r="A19341" t="str">
            <v>NULL</v>
          </cell>
          <cell r="B19341">
            <v>26</v>
          </cell>
          <cell r="C19341">
            <v>2018</v>
          </cell>
        </row>
        <row r="19342">
          <cell r="A19342" t="str">
            <v>NULL</v>
          </cell>
          <cell r="B19342">
            <v>14</v>
          </cell>
          <cell r="C19342">
            <v>2023</v>
          </cell>
        </row>
        <row r="19343">
          <cell r="A19343" t="str">
            <v>NULL</v>
          </cell>
          <cell r="B19343">
            <v>27</v>
          </cell>
          <cell r="C19343">
            <v>2024</v>
          </cell>
        </row>
        <row r="19344">
          <cell r="A19344" t="str">
            <v>NULL</v>
          </cell>
          <cell r="B19344">
            <v>21</v>
          </cell>
          <cell r="C19344">
            <v>2021</v>
          </cell>
        </row>
        <row r="19345">
          <cell r="A19345" t="str">
            <v>NULL</v>
          </cell>
          <cell r="B19345">
            <v>35</v>
          </cell>
          <cell r="C19345">
            <v>2023</v>
          </cell>
        </row>
        <row r="19346">
          <cell r="A19346" t="str">
            <v>NULL</v>
          </cell>
          <cell r="B19346">
            <v>40</v>
          </cell>
          <cell r="C19346">
            <v>2017</v>
          </cell>
        </row>
        <row r="19347">
          <cell r="A19347" t="str">
            <v>NULL</v>
          </cell>
          <cell r="B19347">
            <v>35</v>
          </cell>
          <cell r="C19347">
            <v>2020</v>
          </cell>
        </row>
        <row r="19348">
          <cell r="A19348" t="str">
            <v>NULL</v>
          </cell>
          <cell r="B19348">
            <v>11</v>
          </cell>
          <cell r="C19348">
            <v>2019</v>
          </cell>
        </row>
        <row r="19349">
          <cell r="A19349" t="str">
            <v>NULL</v>
          </cell>
          <cell r="B19349">
            <v>24</v>
          </cell>
          <cell r="C19349">
            <v>2020</v>
          </cell>
        </row>
        <row r="19350">
          <cell r="A19350" t="str">
            <v>NULL</v>
          </cell>
          <cell r="B19350">
            <v>30</v>
          </cell>
          <cell r="C19350">
            <v>2019</v>
          </cell>
        </row>
        <row r="19351">
          <cell r="A19351" t="str">
            <v>NULL</v>
          </cell>
          <cell r="B19351">
            <v>19</v>
          </cell>
          <cell r="C19351">
            <v>2017</v>
          </cell>
        </row>
        <row r="19352">
          <cell r="A19352" t="str">
            <v>NULL</v>
          </cell>
          <cell r="B19352">
            <v>32</v>
          </cell>
          <cell r="C19352">
            <v>2023</v>
          </cell>
        </row>
        <row r="19353">
          <cell r="A19353" t="str">
            <v>NULL</v>
          </cell>
          <cell r="B19353">
            <v>19</v>
          </cell>
          <cell r="C19353">
            <v>2023</v>
          </cell>
        </row>
        <row r="19354">
          <cell r="A19354" t="str">
            <v>NULL</v>
          </cell>
          <cell r="B19354">
            <v>19</v>
          </cell>
          <cell r="C19354">
            <v>2016</v>
          </cell>
        </row>
        <row r="19355">
          <cell r="A19355" t="str">
            <v>NULL</v>
          </cell>
          <cell r="B19355">
            <v>9</v>
          </cell>
          <cell r="C19355">
            <v>2017</v>
          </cell>
        </row>
        <row r="19356">
          <cell r="A19356" t="str">
            <v>NULL</v>
          </cell>
          <cell r="B19356">
            <v>25</v>
          </cell>
          <cell r="C19356">
            <v>2018</v>
          </cell>
        </row>
        <row r="19357">
          <cell r="A19357" t="str">
            <v>NULL</v>
          </cell>
          <cell r="B19357">
            <v>17</v>
          </cell>
          <cell r="C19357">
            <v>2017</v>
          </cell>
        </row>
        <row r="19358">
          <cell r="A19358" t="str">
            <v>NULL</v>
          </cell>
          <cell r="B19358">
            <v>10</v>
          </cell>
          <cell r="C19358">
            <v>2019</v>
          </cell>
        </row>
        <row r="19359">
          <cell r="A19359" t="str">
            <v>NULL</v>
          </cell>
          <cell r="B19359">
            <v>35</v>
          </cell>
          <cell r="C19359">
            <v>2020</v>
          </cell>
        </row>
        <row r="19360">
          <cell r="A19360" t="str">
            <v>NULL</v>
          </cell>
          <cell r="B19360">
            <v>18</v>
          </cell>
          <cell r="C19360">
            <v>2019</v>
          </cell>
        </row>
        <row r="19361">
          <cell r="A19361" t="str">
            <v>NULL</v>
          </cell>
          <cell r="B19361">
            <v>22</v>
          </cell>
          <cell r="C19361">
            <v>2016</v>
          </cell>
        </row>
        <row r="19362">
          <cell r="A19362" t="str">
            <v>NULL</v>
          </cell>
          <cell r="B19362">
            <v>10</v>
          </cell>
          <cell r="C19362">
            <v>2020</v>
          </cell>
        </row>
        <row r="19363">
          <cell r="A19363" t="str">
            <v>NULL</v>
          </cell>
          <cell r="B19363">
            <v>25</v>
          </cell>
          <cell r="C19363">
            <v>2018</v>
          </cell>
        </row>
        <row r="19364">
          <cell r="A19364" t="str">
            <v>NULL</v>
          </cell>
          <cell r="B19364">
            <v>26</v>
          </cell>
          <cell r="C19364">
            <v>2017</v>
          </cell>
        </row>
        <row r="19365">
          <cell r="A19365" t="str">
            <v>NULL</v>
          </cell>
          <cell r="B19365">
            <v>19</v>
          </cell>
          <cell r="C19365">
            <v>2020</v>
          </cell>
        </row>
        <row r="19366">
          <cell r="A19366" t="str">
            <v>NULL</v>
          </cell>
          <cell r="B19366">
            <v>21</v>
          </cell>
          <cell r="C19366">
            <v>2020</v>
          </cell>
        </row>
        <row r="19367">
          <cell r="A19367" t="str">
            <v>NULL</v>
          </cell>
          <cell r="B19367">
            <v>33</v>
          </cell>
          <cell r="C19367">
            <v>2021</v>
          </cell>
        </row>
        <row r="19368">
          <cell r="A19368" t="str">
            <v>NULL</v>
          </cell>
          <cell r="B19368">
            <v>4</v>
          </cell>
          <cell r="C19368">
            <v>2018</v>
          </cell>
        </row>
        <row r="19369">
          <cell r="A19369" t="str">
            <v>NULL</v>
          </cell>
          <cell r="B19369">
            <v>11</v>
          </cell>
          <cell r="C19369">
            <v>2022</v>
          </cell>
        </row>
        <row r="19370">
          <cell r="A19370" t="str">
            <v>NULL</v>
          </cell>
          <cell r="B19370">
            <v>5</v>
          </cell>
          <cell r="C19370">
            <v>2021</v>
          </cell>
        </row>
        <row r="19371">
          <cell r="A19371" t="str">
            <v>NULL</v>
          </cell>
          <cell r="B19371">
            <v>8</v>
          </cell>
          <cell r="C19371">
            <v>2019</v>
          </cell>
        </row>
        <row r="19372">
          <cell r="A19372" t="str">
            <v>NULL</v>
          </cell>
          <cell r="B19372">
            <v>11</v>
          </cell>
          <cell r="C19372">
            <v>2024</v>
          </cell>
        </row>
        <row r="19373">
          <cell r="A19373" t="str">
            <v>NULL</v>
          </cell>
          <cell r="B19373">
            <v>38</v>
          </cell>
          <cell r="C19373">
            <v>2022</v>
          </cell>
        </row>
        <row r="19374">
          <cell r="A19374" t="str">
            <v>NULL</v>
          </cell>
          <cell r="B19374">
            <v>36</v>
          </cell>
          <cell r="C19374">
            <v>2024</v>
          </cell>
        </row>
        <row r="19375">
          <cell r="A19375" t="str">
            <v>NULL</v>
          </cell>
          <cell r="B19375">
            <v>13</v>
          </cell>
          <cell r="C19375">
            <v>2018</v>
          </cell>
        </row>
        <row r="19376">
          <cell r="A19376" t="str">
            <v>NULL</v>
          </cell>
          <cell r="B19376">
            <v>11</v>
          </cell>
          <cell r="C19376">
            <v>2023</v>
          </cell>
        </row>
        <row r="19377">
          <cell r="A19377" t="str">
            <v>NULL</v>
          </cell>
          <cell r="B19377">
            <v>12</v>
          </cell>
          <cell r="C19377">
            <v>2022</v>
          </cell>
        </row>
        <row r="19378">
          <cell r="A19378" t="str">
            <v>NULL</v>
          </cell>
          <cell r="B19378">
            <v>20</v>
          </cell>
          <cell r="C19378">
            <v>2018</v>
          </cell>
        </row>
        <row r="19379">
          <cell r="A19379" t="str">
            <v>NULL</v>
          </cell>
          <cell r="B19379">
            <v>4</v>
          </cell>
          <cell r="C19379">
            <v>2021</v>
          </cell>
        </row>
        <row r="19380">
          <cell r="A19380" t="str">
            <v>NULL</v>
          </cell>
          <cell r="B19380">
            <v>34</v>
          </cell>
          <cell r="C19380">
            <v>2016</v>
          </cell>
        </row>
        <row r="19381">
          <cell r="A19381" t="str">
            <v>NULL</v>
          </cell>
          <cell r="B19381">
            <v>34</v>
          </cell>
          <cell r="C19381">
            <v>2022</v>
          </cell>
        </row>
        <row r="19382">
          <cell r="A19382" t="str">
            <v>NULL</v>
          </cell>
          <cell r="B19382">
            <v>14</v>
          </cell>
          <cell r="C19382">
            <v>2018</v>
          </cell>
        </row>
        <row r="19383">
          <cell r="A19383" t="str">
            <v>NULL</v>
          </cell>
          <cell r="B19383">
            <v>14</v>
          </cell>
          <cell r="C19383">
            <v>2021</v>
          </cell>
        </row>
        <row r="19384">
          <cell r="A19384" t="str">
            <v>NULL</v>
          </cell>
          <cell r="B19384">
            <v>11</v>
          </cell>
          <cell r="C19384">
            <v>2018</v>
          </cell>
        </row>
        <row r="19385">
          <cell r="A19385" t="str">
            <v>NULL</v>
          </cell>
          <cell r="B19385">
            <v>21</v>
          </cell>
          <cell r="C19385">
            <v>2017</v>
          </cell>
        </row>
        <row r="19386">
          <cell r="A19386" t="str">
            <v>NULL</v>
          </cell>
          <cell r="B19386">
            <v>38</v>
          </cell>
          <cell r="C19386">
            <v>2019</v>
          </cell>
        </row>
        <row r="19387">
          <cell r="A19387" t="str">
            <v>NULL</v>
          </cell>
          <cell r="B19387">
            <v>3</v>
          </cell>
          <cell r="C19387">
            <v>2019</v>
          </cell>
        </row>
        <row r="19388">
          <cell r="A19388" t="str">
            <v>NULL</v>
          </cell>
          <cell r="B19388">
            <v>4</v>
          </cell>
          <cell r="C19388">
            <v>2024</v>
          </cell>
        </row>
        <row r="19389">
          <cell r="A19389" t="str">
            <v>NULL</v>
          </cell>
          <cell r="B19389">
            <v>18</v>
          </cell>
          <cell r="C19389">
            <v>2022</v>
          </cell>
        </row>
        <row r="19390">
          <cell r="A19390" t="str">
            <v>NULL</v>
          </cell>
          <cell r="B19390">
            <v>17</v>
          </cell>
          <cell r="C19390">
            <v>2020</v>
          </cell>
        </row>
        <row r="19391">
          <cell r="A19391" t="str">
            <v>NULL</v>
          </cell>
          <cell r="B19391">
            <v>21</v>
          </cell>
          <cell r="C19391">
            <v>2023</v>
          </cell>
        </row>
        <row r="19392">
          <cell r="A19392" t="str">
            <v>NULL</v>
          </cell>
          <cell r="B19392">
            <v>22</v>
          </cell>
          <cell r="C19392">
            <v>2019</v>
          </cell>
        </row>
        <row r="19393">
          <cell r="A19393" t="str">
            <v>NULL</v>
          </cell>
          <cell r="B19393">
            <v>3</v>
          </cell>
          <cell r="C19393">
            <v>2020</v>
          </cell>
        </row>
        <row r="19394">
          <cell r="A19394" t="str">
            <v>NULL</v>
          </cell>
          <cell r="B19394">
            <v>38</v>
          </cell>
          <cell r="C19394">
            <v>2019</v>
          </cell>
        </row>
        <row r="19395">
          <cell r="A19395" t="str">
            <v>NULL</v>
          </cell>
          <cell r="B19395">
            <v>11</v>
          </cell>
          <cell r="C19395">
            <v>2020</v>
          </cell>
        </row>
        <row r="19396">
          <cell r="A19396" t="str">
            <v>NULL</v>
          </cell>
          <cell r="B19396">
            <v>33</v>
          </cell>
          <cell r="C19396">
            <v>2024</v>
          </cell>
        </row>
        <row r="19397">
          <cell r="A19397" t="str">
            <v>NULL</v>
          </cell>
          <cell r="B19397">
            <v>9</v>
          </cell>
          <cell r="C19397">
            <v>2016</v>
          </cell>
        </row>
        <row r="19398">
          <cell r="A19398" t="str">
            <v>NULL</v>
          </cell>
          <cell r="B19398">
            <v>23</v>
          </cell>
          <cell r="C19398">
            <v>2021</v>
          </cell>
        </row>
        <row r="19399">
          <cell r="A19399" t="str">
            <v>NULL</v>
          </cell>
          <cell r="B19399">
            <v>34</v>
          </cell>
          <cell r="C19399">
            <v>2016</v>
          </cell>
        </row>
        <row r="19400">
          <cell r="A19400" t="str">
            <v>NULL</v>
          </cell>
          <cell r="B19400">
            <v>8</v>
          </cell>
          <cell r="C19400">
            <v>2018</v>
          </cell>
        </row>
        <row r="19401">
          <cell r="A19401" t="str">
            <v>NULL</v>
          </cell>
          <cell r="B19401">
            <v>20</v>
          </cell>
          <cell r="C19401">
            <v>2019</v>
          </cell>
        </row>
        <row r="19402">
          <cell r="A19402" t="str">
            <v>NULL</v>
          </cell>
          <cell r="B19402">
            <v>26</v>
          </cell>
          <cell r="C19402">
            <v>2017</v>
          </cell>
        </row>
        <row r="19403">
          <cell r="A19403" t="str">
            <v>NULL</v>
          </cell>
          <cell r="B19403">
            <v>32</v>
          </cell>
          <cell r="C19403">
            <v>2019</v>
          </cell>
        </row>
        <row r="19404">
          <cell r="A19404" t="str">
            <v>NULL</v>
          </cell>
          <cell r="B19404">
            <v>40</v>
          </cell>
          <cell r="C19404">
            <v>2020</v>
          </cell>
        </row>
        <row r="19405">
          <cell r="A19405" t="str">
            <v>NULL</v>
          </cell>
          <cell r="B19405">
            <v>37</v>
          </cell>
          <cell r="C19405">
            <v>2017</v>
          </cell>
        </row>
        <row r="19406">
          <cell r="A19406" t="str">
            <v>NULL</v>
          </cell>
          <cell r="B19406">
            <v>35</v>
          </cell>
          <cell r="C19406">
            <v>2024</v>
          </cell>
        </row>
        <row r="19407">
          <cell r="A19407" t="str">
            <v>NULL</v>
          </cell>
          <cell r="B19407">
            <v>8</v>
          </cell>
          <cell r="C19407">
            <v>2023</v>
          </cell>
        </row>
        <row r="19408">
          <cell r="A19408" t="str">
            <v>NULL</v>
          </cell>
          <cell r="B19408">
            <v>2</v>
          </cell>
          <cell r="C19408">
            <v>2022</v>
          </cell>
        </row>
        <row r="19409">
          <cell r="A19409" t="str">
            <v>NULL</v>
          </cell>
          <cell r="B19409">
            <v>5</v>
          </cell>
          <cell r="C19409">
            <v>2024</v>
          </cell>
        </row>
        <row r="19410">
          <cell r="A19410" t="str">
            <v>NULL</v>
          </cell>
          <cell r="B19410">
            <v>23</v>
          </cell>
          <cell r="C19410">
            <v>2022</v>
          </cell>
        </row>
        <row r="19411">
          <cell r="A19411" t="str">
            <v>NULL</v>
          </cell>
          <cell r="B19411">
            <v>14</v>
          </cell>
          <cell r="C19411">
            <v>2018</v>
          </cell>
        </row>
        <row r="19412">
          <cell r="A19412" t="str">
            <v>NULL</v>
          </cell>
          <cell r="B19412">
            <v>1</v>
          </cell>
          <cell r="C19412">
            <v>2017</v>
          </cell>
        </row>
        <row r="19413">
          <cell r="A19413" t="str">
            <v>NULL</v>
          </cell>
          <cell r="B19413">
            <v>15</v>
          </cell>
          <cell r="C19413">
            <v>2016</v>
          </cell>
        </row>
        <row r="19414">
          <cell r="A19414" t="str">
            <v>NULL</v>
          </cell>
          <cell r="B19414">
            <v>29</v>
          </cell>
          <cell r="C19414">
            <v>2017</v>
          </cell>
        </row>
        <row r="19415">
          <cell r="A19415" t="str">
            <v>NULL</v>
          </cell>
          <cell r="B19415">
            <v>38</v>
          </cell>
          <cell r="C19415">
            <v>2024</v>
          </cell>
        </row>
        <row r="19416">
          <cell r="A19416" t="str">
            <v>NULL</v>
          </cell>
          <cell r="B19416">
            <v>30</v>
          </cell>
          <cell r="C19416">
            <v>2023</v>
          </cell>
        </row>
        <row r="19417">
          <cell r="A19417" t="str">
            <v>NULL</v>
          </cell>
          <cell r="B19417">
            <v>27</v>
          </cell>
          <cell r="C19417">
            <v>2017</v>
          </cell>
        </row>
        <row r="19418">
          <cell r="A19418" t="str">
            <v>NULL</v>
          </cell>
          <cell r="B19418">
            <v>36</v>
          </cell>
          <cell r="C19418">
            <v>2016</v>
          </cell>
        </row>
        <row r="19419">
          <cell r="A19419" t="str">
            <v>NULL</v>
          </cell>
          <cell r="B19419">
            <v>33</v>
          </cell>
          <cell r="C19419">
            <v>2018</v>
          </cell>
        </row>
        <row r="19420">
          <cell r="A19420" t="str">
            <v>NULL</v>
          </cell>
          <cell r="B19420">
            <v>21</v>
          </cell>
          <cell r="C19420">
            <v>2020</v>
          </cell>
        </row>
        <row r="19421">
          <cell r="A19421" t="str">
            <v>NULL</v>
          </cell>
          <cell r="B19421">
            <v>32</v>
          </cell>
          <cell r="C19421">
            <v>2022</v>
          </cell>
        </row>
        <row r="19422">
          <cell r="A19422" t="str">
            <v>NULL</v>
          </cell>
          <cell r="B19422">
            <v>19</v>
          </cell>
          <cell r="C19422">
            <v>2017</v>
          </cell>
        </row>
        <row r="19423">
          <cell r="A19423" t="str">
            <v>NULL</v>
          </cell>
          <cell r="B19423">
            <v>33</v>
          </cell>
          <cell r="C19423">
            <v>2023</v>
          </cell>
        </row>
        <row r="19424">
          <cell r="A19424" t="str">
            <v>NULL</v>
          </cell>
          <cell r="B19424">
            <v>40</v>
          </cell>
          <cell r="C19424">
            <v>2022</v>
          </cell>
        </row>
        <row r="19425">
          <cell r="A19425" t="str">
            <v>NULL</v>
          </cell>
          <cell r="B19425">
            <v>10</v>
          </cell>
          <cell r="C19425">
            <v>2016</v>
          </cell>
        </row>
        <row r="19426">
          <cell r="A19426" t="str">
            <v>NULL</v>
          </cell>
          <cell r="B19426">
            <v>8</v>
          </cell>
          <cell r="C19426">
            <v>2016</v>
          </cell>
        </row>
        <row r="19427">
          <cell r="A19427" t="str">
            <v>NULL</v>
          </cell>
          <cell r="B19427">
            <v>34</v>
          </cell>
          <cell r="C19427">
            <v>2019</v>
          </cell>
        </row>
        <row r="19428">
          <cell r="A19428" t="str">
            <v>NULL</v>
          </cell>
          <cell r="B19428">
            <v>23</v>
          </cell>
          <cell r="C19428">
            <v>2021</v>
          </cell>
        </row>
        <row r="19429">
          <cell r="A19429" t="str">
            <v>NULL</v>
          </cell>
          <cell r="B19429">
            <v>34</v>
          </cell>
          <cell r="C19429">
            <v>2020</v>
          </cell>
        </row>
        <row r="19430">
          <cell r="A19430" t="str">
            <v>NULL</v>
          </cell>
          <cell r="B19430">
            <v>26</v>
          </cell>
          <cell r="C19430">
            <v>2022</v>
          </cell>
        </row>
        <row r="19431">
          <cell r="A19431" t="str">
            <v>NULL</v>
          </cell>
          <cell r="B19431">
            <v>11</v>
          </cell>
          <cell r="C19431">
            <v>2020</v>
          </cell>
        </row>
        <row r="19432">
          <cell r="A19432" t="str">
            <v>NULL</v>
          </cell>
          <cell r="B19432">
            <v>27</v>
          </cell>
          <cell r="C19432">
            <v>2017</v>
          </cell>
        </row>
        <row r="19433">
          <cell r="A19433" t="str">
            <v>NULL</v>
          </cell>
          <cell r="B19433">
            <v>17</v>
          </cell>
          <cell r="C19433">
            <v>2022</v>
          </cell>
        </row>
        <row r="19434">
          <cell r="A19434" t="str">
            <v>NULL</v>
          </cell>
          <cell r="B19434">
            <v>37</v>
          </cell>
          <cell r="C19434">
            <v>2019</v>
          </cell>
        </row>
        <row r="19435">
          <cell r="A19435" t="str">
            <v>NULL</v>
          </cell>
          <cell r="B19435">
            <v>36</v>
          </cell>
          <cell r="C19435">
            <v>2021</v>
          </cell>
        </row>
        <row r="19436">
          <cell r="A19436" t="str">
            <v>NULL</v>
          </cell>
          <cell r="B19436">
            <v>18</v>
          </cell>
          <cell r="C19436">
            <v>2021</v>
          </cell>
        </row>
        <row r="19437">
          <cell r="A19437" t="str">
            <v>NULL</v>
          </cell>
          <cell r="B19437">
            <v>37</v>
          </cell>
          <cell r="C19437">
            <v>2018</v>
          </cell>
        </row>
        <row r="19438">
          <cell r="A19438" t="str">
            <v>NULL</v>
          </cell>
          <cell r="B19438">
            <v>23</v>
          </cell>
          <cell r="C19438">
            <v>2020</v>
          </cell>
        </row>
        <row r="19439">
          <cell r="A19439" t="str">
            <v>NULL</v>
          </cell>
          <cell r="B19439">
            <v>35</v>
          </cell>
          <cell r="C19439">
            <v>2017</v>
          </cell>
        </row>
        <row r="19440">
          <cell r="A19440" t="str">
            <v>NULL</v>
          </cell>
          <cell r="B19440">
            <v>2</v>
          </cell>
          <cell r="C19440">
            <v>2020</v>
          </cell>
        </row>
        <row r="19441">
          <cell r="A19441" t="str">
            <v>NULL</v>
          </cell>
          <cell r="B19441">
            <v>38</v>
          </cell>
          <cell r="C19441">
            <v>2024</v>
          </cell>
        </row>
        <row r="19442">
          <cell r="A19442" t="str">
            <v>NULL</v>
          </cell>
          <cell r="B19442">
            <v>2</v>
          </cell>
          <cell r="C19442">
            <v>2016</v>
          </cell>
        </row>
        <row r="19443">
          <cell r="A19443" t="str">
            <v>NULL</v>
          </cell>
          <cell r="B19443">
            <v>25</v>
          </cell>
          <cell r="C19443">
            <v>2024</v>
          </cell>
        </row>
        <row r="19444">
          <cell r="A19444" t="str">
            <v>NULL</v>
          </cell>
          <cell r="B19444">
            <v>2</v>
          </cell>
          <cell r="C19444">
            <v>2023</v>
          </cell>
        </row>
        <row r="19445">
          <cell r="A19445" t="str">
            <v>NULL</v>
          </cell>
          <cell r="B19445">
            <v>9</v>
          </cell>
          <cell r="C19445">
            <v>2020</v>
          </cell>
        </row>
        <row r="19446">
          <cell r="A19446" t="str">
            <v>NULL</v>
          </cell>
          <cell r="B19446">
            <v>33</v>
          </cell>
          <cell r="C19446">
            <v>2023</v>
          </cell>
        </row>
        <row r="19447">
          <cell r="A19447" t="str">
            <v>NULL</v>
          </cell>
          <cell r="B19447">
            <v>38</v>
          </cell>
          <cell r="C19447">
            <v>2016</v>
          </cell>
        </row>
        <row r="19448">
          <cell r="A19448" t="str">
            <v>NULL</v>
          </cell>
          <cell r="B19448">
            <v>24</v>
          </cell>
          <cell r="C19448">
            <v>2022</v>
          </cell>
        </row>
        <row r="19449">
          <cell r="A19449" t="str">
            <v>NULL</v>
          </cell>
          <cell r="B19449">
            <v>40</v>
          </cell>
          <cell r="C19449">
            <v>2022</v>
          </cell>
        </row>
        <row r="19450">
          <cell r="A19450" t="str">
            <v>NULL</v>
          </cell>
          <cell r="B19450">
            <v>26</v>
          </cell>
          <cell r="C19450">
            <v>2016</v>
          </cell>
        </row>
        <row r="19451">
          <cell r="A19451" t="str">
            <v>NULL</v>
          </cell>
          <cell r="B19451">
            <v>27</v>
          </cell>
          <cell r="C19451">
            <v>2019</v>
          </cell>
        </row>
        <row r="19452">
          <cell r="A19452" t="str">
            <v>NULL</v>
          </cell>
          <cell r="B19452">
            <v>12</v>
          </cell>
          <cell r="C19452">
            <v>2018</v>
          </cell>
        </row>
        <row r="19453">
          <cell r="A19453" t="str">
            <v>NULL</v>
          </cell>
          <cell r="B19453">
            <v>36</v>
          </cell>
          <cell r="C19453">
            <v>2019</v>
          </cell>
        </row>
        <row r="19454">
          <cell r="A19454" t="str">
            <v>NULL</v>
          </cell>
          <cell r="B19454">
            <v>24</v>
          </cell>
          <cell r="C19454">
            <v>2022</v>
          </cell>
        </row>
        <row r="19455">
          <cell r="A19455" t="str">
            <v>NULL</v>
          </cell>
          <cell r="B19455">
            <v>9</v>
          </cell>
          <cell r="C19455">
            <v>2018</v>
          </cell>
        </row>
        <row r="19456">
          <cell r="A19456" t="str">
            <v>NULL</v>
          </cell>
          <cell r="B19456">
            <v>5</v>
          </cell>
          <cell r="C19456">
            <v>2021</v>
          </cell>
        </row>
        <row r="19457">
          <cell r="A19457" t="str">
            <v>NULL</v>
          </cell>
          <cell r="B19457">
            <v>26</v>
          </cell>
          <cell r="C19457">
            <v>2020</v>
          </cell>
        </row>
        <row r="19458">
          <cell r="A19458" t="str">
            <v>NULL</v>
          </cell>
          <cell r="B19458">
            <v>25</v>
          </cell>
          <cell r="C19458">
            <v>2020</v>
          </cell>
        </row>
        <row r="19459">
          <cell r="A19459" t="str">
            <v>NULL</v>
          </cell>
          <cell r="B19459">
            <v>36</v>
          </cell>
          <cell r="C19459">
            <v>2019</v>
          </cell>
        </row>
        <row r="19460">
          <cell r="A19460" t="str">
            <v>NULL</v>
          </cell>
          <cell r="B19460">
            <v>36</v>
          </cell>
          <cell r="C19460">
            <v>2024</v>
          </cell>
        </row>
        <row r="19461">
          <cell r="A19461" t="str">
            <v>NULL</v>
          </cell>
          <cell r="B19461">
            <v>24</v>
          </cell>
          <cell r="C19461">
            <v>2016</v>
          </cell>
        </row>
        <row r="19462">
          <cell r="A19462" t="str">
            <v>NULL</v>
          </cell>
          <cell r="B19462">
            <v>7</v>
          </cell>
          <cell r="C19462">
            <v>2021</v>
          </cell>
        </row>
        <row r="19463">
          <cell r="A19463" t="str">
            <v>NULL</v>
          </cell>
          <cell r="B19463">
            <v>1</v>
          </cell>
          <cell r="C19463">
            <v>2016</v>
          </cell>
        </row>
        <row r="19464">
          <cell r="A19464" t="str">
            <v>NULL</v>
          </cell>
          <cell r="B19464">
            <v>20</v>
          </cell>
          <cell r="C19464">
            <v>2021</v>
          </cell>
        </row>
        <row r="19465">
          <cell r="A19465" t="str">
            <v>NULL</v>
          </cell>
          <cell r="B19465">
            <v>19</v>
          </cell>
          <cell r="C19465">
            <v>2023</v>
          </cell>
        </row>
        <row r="19466">
          <cell r="A19466" t="str">
            <v>NULL</v>
          </cell>
          <cell r="B19466">
            <v>18</v>
          </cell>
          <cell r="C19466">
            <v>2021</v>
          </cell>
        </row>
        <row r="19467">
          <cell r="A19467" t="str">
            <v>NULL</v>
          </cell>
          <cell r="B19467">
            <v>29</v>
          </cell>
          <cell r="C19467">
            <v>2017</v>
          </cell>
        </row>
        <row r="19468">
          <cell r="A19468" t="str">
            <v>NULL</v>
          </cell>
          <cell r="B19468">
            <v>12</v>
          </cell>
          <cell r="C19468">
            <v>2017</v>
          </cell>
        </row>
        <row r="19469">
          <cell r="A19469" t="str">
            <v>NULL</v>
          </cell>
          <cell r="B19469">
            <v>39</v>
          </cell>
          <cell r="C19469">
            <v>2020</v>
          </cell>
        </row>
        <row r="19470">
          <cell r="A19470" t="str">
            <v>NULL</v>
          </cell>
          <cell r="B19470">
            <v>40</v>
          </cell>
          <cell r="C19470">
            <v>2023</v>
          </cell>
        </row>
        <row r="19471">
          <cell r="A19471" t="str">
            <v>NULL</v>
          </cell>
          <cell r="B19471">
            <v>3</v>
          </cell>
          <cell r="C19471">
            <v>2023</v>
          </cell>
        </row>
        <row r="19472">
          <cell r="A19472" t="str">
            <v>NULL</v>
          </cell>
          <cell r="B19472">
            <v>36</v>
          </cell>
          <cell r="C19472">
            <v>2020</v>
          </cell>
        </row>
        <row r="19473">
          <cell r="A19473" t="str">
            <v>NULL</v>
          </cell>
          <cell r="B19473">
            <v>20</v>
          </cell>
          <cell r="C19473">
            <v>2016</v>
          </cell>
        </row>
        <row r="19474">
          <cell r="A19474" t="str">
            <v>NULL</v>
          </cell>
          <cell r="B19474">
            <v>1</v>
          </cell>
          <cell r="C19474">
            <v>2021</v>
          </cell>
        </row>
        <row r="19475">
          <cell r="A19475" t="str">
            <v>NULL</v>
          </cell>
          <cell r="B19475">
            <v>25</v>
          </cell>
          <cell r="C19475">
            <v>2019</v>
          </cell>
        </row>
        <row r="19476">
          <cell r="A19476" t="str">
            <v>NULL</v>
          </cell>
          <cell r="B19476">
            <v>22</v>
          </cell>
          <cell r="C19476">
            <v>2023</v>
          </cell>
        </row>
        <row r="19477">
          <cell r="A19477" t="str">
            <v>NULL</v>
          </cell>
          <cell r="B19477">
            <v>6</v>
          </cell>
          <cell r="C19477">
            <v>2021</v>
          </cell>
        </row>
        <row r="19478">
          <cell r="A19478" t="str">
            <v>NULL</v>
          </cell>
          <cell r="B19478">
            <v>22</v>
          </cell>
          <cell r="C19478">
            <v>2021</v>
          </cell>
        </row>
        <row r="19479">
          <cell r="A19479" t="str">
            <v>NULL</v>
          </cell>
          <cell r="B19479">
            <v>38</v>
          </cell>
          <cell r="C19479">
            <v>2016</v>
          </cell>
        </row>
        <row r="19480">
          <cell r="A19480" t="str">
            <v>NULL</v>
          </cell>
          <cell r="B19480">
            <v>34</v>
          </cell>
          <cell r="C19480">
            <v>2016</v>
          </cell>
        </row>
        <row r="19481">
          <cell r="A19481" t="str">
            <v>NULL</v>
          </cell>
          <cell r="B19481">
            <v>13</v>
          </cell>
          <cell r="C19481">
            <v>2016</v>
          </cell>
        </row>
        <row r="19482">
          <cell r="A19482" t="str">
            <v>NULL</v>
          </cell>
          <cell r="B19482">
            <v>34</v>
          </cell>
          <cell r="C19482">
            <v>2017</v>
          </cell>
        </row>
        <row r="19483">
          <cell r="A19483" t="str">
            <v>NULL</v>
          </cell>
          <cell r="B19483">
            <v>2</v>
          </cell>
          <cell r="C19483">
            <v>2017</v>
          </cell>
        </row>
        <row r="19484">
          <cell r="A19484" t="str">
            <v>NULL</v>
          </cell>
          <cell r="B19484">
            <v>40</v>
          </cell>
          <cell r="C19484">
            <v>2017</v>
          </cell>
        </row>
        <row r="19485">
          <cell r="A19485" t="str">
            <v>NULL</v>
          </cell>
          <cell r="B19485">
            <v>28</v>
          </cell>
          <cell r="C19485">
            <v>2020</v>
          </cell>
        </row>
        <row r="19486">
          <cell r="A19486" t="str">
            <v>NULL</v>
          </cell>
          <cell r="B19486">
            <v>19</v>
          </cell>
          <cell r="C19486">
            <v>2022</v>
          </cell>
        </row>
        <row r="19487">
          <cell r="A19487" t="str">
            <v>NULL</v>
          </cell>
          <cell r="B19487">
            <v>25</v>
          </cell>
          <cell r="C19487">
            <v>2024</v>
          </cell>
        </row>
        <row r="19488">
          <cell r="A19488" t="str">
            <v>NULL</v>
          </cell>
          <cell r="B19488">
            <v>7</v>
          </cell>
          <cell r="C19488">
            <v>2022</v>
          </cell>
        </row>
        <row r="19489">
          <cell r="A19489" t="str">
            <v>NULL</v>
          </cell>
          <cell r="B19489">
            <v>39</v>
          </cell>
          <cell r="C19489">
            <v>2022</v>
          </cell>
        </row>
        <row r="19490">
          <cell r="A19490" t="str">
            <v>NULL</v>
          </cell>
          <cell r="B19490">
            <v>25</v>
          </cell>
          <cell r="C19490">
            <v>2023</v>
          </cell>
        </row>
        <row r="19491">
          <cell r="A19491" t="str">
            <v>NULL</v>
          </cell>
          <cell r="B19491">
            <v>34</v>
          </cell>
          <cell r="C19491">
            <v>2018</v>
          </cell>
        </row>
        <row r="19492">
          <cell r="A19492" t="str">
            <v>NULL</v>
          </cell>
          <cell r="B19492">
            <v>21</v>
          </cell>
          <cell r="C19492">
            <v>2024</v>
          </cell>
        </row>
        <row r="19493">
          <cell r="A19493" t="str">
            <v>NULL</v>
          </cell>
          <cell r="B19493">
            <v>40</v>
          </cell>
          <cell r="C19493">
            <v>2018</v>
          </cell>
        </row>
        <row r="19494">
          <cell r="A19494" t="str">
            <v>NULL</v>
          </cell>
          <cell r="B19494">
            <v>28</v>
          </cell>
          <cell r="C19494">
            <v>2024</v>
          </cell>
        </row>
        <row r="19495">
          <cell r="A19495" t="str">
            <v>NULL</v>
          </cell>
          <cell r="B19495">
            <v>10</v>
          </cell>
          <cell r="C19495">
            <v>2018</v>
          </cell>
        </row>
        <row r="19496">
          <cell r="A19496" t="str">
            <v>NULL</v>
          </cell>
          <cell r="B19496">
            <v>29</v>
          </cell>
          <cell r="C19496">
            <v>2021</v>
          </cell>
        </row>
        <row r="19497">
          <cell r="A19497" t="str">
            <v>NULL</v>
          </cell>
          <cell r="B19497">
            <v>3</v>
          </cell>
          <cell r="C19497">
            <v>2021</v>
          </cell>
        </row>
        <row r="19498">
          <cell r="A19498" t="str">
            <v>NULL</v>
          </cell>
          <cell r="B19498">
            <v>3</v>
          </cell>
          <cell r="C19498">
            <v>2021</v>
          </cell>
        </row>
        <row r="19499">
          <cell r="A19499" t="str">
            <v>NULL</v>
          </cell>
          <cell r="B19499">
            <v>32</v>
          </cell>
          <cell r="C19499">
            <v>2017</v>
          </cell>
        </row>
        <row r="19500">
          <cell r="A19500" t="str">
            <v>NULL</v>
          </cell>
          <cell r="B19500">
            <v>3</v>
          </cell>
          <cell r="C19500">
            <v>2018</v>
          </cell>
        </row>
        <row r="19501">
          <cell r="A19501" t="str">
            <v>NULL</v>
          </cell>
          <cell r="B19501">
            <v>38</v>
          </cell>
          <cell r="C19501">
            <v>2023</v>
          </cell>
        </row>
        <row r="19502">
          <cell r="A19502" t="str">
            <v>NULL</v>
          </cell>
          <cell r="B19502">
            <v>12</v>
          </cell>
          <cell r="C19502">
            <v>2017</v>
          </cell>
        </row>
        <row r="19503">
          <cell r="A19503" t="str">
            <v>NULL</v>
          </cell>
          <cell r="B19503">
            <v>37</v>
          </cell>
          <cell r="C19503">
            <v>2019</v>
          </cell>
        </row>
        <row r="19504">
          <cell r="A19504" t="str">
            <v>NULL</v>
          </cell>
          <cell r="B19504">
            <v>17</v>
          </cell>
          <cell r="C19504">
            <v>2019</v>
          </cell>
        </row>
        <row r="19505">
          <cell r="A19505" t="str">
            <v>NULL</v>
          </cell>
          <cell r="B19505">
            <v>13</v>
          </cell>
          <cell r="C19505">
            <v>2018</v>
          </cell>
        </row>
        <row r="19506">
          <cell r="A19506" t="str">
            <v>NULL</v>
          </cell>
          <cell r="B19506">
            <v>15</v>
          </cell>
          <cell r="C19506">
            <v>2017</v>
          </cell>
        </row>
        <row r="19507">
          <cell r="A19507" t="str">
            <v>NULL</v>
          </cell>
          <cell r="B19507">
            <v>37</v>
          </cell>
          <cell r="C19507">
            <v>2019</v>
          </cell>
        </row>
        <row r="19508">
          <cell r="A19508" t="str">
            <v>NULL</v>
          </cell>
          <cell r="B19508">
            <v>21</v>
          </cell>
          <cell r="C19508">
            <v>2016</v>
          </cell>
        </row>
        <row r="19509">
          <cell r="A19509" t="str">
            <v>NULL</v>
          </cell>
          <cell r="B19509">
            <v>5</v>
          </cell>
          <cell r="C19509">
            <v>2019</v>
          </cell>
        </row>
        <row r="19510">
          <cell r="A19510" t="str">
            <v>NULL</v>
          </cell>
          <cell r="B19510">
            <v>32</v>
          </cell>
          <cell r="C19510">
            <v>2016</v>
          </cell>
        </row>
        <row r="19511">
          <cell r="A19511" t="str">
            <v>NULL</v>
          </cell>
          <cell r="B19511">
            <v>40</v>
          </cell>
          <cell r="C19511">
            <v>2019</v>
          </cell>
        </row>
        <row r="19512">
          <cell r="A19512" t="str">
            <v>NULL</v>
          </cell>
          <cell r="B19512">
            <v>38</v>
          </cell>
          <cell r="C19512">
            <v>2018</v>
          </cell>
        </row>
        <row r="19513">
          <cell r="A19513" t="str">
            <v>NULL</v>
          </cell>
          <cell r="B19513">
            <v>25</v>
          </cell>
          <cell r="C19513">
            <v>2023</v>
          </cell>
        </row>
        <row r="19514">
          <cell r="A19514" t="str">
            <v>NULL</v>
          </cell>
          <cell r="B19514">
            <v>15</v>
          </cell>
          <cell r="C19514">
            <v>2017</v>
          </cell>
        </row>
        <row r="19515">
          <cell r="A19515" t="str">
            <v>NULL</v>
          </cell>
          <cell r="B19515">
            <v>38</v>
          </cell>
          <cell r="C19515">
            <v>2018</v>
          </cell>
        </row>
        <row r="19516">
          <cell r="A19516" t="str">
            <v>NULL</v>
          </cell>
          <cell r="B19516">
            <v>1</v>
          </cell>
          <cell r="C19516">
            <v>2017</v>
          </cell>
        </row>
        <row r="19517">
          <cell r="A19517" t="str">
            <v>NULL</v>
          </cell>
          <cell r="B19517">
            <v>20</v>
          </cell>
          <cell r="C19517">
            <v>2021</v>
          </cell>
        </row>
        <row r="19518">
          <cell r="A19518" t="str">
            <v>NULL</v>
          </cell>
          <cell r="B19518">
            <v>33</v>
          </cell>
          <cell r="C19518">
            <v>2020</v>
          </cell>
        </row>
        <row r="19519">
          <cell r="A19519" t="str">
            <v>NULL</v>
          </cell>
          <cell r="B19519">
            <v>19</v>
          </cell>
          <cell r="C19519">
            <v>2016</v>
          </cell>
        </row>
        <row r="19520">
          <cell r="A19520" t="str">
            <v>NULL</v>
          </cell>
          <cell r="B19520">
            <v>2</v>
          </cell>
          <cell r="C19520">
            <v>2024</v>
          </cell>
        </row>
        <row r="19521">
          <cell r="A19521" t="str">
            <v>NULL</v>
          </cell>
          <cell r="B19521">
            <v>20</v>
          </cell>
          <cell r="C19521">
            <v>2020</v>
          </cell>
        </row>
        <row r="19522">
          <cell r="A19522" t="str">
            <v>NULL</v>
          </cell>
          <cell r="B19522">
            <v>18</v>
          </cell>
          <cell r="C19522">
            <v>2023</v>
          </cell>
        </row>
        <row r="19523">
          <cell r="A19523" t="str">
            <v>NULL</v>
          </cell>
          <cell r="B19523">
            <v>18</v>
          </cell>
          <cell r="C19523">
            <v>2016</v>
          </cell>
        </row>
        <row r="19524">
          <cell r="A19524" t="str">
            <v>NULL</v>
          </cell>
          <cell r="B19524">
            <v>21</v>
          </cell>
          <cell r="C19524">
            <v>2018</v>
          </cell>
        </row>
        <row r="19525">
          <cell r="A19525" t="str">
            <v>NULL</v>
          </cell>
          <cell r="B19525">
            <v>8</v>
          </cell>
          <cell r="C19525">
            <v>2019</v>
          </cell>
        </row>
        <row r="19526">
          <cell r="A19526" t="str">
            <v>NULL</v>
          </cell>
          <cell r="B19526">
            <v>9</v>
          </cell>
          <cell r="C19526">
            <v>2020</v>
          </cell>
        </row>
        <row r="19527">
          <cell r="A19527" t="str">
            <v>NULL</v>
          </cell>
          <cell r="B19527">
            <v>26</v>
          </cell>
          <cell r="C19527">
            <v>2024</v>
          </cell>
        </row>
        <row r="19528">
          <cell r="A19528" t="str">
            <v>NULL</v>
          </cell>
          <cell r="B19528">
            <v>34</v>
          </cell>
          <cell r="C19528">
            <v>2020</v>
          </cell>
        </row>
        <row r="19529">
          <cell r="A19529" t="str">
            <v>NULL</v>
          </cell>
          <cell r="B19529">
            <v>4</v>
          </cell>
          <cell r="C19529">
            <v>2018</v>
          </cell>
        </row>
        <row r="19530">
          <cell r="A19530" t="str">
            <v>NULL</v>
          </cell>
          <cell r="B19530">
            <v>29</v>
          </cell>
          <cell r="C19530">
            <v>2020</v>
          </cell>
        </row>
        <row r="19531">
          <cell r="A19531" t="str">
            <v>NULL</v>
          </cell>
          <cell r="B19531">
            <v>16</v>
          </cell>
          <cell r="C19531">
            <v>2023</v>
          </cell>
        </row>
        <row r="19532">
          <cell r="A19532" t="str">
            <v>NULL</v>
          </cell>
          <cell r="B19532">
            <v>29</v>
          </cell>
          <cell r="C19532">
            <v>2018</v>
          </cell>
        </row>
        <row r="19533">
          <cell r="A19533" t="str">
            <v>NULL</v>
          </cell>
          <cell r="B19533">
            <v>18</v>
          </cell>
          <cell r="C19533">
            <v>2017</v>
          </cell>
        </row>
        <row r="19534">
          <cell r="A19534" t="str">
            <v>NULL</v>
          </cell>
          <cell r="B19534">
            <v>4</v>
          </cell>
          <cell r="C19534">
            <v>2018</v>
          </cell>
        </row>
        <row r="19535">
          <cell r="A19535" t="str">
            <v>NULL</v>
          </cell>
          <cell r="B19535">
            <v>37</v>
          </cell>
          <cell r="C19535">
            <v>2016</v>
          </cell>
        </row>
        <row r="19536">
          <cell r="A19536" t="str">
            <v>NULL</v>
          </cell>
          <cell r="B19536">
            <v>20</v>
          </cell>
          <cell r="C19536">
            <v>2022</v>
          </cell>
        </row>
        <row r="19537">
          <cell r="A19537" t="str">
            <v>NULL</v>
          </cell>
          <cell r="B19537">
            <v>7</v>
          </cell>
          <cell r="C19537">
            <v>2019</v>
          </cell>
        </row>
        <row r="19538">
          <cell r="A19538" t="str">
            <v>NULL</v>
          </cell>
          <cell r="B19538">
            <v>7</v>
          </cell>
          <cell r="C19538">
            <v>2018</v>
          </cell>
        </row>
        <row r="19539">
          <cell r="A19539" t="str">
            <v>NULL</v>
          </cell>
          <cell r="B19539">
            <v>10</v>
          </cell>
          <cell r="C19539">
            <v>2019</v>
          </cell>
        </row>
        <row r="19540">
          <cell r="A19540" t="str">
            <v>NULL</v>
          </cell>
          <cell r="B19540">
            <v>2</v>
          </cell>
          <cell r="C19540">
            <v>2019</v>
          </cell>
        </row>
        <row r="19541">
          <cell r="A19541" t="str">
            <v>NULL</v>
          </cell>
          <cell r="B19541">
            <v>18</v>
          </cell>
          <cell r="C19541">
            <v>2018</v>
          </cell>
        </row>
        <row r="19542">
          <cell r="A19542" t="str">
            <v>NULL</v>
          </cell>
          <cell r="B19542">
            <v>17</v>
          </cell>
          <cell r="C19542">
            <v>2018</v>
          </cell>
        </row>
        <row r="19543">
          <cell r="A19543" t="str">
            <v>NULL</v>
          </cell>
          <cell r="B19543">
            <v>33</v>
          </cell>
          <cell r="C19543">
            <v>2018</v>
          </cell>
        </row>
        <row r="19544">
          <cell r="A19544" t="str">
            <v>NULL</v>
          </cell>
          <cell r="B19544">
            <v>20</v>
          </cell>
          <cell r="C19544">
            <v>2023</v>
          </cell>
        </row>
        <row r="19545">
          <cell r="A19545" t="str">
            <v>NULL</v>
          </cell>
          <cell r="B19545">
            <v>24</v>
          </cell>
          <cell r="C19545">
            <v>2018</v>
          </cell>
        </row>
        <row r="19546">
          <cell r="A19546" t="str">
            <v>NULL</v>
          </cell>
          <cell r="B19546">
            <v>11</v>
          </cell>
          <cell r="C19546">
            <v>2021</v>
          </cell>
        </row>
        <row r="19547">
          <cell r="A19547" t="str">
            <v>NULL</v>
          </cell>
          <cell r="B19547">
            <v>2</v>
          </cell>
          <cell r="C19547">
            <v>2024</v>
          </cell>
        </row>
        <row r="19548">
          <cell r="A19548" t="str">
            <v>NULL</v>
          </cell>
          <cell r="B19548">
            <v>33</v>
          </cell>
          <cell r="C19548">
            <v>2020</v>
          </cell>
        </row>
        <row r="19549">
          <cell r="A19549" t="str">
            <v>NULL</v>
          </cell>
          <cell r="B19549">
            <v>23</v>
          </cell>
          <cell r="C19549">
            <v>2024</v>
          </cell>
        </row>
        <row r="19550">
          <cell r="A19550" t="str">
            <v>NULL</v>
          </cell>
          <cell r="B19550">
            <v>2</v>
          </cell>
          <cell r="C19550">
            <v>2024</v>
          </cell>
        </row>
        <row r="19551">
          <cell r="A19551" t="str">
            <v>NULL</v>
          </cell>
          <cell r="B19551">
            <v>38</v>
          </cell>
          <cell r="C19551">
            <v>2024</v>
          </cell>
        </row>
        <row r="19552">
          <cell r="A19552" t="str">
            <v>NULL</v>
          </cell>
          <cell r="B19552">
            <v>30</v>
          </cell>
          <cell r="C19552">
            <v>2022</v>
          </cell>
        </row>
        <row r="19553">
          <cell r="A19553" t="str">
            <v>NULL</v>
          </cell>
          <cell r="B19553">
            <v>37</v>
          </cell>
          <cell r="C19553">
            <v>2020</v>
          </cell>
        </row>
        <row r="19554">
          <cell r="A19554" t="str">
            <v>NULL</v>
          </cell>
          <cell r="B19554">
            <v>15</v>
          </cell>
          <cell r="C19554">
            <v>2017</v>
          </cell>
        </row>
        <row r="19555">
          <cell r="A19555" t="str">
            <v>NULL</v>
          </cell>
          <cell r="B19555">
            <v>33</v>
          </cell>
          <cell r="C19555">
            <v>2016</v>
          </cell>
        </row>
        <row r="19556">
          <cell r="A19556" t="str">
            <v>NULL</v>
          </cell>
          <cell r="B19556">
            <v>17</v>
          </cell>
          <cell r="C19556">
            <v>2024</v>
          </cell>
        </row>
        <row r="19557">
          <cell r="A19557" t="str">
            <v>NULL</v>
          </cell>
          <cell r="B19557">
            <v>24</v>
          </cell>
          <cell r="C19557">
            <v>2023</v>
          </cell>
        </row>
        <row r="19558">
          <cell r="A19558" t="str">
            <v>NULL</v>
          </cell>
          <cell r="B19558">
            <v>13</v>
          </cell>
          <cell r="C19558">
            <v>2024</v>
          </cell>
        </row>
        <row r="19559">
          <cell r="A19559" t="str">
            <v>NULL</v>
          </cell>
          <cell r="B19559">
            <v>14</v>
          </cell>
          <cell r="C19559">
            <v>2020</v>
          </cell>
        </row>
        <row r="19560">
          <cell r="A19560" t="str">
            <v>NULL</v>
          </cell>
          <cell r="B19560">
            <v>6</v>
          </cell>
          <cell r="C19560">
            <v>2020</v>
          </cell>
        </row>
        <row r="19561">
          <cell r="A19561" t="str">
            <v>NULL</v>
          </cell>
          <cell r="B19561">
            <v>33</v>
          </cell>
          <cell r="C19561">
            <v>2022</v>
          </cell>
        </row>
        <row r="19562">
          <cell r="A19562" t="str">
            <v>NULL</v>
          </cell>
          <cell r="B19562">
            <v>8</v>
          </cell>
          <cell r="C19562">
            <v>2017</v>
          </cell>
        </row>
        <row r="19563">
          <cell r="A19563" t="str">
            <v>NULL</v>
          </cell>
          <cell r="B19563">
            <v>6</v>
          </cell>
          <cell r="C19563">
            <v>2024</v>
          </cell>
        </row>
        <row r="19564">
          <cell r="A19564" t="str">
            <v>NULL</v>
          </cell>
          <cell r="B19564">
            <v>28</v>
          </cell>
          <cell r="C19564">
            <v>2019</v>
          </cell>
        </row>
        <row r="19565">
          <cell r="A19565" t="str">
            <v>NULL</v>
          </cell>
          <cell r="B19565">
            <v>17</v>
          </cell>
          <cell r="C19565">
            <v>2020</v>
          </cell>
        </row>
        <row r="19566">
          <cell r="A19566" t="str">
            <v>NULL</v>
          </cell>
          <cell r="B19566">
            <v>24</v>
          </cell>
          <cell r="C19566">
            <v>2022</v>
          </cell>
        </row>
        <row r="19567">
          <cell r="A19567" t="str">
            <v>NULL</v>
          </cell>
          <cell r="B19567">
            <v>19</v>
          </cell>
          <cell r="C19567">
            <v>2021</v>
          </cell>
        </row>
        <row r="19568">
          <cell r="A19568" t="str">
            <v>NULL</v>
          </cell>
          <cell r="B19568">
            <v>1</v>
          </cell>
          <cell r="C19568">
            <v>2024</v>
          </cell>
        </row>
        <row r="19569">
          <cell r="A19569" t="str">
            <v>NULL</v>
          </cell>
          <cell r="B19569">
            <v>30</v>
          </cell>
          <cell r="C19569">
            <v>2018</v>
          </cell>
        </row>
        <row r="19570">
          <cell r="A19570" t="str">
            <v>NULL</v>
          </cell>
          <cell r="B19570">
            <v>16</v>
          </cell>
          <cell r="C19570">
            <v>2020</v>
          </cell>
        </row>
        <row r="19571">
          <cell r="A19571" t="str">
            <v>NULL</v>
          </cell>
          <cell r="B19571">
            <v>38</v>
          </cell>
          <cell r="C19571">
            <v>2024</v>
          </cell>
        </row>
        <row r="19572">
          <cell r="A19572" t="str">
            <v>NULL</v>
          </cell>
          <cell r="B19572">
            <v>2</v>
          </cell>
          <cell r="C19572">
            <v>2023</v>
          </cell>
        </row>
        <row r="19573">
          <cell r="A19573" t="str">
            <v>NULL</v>
          </cell>
          <cell r="B19573">
            <v>21</v>
          </cell>
          <cell r="C19573">
            <v>2022</v>
          </cell>
        </row>
        <row r="19574">
          <cell r="A19574" t="str">
            <v>NULL</v>
          </cell>
          <cell r="B19574">
            <v>34</v>
          </cell>
          <cell r="C19574">
            <v>2019</v>
          </cell>
        </row>
        <row r="19575">
          <cell r="A19575" t="str">
            <v>NULL</v>
          </cell>
          <cell r="B19575">
            <v>4</v>
          </cell>
          <cell r="C19575">
            <v>2020</v>
          </cell>
        </row>
        <row r="19576">
          <cell r="A19576" t="str">
            <v>NULL</v>
          </cell>
          <cell r="B19576">
            <v>7</v>
          </cell>
          <cell r="C19576">
            <v>2020</v>
          </cell>
        </row>
        <row r="19577">
          <cell r="A19577" t="str">
            <v>NULL</v>
          </cell>
          <cell r="B19577">
            <v>29</v>
          </cell>
          <cell r="C19577">
            <v>2018</v>
          </cell>
        </row>
        <row r="19578">
          <cell r="A19578" t="str">
            <v>NULL</v>
          </cell>
          <cell r="B19578">
            <v>2</v>
          </cell>
          <cell r="C19578">
            <v>2018</v>
          </cell>
        </row>
        <row r="19579">
          <cell r="A19579" t="str">
            <v>NULL</v>
          </cell>
          <cell r="B19579">
            <v>24</v>
          </cell>
          <cell r="C19579">
            <v>2021</v>
          </cell>
        </row>
        <row r="19580">
          <cell r="A19580" t="str">
            <v>NULL</v>
          </cell>
          <cell r="B19580">
            <v>32</v>
          </cell>
          <cell r="C19580">
            <v>2024</v>
          </cell>
        </row>
        <row r="19581">
          <cell r="A19581" t="str">
            <v>NULL</v>
          </cell>
          <cell r="B19581">
            <v>20</v>
          </cell>
          <cell r="C19581">
            <v>2019</v>
          </cell>
        </row>
        <row r="19582">
          <cell r="A19582" t="str">
            <v>NULL</v>
          </cell>
          <cell r="B19582">
            <v>2</v>
          </cell>
          <cell r="C19582">
            <v>2020</v>
          </cell>
        </row>
        <row r="19583">
          <cell r="A19583" t="str">
            <v>NULL</v>
          </cell>
          <cell r="B19583">
            <v>16</v>
          </cell>
          <cell r="C19583">
            <v>2016</v>
          </cell>
        </row>
        <row r="19584">
          <cell r="A19584" t="str">
            <v>NULL</v>
          </cell>
          <cell r="B19584">
            <v>15</v>
          </cell>
          <cell r="C19584">
            <v>2023</v>
          </cell>
        </row>
        <row r="19585">
          <cell r="A19585" t="str">
            <v>NULL</v>
          </cell>
          <cell r="B19585">
            <v>4</v>
          </cell>
          <cell r="C19585">
            <v>2021</v>
          </cell>
        </row>
        <row r="19586">
          <cell r="A19586" t="str">
            <v>NULL</v>
          </cell>
          <cell r="B19586">
            <v>2</v>
          </cell>
          <cell r="C19586">
            <v>2018</v>
          </cell>
        </row>
        <row r="19587">
          <cell r="A19587" t="str">
            <v>NULL</v>
          </cell>
          <cell r="B19587">
            <v>19</v>
          </cell>
          <cell r="C19587">
            <v>2023</v>
          </cell>
        </row>
        <row r="19588">
          <cell r="A19588" t="str">
            <v>NULL</v>
          </cell>
          <cell r="B19588">
            <v>32</v>
          </cell>
          <cell r="C19588">
            <v>2017</v>
          </cell>
        </row>
        <row r="19589">
          <cell r="A19589" t="str">
            <v>NULL</v>
          </cell>
          <cell r="B19589">
            <v>24</v>
          </cell>
          <cell r="C19589">
            <v>2022</v>
          </cell>
        </row>
        <row r="19590">
          <cell r="A19590" t="str">
            <v>NULL</v>
          </cell>
          <cell r="B19590">
            <v>20</v>
          </cell>
          <cell r="C19590">
            <v>2019</v>
          </cell>
        </row>
        <row r="19591">
          <cell r="A19591" t="str">
            <v>NULL</v>
          </cell>
          <cell r="B19591">
            <v>20</v>
          </cell>
          <cell r="C19591">
            <v>2023</v>
          </cell>
        </row>
        <row r="19592">
          <cell r="A19592" t="str">
            <v>NULL</v>
          </cell>
          <cell r="B19592">
            <v>38</v>
          </cell>
          <cell r="C19592">
            <v>2017</v>
          </cell>
        </row>
        <row r="19593">
          <cell r="A19593" t="str">
            <v>NULL</v>
          </cell>
          <cell r="B19593">
            <v>12</v>
          </cell>
          <cell r="C19593">
            <v>2019</v>
          </cell>
        </row>
        <row r="19594">
          <cell r="A19594" t="str">
            <v>NULL</v>
          </cell>
          <cell r="B19594">
            <v>35</v>
          </cell>
          <cell r="C19594">
            <v>2019</v>
          </cell>
        </row>
        <row r="19595">
          <cell r="A19595" t="str">
            <v>NULL</v>
          </cell>
          <cell r="B19595">
            <v>29</v>
          </cell>
          <cell r="C19595">
            <v>2019</v>
          </cell>
        </row>
        <row r="19596">
          <cell r="A19596" t="str">
            <v>NULL</v>
          </cell>
          <cell r="B19596">
            <v>31</v>
          </cell>
          <cell r="C19596">
            <v>2018</v>
          </cell>
        </row>
        <row r="19597">
          <cell r="A19597" t="str">
            <v>NULL</v>
          </cell>
          <cell r="B19597">
            <v>5</v>
          </cell>
          <cell r="C19597">
            <v>2016</v>
          </cell>
        </row>
        <row r="19598">
          <cell r="A19598" t="str">
            <v>NULL</v>
          </cell>
          <cell r="B19598">
            <v>32</v>
          </cell>
          <cell r="C19598">
            <v>2016</v>
          </cell>
        </row>
        <row r="19599">
          <cell r="A19599" t="str">
            <v>NULL</v>
          </cell>
          <cell r="B19599">
            <v>16</v>
          </cell>
          <cell r="C19599">
            <v>2021</v>
          </cell>
        </row>
        <row r="19600">
          <cell r="A19600" t="str">
            <v>NULL</v>
          </cell>
          <cell r="B19600">
            <v>29</v>
          </cell>
          <cell r="C19600">
            <v>2016</v>
          </cell>
        </row>
        <row r="19601">
          <cell r="A19601" t="str">
            <v>NULL</v>
          </cell>
          <cell r="B19601">
            <v>25</v>
          </cell>
          <cell r="C19601">
            <v>2018</v>
          </cell>
        </row>
        <row r="19602">
          <cell r="A19602" t="str">
            <v>NULL</v>
          </cell>
          <cell r="B19602">
            <v>25</v>
          </cell>
          <cell r="C19602">
            <v>2020</v>
          </cell>
        </row>
        <row r="19603">
          <cell r="A19603" t="str">
            <v>NULL</v>
          </cell>
          <cell r="B19603">
            <v>21</v>
          </cell>
          <cell r="C19603">
            <v>2020</v>
          </cell>
        </row>
        <row r="19604">
          <cell r="A19604" t="str">
            <v>NULL</v>
          </cell>
          <cell r="B19604">
            <v>27</v>
          </cell>
          <cell r="C19604">
            <v>2021</v>
          </cell>
        </row>
        <row r="19605">
          <cell r="A19605" t="str">
            <v>NULL</v>
          </cell>
          <cell r="B19605">
            <v>7</v>
          </cell>
          <cell r="C19605">
            <v>2018</v>
          </cell>
        </row>
        <row r="19606">
          <cell r="A19606" t="str">
            <v>NULL</v>
          </cell>
          <cell r="B19606">
            <v>31</v>
          </cell>
          <cell r="C19606">
            <v>2016</v>
          </cell>
        </row>
        <row r="19607">
          <cell r="A19607" t="str">
            <v>NULL</v>
          </cell>
          <cell r="B19607">
            <v>25</v>
          </cell>
          <cell r="C19607">
            <v>2019</v>
          </cell>
        </row>
        <row r="19608">
          <cell r="A19608" t="str">
            <v>NULL</v>
          </cell>
          <cell r="B19608">
            <v>30</v>
          </cell>
          <cell r="C19608">
            <v>2022</v>
          </cell>
        </row>
        <row r="19609">
          <cell r="A19609" t="str">
            <v>NULL</v>
          </cell>
          <cell r="B19609">
            <v>9</v>
          </cell>
          <cell r="C19609">
            <v>2023</v>
          </cell>
        </row>
        <row r="19610">
          <cell r="A19610" t="str">
            <v>NULL</v>
          </cell>
          <cell r="B19610">
            <v>16</v>
          </cell>
          <cell r="C19610">
            <v>2022</v>
          </cell>
        </row>
        <row r="19611">
          <cell r="A19611" t="str">
            <v>NULL</v>
          </cell>
          <cell r="B19611">
            <v>9</v>
          </cell>
          <cell r="C19611">
            <v>2019</v>
          </cell>
        </row>
        <row r="19612">
          <cell r="A19612" t="str">
            <v>NULL</v>
          </cell>
          <cell r="B19612">
            <v>34</v>
          </cell>
          <cell r="C19612">
            <v>2024</v>
          </cell>
        </row>
        <row r="19613">
          <cell r="A19613" t="str">
            <v>NULL</v>
          </cell>
          <cell r="B19613">
            <v>4</v>
          </cell>
          <cell r="C19613">
            <v>2018</v>
          </cell>
        </row>
        <row r="19614">
          <cell r="A19614" t="str">
            <v>NULL</v>
          </cell>
          <cell r="B19614">
            <v>12</v>
          </cell>
          <cell r="C19614">
            <v>2019</v>
          </cell>
        </row>
        <row r="19615">
          <cell r="A19615" t="str">
            <v>NULL</v>
          </cell>
          <cell r="B19615">
            <v>33</v>
          </cell>
          <cell r="C19615">
            <v>2022</v>
          </cell>
        </row>
        <row r="19616">
          <cell r="A19616" t="str">
            <v>NULL</v>
          </cell>
          <cell r="B19616">
            <v>20</v>
          </cell>
          <cell r="C19616">
            <v>2021</v>
          </cell>
        </row>
        <row r="19617">
          <cell r="A19617" t="str">
            <v>NULL</v>
          </cell>
          <cell r="B19617">
            <v>24</v>
          </cell>
          <cell r="C19617">
            <v>2021</v>
          </cell>
        </row>
        <row r="19618">
          <cell r="A19618" t="str">
            <v>NULL</v>
          </cell>
          <cell r="B19618">
            <v>21</v>
          </cell>
          <cell r="C19618">
            <v>2020</v>
          </cell>
        </row>
        <row r="19619">
          <cell r="A19619" t="str">
            <v>NULL</v>
          </cell>
          <cell r="B19619">
            <v>17</v>
          </cell>
          <cell r="C19619">
            <v>2019</v>
          </cell>
        </row>
        <row r="19620">
          <cell r="A19620" t="str">
            <v>NULL</v>
          </cell>
          <cell r="B19620">
            <v>15</v>
          </cell>
          <cell r="C19620">
            <v>2018</v>
          </cell>
        </row>
        <row r="19621">
          <cell r="A19621" t="str">
            <v>NULL</v>
          </cell>
          <cell r="B19621">
            <v>31</v>
          </cell>
          <cell r="C19621">
            <v>2018</v>
          </cell>
        </row>
        <row r="19622">
          <cell r="A19622" t="str">
            <v>NULL</v>
          </cell>
          <cell r="B19622">
            <v>29</v>
          </cell>
          <cell r="C19622">
            <v>2018</v>
          </cell>
        </row>
        <row r="19623">
          <cell r="A19623" t="str">
            <v>NULL</v>
          </cell>
          <cell r="B19623">
            <v>14</v>
          </cell>
          <cell r="C19623">
            <v>2023</v>
          </cell>
        </row>
        <row r="19624">
          <cell r="A19624" t="str">
            <v>NULL</v>
          </cell>
          <cell r="B19624">
            <v>1</v>
          </cell>
          <cell r="C19624">
            <v>2018</v>
          </cell>
        </row>
        <row r="19625">
          <cell r="A19625" t="str">
            <v>NULL</v>
          </cell>
          <cell r="B19625">
            <v>20</v>
          </cell>
          <cell r="C19625">
            <v>2019</v>
          </cell>
        </row>
        <row r="19626">
          <cell r="A19626" t="str">
            <v>NULL</v>
          </cell>
          <cell r="B19626">
            <v>21</v>
          </cell>
          <cell r="C19626">
            <v>2022</v>
          </cell>
        </row>
        <row r="19627">
          <cell r="A19627" t="str">
            <v>NULL</v>
          </cell>
          <cell r="B19627">
            <v>4</v>
          </cell>
          <cell r="C19627">
            <v>2024</v>
          </cell>
        </row>
        <row r="19628">
          <cell r="A19628" t="str">
            <v>NULL</v>
          </cell>
          <cell r="B19628">
            <v>39</v>
          </cell>
          <cell r="C19628">
            <v>2023</v>
          </cell>
        </row>
        <row r="19629">
          <cell r="A19629" t="str">
            <v>NULL</v>
          </cell>
          <cell r="B19629">
            <v>24</v>
          </cell>
          <cell r="C19629">
            <v>2016</v>
          </cell>
        </row>
        <row r="19630">
          <cell r="A19630" t="str">
            <v>NULL</v>
          </cell>
          <cell r="B19630">
            <v>36</v>
          </cell>
          <cell r="C19630">
            <v>2019</v>
          </cell>
        </row>
        <row r="19631">
          <cell r="A19631" t="str">
            <v>NULL</v>
          </cell>
          <cell r="B19631">
            <v>8</v>
          </cell>
          <cell r="C19631">
            <v>2018</v>
          </cell>
        </row>
        <row r="19632">
          <cell r="A19632" t="str">
            <v>NULL</v>
          </cell>
          <cell r="B19632">
            <v>7</v>
          </cell>
          <cell r="C19632">
            <v>2019</v>
          </cell>
        </row>
        <row r="19633">
          <cell r="A19633" t="str">
            <v>NULL</v>
          </cell>
          <cell r="B19633">
            <v>37</v>
          </cell>
          <cell r="C19633">
            <v>2018</v>
          </cell>
        </row>
        <row r="19634">
          <cell r="A19634" t="str">
            <v>NULL</v>
          </cell>
          <cell r="B19634">
            <v>33</v>
          </cell>
          <cell r="C19634">
            <v>2019</v>
          </cell>
        </row>
        <row r="19635">
          <cell r="A19635" t="str">
            <v>NULL</v>
          </cell>
          <cell r="B19635">
            <v>20</v>
          </cell>
          <cell r="C19635">
            <v>2019</v>
          </cell>
        </row>
        <row r="19636">
          <cell r="A19636" t="str">
            <v>NULL</v>
          </cell>
          <cell r="B19636">
            <v>22</v>
          </cell>
          <cell r="C19636">
            <v>2017</v>
          </cell>
        </row>
        <row r="19637">
          <cell r="A19637" t="str">
            <v>NULL</v>
          </cell>
          <cell r="B19637">
            <v>32</v>
          </cell>
          <cell r="C19637">
            <v>2019</v>
          </cell>
        </row>
        <row r="19638">
          <cell r="A19638" t="str">
            <v>NULL</v>
          </cell>
          <cell r="B19638">
            <v>7</v>
          </cell>
          <cell r="C19638">
            <v>2019</v>
          </cell>
        </row>
        <row r="19639">
          <cell r="A19639" t="str">
            <v>NULL</v>
          </cell>
          <cell r="B19639">
            <v>13</v>
          </cell>
          <cell r="C19639">
            <v>2019</v>
          </cell>
        </row>
        <row r="19640">
          <cell r="A19640" t="str">
            <v>NULL</v>
          </cell>
          <cell r="B19640">
            <v>15</v>
          </cell>
          <cell r="C19640">
            <v>2024</v>
          </cell>
        </row>
        <row r="19641">
          <cell r="A19641" t="str">
            <v>NULL</v>
          </cell>
          <cell r="B19641">
            <v>36</v>
          </cell>
          <cell r="C19641">
            <v>2017</v>
          </cell>
        </row>
        <row r="19642">
          <cell r="A19642" t="str">
            <v>NULL</v>
          </cell>
          <cell r="B19642">
            <v>40</v>
          </cell>
          <cell r="C19642">
            <v>2023</v>
          </cell>
        </row>
        <row r="19643">
          <cell r="A19643" t="str">
            <v>NULL</v>
          </cell>
          <cell r="B19643">
            <v>27</v>
          </cell>
          <cell r="C19643">
            <v>2024</v>
          </cell>
        </row>
        <row r="19644">
          <cell r="A19644" t="str">
            <v>NULL</v>
          </cell>
          <cell r="B19644">
            <v>16</v>
          </cell>
          <cell r="C19644">
            <v>2023</v>
          </cell>
        </row>
        <row r="19645">
          <cell r="A19645" t="str">
            <v>NULL</v>
          </cell>
          <cell r="B19645">
            <v>3</v>
          </cell>
          <cell r="C19645">
            <v>2022</v>
          </cell>
        </row>
        <row r="19646">
          <cell r="A19646" t="str">
            <v>NULL</v>
          </cell>
          <cell r="B19646">
            <v>33</v>
          </cell>
          <cell r="C19646">
            <v>2020</v>
          </cell>
        </row>
        <row r="19647">
          <cell r="A19647" t="str">
            <v>NULL</v>
          </cell>
          <cell r="B19647">
            <v>17</v>
          </cell>
          <cell r="C19647">
            <v>2022</v>
          </cell>
        </row>
        <row r="19648">
          <cell r="A19648" t="str">
            <v>NULL</v>
          </cell>
          <cell r="B19648">
            <v>38</v>
          </cell>
          <cell r="C19648">
            <v>2016</v>
          </cell>
        </row>
        <row r="19649">
          <cell r="A19649" t="str">
            <v>NULL</v>
          </cell>
          <cell r="B19649">
            <v>16</v>
          </cell>
          <cell r="C19649">
            <v>2024</v>
          </cell>
        </row>
        <row r="19650">
          <cell r="A19650" t="str">
            <v>NULL</v>
          </cell>
          <cell r="B19650">
            <v>23</v>
          </cell>
          <cell r="C19650">
            <v>2023</v>
          </cell>
        </row>
        <row r="19651">
          <cell r="A19651" t="str">
            <v>NULL</v>
          </cell>
          <cell r="B19651">
            <v>26</v>
          </cell>
          <cell r="C19651">
            <v>2019</v>
          </cell>
        </row>
        <row r="19652">
          <cell r="A19652" t="str">
            <v>NULL</v>
          </cell>
          <cell r="B19652">
            <v>24</v>
          </cell>
          <cell r="C19652">
            <v>2024</v>
          </cell>
        </row>
        <row r="19653">
          <cell r="A19653" t="str">
            <v>NULL</v>
          </cell>
          <cell r="B19653">
            <v>32</v>
          </cell>
          <cell r="C19653">
            <v>2019</v>
          </cell>
        </row>
        <row r="19654">
          <cell r="A19654" t="str">
            <v>NULL</v>
          </cell>
          <cell r="B19654">
            <v>32</v>
          </cell>
          <cell r="C19654">
            <v>2020</v>
          </cell>
        </row>
        <row r="19655">
          <cell r="A19655" t="str">
            <v>NULL</v>
          </cell>
          <cell r="B19655">
            <v>31</v>
          </cell>
          <cell r="C19655">
            <v>2018</v>
          </cell>
        </row>
        <row r="19656">
          <cell r="A19656" t="str">
            <v>NULL</v>
          </cell>
          <cell r="B19656">
            <v>21</v>
          </cell>
          <cell r="C19656">
            <v>2021</v>
          </cell>
        </row>
        <row r="19657">
          <cell r="A19657" t="str">
            <v>NULL</v>
          </cell>
          <cell r="B19657">
            <v>12</v>
          </cell>
          <cell r="C19657">
            <v>2024</v>
          </cell>
        </row>
        <row r="19658">
          <cell r="A19658" t="str">
            <v>NULL</v>
          </cell>
          <cell r="B19658">
            <v>22</v>
          </cell>
          <cell r="C19658">
            <v>2019</v>
          </cell>
        </row>
        <row r="19659">
          <cell r="A19659" t="str">
            <v>NULL</v>
          </cell>
          <cell r="B19659">
            <v>21</v>
          </cell>
          <cell r="C19659">
            <v>2020</v>
          </cell>
        </row>
        <row r="19660">
          <cell r="A19660" t="str">
            <v>NULL</v>
          </cell>
          <cell r="B19660">
            <v>35</v>
          </cell>
          <cell r="C19660">
            <v>2016</v>
          </cell>
        </row>
        <row r="19661">
          <cell r="A19661" t="str">
            <v>NULL</v>
          </cell>
          <cell r="B19661">
            <v>16</v>
          </cell>
          <cell r="C19661">
            <v>2024</v>
          </cell>
        </row>
        <row r="19662">
          <cell r="A19662" t="str">
            <v>NULL</v>
          </cell>
          <cell r="B19662">
            <v>31</v>
          </cell>
          <cell r="C19662">
            <v>2024</v>
          </cell>
        </row>
        <row r="19663">
          <cell r="A19663" t="str">
            <v>NULL</v>
          </cell>
          <cell r="B19663">
            <v>36</v>
          </cell>
          <cell r="C19663">
            <v>2021</v>
          </cell>
        </row>
        <row r="19664">
          <cell r="A19664" t="str">
            <v>NULL</v>
          </cell>
          <cell r="B19664">
            <v>40</v>
          </cell>
          <cell r="C19664">
            <v>2021</v>
          </cell>
        </row>
        <row r="19665">
          <cell r="A19665" t="str">
            <v>NULL</v>
          </cell>
          <cell r="B19665">
            <v>34</v>
          </cell>
          <cell r="C19665">
            <v>2019</v>
          </cell>
        </row>
        <row r="19666">
          <cell r="A19666" t="str">
            <v>NULL</v>
          </cell>
          <cell r="B19666">
            <v>9</v>
          </cell>
          <cell r="C19666">
            <v>2017</v>
          </cell>
        </row>
        <row r="19667">
          <cell r="A19667" t="str">
            <v>NULL</v>
          </cell>
          <cell r="B19667">
            <v>18</v>
          </cell>
          <cell r="C19667">
            <v>2016</v>
          </cell>
        </row>
        <row r="19668">
          <cell r="A19668" t="str">
            <v>NULL</v>
          </cell>
          <cell r="B19668">
            <v>2</v>
          </cell>
          <cell r="C19668">
            <v>2020</v>
          </cell>
        </row>
        <row r="19669">
          <cell r="A19669" t="str">
            <v>NULL</v>
          </cell>
          <cell r="B19669">
            <v>33</v>
          </cell>
          <cell r="C19669">
            <v>2022</v>
          </cell>
        </row>
        <row r="19670">
          <cell r="A19670" t="str">
            <v>NULL</v>
          </cell>
          <cell r="B19670">
            <v>19</v>
          </cell>
          <cell r="C19670">
            <v>2023</v>
          </cell>
        </row>
        <row r="19671">
          <cell r="A19671" t="str">
            <v>NULL</v>
          </cell>
          <cell r="B19671">
            <v>38</v>
          </cell>
          <cell r="C19671">
            <v>2016</v>
          </cell>
        </row>
        <row r="19672">
          <cell r="A19672" t="str">
            <v>NULL</v>
          </cell>
          <cell r="B19672">
            <v>26</v>
          </cell>
          <cell r="C19672">
            <v>2020</v>
          </cell>
        </row>
        <row r="19673">
          <cell r="A19673" t="str">
            <v>NULL</v>
          </cell>
          <cell r="B19673">
            <v>11</v>
          </cell>
          <cell r="C19673">
            <v>2018</v>
          </cell>
        </row>
        <row r="19674">
          <cell r="A19674" t="str">
            <v>NULL</v>
          </cell>
          <cell r="B19674">
            <v>26</v>
          </cell>
          <cell r="C19674">
            <v>2017</v>
          </cell>
        </row>
        <row r="19675">
          <cell r="A19675" t="str">
            <v>NULL</v>
          </cell>
          <cell r="B19675">
            <v>25</v>
          </cell>
          <cell r="C19675">
            <v>2020</v>
          </cell>
        </row>
        <row r="19676">
          <cell r="A19676" t="str">
            <v>NULL</v>
          </cell>
          <cell r="B19676">
            <v>8</v>
          </cell>
          <cell r="C19676">
            <v>2020</v>
          </cell>
        </row>
        <row r="19677">
          <cell r="A19677" t="str">
            <v>NULL</v>
          </cell>
          <cell r="B19677">
            <v>32</v>
          </cell>
          <cell r="C19677">
            <v>2022</v>
          </cell>
        </row>
        <row r="19678">
          <cell r="A19678" t="str">
            <v>NULL</v>
          </cell>
          <cell r="B19678">
            <v>24</v>
          </cell>
          <cell r="C19678">
            <v>2017</v>
          </cell>
        </row>
        <row r="19679">
          <cell r="A19679" t="str">
            <v>NULL</v>
          </cell>
          <cell r="B19679">
            <v>4</v>
          </cell>
          <cell r="C19679">
            <v>2016</v>
          </cell>
        </row>
        <row r="19680">
          <cell r="A19680" t="str">
            <v>NULL</v>
          </cell>
          <cell r="B19680">
            <v>40</v>
          </cell>
          <cell r="C19680">
            <v>2018</v>
          </cell>
        </row>
        <row r="19681">
          <cell r="A19681" t="str">
            <v>NULL</v>
          </cell>
          <cell r="B19681">
            <v>35</v>
          </cell>
          <cell r="C19681">
            <v>2020</v>
          </cell>
        </row>
        <row r="19682">
          <cell r="A19682" t="str">
            <v>NULL</v>
          </cell>
          <cell r="B19682">
            <v>4</v>
          </cell>
          <cell r="C19682">
            <v>2016</v>
          </cell>
        </row>
        <row r="19683">
          <cell r="A19683" t="str">
            <v>NULL</v>
          </cell>
          <cell r="B19683">
            <v>22</v>
          </cell>
          <cell r="C19683">
            <v>2024</v>
          </cell>
        </row>
        <row r="19684">
          <cell r="A19684" t="str">
            <v>NULL</v>
          </cell>
          <cell r="B19684">
            <v>20</v>
          </cell>
          <cell r="C19684">
            <v>2017</v>
          </cell>
        </row>
        <row r="19685">
          <cell r="A19685" t="str">
            <v>NULL</v>
          </cell>
          <cell r="B19685">
            <v>21</v>
          </cell>
          <cell r="C19685">
            <v>2017</v>
          </cell>
        </row>
        <row r="19686">
          <cell r="A19686" t="str">
            <v>NULL</v>
          </cell>
          <cell r="B19686">
            <v>33</v>
          </cell>
          <cell r="C19686">
            <v>2020</v>
          </cell>
        </row>
        <row r="19687">
          <cell r="A19687" t="str">
            <v>NULL</v>
          </cell>
          <cell r="B19687">
            <v>6</v>
          </cell>
          <cell r="C19687">
            <v>2019</v>
          </cell>
        </row>
        <row r="19688">
          <cell r="A19688" t="str">
            <v>NULL</v>
          </cell>
          <cell r="B19688">
            <v>33</v>
          </cell>
          <cell r="C19688">
            <v>2023</v>
          </cell>
        </row>
        <row r="19689">
          <cell r="A19689" t="str">
            <v>NULL</v>
          </cell>
          <cell r="B19689">
            <v>5</v>
          </cell>
          <cell r="C19689">
            <v>2016</v>
          </cell>
        </row>
        <row r="19690">
          <cell r="A19690" t="str">
            <v>NULL</v>
          </cell>
          <cell r="B19690">
            <v>33</v>
          </cell>
          <cell r="C19690">
            <v>2016</v>
          </cell>
        </row>
        <row r="19691">
          <cell r="A19691" t="str">
            <v>NULL</v>
          </cell>
          <cell r="B19691">
            <v>9</v>
          </cell>
          <cell r="C19691">
            <v>2019</v>
          </cell>
        </row>
        <row r="19692">
          <cell r="A19692" t="str">
            <v>NULL</v>
          </cell>
          <cell r="B19692">
            <v>38</v>
          </cell>
          <cell r="C19692">
            <v>2017</v>
          </cell>
        </row>
        <row r="19693">
          <cell r="A19693" t="str">
            <v>NULL</v>
          </cell>
          <cell r="B19693">
            <v>10</v>
          </cell>
          <cell r="C19693">
            <v>2017</v>
          </cell>
        </row>
        <row r="19694">
          <cell r="A19694" t="str">
            <v>NULL</v>
          </cell>
          <cell r="B19694">
            <v>17</v>
          </cell>
          <cell r="C19694">
            <v>2022</v>
          </cell>
        </row>
        <row r="19695">
          <cell r="A19695" t="str">
            <v>NULL</v>
          </cell>
          <cell r="B19695">
            <v>36</v>
          </cell>
          <cell r="C19695">
            <v>2020</v>
          </cell>
        </row>
        <row r="19696">
          <cell r="A19696" t="str">
            <v>NULL</v>
          </cell>
          <cell r="B19696">
            <v>39</v>
          </cell>
          <cell r="C19696">
            <v>2022</v>
          </cell>
        </row>
        <row r="19697">
          <cell r="A19697" t="str">
            <v>NULL</v>
          </cell>
          <cell r="B19697">
            <v>28</v>
          </cell>
          <cell r="C19697">
            <v>2022</v>
          </cell>
        </row>
        <row r="19698">
          <cell r="A19698" t="str">
            <v>NULL</v>
          </cell>
          <cell r="B19698">
            <v>1</v>
          </cell>
          <cell r="C19698">
            <v>2021</v>
          </cell>
        </row>
        <row r="19699">
          <cell r="A19699" t="str">
            <v>NULL</v>
          </cell>
          <cell r="B19699">
            <v>9</v>
          </cell>
          <cell r="C19699">
            <v>2022</v>
          </cell>
        </row>
        <row r="19700">
          <cell r="A19700" t="str">
            <v>NULL</v>
          </cell>
          <cell r="B19700">
            <v>15</v>
          </cell>
          <cell r="C19700">
            <v>2018</v>
          </cell>
        </row>
        <row r="19701">
          <cell r="A19701" t="str">
            <v>NULL</v>
          </cell>
          <cell r="B19701">
            <v>29</v>
          </cell>
          <cell r="C19701">
            <v>2018</v>
          </cell>
        </row>
        <row r="19702">
          <cell r="A19702" t="str">
            <v>NULL</v>
          </cell>
          <cell r="B19702">
            <v>25</v>
          </cell>
          <cell r="C19702">
            <v>2024</v>
          </cell>
        </row>
        <row r="19703">
          <cell r="A19703" t="str">
            <v>NULL</v>
          </cell>
          <cell r="B19703">
            <v>29</v>
          </cell>
          <cell r="C19703">
            <v>2022</v>
          </cell>
        </row>
        <row r="19704">
          <cell r="A19704" t="str">
            <v>NULL</v>
          </cell>
          <cell r="B19704">
            <v>12</v>
          </cell>
          <cell r="C19704">
            <v>2019</v>
          </cell>
        </row>
        <row r="19705">
          <cell r="A19705" t="str">
            <v>NULL</v>
          </cell>
          <cell r="B19705">
            <v>9</v>
          </cell>
          <cell r="C19705">
            <v>2020</v>
          </cell>
        </row>
        <row r="19706">
          <cell r="A19706" t="str">
            <v>NULL</v>
          </cell>
          <cell r="B19706">
            <v>26</v>
          </cell>
          <cell r="C19706">
            <v>2017</v>
          </cell>
        </row>
        <row r="19707">
          <cell r="A19707" t="str">
            <v>NULL</v>
          </cell>
          <cell r="B19707">
            <v>18</v>
          </cell>
          <cell r="C19707">
            <v>2018</v>
          </cell>
        </row>
        <row r="19708">
          <cell r="A19708" t="str">
            <v>NULL</v>
          </cell>
          <cell r="B19708">
            <v>26</v>
          </cell>
          <cell r="C19708">
            <v>2023</v>
          </cell>
        </row>
        <row r="19709">
          <cell r="A19709" t="str">
            <v>NULL</v>
          </cell>
          <cell r="B19709">
            <v>31</v>
          </cell>
          <cell r="C19709">
            <v>2019</v>
          </cell>
        </row>
        <row r="19710">
          <cell r="A19710" t="str">
            <v>NULL</v>
          </cell>
          <cell r="B19710">
            <v>18</v>
          </cell>
          <cell r="C19710">
            <v>2023</v>
          </cell>
        </row>
        <row r="19711">
          <cell r="A19711" t="str">
            <v>NULL</v>
          </cell>
          <cell r="B19711">
            <v>19</v>
          </cell>
          <cell r="C19711">
            <v>2018</v>
          </cell>
        </row>
        <row r="19712">
          <cell r="A19712" t="str">
            <v>NULL</v>
          </cell>
          <cell r="B19712">
            <v>6</v>
          </cell>
          <cell r="C19712">
            <v>2016</v>
          </cell>
        </row>
        <row r="19713">
          <cell r="A19713" t="str">
            <v>NULL</v>
          </cell>
          <cell r="B19713">
            <v>35</v>
          </cell>
          <cell r="C19713">
            <v>2024</v>
          </cell>
        </row>
        <row r="19714">
          <cell r="A19714" t="str">
            <v>NULL</v>
          </cell>
          <cell r="B19714">
            <v>13</v>
          </cell>
          <cell r="C19714">
            <v>2024</v>
          </cell>
        </row>
        <row r="19715">
          <cell r="A19715" t="str">
            <v>NULL</v>
          </cell>
          <cell r="B19715">
            <v>2</v>
          </cell>
          <cell r="C19715">
            <v>2023</v>
          </cell>
        </row>
        <row r="19716">
          <cell r="A19716" t="str">
            <v>NULL</v>
          </cell>
          <cell r="B19716">
            <v>38</v>
          </cell>
          <cell r="C19716">
            <v>2021</v>
          </cell>
        </row>
        <row r="19717">
          <cell r="A19717" t="str">
            <v>NULL</v>
          </cell>
          <cell r="B19717">
            <v>17</v>
          </cell>
          <cell r="C19717">
            <v>2018</v>
          </cell>
        </row>
        <row r="19718">
          <cell r="A19718" t="str">
            <v>NULL</v>
          </cell>
          <cell r="B19718">
            <v>4</v>
          </cell>
          <cell r="C19718">
            <v>2017</v>
          </cell>
        </row>
        <row r="19719">
          <cell r="A19719" t="str">
            <v>NULL</v>
          </cell>
          <cell r="B19719">
            <v>21</v>
          </cell>
          <cell r="C19719">
            <v>2016</v>
          </cell>
        </row>
        <row r="19720">
          <cell r="A19720" t="str">
            <v>NULL</v>
          </cell>
          <cell r="B19720">
            <v>14</v>
          </cell>
          <cell r="C19720">
            <v>2022</v>
          </cell>
        </row>
        <row r="19721">
          <cell r="A19721" t="str">
            <v>NULL</v>
          </cell>
          <cell r="B19721">
            <v>39</v>
          </cell>
          <cell r="C19721">
            <v>2016</v>
          </cell>
        </row>
        <row r="19722">
          <cell r="A19722" t="str">
            <v>NULL</v>
          </cell>
          <cell r="B19722">
            <v>34</v>
          </cell>
          <cell r="C19722">
            <v>2021</v>
          </cell>
        </row>
        <row r="19723">
          <cell r="A19723" t="str">
            <v>NULL</v>
          </cell>
          <cell r="B19723">
            <v>26</v>
          </cell>
          <cell r="C19723">
            <v>2017</v>
          </cell>
        </row>
        <row r="19724">
          <cell r="A19724" t="str">
            <v>NULL</v>
          </cell>
          <cell r="B19724">
            <v>32</v>
          </cell>
          <cell r="C19724">
            <v>2018</v>
          </cell>
        </row>
        <row r="19725">
          <cell r="A19725" t="str">
            <v>NULL</v>
          </cell>
          <cell r="B19725">
            <v>2</v>
          </cell>
          <cell r="C19725">
            <v>2016</v>
          </cell>
        </row>
        <row r="19726">
          <cell r="A19726" t="str">
            <v>NULL</v>
          </cell>
          <cell r="B19726">
            <v>25</v>
          </cell>
          <cell r="C19726">
            <v>2016</v>
          </cell>
        </row>
        <row r="19727">
          <cell r="A19727" t="str">
            <v>NULL</v>
          </cell>
          <cell r="B19727">
            <v>29</v>
          </cell>
          <cell r="C19727">
            <v>2018</v>
          </cell>
        </row>
        <row r="19728">
          <cell r="A19728" t="str">
            <v>NULL</v>
          </cell>
          <cell r="B19728">
            <v>4</v>
          </cell>
          <cell r="C19728">
            <v>2016</v>
          </cell>
        </row>
        <row r="19729">
          <cell r="A19729" t="str">
            <v>NULL</v>
          </cell>
          <cell r="B19729">
            <v>4</v>
          </cell>
          <cell r="C19729">
            <v>2024</v>
          </cell>
        </row>
        <row r="19730">
          <cell r="A19730" t="str">
            <v>NULL</v>
          </cell>
          <cell r="B19730">
            <v>6</v>
          </cell>
          <cell r="C19730">
            <v>2022</v>
          </cell>
        </row>
        <row r="19731">
          <cell r="A19731" t="str">
            <v>NULL</v>
          </cell>
          <cell r="B19731">
            <v>9</v>
          </cell>
          <cell r="C19731">
            <v>2018</v>
          </cell>
        </row>
        <row r="19732">
          <cell r="A19732" t="str">
            <v>NULL</v>
          </cell>
          <cell r="B19732">
            <v>14</v>
          </cell>
          <cell r="C19732">
            <v>2024</v>
          </cell>
        </row>
        <row r="19733">
          <cell r="A19733" t="str">
            <v>NULL</v>
          </cell>
          <cell r="B19733">
            <v>39</v>
          </cell>
          <cell r="C19733">
            <v>2016</v>
          </cell>
        </row>
        <row r="19734">
          <cell r="A19734" t="str">
            <v>NULL</v>
          </cell>
          <cell r="B19734">
            <v>7</v>
          </cell>
          <cell r="C19734">
            <v>2019</v>
          </cell>
        </row>
        <row r="19735">
          <cell r="A19735" t="str">
            <v>NULL</v>
          </cell>
          <cell r="B19735">
            <v>13</v>
          </cell>
          <cell r="C19735">
            <v>2016</v>
          </cell>
        </row>
        <row r="19736">
          <cell r="A19736" t="str">
            <v>NULL</v>
          </cell>
          <cell r="B19736">
            <v>9</v>
          </cell>
          <cell r="C19736">
            <v>2017</v>
          </cell>
        </row>
        <row r="19737">
          <cell r="A19737" t="str">
            <v>NULL</v>
          </cell>
          <cell r="B19737">
            <v>23</v>
          </cell>
          <cell r="C19737">
            <v>2016</v>
          </cell>
        </row>
        <row r="19738">
          <cell r="A19738" t="str">
            <v>NULL</v>
          </cell>
          <cell r="B19738">
            <v>17</v>
          </cell>
          <cell r="C19738">
            <v>2021</v>
          </cell>
        </row>
        <row r="19739">
          <cell r="A19739" t="str">
            <v>NULL</v>
          </cell>
          <cell r="B19739">
            <v>28</v>
          </cell>
          <cell r="C19739">
            <v>2017</v>
          </cell>
        </row>
        <row r="19740">
          <cell r="A19740" t="str">
            <v>NULL</v>
          </cell>
          <cell r="B19740">
            <v>26</v>
          </cell>
          <cell r="C19740">
            <v>2022</v>
          </cell>
        </row>
        <row r="19741">
          <cell r="A19741" t="str">
            <v>NULL</v>
          </cell>
          <cell r="B19741">
            <v>18</v>
          </cell>
          <cell r="C19741">
            <v>2022</v>
          </cell>
        </row>
        <row r="19742">
          <cell r="A19742" t="str">
            <v>NULL</v>
          </cell>
          <cell r="B19742">
            <v>32</v>
          </cell>
          <cell r="C19742">
            <v>2024</v>
          </cell>
        </row>
        <row r="19743">
          <cell r="A19743" t="str">
            <v>NULL</v>
          </cell>
          <cell r="B19743">
            <v>19</v>
          </cell>
          <cell r="C19743">
            <v>2021</v>
          </cell>
        </row>
        <row r="19744">
          <cell r="A19744" t="str">
            <v>NULL</v>
          </cell>
          <cell r="B19744">
            <v>37</v>
          </cell>
          <cell r="C19744">
            <v>2024</v>
          </cell>
        </row>
        <row r="19745">
          <cell r="A19745" t="str">
            <v>NULL</v>
          </cell>
          <cell r="B19745">
            <v>34</v>
          </cell>
          <cell r="C19745">
            <v>2024</v>
          </cell>
        </row>
        <row r="19746">
          <cell r="A19746" t="str">
            <v>NULL</v>
          </cell>
          <cell r="B19746">
            <v>27</v>
          </cell>
          <cell r="C19746">
            <v>2019</v>
          </cell>
        </row>
        <row r="19747">
          <cell r="A19747" t="str">
            <v>NULL</v>
          </cell>
          <cell r="B19747">
            <v>12</v>
          </cell>
          <cell r="C19747">
            <v>2021</v>
          </cell>
        </row>
        <row r="19748">
          <cell r="A19748" t="str">
            <v>NULL</v>
          </cell>
          <cell r="B19748">
            <v>10</v>
          </cell>
          <cell r="C19748">
            <v>2018</v>
          </cell>
        </row>
        <row r="19749">
          <cell r="A19749" t="str">
            <v>NULL</v>
          </cell>
          <cell r="B19749">
            <v>23</v>
          </cell>
          <cell r="C19749">
            <v>2023</v>
          </cell>
        </row>
        <row r="19750">
          <cell r="A19750" t="str">
            <v>NULL</v>
          </cell>
          <cell r="B19750">
            <v>26</v>
          </cell>
          <cell r="C19750">
            <v>2022</v>
          </cell>
        </row>
        <row r="19751">
          <cell r="A19751" t="str">
            <v>NULL</v>
          </cell>
          <cell r="B19751">
            <v>21</v>
          </cell>
          <cell r="C19751">
            <v>2018</v>
          </cell>
        </row>
        <row r="19752">
          <cell r="A19752" t="str">
            <v>NULL</v>
          </cell>
          <cell r="B19752">
            <v>18</v>
          </cell>
          <cell r="C19752">
            <v>2016</v>
          </cell>
        </row>
        <row r="19753">
          <cell r="A19753" t="str">
            <v>NULL</v>
          </cell>
          <cell r="B19753">
            <v>38</v>
          </cell>
          <cell r="C19753">
            <v>2018</v>
          </cell>
        </row>
        <row r="19754">
          <cell r="A19754" t="str">
            <v>NULL</v>
          </cell>
          <cell r="B19754">
            <v>8</v>
          </cell>
          <cell r="C19754">
            <v>2019</v>
          </cell>
        </row>
        <row r="19755">
          <cell r="A19755" t="str">
            <v>NULL</v>
          </cell>
          <cell r="B19755">
            <v>26</v>
          </cell>
          <cell r="C19755">
            <v>2020</v>
          </cell>
        </row>
        <row r="19756">
          <cell r="A19756" t="str">
            <v>NULL</v>
          </cell>
          <cell r="B19756">
            <v>10</v>
          </cell>
          <cell r="C19756">
            <v>2019</v>
          </cell>
        </row>
        <row r="19757">
          <cell r="A19757" t="str">
            <v>NULL</v>
          </cell>
          <cell r="B19757">
            <v>4</v>
          </cell>
          <cell r="C19757">
            <v>2023</v>
          </cell>
        </row>
        <row r="19758">
          <cell r="A19758" t="str">
            <v>NULL</v>
          </cell>
          <cell r="B19758">
            <v>33</v>
          </cell>
          <cell r="C19758">
            <v>2022</v>
          </cell>
        </row>
        <row r="19759">
          <cell r="A19759" t="str">
            <v>NULL</v>
          </cell>
          <cell r="B19759">
            <v>34</v>
          </cell>
          <cell r="C19759">
            <v>2021</v>
          </cell>
        </row>
        <row r="19760">
          <cell r="A19760" t="str">
            <v>NULL</v>
          </cell>
          <cell r="B19760">
            <v>24</v>
          </cell>
          <cell r="C19760">
            <v>2020</v>
          </cell>
        </row>
        <row r="19761">
          <cell r="A19761" t="str">
            <v>NULL</v>
          </cell>
          <cell r="B19761">
            <v>25</v>
          </cell>
          <cell r="C19761">
            <v>2021</v>
          </cell>
        </row>
        <row r="19762">
          <cell r="A19762" t="str">
            <v>NULL</v>
          </cell>
          <cell r="B19762">
            <v>30</v>
          </cell>
          <cell r="C19762">
            <v>2021</v>
          </cell>
        </row>
        <row r="19763">
          <cell r="A19763" t="str">
            <v>NULL</v>
          </cell>
          <cell r="B19763">
            <v>40</v>
          </cell>
          <cell r="C19763">
            <v>2019</v>
          </cell>
        </row>
        <row r="19764">
          <cell r="A19764" t="str">
            <v>NULL</v>
          </cell>
          <cell r="B19764">
            <v>31</v>
          </cell>
          <cell r="C19764">
            <v>2019</v>
          </cell>
        </row>
        <row r="19765">
          <cell r="A19765" t="str">
            <v>NULL</v>
          </cell>
          <cell r="B19765">
            <v>17</v>
          </cell>
          <cell r="C19765">
            <v>2019</v>
          </cell>
        </row>
        <row r="19766">
          <cell r="A19766" t="str">
            <v>NULL</v>
          </cell>
          <cell r="B19766">
            <v>15</v>
          </cell>
          <cell r="C19766">
            <v>2019</v>
          </cell>
        </row>
        <row r="19767">
          <cell r="A19767" t="str">
            <v>NULL</v>
          </cell>
          <cell r="B19767">
            <v>11</v>
          </cell>
          <cell r="C19767">
            <v>2023</v>
          </cell>
        </row>
        <row r="19768">
          <cell r="A19768" t="str">
            <v>NULL</v>
          </cell>
          <cell r="B19768">
            <v>34</v>
          </cell>
          <cell r="C19768">
            <v>2017</v>
          </cell>
        </row>
        <row r="19769">
          <cell r="A19769" t="str">
            <v>NULL</v>
          </cell>
          <cell r="B19769">
            <v>38</v>
          </cell>
          <cell r="C19769">
            <v>2019</v>
          </cell>
        </row>
        <row r="19770">
          <cell r="A19770" t="str">
            <v>NULL</v>
          </cell>
          <cell r="B19770">
            <v>33</v>
          </cell>
          <cell r="C19770">
            <v>2017</v>
          </cell>
        </row>
        <row r="19771">
          <cell r="A19771" t="str">
            <v>NULL</v>
          </cell>
          <cell r="B19771">
            <v>39</v>
          </cell>
          <cell r="C19771">
            <v>2023</v>
          </cell>
        </row>
        <row r="19772">
          <cell r="A19772" t="str">
            <v>NULL</v>
          </cell>
          <cell r="B19772">
            <v>30</v>
          </cell>
          <cell r="C19772">
            <v>2016</v>
          </cell>
        </row>
        <row r="19773">
          <cell r="A19773" t="str">
            <v>NULL</v>
          </cell>
          <cell r="B19773">
            <v>35</v>
          </cell>
          <cell r="C19773">
            <v>2020</v>
          </cell>
        </row>
        <row r="19774">
          <cell r="A19774" t="str">
            <v>NULL</v>
          </cell>
          <cell r="B19774">
            <v>12</v>
          </cell>
          <cell r="C19774">
            <v>2018</v>
          </cell>
        </row>
        <row r="19775">
          <cell r="A19775" t="str">
            <v>NULL</v>
          </cell>
          <cell r="B19775">
            <v>26</v>
          </cell>
          <cell r="C19775">
            <v>2017</v>
          </cell>
        </row>
        <row r="19776">
          <cell r="A19776" t="str">
            <v>NULL</v>
          </cell>
          <cell r="B19776">
            <v>20</v>
          </cell>
          <cell r="C19776">
            <v>2018</v>
          </cell>
        </row>
        <row r="19777">
          <cell r="A19777" t="str">
            <v>NULL</v>
          </cell>
          <cell r="B19777">
            <v>12</v>
          </cell>
          <cell r="C19777">
            <v>2021</v>
          </cell>
        </row>
        <row r="19778">
          <cell r="A19778" t="str">
            <v>NULL</v>
          </cell>
          <cell r="B19778">
            <v>27</v>
          </cell>
          <cell r="C19778">
            <v>2020</v>
          </cell>
        </row>
        <row r="19779">
          <cell r="A19779" t="str">
            <v>NULL</v>
          </cell>
          <cell r="B19779">
            <v>31</v>
          </cell>
          <cell r="C19779">
            <v>2016</v>
          </cell>
        </row>
        <row r="19780">
          <cell r="A19780" t="str">
            <v>NULL</v>
          </cell>
          <cell r="B19780">
            <v>9</v>
          </cell>
          <cell r="C19780">
            <v>2020</v>
          </cell>
        </row>
        <row r="19781">
          <cell r="A19781" t="str">
            <v>NULL</v>
          </cell>
          <cell r="B19781">
            <v>32</v>
          </cell>
          <cell r="C19781">
            <v>2019</v>
          </cell>
        </row>
        <row r="19782">
          <cell r="A19782" t="str">
            <v>NULL</v>
          </cell>
          <cell r="B19782">
            <v>7</v>
          </cell>
          <cell r="C19782">
            <v>2017</v>
          </cell>
        </row>
        <row r="19783">
          <cell r="A19783" t="str">
            <v>NULL</v>
          </cell>
          <cell r="B19783">
            <v>18</v>
          </cell>
          <cell r="C19783">
            <v>2017</v>
          </cell>
        </row>
        <row r="19784">
          <cell r="A19784" t="str">
            <v>NULL</v>
          </cell>
          <cell r="B19784">
            <v>30</v>
          </cell>
          <cell r="C19784">
            <v>2024</v>
          </cell>
        </row>
        <row r="19785">
          <cell r="A19785" t="str">
            <v>NULL</v>
          </cell>
          <cell r="B19785">
            <v>5</v>
          </cell>
          <cell r="C19785">
            <v>2023</v>
          </cell>
        </row>
        <row r="19786">
          <cell r="A19786" t="str">
            <v>NULL</v>
          </cell>
          <cell r="B19786">
            <v>30</v>
          </cell>
          <cell r="C19786">
            <v>2020</v>
          </cell>
        </row>
        <row r="19787">
          <cell r="A19787" t="str">
            <v>NULL</v>
          </cell>
          <cell r="B19787">
            <v>31</v>
          </cell>
          <cell r="C19787">
            <v>2019</v>
          </cell>
        </row>
        <row r="19788">
          <cell r="A19788" t="str">
            <v>NULL</v>
          </cell>
          <cell r="B19788">
            <v>37</v>
          </cell>
          <cell r="C19788">
            <v>2023</v>
          </cell>
        </row>
        <row r="19789">
          <cell r="A19789" t="str">
            <v>NULL</v>
          </cell>
          <cell r="B19789">
            <v>8</v>
          </cell>
          <cell r="C19789">
            <v>2024</v>
          </cell>
        </row>
        <row r="19790">
          <cell r="A19790" t="str">
            <v>NULL</v>
          </cell>
          <cell r="B19790">
            <v>10</v>
          </cell>
          <cell r="C19790">
            <v>2019</v>
          </cell>
        </row>
        <row r="19791">
          <cell r="A19791" t="str">
            <v>NULL</v>
          </cell>
          <cell r="B19791">
            <v>39</v>
          </cell>
          <cell r="C19791">
            <v>2020</v>
          </cell>
        </row>
        <row r="19792">
          <cell r="A19792" t="str">
            <v>NULL</v>
          </cell>
          <cell r="B19792">
            <v>6</v>
          </cell>
          <cell r="C19792">
            <v>2018</v>
          </cell>
        </row>
        <row r="19793">
          <cell r="A19793" t="str">
            <v>NULL</v>
          </cell>
          <cell r="B19793">
            <v>37</v>
          </cell>
          <cell r="C19793">
            <v>2024</v>
          </cell>
        </row>
        <row r="19794">
          <cell r="A19794" t="str">
            <v>NULL</v>
          </cell>
          <cell r="B19794">
            <v>24</v>
          </cell>
          <cell r="C19794">
            <v>2021</v>
          </cell>
        </row>
        <row r="19795">
          <cell r="A19795" t="str">
            <v>NULL</v>
          </cell>
          <cell r="B19795">
            <v>4</v>
          </cell>
          <cell r="C19795">
            <v>2019</v>
          </cell>
        </row>
        <row r="19796">
          <cell r="A19796" t="str">
            <v>NULL</v>
          </cell>
          <cell r="B19796">
            <v>16</v>
          </cell>
          <cell r="C19796">
            <v>2021</v>
          </cell>
        </row>
        <row r="19797">
          <cell r="A19797" t="str">
            <v>NULL</v>
          </cell>
          <cell r="B19797">
            <v>27</v>
          </cell>
          <cell r="C19797">
            <v>2023</v>
          </cell>
        </row>
        <row r="19798">
          <cell r="A19798" t="str">
            <v>NULL</v>
          </cell>
          <cell r="B19798">
            <v>20</v>
          </cell>
          <cell r="C19798">
            <v>2021</v>
          </cell>
        </row>
        <row r="19799">
          <cell r="A19799" t="str">
            <v>NULL</v>
          </cell>
          <cell r="B19799">
            <v>21</v>
          </cell>
          <cell r="C19799">
            <v>2023</v>
          </cell>
        </row>
        <row r="19800">
          <cell r="A19800" t="str">
            <v>NULL</v>
          </cell>
          <cell r="B19800">
            <v>36</v>
          </cell>
          <cell r="C19800">
            <v>2020</v>
          </cell>
        </row>
        <row r="19801">
          <cell r="A19801" t="str">
            <v>NULL</v>
          </cell>
          <cell r="B19801">
            <v>31</v>
          </cell>
          <cell r="C19801">
            <v>2022</v>
          </cell>
        </row>
        <row r="19802">
          <cell r="A19802" t="str">
            <v>NULL</v>
          </cell>
          <cell r="B19802">
            <v>34</v>
          </cell>
          <cell r="C19802">
            <v>2021</v>
          </cell>
        </row>
        <row r="19803">
          <cell r="A19803" t="str">
            <v>NULL</v>
          </cell>
          <cell r="B19803">
            <v>12</v>
          </cell>
          <cell r="C19803">
            <v>2024</v>
          </cell>
        </row>
        <row r="19804">
          <cell r="A19804" t="str">
            <v>NULL</v>
          </cell>
          <cell r="B19804">
            <v>2</v>
          </cell>
          <cell r="C19804">
            <v>2016</v>
          </cell>
        </row>
        <row r="19805">
          <cell r="A19805" t="str">
            <v>NULL</v>
          </cell>
          <cell r="B19805">
            <v>16</v>
          </cell>
          <cell r="C19805">
            <v>2021</v>
          </cell>
        </row>
        <row r="19806">
          <cell r="A19806" t="str">
            <v>NULL</v>
          </cell>
          <cell r="B19806">
            <v>4</v>
          </cell>
          <cell r="C19806">
            <v>2018</v>
          </cell>
        </row>
        <row r="19807">
          <cell r="A19807" t="str">
            <v>NULL</v>
          </cell>
          <cell r="B19807">
            <v>39</v>
          </cell>
          <cell r="C19807">
            <v>2024</v>
          </cell>
        </row>
        <row r="19808">
          <cell r="A19808" t="str">
            <v>NULL</v>
          </cell>
          <cell r="B19808">
            <v>28</v>
          </cell>
          <cell r="C19808">
            <v>2017</v>
          </cell>
        </row>
        <row r="19809">
          <cell r="A19809" t="str">
            <v>NULL</v>
          </cell>
          <cell r="B19809">
            <v>20</v>
          </cell>
          <cell r="C19809">
            <v>2017</v>
          </cell>
        </row>
        <row r="19810">
          <cell r="A19810" t="str">
            <v>NULL</v>
          </cell>
          <cell r="B19810">
            <v>23</v>
          </cell>
          <cell r="C19810">
            <v>2024</v>
          </cell>
        </row>
        <row r="19811">
          <cell r="A19811" t="str">
            <v>NULL</v>
          </cell>
          <cell r="B19811">
            <v>11</v>
          </cell>
          <cell r="C19811">
            <v>2017</v>
          </cell>
        </row>
        <row r="19812">
          <cell r="A19812" t="str">
            <v>NULL</v>
          </cell>
          <cell r="B19812">
            <v>1</v>
          </cell>
          <cell r="C19812">
            <v>2021</v>
          </cell>
        </row>
        <row r="19813">
          <cell r="A19813" t="str">
            <v>NULL</v>
          </cell>
          <cell r="B19813">
            <v>35</v>
          </cell>
          <cell r="C19813">
            <v>2023</v>
          </cell>
        </row>
        <row r="19814">
          <cell r="A19814" t="str">
            <v>NULL</v>
          </cell>
          <cell r="B19814">
            <v>13</v>
          </cell>
          <cell r="C19814">
            <v>2017</v>
          </cell>
        </row>
        <row r="19815">
          <cell r="A19815" t="str">
            <v>NULL</v>
          </cell>
          <cell r="B19815">
            <v>6</v>
          </cell>
          <cell r="C19815">
            <v>2024</v>
          </cell>
        </row>
        <row r="19816">
          <cell r="A19816" t="str">
            <v>NULL</v>
          </cell>
          <cell r="B19816">
            <v>14</v>
          </cell>
          <cell r="C19816">
            <v>2023</v>
          </cell>
        </row>
        <row r="19817">
          <cell r="A19817" t="str">
            <v>NULL</v>
          </cell>
          <cell r="B19817">
            <v>17</v>
          </cell>
          <cell r="C19817">
            <v>2020</v>
          </cell>
        </row>
        <row r="19818">
          <cell r="A19818" t="str">
            <v>NULL</v>
          </cell>
          <cell r="B19818">
            <v>34</v>
          </cell>
          <cell r="C19818">
            <v>2020</v>
          </cell>
        </row>
        <row r="19819">
          <cell r="A19819" t="str">
            <v>NULL</v>
          </cell>
          <cell r="B19819">
            <v>38</v>
          </cell>
          <cell r="C19819">
            <v>2017</v>
          </cell>
        </row>
        <row r="19820">
          <cell r="A19820" t="str">
            <v>NULL</v>
          </cell>
          <cell r="B19820">
            <v>37</v>
          </cell>
          <cell r="C19820">
            <v>2019</v>
          </cell>
        </row>
        <row r="19821">
          <cell r="A19821" t="str">
            <v>NULL</v>
          </cell>
          <cell r="B19821">
            <v>26</v>
          </cell>
          <cell r="C19821">
            <v>2023</v>
          </cell>
        </row>
        <row r="19822">
          <cell r="A19822" t="str">
            <v>NULL</v>
          </cell>
          <cell r="B19822">
            <v>4</v>
          </cell>
          <cell r="C19822">
            <v>2020</v>
          </cell>
        </row>
        <row r="19823">
          <cell r="A19823" t="str">
            <v>NULL</v>
          </cell>
          <cell r="B19823">
            <v>27</v>
          </cell>
          <cell r="C19823">
            <v>2022</v>
          </cell>
        </row>
        <row r="19824">
          <cell r="A19824" t="str">
            <v>NULL</v>
          </cell>
          <cell r="B19824">
            <v>36</v>
          </cell>
          <cell r="C19824">
            <v>2023</v>
          </cell>
        </row>
        <row r="19825">
          <cell r="A19825" t="str">
            <v>NULL</v>
          </cell>
          <cell r="B19825">
            <v>23</v>
          </cell>
          <cell r="C19825">
            <v>2024</v>
          </cell>
        </row>
        <row r="19826">
          <cell r="A19826" t="str">
            <v>NULL</v>
          </cell>
          <cell r="B19826">
            <v>5</v>
          </cell>
          <cell r="C19826">
            <v>2022</v>
          </cell>
        </row>
        <row r="19827">
          <cell r="A19827" t="str">
            <v>NULL</v>
          </cell>
          <cell r="B19827">
            <v>20</v>
          </cell>
          <cell r="C19827">
            <v>2016</v>
          </cell>
        </row>
        <row r="19828">
          <cell r="A19828" t="str">
            <v>NULL</v>
          </cell>
          <cell r="B19828">
            <v>18</v>
          </cell>
          <cell r="C19828">
            <v>2019</v>
          </cell>
        </row>
        <row r="19829">
          <cell r="A19829" t="str">
            <v>NULL</v>
          </cell>
          <cell r="B19829">
            <v>23</v>
          </cell>
          <cell r="C19829">
            <v>2018</v>
          </cell>
        </row>
        <row r="19830">
          <cell r="A19830" t="str">
            <v>NULL</v>
          </cell>
          <cell r="B19830">
            <v>5</v>
          </cell>
          <cell r="C19830">
            <v>2018</v>
          </cell>
        </row>
        <row r="19831">
          <cell r="A19831" t="str">
            <v>NULL</v>
          </cell>
          <cell r="B19831">
            <v>12</v>
          </cell>
          <cell r="C19831">
            <v>2023</v>
          </cell>
        </row>
        <row r="19832">
          <cell r="A19832" t="str">
            <v>NULL</v>
          </cell>
          <cell r="B19832">
            <v>26</v>
          </cell>
          <cell r="C19832">
            <v>2022</v>
          </cell>
        </row>
        <row r="19833">
          <cell r="A19833" t="str">
            <v>NULL</v>
          </cell>
          <cell r="B19833">
            <v>28</v>
          </cell>
          <cell r="C19833">
            <v>2017</v>
          </cell>
        </row>
        <row r="19834">
          <cell r="A19834" t="str">
            <v>NULL</v>
          </cell>
          <cell r="B19834">
            <v>36</v>
          </cell>
          <cell r="C19834">
            <v>2023</v>
          </cell>
        </row>
        <row r="19835">
          <cell r="A19835" t="str">
            <v>NULL</v>
          </cell>
          <cell r="B19835">
            <v>29</v>
          </cell>
          <cell r="C19835">
            <v>2023</v>
          </cell>
        </row>
        <row r="19836">
          <cell r="A19836" t="str">
            <v>NULL</v>
          </cell>
          <cell r="B19836">
            <v>17</v>
          </cell>
          <cell r="C19836">
            <v>2022</v>
          </cell>
        </row>
        <row r="19837">
          <cell r="A19837" t="str">
            <v>NULL</v>
          </cell>
          <cell r="B19837">
            <v>36</v>
          </cell>
          <cell r="C19837">
            <v>2020</v>
          </cell>
        </row>
        <row r="19838">
          <cell r="A19838" t="str">
            <v>NULL</v>
          </cell>
          <cell r="B19838">
            <v>9</v>
          </cell>
          <cell r="C19838">
            <v>2023</v>
          </cell>
        </row>
        <row r="19839">
          <cell r="A19839" t="str">
            <v>NULL</v>
          </cell>
          <cell r="B19839">
            <v>37</v>
          </cell>
          <cell r="C19839">
            <v>2024</v>
          </cell>
        </row>
        <row r="19840">
          <cell r="A19840" t="str">
            <v>NULL</v>
          </cell>
          <cell r="B19840">
            <v>25</v>
          </cell>
          <cell r="C19840">
            <v>2017</v>
          </cell>
        </row>
        <row r="19841">
          <cell r="A19841" t="str">
            <v>NULL</v>
          </cell>
          <cell r="B19841">
            <v>22</v>
          </cell>
          <cell r="C19841">
            <v>2023</v>
          </cell>
        </row>
        <row r="19842">
          <cell r="A19842" t="str">
            <v>NULL</v>
          </cell>
          <cell r="B19842">
            <v>14</v>
          </cell>
          <cell r="C19842">
            <v>2016</v>
          </cell>
        </row>
        <row r="19843">
          <cell r="A19843" t="str">
            <v>NULL</v>
          </cell>
          <cell r="B19843">
            <v>28</v>
          </cell>
          <cell r="C19843">
            <v>2017</v>
          </cell>
        </row>
        <row r="19844">
          <cell r="A19844" t="str">
            <v>NULL</v>
          </cell>
          <cell r="B19844">
            <v>33</v>
          </cell>
          <cell r="C19844">
            <v>2016</v>
          </cell>
        </row>
        <row r="19845">
          <cell r="A19845" t="str">
            <v>NULL</v>
          </cell>
          <cell r="B19845">
            <v>14</v>
          </cell>
          <cell r="C19845">
            <v>2023</v>
          </cell>
        </row>
        <row r="19846">
          <cell r="A19846" t="str">
            <v>NULL</v>
          </cell>
          <cell r="B19846">
            <v>21</v>
          </cell>
          <cell r="C19846">
            <v>2022</v>
          </cell>
        </row>
        <row r="19847">
          <cell r="A19847" t="str">
            <v>NULL</v>
          </cell>
          <cell r="B19847">
            <v>13</v>
          </cell>
          <cell r="C19847">
            <v>2024</v>
          </cell>
        </row>
        <row r="19848">
          <cell r="A19848" t="str">
            <v>NULL</v>
          </cell>
          <cell r="B19848">
            <v>37</v>
          </cell>
          <cell r="C19848">
            <v>2021</v>
          </cell>
        </row>
        <row r="19849">
          <cell r="A19849" t="str">
            <v>NULL</v>
          </cell>
          <cell r="B19849">
            <v>1</v>
          </cell>
          <cell r="C19849">
            <v>2023</v>
          </cell>
        </row>
        <row r="19850">
          <cell r="A19850" t="str">
            <v>NULL</v>
          </cell>
          <cell r="B19850">
            <v>10</v>
          </cell>
          <cell r="C19850">
            <v>2018</v>
          </cell>
        </row>
        <row r="19851">
          <cell r="A19851" t="str">
            <v>NULL</v>
          </cell>
          <cell r="B19851">
            <v>15</v>
          </cell>
          <cell r="C19851">
            <v>2020</v>
          </cell>
        </row>
        <row r="19852">
          <cell r="A19852" t="str">
            <v>NULL</v>
          </cell>
          <cell r="B19852">
            <v>7</v>
          </cell>
          <cell r="C19852">
            <v>2016</v>
          </cell>
        </row>
        <row r="19853">
          <cell r="A19853" t="str">
            <v>NULL</v>
          </cell>
          <cell r="B19853">
            <v>32</v>
          </cell>
          <cell r="C19853">
            <v>2021</v>
          </cell>
        </row>
        <row r="19854">
          <cell r="A19854" t="str">
            <v>NULL</v>
          </cell>
          <cell r="B19854">
            <v>25</v>
          </cell>
          <cell r="C19854">
            <v>2024</v>
          </cell>
        </row>
        <row r="19855">
          <cell r="A19855" t="str">
            <v>NULL</v>
          </cell>
          <cell r="B19855">
            <v>28</v>
          </cell>
          <cell r="C19855">
            <v>2023</v>
          </cell>
        </row>
        <row r="19856">
          <cell r="A19856" t="str">
            <v>NULL</v>
          </cell>
          <cell r="B19856">
            <v>17</v>
          </cell>
          <cell r="C19856">
            <v>2024</v>
          </cell>
        </row>
        <row r="19857">
          <cell r="A19857" t="str">
            <v>NULL</v>
          </cell>
          <cell r="B19857">
            <v>28</v>
          </cell>
          <cell r="C19857">
            <v>2016</v>
          </cell>
        </row>
        <row r="19858">
          <cell r="A19858" t="str">
            <v>NULL</v>
          </cell>
          <cell r="B19858">
            <v>1</v>
          </cell>
          <cell r="C19858">
            <v>2021</v>
          </cell>
        </row>
        <row r="19859">
          <cell r="A19859" t="str">
            <v>NULL</v>
          </cell>
          <cell r="B19859">
            <v>10</v>
          </cell>
          <cell r="C19859">
            <v>2017</v>
          </cell>
        </row>
        <row r="19860">
          <cell r="A19860" t="str">
            <v>NULL</v>
          </cell>
          <cell r="B19860">
            <v>12</v>
          </cell>
          <cell r="C19860">
            <v>2019</v>
          </cell>
        </row>
        <row r="19861">
          <cell r="A19861" t="str">
            <v>NULL</v>
          </cell>
          <cell r="B19861">
            <v>19</v>
          </cell>
          <cell r="C19861">
            <v>2021</v>
          </cell>
        </row>
        <row r="19862">
          <cell r="A19862" t="str">
            <v>NULL</v>
          </cell>
          <cell r="B19862">
            <v>13</v>
          </cell>
          <cell r="C19862">
            <v>2019</v>
          </cell>
        </row>
        <row r="19863">
          <cell r="A19863" t="str">
            <v>NULL</v>
          </cell>
          <cell r="B19863">
            <v>5</v>
          </cell>
          <cell r="C19863">
            <v>2019</v>
          </cell>
        </row>
        <row r="19864">
          <cell r="A19864" t="str">
            <v>NULL</v>
          </cell>
          <cell r="B19864">
            <v>27</v>
          </cell>
          <cell r="C19864">
            <v>2022</v>
          </cell>
        </row>
        <row r="19865">
          <cell r="A19865" t="str">
            <v>NULL</v>
          </cell>
          <cell r="B19865">
            <v>7</v>
          </cell>
          <cell r="C19865">
            <v>2017</v>
          </cell>
        </row>
        <row r="19866">
          <cell r="A19866" t="str">
            <v>NULL</v>
          </cell>
          <cell r="B19866">
            <v>1</v>
          </cell>
          <cell r="C19866">
            <v>2019</v>
          </cell>
        </row>
        <row r="19867">
          <cell r="A19867" t="str">
            <v>NULL</v>
          </cell>
          <cell r="B19867">
            <v>8</v>
          </cell>
          <cell r="C19867">
            <v>2018</v>
          </cell>
        </row>
        <row r="19868">
          <cell r="A19868" t="str">
            <v>NULL</v>
          </cell>
          <cell r="B19868">
            <v>26</v>
          </cell>
          <cell r="C19868">
            <v>2022</v>
          </cell>
        </row>
        <row r="19869">
          <cell r="A19869" t="str">
            <v>NULL</v>
          </cell>
          <cell r="B19869">
            <v>22</v>
          </cell>
          <cell r="C19869">
            <v>2020</v>
          </cell>
        </row>
        <row r="19870">
          <cell r="A19870" t="str">
            <v>NULL</v>
          </cell>
          <cell r="B19870">
            <v>20</v>
          </cell>
          <cell r="C19870">
            <v>2018</v>
          </cell>
        </row>
        <row r="19871">
          <cell r="A19871" t="str">
            <v>NULL</v>
          </cell>
          <cell r="B19871">
            <v>38</v>
          </cell>
          <cell r="C19871">
            <v>2016</v>
          </cell>
        </row>
        <row r="19872">
          <cell r="A19872" t="str">
            <v>NULL</v>
          </cell>
          <cell r="B19872">
            <v>29</v>
          </cell>
          <cell r="C19872">
            <v>2020</v>
          </cell>
        </row>
        <row r="19873">
          <cell r="A19873" t="str">
            <v>NULL</v>
          </cell>
          <cell r="B19873">
            <v>2</v>
          </cell>
          <cell r="C19873">
            <v>2020</v>
          </cell>
        </row>
        <row r="19874">
          <cell r="A19874" t="str">
            <v>NULL</v>
          </cell>
          <cell r="B19874">
            <v>23</v>
          </cell>
          <cell r="C19874">
            <v>2024</v>
          </cell>
        </row>
        <row r="19875">
          <cell r="A19875" t="str">
            <v>NULL</v>
          </cell>
          <cell r="B19875">
            <v>8</v>
          </cell>
          <cell r="C19875">
            <v>2021</v>
          </cell>
        </row>
        <row r="19876">
          <cell r="A19876" t="str">
            <v>NULL</v>
          </cell>
          <cell r="B19876">
            <v>36</v>
          </cell>
          <cell r="C19876">
            <v>2017</v>
          </cell>
        </row>
        <row r="19877">
          <cell r="A19877" t="str">
            <v>NULL</v>
          </cell>
          <cell r="B19877">
            <v>26</v>
          </cell>
          <cell r="C19877">
            <v>2022</v>
          </cell>
        </row>
        <row r="19878">
          <cell r="A19878" t="str">
            <v>NULL</v>
          </cell>
          <cell r="B19878">
            <v>37</v>
          </cell>
          <cell r="C19878">
            <v>2017</v>
          </cell>
        </row>
        <row r="19879">
          <cell r="A19879" t="str">
            <v>NULL</v>
          </cell>
          <cell r="B19879">
            <v>32</v>
          </cell>
          <cell r="C19879">
            <v>2017</v>
          </cell>
        </row>
        <row r="19880">
          <cell r="A19880" t="str">
            <v>NULL</v>
          </cell>
          <cell r="B19880">
            <v>5</v>
          </cell>
          <cell r="C19880">
            <v>2022</v>
          </cell>
        </row>
        <row r="19881">
          <cell r="A19881" t="str">
            <v>NULL</v>
          </cell>
          <cell r="B19881">
            <v>22</v>
          </cell>
          <cell r="C19881">
            <v>2020</v>
          </cell>
        </row>
        <row r="19882">
          <cell r="A19882" t="str">
            <v>NULL</v>
          </cell>
          <cell r="B19882">
            <v>19</v>
          </cell>
          <cell r="C19882">
            <v>2019</v>
          </cell>
        </row>
        <row r="19883">
          <cell r="A19883" t="str">
            <v>NULL</v>
          </cell>
          <cell r="B19883">
            <v>35</v>
          </cell>
          <cell r="C19883">
            <v>2019</v>
          </cell>
        </row>
        <row r="19884">
          <cell r="A19884" t="str">
            <v>NULL</v>
          </cell>
          <cell r="B19884">
            <v>33</v>
          </cell>
          <cell r="C19884">
            <v>2020</v>
          </cell>
        </row>
        <row r="19885">
          <cell r="A19885" t="str">
            <v>NULL</v>
          </cell>
          <cell r="B19885">
            <v>40</v>
          </cell>
          <cell r="C19885">
            <v>2018</v>
          </cell>
        </row>
        <row r="19886">
          <cell r="A19886" t="str">
            <v>NULL</v>
          </cell>
          <cell r="B19886">
            <v>23</v>
          </cell>
          <cell r="C19886">
            <v>2018</v>
          </cell>
        </row>
        <row r="19887">
          <cell r="A19887" t="str">
            <v>NULL</v>
          </cell>
          <cell r="B19887">
            <v>28</v>
          </cell>
          <cell r="C19887">
            <v>2016</v>
          </cell>
        </row>
        <row r="19888">
          <cell r="A19888" t="str">
            <v>NULL</v>
          </cell>
          <cell r="B19888">
            <v>14</v>
          </cell>
          <cell r="C19888">
            <v>2017</v>
          </cell>
        </row>
        <row r="19889">
          <cell r="A19889" t="str">
            <v>NULL</v>
          </cell>
          <cell r="B19889">
            <v>19</v>
          </cell>
          <cell r="C19889">
            <v>2018</v>
          </cell>
        </row>
        <row r="19890">
          <cell r="A19890" t="str">
            <v>NULL</v>
          </cell>
          <cell r="B19890">
            <v>36</v>
          </cell>
          <cell r="C19890">
            <v>2024</v>
          </cell>
        </row>
        <row r="19891">
          <cell r="A19891" t="str">
            <v>NULL</v>
          </cell>
          <cell r="B19891">
            <v>2</v>
          </cell>
          <cell r="C19891">
            <v>2024</v>
          </cell>
        </row>
        <row r="19892">
          <cell r="A19892" t="str">
            <v>NULL</v>
          </cell>
          <cell r="B19892">
            <v>4</v>
          </cell>
          <cell r="C19892">
            <v>2020</v>
          </cell>
        </row>
        <row r="19893">
          <cell r="A19893" t="str">
            <v>NULL</v>
          </cell>
          <cell r="B19893">
            <v>32</v>
          </cell>
          <cell r="C19893">
            <v>2022</v>
          </cell>
        </row>
        <row r="19894">
          <cell r="A19894" t="str">
            <v>NULL</v>
          </cell>
          <cell r="B19894">
            <v>35</v>
          </cell>
          <cell r="C19894">
            <v>2023</v>
          </cell>
        </row>
        <row r="19895">
          <cell r="A19895" t="str">
            <v>NULL</v>
          </cell>
          <cell r="B19895">
            <v>9</v>
          </cell>
          <cell r="C19895">
            <v>2021</v>
          </cell>
        </row>
        <row r="19896">
          <cell r="A19896" t="str">
            <v>NULL</v>
          </cell>
          <cell r="B19896">
            <v>33</v>
          </cell>
          <cell r="C19896">
            <v>2020</v>
          </cell>
        </row>
        <row r="19897">
          <cell r="A19897" t="str">
            <v>NULL</v>
          </cell>
          <cell r="B19897">
            <v>33</v>
          </cell>
          <cell r="C19897">
            <v>2024</v>
          </cell>
        </row>
        <row r="19898">
          <cell r="A19898" t="str">
            <v>NULL</v>
          </cell>
          <cell r="B19898">
            <v>24</v>
          </cell>
          <cell r="C19898">
            <v>2017</v>
          </cell>
        </row>
        <row r="19899">
          <cell r="A19899" t="str">
            <v>NULL</v>
          </cell>
          <cell r="B19899">
            <v>5</v>
          </cell>
          <cell r="C19899">
            <v>2017</v>
          </cell>
        </row>
        <row r="19900">
          <cell r="A19900" t="str">
            <v>NULL</v>
          </cell>
          <cell r="B19900">
            <v>16</v>
          </cell>
          <cell r="C19900">
            <v>2018</v>
          </cell>
        </row>
        <row r="19901">
          <cell r="A19901" t="str">
            <v>NULL</v>
          </cell>
          <cell r="B19901">
            <v>13</v>
          </cell>
          <cell r="C19901">
            <v>2024</v>
          </cell>
        </row>
        <row r="19902">
          <cell r="A19902" t="str">
            <v>NULL</v>
          </cell>
          <cell r="B19902">
            <v>4</v>
          </cell>
          <cell r="C19902">
            <v>2018</v>
          </cell>
        </row>
        <row r="19903">
          <cell r="A19903" t="str">
            <v>NULL</v>
          </cell>
          <cell r="B19903">
            <v>22</v>
          </cell>
          <cell r="C19903">
            <v>2018</v>
          </cell>
        </row>
        <row r="19904">
          <cell r="A19904" t="str">
            <v>NULL</v>
          </cell>
          <cell r="B19904">
            <v>24</v>
          </cell>
          <cell r="C19904">
            <v>2016</v>
          </cell>
        </row>
        <row r="19905">
          <cell r="A19905" t="str">
            <v>NULL</v>
          </cell>
          <cell r="B19905">
            <v>21</v>
          </cell>
          <cell r="C19905">
            <v>2020</v>
          </cell>
        </row>
        <row r="19906">
          <cell r="A19906" t="str">
            <v>NULL</v>
          </cell>
          <cell r="B19906">
            <v>17</v>
          </cell>
          <cell r="C19906">
            <v>2022</v>
          </cell>
        </row>
        <row r="19907">
          <cell r="A19907" t="str">
            <v>NULL</v>
          </cell>
          <cell r="B19907">
            <v>1</v>
          </cell>
          <cell r="C19907">
            <v>2023</v>
          </cell>
        </row>
        <row r="19908">
          <cell r="A19908" t="str">
            <v>NULL</v>
          </cell>
          <cell r="B19908">
            <v>9</v>
          </cell>
          <cell r="C19908">
            <v>2018</v>
          </cell>
        </row>
        <row r="19909">
          <cell r="A19909" t="str">
            <v>NULL</v>
          </cell>
          <cell r="B19909">
            <v>16</v>
          </cell>
          <cell r="C19909">
            <v>2017</v>
          </cell>
        </row>
        <row r="19910">
          <cell r="A19910" t="str">
            <v>NULL</v>
          </cell>
          <cell r="B19910">
            <v>35</v>
          </cell>
          <cell r="C19910">
            <v>2023</v>
          </cell>
        </row>
        <row r="19911">
          <cell r="A19911" t="str">
            <v>NULL</v>
          </cell>
          <cell r="B19911">
            <v>25</v>
          </cell>
          <cell r="C19911">
            <v>2022</v>
          </cell>
        </row>
        <row r="19912">
          <cell r="A19912" t="str">
            <v>NULL</v>
          </cell>
          <cell r="B19912">
            <v>25</v>
          </cell>
          <cell r="C19912">
            <v>2017</v>
          </cell>
        </row>
        <row r="19913">
          <cell r="A19913" t="str">
            <v>NULL</v>
          </cell>
          <cell r="B19913">
            <v>31</v>
          </cell>
          <cell r="C19913">
            <v>2018</v>
          </cell>
        </row>
        <row r="19914">
          <cell r="A19914" t="str">
            <v>NULL</v>
          </cell>
          <cell r="B19914">
            <v>39</v>
          </cell>
          <cell r="C19914">
            <v>2019</v>
          </cell>
        </row>
        <row r="19915">
          <cell r="A19915" t="str">
            <v>NULL</v>
          </cell>
          <cell r="B19915">
            <v>25</v>
          </cell>
          <cell r="C19915">
            <v>2018</v>
          </cell>
        </row>
        <row r="19916">
          <cell r="A19916" t="str">
            <v>NULL</v>
          </cell>
          <cell r="B19916">
            <v>33</v>
          </cell>
          <cell r="C19916">
            <v>2020</v>
          </cell>
        </row>
        <row r="19917">
          <cell r="A19917" t="str">
            <v>NULL</v>
          </cell>
          <cell r="B19917">
            <v>1</v>
          </cell>
          <cell r="C19917">
            <v>2018</v>
          </cell>
        </row>
        <row r="19918">
          <cell r="A19918" t="str">
            <v>NULL</v>
          </cell>
          <cell r="B19918">
            <v>3</v>
          </cell>
          <cell r="C19918">
            <v>2022</v>
          </cell>
        </row>
        <row r="19919">
          <cell r="A19919" t="str">
            <v>NULL</v>
          </cell>
          <cell r="B19919">
            <v>4</v>
          </cell>
          <cell r="C19919">
            <v>2016</v>
          </cell>
        </row>
        <row r="19920">
          <cell r="A19920" t="str">
            <v>NULL</v>
          </cell>
          <cell r="B19920">
            <v>32</v>
          </cell>
          <cell r="C19920">
            <v>2024</v>
          </cell>
        </row>
        <row r="19921">
          <cell r="A19921" t="str">
            <v>NULL</v>
          </cell>
          <cell r="B19921">
            <v>10</v>
          </cell>
          <cell r="C19921">
            <v>2020</v>
          </cell>
        </row>
        <row r="19922">
          <cell r="A19922" t="str">
            <v>NULL</v>
          </cell>
          <cell r="B19922">
            <v>18</v>
          </cell>
          <cell r="C19922">
            <v>2021</v>
          </cell>
        </row>
        <row r="19923">
          <cell r="A19923" t="str">
            <v>NULL</v>
          </cell>
          <cell r="B19923">
            <v>27</v>
          </cell>
          <cell r="C19923">
            <v>2019</v>
          </cell>
        </row>
        <row r="19924">
          <cell r="A19924" t="str">
            <v>NULL</v>
          </cell>
          <cell r="B19924">
            <v>34</v>
          </cell>
          <cell r="C19924">
            <v>2018</v>
          </cell>
        </row>
        <row r="19925">
          <cell r="A19925" t="str">
            <v>NULL</v>
          </cell>
          <cell r="B19925">
            <v>19</v>
          </cell>
          <cell r="C19925">
            <v>2017</v>
          </cell>
        </row>
        <row r="19926">
          <cell r="A19926" t="str">
            <v>NULL</v>
          </cell>
          <cell r="B19926">
            <v>25</v>
          </cell>
          <cell r="C19926">
            <v>2022</v>
          </cell>
        </row>
        <row r="19927">
          <cell r="A19927" t="str">
            <v>NULL</v>
          </cell>
          <cell r="B19927">
            <v>2</v>
          </cell>
          <cell r="C19927">
            <v>2017</v>
          </cell>
        </row>
        <row r="19928">
          <cell r="A19928" t="str">
            <v>NULL</v>
          </cell>
          <cell r="B19928">
            <v>23</v>
          </cell>
          <cell r="C19928">
            <v>2023</v>
          </cell>
        </row>
        <row r="19929">
          <cell r="A19929" t="str">
            <v>NULL</v>
          </cell>
          <cell r="B19929">
            <v>21</v>
          </cell>
          <cell r="C19929">
            <v>2020</v>
          </cell>
        </row>
        <row r="19930">
          <cell r="A19930" t="str">
            <v>NULL</v>
          </cell>
          <cell r="B19930">
            <v>8</v>
          </cell>
          <cell r="C19930">
            <v>2022</v>
          </cell>
        </row>
        <row r="19931">
          <cell r="A19931" t="str">
            <v>NULL</v>
          </cell>
          <cell r="B19931">
            <v>3</v>
          </cell>
          <cell r="C19931">
            <v>2024</v>
          </cell>
        </row>
        <row r="19932">
          <cell r="A19932" t="str">
            <v>NULL</v>
          </cell>
          <cell r="B19932">
            <v>36</v>
          </cell>
          <cell r="C19932">
            <v>2018</v>
          </cell>
        </row>
        <row r="19933">
          <cell r="A19933" t="str">
            <v>NULL</v>
          </cell>
          <cell r="B19933">
            <v>22</v>
          </cell>
          <cell r="C19933">
            <v>2021</v>
          </cell>
        </row>
        <row r="19934">
          <cell r="A19934" t="str">
            <v>NULL</v>
          </cell>
          <cell r="B19934">
            <v>21</v>
          </cell>
          <cell r="C19934">
            <v>2017</v>
          </cell>
        </row>
        <row r="19935">
          <cell r="A19935" t="str">
            <v>NULL</v>
          </cell>
          <cell r="B19935">
            <v>30</v>
          </cell>
          <cell r="C19935">
            <v>2016</v>
          </cell>
        </row>
        <row r="19936">
          <cell r="A19936" t="str">
            <v>NULL</v>
          </cell>
          <cell r="B19936">
            <v>22</v>
          </cell>
          <cell r="C19936">
            <v>2017</v>
          </cell>
        </row>
        <row r="19937">
          <cell r="A19937" t="str">
            <v>NULL</v>
          </cell>
          <cell r="B19937">
            <v>22</v>
          </cell>
          <cell r="C19937">
            <v>2016</v>
          </cell>
        </row>
        <row r="19938">
          <cell r="A19938" t="str">
            <v>NULL</v>
          </cell>
          <cell r="B19938">
            <v>6</v>
          </cell>
          <cell r="C19938">
            <v>2017</v>
          </cell>
        </row>
        <row r="19939">
          <cell r="A19939" t="str">
            <v>NULL</v>
          </cell>
          <cell r="B19939">
            <v>13</v>
          </cell>
          <cell r="C19939">
            <v>2018</v>
          </cell>
        </row>
        <row r="19940">
          <cell r="A19940" t="str">
            <v>NULL</v>
          </cell>
          <cell r="B19940">
            <v>39</v>
          </cell>
          <cell r="C19940">
            <v>2017</v>
          </cell>
        </row>
        <row r="19941">
          <cell r="A19941" t="str">
            <v>NULL</v>
          </cell>
          <cell r="B19941">
            <v>20</v>
          </cell>
          <cell r="C19941">
            <v>2023</v>
          </cell>
        </row>
        <row r="19942">
          <cell r="A19942" t="str">
            <v>NULL</v>
          </cell>
          <cell r="B19942">
            <v>5</v>
          </cell>
          <cell r="C19942">
            <v>2020</v>
          </cell>
        </row>
        <row r="19943">
          <cell r="A19943" t="str">
            <v>NULL</v>
          </cell>
          <cell r="B19943">
            <v>13</v>
          </cell>
          <cell r="C19943">
            <v>2016</v>
          </cell>
        </row>
        <row r="19944">
          <cell r="A19944" t="str">
            <v>NULL</v>
          </cell>
          <cell r="B19944">
            <v>25</v>
          </cell>
          <cell r="C19944">
            <v>2016</v>
          </cell>
        </row>
        <row r="19945">
          <cell r="A19945" t="str">
            <v>NULL</v>
          </cell>
          <cell r="B19945">
            <v>30</v>
          </cell>
          <cell r="C19945">
            <v>2017</v>
          </cell>
        </row>
        <row r="19946">
          <cell r="A19946" t="str">
            <v>NULL</v>
          </cell>
          <cell r="B19946">
            <v>33</v>
          </cell>
          <cell r="C19946">
            <v>2020</v>
          </cell>
        </row>
        <row r="19947">
          <cell r="A19947" t="str">
            <v>NULL</v>
          </cell>
          <cell r="B19947">
            <v>18</v>
          </cell>
          <cell r="C19947">
            <v>2019</v>
          </cell>
        </row>
        <row r="19948">
          <cell r="A19948" t="str">
            <v>NULL</v>
          </cell>
          <cell r="B19948">
            <v>40</v>
          </cell>
          <cell r="C19948">
            <v>2024</v>
          </cell>
        </row>
        <row r="19949">
          <cell r="A19949" t="str">
            <v>NULL</v>
          </cell>
          <cell r="B19949">
            <v>9</v>
          </cell>
          <cell r="C19949">
            <v>2016</v>
          </cell>
        </row>
        <row r="19950">
          <cell r="A19950" t="str">
            <v>NULL</v>
          </cell>
          <cell r="B19950">
            <v>40</v>
          </cell>
          <cell r="C19950">
            <v>2018</v>
          </cell>
        </row>
        <row r="19951">
          <cell r="A19951" t="str">
            <v>NULL</v>
          </cell>
          <cell r="B19951">
            <v>7</v>
          </cell>
          <cell r="C19951">
            <v>2018</v>
          </cell>
        </row>
        <row r="19952">
          <cell r="A19952" t="str">
            <v>NULL</v>
          </cell>
          <cell r="B19952">
            <v>36</v>
          </cell>
          <cell r="C19952">
            <v>2019</v>
          </cell>
        </row>
        <row r="19953">
          <cell r="A19953" t="str">
            <v>NULL</v>
          </cell>
          <cell r="B19953">
            <v>22</v>
          </cell>
          <cell r="C19953">
            <v>2017</v>
          </cell>
        </row>
        <row r="19954">
          <cell r="A19954" t="str">
            <v>NULL</v>
          </cell>
          <cell r="B19954">
            <v>30</v>
          </cell>
          <cell r="C19954">
            <v>2018</v>
          </cell>
        </row>
        <row r="19955">
          <cell r="A19955" t="str">
            <v>NULL</v>
          </cell>
          <cell r="B19955">
            <v>10</v>
          </cell>
          <cell r="C19955">
            <v>2017</v>
          </cell>
        </row>
        <row r="19956">
          <cell r="A19956" t="str">
            <v>NULL</v>
          </cell>
          <cell r="B19956">
            <v>34</v>
          </cell>
          <cell r="C19956">
            <v>2023</v>
          </cell>
        </row>
        <row r="19957">
          <cell r="A19957" t="str">
            <v>NULL</v>
          </cell>
          <cell r="B19957">
            <v>16</v>
          </cell>
          <cell r="C19957">
            <v>2019</v>
          </cell>
        </row>
        <row r="19958">
          <cell r="A19958" t="str">
            <v>NULL</v>
          </cell>
          <cell r="B19958">
            <v>6</v>
          </cell>
          <cell r="C19958">
            <v>2022</v>
          </cell>
        </row>
        <row r="19959">
          <cell r="A19959" t="str">
            <v>NULL</v>
          </cell>
          <cell r="B19959">
            <v>11</v>
          </cell>
          <cell r="C19959">
            <v>2017</v>
          </cell>
        </row>
        <row r="19960">
          <cell r="A19960" t="str">
            <v>NULL</v>
          </cell>
          <cell r="B19960">
            <v>39</v>
          </cell>
          <cell r="C19960">
            <v>2019</v>
          </cell>
        </row>
        <row r="19961">
          <cell r="A19961" t="str">
            <v>NULL</v>
          </cell>
          <cell r="B19961">
            <v>40</v>
          </cell>
          <cell r="C19961">
            <v>2017</v>
          </cell>
        </row>
        <row r="19962">
          <cell r="A19962" t="str">
            <v>NULL</v>
          </cell>
          <cell r="B19962">
            <v>2</v>
          </cell>
          <cell r="C19962">
            <v>2022</v>
          </cell>
        </row>
        <row r="19963">
          <cell r="A19963" t="str">
            <v>NULL</v>
          </cell>
          <cell r="B19963">
            <v>28</v>
          </cell>
          <cell r="C19963">
            <v>2016</v>
          </cell>
        </row>
        <row r="19964">
          <cell r="A19964" t="str">
            <v>NULL</v>
          </cell>
          <cell r="B19964">
            <v>1</v>
          </cell>
          <cell r="C19964">
            <v>2019</v>
          </cell>
        </row>
        <row r="19965">
          <cell r="A19965" t="str">
            <v>NULL</v>
          </cell>
          <cell r="B19965">
            <v>40</v>
          </cell>
          <cell r="C19965">
            <v>2018</v>
          </cell>
        </row>
        <row r="19966">
          <cell r="A19966" t="str">
            <v>NULL</v>
          </cell>
          <cell r="B19966">
            <v>28</v>
          </cell>
          <cell r="C19966">
            <v>2021</v>
          </cell>
        </row>
        <row r="19967">
          <cell r="A19967" t="str">
            <v>NULL</v>
          </cell>
          <cell r="B19967">
            <v>9</v>
          </cell>
          <cell r="C19967">
            <v>2021</v>
          </cell>
        </row>
        <row r="19968">
          <cell r="A19968" t="str">
            <v>NULL</v>
          </cell>
          <cell r="B19968">
            <v>18</v>
          </cell>
          <cell r="C19968">
            <v>2020</v>
          </cell>
        </row>
        <row r="19969">
          <cell r="A19969" t="str">
            <v>NULL</v>
          </cell>
          <cell r="B19969">
            <v>22</v>
          </cell>
          <cell r="C19969">
            <v>2017</v>
          </cell>
        </row>
        <row r="19970">
          <cell r="A19970" t="str">
            <v>NULL</v>
          </cell>
          <cell r="B19970">
            <v>32</v>
          </cell>
          <cell r="C19970">
            <v>2022</v>
          </cell>
        </row>
        <row r="19971">
          <cell r="A19971" t="str">
            <v>NULL</v>
          </cell>
          <cell r="B19971">
            <v>25</v>
          </cell>
          <cell r="C19971">
            <v>2022</v>
          </cell>
        </row>
        <row r="19972">
          <cell r="A19972" t="str">
            <v>NULL</v>
          </cell>
          <cell r="B19972">
            <v>11</v>
          </cell>
          <cell r="C19972">
            <v>2016</v>
          </cell>
        </row>
        <row r="19973">
          <cell r="A19973" t="str">
            <v>NULL</v>
          </cell>
          <cell r="B19973">
            <v>30</v>
          </cell>
          <cell r="C19973">
            <v>2022</v>
          </cell>
        </row>
        <row r="19974">
          <cell r="A19974" t="str">
            <v>NULL</v>
          </cell>
          <cell r="B19974">
            <v>26</v>
          </cell>
          <cell r="C19974">
            <v>2018</v>
          </cell>
        </row>
        <row r="19975">
          <cell r="A19975" t="str">
            <v>NULL</v>
          </cell>
          <cell r="B19975">
            <v>17</v>
          </cell>
          <cell r="C19975">
            <v>2024</v>
          </cell>
        </row>
        <row r="19976">
          <cell r="A19976" t="str">
            <v>NULL</v>
          </cell>
          <cell r="B19976">
            <v>17</v>
          </cell>
          <cell r="C19976">
            <v>2018</v>
          </cell>
        </row>
        <row r="19977">
          <cell r="A19977" t="str">
            <v>NULL</v>
          </cell>
          <cell r="B19977">
            <v>16</v>
          </cell>
          <cell r="C19977">
            <v>2024</v>
          </cell>
        </row>
        <row r="19978">
          <cell r="A19978" t="str">
            <v>NULL</v>
          </cell>
          <cell r="B19978">
            <v>35</v>
          </cell>
          <cell r="C19978">
            <v>2023</v>
          </cell>
        </row>
        <row r="19979">
          <cell r="A19979" t="str">
            <v>NULL</v>
          </cell>
          <cell r="B19979">
            <v>16</v>
          </cell>
          <cell r="C19979">
            <v>2018</v>
          </cell>
        </row>
        <row r="19980">
          <cell r="A19980" t="str">
            <v>NULL</v>
          </cell>
          <cell r="B19980">
            <v>19</v>
          </cell>
          <cell r="C19980">
            <v>2022</v>
          </cell>
        </row>
        <row r="19981">
          <cell r="A19981" t="str">
            <v>NULL</v>
          </cell>
          <cell r="B19981">
            <v>21</v>
          </cell>
          <cell r="C19981">
            <v>2016</v>
          </cell>
        </row>
        <row r="19982">
          <cell r="A19982" t="str">
            <v>NULL</v>
          </cell>
          <cell r="B19982">
            <v>30</v>
          </cell>
          <cell r="C19982">
            <v>2021</v>
          </cell>
        </row>
        <row r="19983">
          <cell r="A19983" t="str">
            <v>NULL</v>
          </cell>
          <cell r="B19983">
            <v>17</v>
          </cell>
          <cell r="C19983">
            <v>2018</v>
          </cell>
        </row>
        <row r="19984">
          <cell r="A19984" t="str">
            <v>NULL</v>
          </cell>
          <cell r="B19984">
            <v>23</v>
          </cell>
          <cell r="C19984">
            <v>2018</v>
          </cell>
        </row>
        <row r="19985">
          <cell r="A19985" t="str">
            <v>NULL</v>
          </cell>
          <cell r="B19985">
            <v>39</v>
          </cell>
          <cell r="C19985">
            <v>2022</v>
          </cell>
        </row>
        <row r="19986">
          <cell r="A19986" t="str">
            <v>NULL</v>
          </cell>
          <cell r="B19986">
            <v>37</v>
          </cell>
          <cell r="C19986">
            <v>2023</v>
          </cell>
        </row>
        <row r="19987">
          <cell r="A19987" t="str">
            <v>NULL</v>
          </cell>
          <cell r="B19987">
            <v>5</v>
          </cell>
          <cell r="C19987">
            <v>2017</v>
          </cell>
        </row>
        <row r="19988">
          <cell r="A19988" t="str">
            <v>NULL</v>
          </cell>
          <cell r="B19988">
            <v>22</v>
          </cell>
          <cell r="C19988">
            <v>2019</v>
          </cell>
        </row>
        <row r="19989">
          <cell r="A19989" t="str">
            <v>NULL</v>
          </cell>
          <cell r="B19989">
            <v>5</v>
          </cell>
          <cell r="C19989">
            <v>2023</v>
          </cell>
        </row>
        <row r="19990">
          <cell r="A19990" t="str">
            <v>NULL</v>
          </cell>
          <cell r="B19990">
            <v>4</v>
          </cell>
          <cell r="C19990">
            <v>2022</v>
          </cell>
        </row>
        <row r="19991">
          <cell r="A19991" t="str">
            <v>NULL</v>
          </cell>
          <cell r="B19991">
            <v>14</v>
          </cell>
          <cell r="C19991">
            <v>2023</v>
          </cell>
        </row>
        <row r="19992">
          <cell r="A19992" t="str">
            <v>NULL</v>
          </cell>
          <cell r="B19992">
            <v>37</v>
          </cell>
          <cell r="C19992">
            <v>2018</v>
          </cell>
        </row>
        <row r="19993">
          <cell r="A19993" t="str">
            <v>NULL</v>
          </cell>
          <cell r="B19993">
            <v>37</v>
          </cell>
          <cell r="C19993">
            <v>2020</v>
          </cell>
        </row>
        <row r="19994">
          <cell r="A19994" t="str">
            <v>NULL</v>
          </cell>
          <cell r="B19994">
            <v>18</v>
          </cell>
          <cell r="C19994">
            <v>2023</v>
          </cell>
        </row>
        <row r="19995">
          <cell r="A19995" t="str">
            <v>NULL</v>
          </cell>
          <cell r="B19995">
            <v>35</v>
          </cell>
          <cell r="C19995">
            <v>2018</v>
          </cell>
        </row>
        <row r="19996">
          <cell r="A19996" t="str">
            <v>NULL</v>
          </cell>
          <cell r="B19996">
            <v>19</v>
          </cell>
          <cell r="C19996">
            <v>2017</v>
          </cell>
        </row>
        <row r="19997">
          <cell r="A19997" t="str">
            <v>NULL</v>
          </cell>
          <cell r="B19997">
            <v>24</v>
          </cell>
          <cell r="C19997">
            <v>2024</v>
          </cell>
        </row>
        <row r="19998">
          <cell r="A19998" t="str">
            <v>NULL</v>
          </cell>
          <cell r="B19998">
            <v>12</v>
          </cell>
          <cell r="C19998">
            <v>2023</v>
          </cell>
        </row>
        <row r="19999">
          <cell r="A19999" t="str">
            <v>NULL</v>
          </cell>
          <cell r="B19999">
            <v>20</v>
          </cell>
          <cell r="C19999">
            <v>2019</v>
          </cell>
        </row>
        <row r="20000">
          <cell r="A20000" t="str">
            <v>NULL</v>
          </cell>
          <cell r="B20000">
            <v>9</v>
          </cell>
          <cell r="C20000">
            <v>2018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D5BE0-C4C3-4E97-98AE-2439BA7605B3}">
  <dimension ref="D1:D20000"/>
  <sheetViews>
    <sheetView tabSelected="1" workbookViewId="0">
      <selection activeCell="D4" sqref="D4"/>
    </sheetView>
  </sheetViews>
  <sheetFormatPr baseColWidth="10" defaultRowHeight="14.5" x14ac:dyDescent="0.35"/>
  <sheetData>
    <row r="1" spans="4:4" x14ac:dyDescent="0.35">
      <c r="D1" t="str">
        <f>"insert into `statistik_users`(`id`,`jahr`,`userdauer`) values ("&amp;[1]datenfürstatistik!A1&amp;",'"&amp;[1]datenfürstatistik!C1&amp;"',"&amp;[1]datenfürstatistik!B1&amp;");"</f>
        <v>insert into `statistik_users`(`id`,`jahr`,`userdauer`) values (NULL,'2023',38);</v>
      </c>
    </row>
    <row r="2" spans="4:4" x14ac:dyDescent="0.35">
      <c r="D2" t="str">
        <f>"insert into `statistik_users`(`id`,`jahr`,`userdauer`) values ("&amp;[1]datenfürstatistik!A2&amp;",'"&amp;[1]datenfürstatistik!C2&amp;"',"&amp;[1]datenfürstatistik!B2&amp;");"</f>
        <v>insert into `statistik_users`(`id`,`jahr`,`userdauer`) values (NULL,'2019',25);</v>
      </c>
    </row>
    <row r="3" spans="4:4" x14ac:dyDescent="0.35">
      <c r="D3" t="str">
        <f>"insert into `statistik_users`(`id`,`jahr`,`userdauer`) values ("&amp;[1]datenfürstatistik!A3&amp;",'"&amp;[1]datenfürstatistik!C3&amp;"',"&amp;[1]datenfürstatistik!B3&amp;");"</f>
        <v>insert into `statistik_users`(`id`,`jahr`,`userdauer`) values (NULL,'2018',19);</v>
      </c>
    </row>
    <row r="4" spans="4:4" x14ac:dyDescent="0.35">
      <c r="D4" t="str">
        <f>"insert into `statistik_users`(`id`,`jahr`,`userdauer`) values ("&amp;[1]datenfürstatistik!A4&amp;",'"&amp;[1]datenfürstatistik!C4&amp;"',"&amp;[1]datenfürstatistik!B4&amp;");"</f>
        <v>insert into `statistik_users`(`id`,`jahr`,`userdauer`) values (NULL,'2016',16);</v>
      </c>
    </row>
    <row r="5" spans="4:4" x14ac:dyDescent="0.35">
      <c r="D5" t="str">
        <f>"insert into `statistik_users`(`id`,`jahr`,`userdauer`) values ("&amp;[1]datenfürstatistik!A5&amp;",'"&amp;[1]datenfürstatistik!C5&amp;"',"&amp;[1]datenfürstatistik!B5&amp;");"</f>
        <v>insert into `statistik_users`(`id`,`jahr`,`userdauer`) values (NULL,'2016',18);</v>
      </c>
    </row>
    <row r="6" spans="4:4" x14ac:dyDescent="0.35">
      <c r="D6" t="str">
        <f>"insert into `statistik_users`(`id`,`jahr`,`userdauer`) values ("&amp;[1]datenfürstatistik!A6&amp;",'"&amp;[1]datenfürstatistik!C6&amp;"',"&amp;[1]datenfürstatistik!B6&amp;");"</f>
        <v>insert into `statistik_users`(`id`,`jahr`,`userdauer`) values (NULL,'2016',29);</v>
      </c>
    </row>
    <row r="7" spans="4:4" x14ac:dyDescent="0.35">
      <c r="D7" t="str">
        <f>"insert into `statistik_users`(`id`,`jahr`,`userdauer`) values ("&amp;[1]datenfürstatistik!A7&amp;",'"&amp;[1]datenfürstatistik!C7&amp;"',"&amp;[1]datenfürstatistik!B7&amp;");"</f>
        <v>insert into `statistik_users`(`id`,`jahr`,`userdauer`) values (NULL,'2023',22);</v>
      </c>
    </row>
    <row r="8" spans="4:4" x14ac:dyDescent="0.35">
      <c r="D8" t="str">
        <f>"insert into `statistik_users`(`id`,`jahr`,`userdauer`) values ("&amp;[1]datenfürstatistik!A8&amp;",'"&amp;[1]datenfürstatistik!C8&amp;"',"&amp;[1]datenfürstatistik!B8&amp;");"</f>
        <v>insert into `statistik_users`(`id`,`jahr`,`userdauer`) values (NULL,'2024',14);</v>
      </c>
    </row>
    <row r="9" spans="4:4" x14ac:dyDescent="0.35">
      <c r="D9" t="str">
        <f>"insert into `statistik_users`(`id`,`jahr`,`userdauer`) values ("&amp;[1]datenfürstatistik!A9&amp;",'"&amp;[1]datenfürstatistik!C9&amp;"',"&amp;[1]datenfürstatistik!B9&amp;");"</f>
        <v>insert into `statistik_users`(`id`,`jahr`,`userdauer`) values (NULL,'2016',37);</v>
      </c>
    </row>
    <row r="10" spans="4:4" x14ac:dyDescent="0.35">
      <c r="D10" t="str">
        <f>"insert into `statistik_users`(`id`,`jahr`,`userdauer`) values ("&amp;[1]datenfürstatistik!A10&amp;",'"&amp;[1]datenfürstatistik!C10&amp;"',"&amp;[1]datenfürstatistik!B10&amp;");"</f>
        <v>insert into `statistik_users`(`id`,`jahr`,`userdauer`) values (NULL,'2020',15);</v>
      </c>
    </row>
    <row r="11" spans="4:4" x14ac:dyDescent="0.35">
      <c r="D11" t="str">
        <f>"insert into `statistik_users`(`id`,`jahr`,`userdauer`) values ("&amp;[1]datenfürstatistik!A11&amp;",'"&amp;[1]datenfürstatistik!C11&amp;"',"&amp;[1]datenfürstatistik!B11&amp;");"</f>
        <v>insert into `statistik_users`(`id`,`jahr`,`userdauer`) values (NULL,'2022',11);</v>
      </c>
    </row>
    <row r="12" spans="4:4" x14ac:dyDescent="0.35">
      <c r="D12" t="str">
        <f>"insert into `statistik_users`(`id`,`jahr`,`userdauer`) values ("&amp;[1]datenfürstatistik!A12&amp;",'"&amp;[1]datenfürstatistik!C12&amp;"',"&amp;[1]datenfürstatistik!B12&amp;");"</f>
        <v>insert into `statistik_users`(`id`,`jahr`,`userdauer`) values (NULL,'2022',34);</v>
      </c>
    </row>
    <row r="13" spans="4:4" x14ac:dyDescent="0.35">
      <c r="D13" t="str">
        <f>"insert into `statistik_users`(`id`,`jahr`,`userdauer`) values ("&amp;[1]datenfürstatistik!A13&amp;",'"&amp;[1]datenfürstatistik!C13&amp;"',"&amp;[1]datenfürstatistik!B13&amp;");"</f>
        <v>insert into `statistik_users`(`id`,`jahr`,`userdauer`) values (NULL,'2023',37);</v>
      </c>
    </row>
    <row r="14" spans="4:4" x14ac:dyDescent="0.35">
      <c r="D14" t="str">
        <f>"insert into `statistik_users`(`id`,`jahr`,`userdauer`) values ("&amp;[1]datenfürstatistik!A14&amp;",'"&amp;[1]datenfürstatistik!C14&amp;"',"&amp;[1]datenfürstatistik!B14&amp;");"</f>
        <v>insert into `statistik_users`(`id`,`jahr`,`userdauer`) values (NULL,'2023',18);</v>
      </c>
    </row>
    <row r="15" spans="4:4" x14ac:dyDescent="0.35">
      <c r="D15" t="str">
        <f>"insert into `statistik_users`(`id`,`jahr`,`userdauer`) values ("&amp;[1]datenfürstatistik!A15&amp;",'"&amp;[1]datenfürstatistik!C15&amp;"',"&amp;[1]datenfürstatistik!B15&amp;");"</f>
        <v>insert into `statistik_users`(`id`,`jahr`,`userdauer`) values (NULL,'2016',9);</v>
      </c>
    </row>
    <row r="16" spans="4:4" x14ac:dyDescent="0.35">
      <c r="D16" t="str">
        <f>"insert into `statistik_users`(`id`,`jahr`,`userdauer`) values ("&amp;[1]datenfürstatistik!A16&amp;",'"&amp;[1]datenfürstatistik!C16&amp;"',"&amp;[1]datenfürstatistik!B16&amp;");"</f>
        <v>insert into `statistik_users`(`id`,`jahr`,`userdauer`) values (NULL,'2017',11);</v>
      </c>
    </row>
    <row r="17" spans="4:4" x14ac:dyDescent="0.35">
      <c r="D17" t="str">
        <f>"insert into `statistik_users`(`id`,`jahr`,`userdauer`) values ("&amp;[1]datenfürstatistik!A17&amp;",'"&amp;[1]datenfürstatistik!C17&amp;"',"&amp;[1]datenfürstatistik!B17&amp;");"</f>
        <v>insert into `statistik_users`(`id`,`jahr`,`userdauer`) values (NULL,'2024',26);</v>
      </c>
    </row>
    <row r="18" spans="4:4" x14ac:dyDescent="0.35">
      <c r="D18" t="str">
        <f>"insert into `statistik_users`(`id`,`jahr`,`userdauer`) values ("&amp;[1]datenfürstatistik!A18&amp;",'"&amp;[1]datenfürstatistik!C18&amp;"',"&amp;[1]datenfürstatistik!B18&amp;");"</f>
        <v>insert into `statistik_users`(`id`,`jahr`,`userdauer`) values (NULL,'2024',5);</v>
      </c>
    </row>
    <row r="19" spans="4:4" x14ac:dyDescent="0.35">
      <c r="D19" t="str">
        <f>"insert into `statistik_users`(`id`,`jahr`,`userdauer`) values ("&amp;[1]datenfürstatistik!A19&amp;",'"&amp;[1]datenfürstatistik!C19&amp;"',"&amp;[1]datenfürstatistik!B19&amp;");"</f>
        <v>insert into `statistik_users`(`id`,`jahr`,`userdauer`) values (NULL,'2023',36);</v>
      </c>
    </row>
    <row r="20" spans="4:4" x14ac:dyDescent="0.35">
      <c r="D20" t="str">
        <f>"insert into `statistik_users`(`id`,`jahr`,`userdauer`) values ("&amp;[1]datenfürstatistik!A20&amp;",'"&amp;[1]datenfürstatistik!C20&amp;"',"&amp;[1]datenfürstatistik!B20&amp;");"</f>
        <v>insert into `statistik_users`(`id`,`jahr`,`userdauer`) values (NULL,'2017',5);</v>
      </c>
    </row>
    <row r="21" spans="4:4" x14ac:dyDescent="0.35">
      <c r="D21" t="str">
        <f>"insert into `statistik_users`(`id`,`jahr`,`userdauer`) values ("&amp;[1]datenfürstatistik!A21&amp;",'"&amp;[1]datenfürstatistik!C21&amp;"',"&amp;[1]datenfürstatistik!B21&amp;");"</f>
        <v>insert into `statistik_users`(`id`,`jahr`,`userdauer`) values (NULL,'2020',20);</v>
      </c>
    </row>
    <row r="22" spans="4:4" x14ac:dyDescent="0.35">
      <c r="D22" t="str">
        <f>"insert into `statistik_users`(`id`,`jahr`,`userdauer`) values ("&amp;[1]datenfürstatistik!A22&amp;",'"&amp;[1]datenfürstatistik!C22&amp;"',"&amp;[1]datenfürstatistik!B22&amp;");"</f>
        <v>insert into `statistik_users`(`id`,`jahr`,`userdauer`) values (NULL,'2018',13);</v>
      </c>
    </row>
    <row r="23" spans="4:4" x14ac:dyDescent="0.35">
      <c r="D23" t="str">
        <f>"insert into `statistik_users`(`id`,`jahr`,`userdauer`) values ("&amp;[1]datenfürstatistik!A23&amp;",'"&amp;[1]datenfürstatistik!C23&amp;"',"&amp;[1]datenfürstatistik!B23&amp;");"</f>
        <v>insert into `statistik_users`(`id`,`jahr`,`userdauer`) values (NULL,'2024',28);</v>
      </c>
    </row>
    <row r="24" spans="4:4" x14ac:dyDescent="0.35">
      <c r="D24" t="str">
        <f>"insert into `statistik_users`(`id`,`jahr`,`userdauer`) values ("&amp;[1]datenfürstatistik!A24&amp;",'"&amp;[1]datenfürstatistik!C24&amp;"',"&amp;[1]datenfürstatistik!B24&amp;");"</f>
        <v>insert into `statistik_users`(`id`,`jahr`,`userdauer`) values (NULL,'2017',21);</v>
      </c>
    </row>
    <row r="25" spans="4:4" x14ac:dyDescent="0.35">
      <c r="D25" t="str">
        <f>"insert into `statistik_users`(`id`,`jahr`,`userdauer`) values ("&amp;[1]datenfürstatistik!A25&amp;",'"&amp;[1]datenfürstatistik!C25&amp;"',"&amp;[1]datenfürstatistik!B25&amp;");"</f>
        <v>insert into `statistik_users`(`id`,`jahr`,`userdauer`) values (NULL,'2023',36);</v>
      </c>
    </row>
    <row r="26" spans="4:4" x14ac:dyDescent="0.35">
      <c r="D26" t="str">
        <f>"insert into `statistik_users`(`id`,`jahr`,`userdauer`) values ("&amp;[1]datenfürstatistik!A26&amp;",'"&amp;[1]datenfürstatistik!C26&amp;"',"&amp;[1]datenfürstatistik!B26&amp;");"</f>
        <v>insert into `statistik_users`(`id`,`jahr`,`userdauer`) values (NULL,'2024',10);</v>
      </c>
    </row>
    <row r="27" spans="4:4" x14ac:dyDescent="0.35">
      <c r="D27" t="str">
        <f>"insert into `statistik_users`(`id`,`jahr`,`userdauer`) values ("&amp;[1]datenfürstatistik!A27&amp;",'"&amp;[1]datenfürstatistik!C27&amp;"',"&amp;[1]datenfürstatistik!B27&amp;");"</f>
        <v>insert into `statistik_users`(`id`,`jahr`,`userdauer`) values (NULL,'2024',37);</v>
      </c>
    </row>
    <row r="28" spans="4:4" x14ac:dyDescent="0.35">
      <c r="D28" t="str">
        <f>"insert into `statistik_users`(`id`,`jahr`,`userdauer`) values ("&amp;[1]datenfürstatistik!A28&amp;",'"&amp;[1]datenfürstatistik!C28&amp;"',"&amp;[1]datenfürstatistik!B28&amp;");"</f>
        <v>insert into `statistik_users`(`id`,`jahr`,`userdauer`) values (NULL,'2019',23);</v>
      </c>
    </row>
    <row r="29" spans="4:4" x14ac:dyDescent="0.35">
      <c r="D29" t="str">
        <f>"insert into `statistik_users`(`id`,`jahr`,`userdauer`) values ("&amp;[1]datenfürstatistik!A29&amp;",'"&amp;[1]datenfürstatistik!C29&amp;"',"&amp;[1]datenfürstatistik!B29&amp;");"</f>
        <v>insert into `statistik_users`(`id`,`jahr`,`userdauer`) values (NULL,'2016',11);</v>
      </c>
    </row>
    <row r="30" spans="4:4" x14ac:dyDescent="0.35">
      <c r="D30" t="str">
        <f>"insert into `statistik_users`(`id`,`jahr`,`userdauer`) values ("&amp;[1]datenfürstatistik!A30&amp;",'"&amp;[1]datenfürstatistik!C30&amp;"',"&amp;[1]datenfürstatistik!B30&amp;");"</f>
        <v>insert into `statistik_users`(`id`,`jahr`,`userdauer`) values (NULL,'2018',30);</v>
      </c>
    </row>
    <row r="31" spans="4:4" x14ac:dyDescent="0.35">
      <c r="D31" t="str">
        <f>"insert into `statistik_users`(`id`,`jahr`,`userdauer`) values ("&amp;[1]datenfürstatistik!A31&amp;",'"&amp;[1]datenfürstatistik!C31&amp;"',"&amp;[1]datenfürstatistik!B31&amp;");"</f>
        <v>insert into `statistik_users`(`id`,`jahr`,`userdauer`) values (NULL,'2023',14);</v>
      </c>
    </row>
    <row r="32" spans="4:4" x14ac:dyDescent="0.35">
      <c r="D32" t="str">
        <f>"insert into `statistik_users`(`id`,`jahr`,`userdauer`) values ("&amp;[1]datenfürstatistik!A32&amp;",'"&amp;[1]datenfürstatistik!C32&amp;"',"&amp;[1]datenfürstatistik!B32&amp;");"</f>
        <v>insert into `statistik_users`(`id`,`jahr`,`userdauer`) values (NULL,'2018',10);</v>
      </c>
    </row>
    <row r="33" spans="4:4" x14ac:dyDescent="0.35">
      <c r="D33" t="str">
        <f>"insert into `statistik_users`(`id`,`jahr`,`userdauer`) values ("&amp;[1]datenfürstatistik!A33&amp;",'"&amp;[1]datenfürstatistik!C33&amp;"',"&amp;[1]datenfürstatistik!B33&amp;");"</f>
        <v>insert into `statistik_users`(`id`,`jahr`,`userdauer`) values (NULL,'2020',19);</v>
      </c>
    </row>
    <row r="34" spans="4:4" x14ac:dyDescent="0.35">
      <c r="D34" t="str">
        <f>"insert into `statistik_users`(`id`,`jahr`,`userdauer`) values ("&amp;[1]datenfürstatistik!A34&amp;",'"&amp;[1]datenfürstatistik!C34&amp;"',"&amp;[1]datenfürstatistik!B34&amp;");"</f>
        <v>insert into `statistik_users`(`id`,`jahr`,`userdauer`) values (NULL,'2022',11);</v>
      </c>
    </row>
    <row r="35" spans="4:4" x14ac:dyDescent="0.35">
      <c r="D35" t="str">
        <f>"insert into `statistik_users`(`id`,`jahr`,`userdauer`) values ("&amp;[1]datenfürstatistik!A35&amp;",'"&amp;[1]datenfürstatistik!C35&amp;"',"&amp;[1]datenfürstatistik!B35&amp;");"</f>
        <v>insert into `statistik_users`(`id`,`jahr`,`userdauer`) values (NULL,'2019',3);</v>
      </c>
    </row>
    <row r="36" spans="4:4" x14ac:dyDescent="0.35">
      <c r="D36" t="str">
        <f>"insert into `statistik_users`(`id`,`jahr`,`userdauer`) values ("&amp;[1]datenfürstatistik!A36&amp;",'"&amp;[1]datenfürstatistik!C36&amp;"',"&amp;[1]datenfürstatistik!B36&amp;");"</f>
        <v>insert into `statistik_users`(`id`,`jahr`,`userdauer`) values (NULL,'2017',10);</v>
      </c>
    </row>
    <row r="37" spans="4:4" x14ac:dyDescent="0.35">
      <c r="D37" t="str">
        <f>"insert into `statistik_users`(`id`,`jahr`,`userdauer`) values ("&amp;[1]datenfürstatistik!A37&amp;",'"&amp;[1]datenfürstatistik!C37&amp;"',"&amp;[1]datenfürstatistik!B37&amp;");"</f>
        <v>insert into `statistik_users`(`id`,`jahr`,`userdauer`) values (NULL,'2018',11);</v>
      </c>
    </row>
    <row r="38" spans="4:4" x14ac:dyDescent="0.35">
      <c r="D38" t="str">
        <f>"insert into `statistik_users`(`id`,`jahr`,`userdauer`) values ("&amp;[1]datenfürstatistik!A38&amp;",'"&amp;[1]datenfürstatistik!C38&amp;"',"&amp;[1]datenfürstatistik!B38&amp;");"</f>
        <v>insert into `statistik_users`(`id`,`jahr`,`userdauer`) values (NULL,'2021',19);</v>
      </c>
    </row>
    <row r="39" spans="4:4" x14ac:dyDescent="0.35">
      <c r="D39" t="str">
        <f>"insert into `statistik_users`(`id`,`jahr`,`userdauer`) values ("&amp;[1]datenfürstatistik!A39&amp;",'"&amp;[1]datenfürstatistik!C39&amp;"',"&amp;[1]datenfürstatistik!B39&amp;");"</f>
        <v>insert into `statistik_users`(`id`,`jahr`,`userdauer`) values (NULL,'2021',2);</v>
      </c>
    </row>
    <row r="40" spans="4:4" x14ac:dyDescent="0.35">
      <c r="D40" t="str">
        <f>"insert into `statistik_users`(`id`,`jahr`,`userdauer`) values ("&amp;[1]datenfürstatistik!A40&amp;",'"&amp;[1]datenfürstatistik!C40&amp;"',"&amp;[1]datenfürstatistik!B40&amp;");"</f>
        <v>insert into `statistik_users`(`id`,`jahr`,`userdauer`) values (NULL,'2017',15);</v>
      </c>
    </row>
    <row r="41" spans="4:4" x14ac:dyDescent="0.35">
      <c r="D41" t="str">
        <f>"insert into `statistik_users`(`id`,`jahr`,`userdauer`) values ("&amp;[1]datenfürstatistik!A41&amp;",'"&amp;[1]datenfürstatistik!C41&amp;"',"&amp;[1]datenfürstatistik!B41&amp;");"</f>
        <v>insert into `statistik_users`(`id`,`jahr`,`userdauer`) values (NULL,'2021',10);</v>
      </c>
    </row>
    <row r="42" spans="4:4" x14ac:dyDescent="0.35">
      <c r="D42" t="str">
        <f>"insert into `statistik_users`(`id`,`jahr`,`userdauer`) values ("&amp;[1]datenfürstatistik!A42&amp;",'"&amp;[1]datenfürstatistik!C42&amp;"',"&amp;[1]datenfürstatistik!B42&amp;");"</f>
        <v>insert into `statistik_users`(`id`,`jahr`,`userdauer`) values (NULL,'2016',20);</v>
      </c>
    </row>
    <row r="43" spans="4:4" x14ac:dyDescent="0.35">
      <c r="D43" t="str">
        <f>"insert into `statistik_users`(`id`,`jahr`,`userdauer`) values ("&amp;[1]datenfürstatistik!A43&amp;",'"&amp;[1]datenfürstatistik!C43&amp;"',"&amp;[1]datenfürstatistik!B43&amp;");"</f>
        <v>insert into `statistik_users`(`id`,`jahr`,`userdauer`) values (NULL,'2023',5);</v>
      </c>
    </row>
    <row r="44" spans="4:4" x14ac:dyDescent="0.35">
      <c r="D44" t="str">
        <f>"insert into `statistik_users`(`id`,`jahr`,`userdauer`) values ("&amp;[1]datenfürstatistik!A44&amp;",'"&amp;[1]datenfürstatistik!C44&amp;"',"&amp;[1]datenfürstatistik!B44&amp;");"</f>
        <v>insert into `statistik_users`(`id`,`jahr`,`userdauer`) values (NULL,'2021',21);</v>
      </c>
    </row>
    <row r="45" spans="4:4" x14ac:dyDescent="0.35">
      <c r="D45" t="str">
        <f>"insert into `statistik_users`(`id`,`jahr`,`userdauer`) values ("&amp;[1]datenfürstatistik!A45&amp;",'"&amp;[1]datenfürstatistik!C45&amp;"',"&amp;[1]datenfürstatistik!B45&amp;");"</f>
        <v>insert into `statistik_users`(`id`,`jahr`,`userdauer`) values (NULL,'2021',16);</v>
      </c>
    </row>
    <row r="46" spans="4:4" x14ac:dyDescent="0.35">
      <c r="D46" t="str">
        <f>"insert into `statistik_users`(`id`,`jahr`,`userdauer`) values ("&amp;[1]datenfürstatistik!A46&amp;",'"&amp;[1]datenfürstatistik!C46&amp;"',"&amp;[1]datenfürstatistik!B46&amp;");"</f>
        <v>insert into `statistik_users`(`id`,`jahr`,`userdauer`) values (NULL,'2016',31);</v>
      </c>
    </row>
    <row r="47" spans="4:4" x14ac:dyDescent="0.35">
      <c r="D47" t="str">
        <f>"insert into `statistik_users`(`id`,`jahr`,`userdauer`) values ("&amp;[1]datenfürstatistik!A47&amp;",'"&amp;[1]datenfürstatistik!C47&amp;"',"&amp;[1]datenfürstatistik!B47&amp;");"</f>
        <v>insert into `statistik_users`(`id`,`jahr`,`userdauer`) values (NULL,'2022',23);</v>
      </c>
    </row>
    <row r="48" spans="4:4" x14ac:dyDescent="0.35">
      <c r="D48" t="str">
        <f>"insert into `statistik_users`(`id`,`jahr`,`userdauer`) values ("&amp;[1]datenfürstatistik!A48&amp;",'"&amp;[1]datenfürstatistik!C48&amp;"',"&amp;[1]datenfürstatistik!B48&amp;");"</f>
        <v>insert into `statistik_users`(`id`,`jahr`,`userdauer`) values (NULL,'2016',21);</v>
      </c>
    </row>
    <row r="49" spans="4:4" x14ac:dyDescent="0.35">
      <c r="D49" t="str">
        <f>"insert into `statistik_users`(`id`,`jahr`,`userdauer`) values ("&amp;[1]datenfürstatistik!A49&amp;",'"&amp;[1]datenfürstatistik!C49&amp;"',"&amp;[1]datenfürstatistik!B49&amp;");"</f>
        <v>insert into `statistik_users`(`id`,`jahr`,`userdauer`) values (NULL,'2017',22);</v>
      </c>
    </row>
    <row r="50" spans="4:4" x14ac:dyDescent="0.35">
      <c r="D50" t="str">
        <f>"insert into `statistik_users`(`id`,`jahr`,`userdauer`) values ("&amp;[1]datenfürstatistik!A50&amp;",'"&amp;[1]datenfürstatistik!C50&amp;"',"&amp;[1]datenfürstatistik!B50&amp;");"</f>
        <v>insert into `statistik_users`(`id`,`jahr`,`userdauer`) values (NULL,'2016',20);</v>
      </c>
    </row>
    <row r="51" spans="4:4" x14ac:dyDescent="0.35">
      <c r="D51" t="str">
        <f>"insert into `statistik_users`(`id`,`jahr`,`userdauer`) values ("&amp;[1]datenfürstatistik!A51&amp;",'"&amp;[1]datenfürstatistik!C51&amp;"',"&amp;[1]datenfürstatistik!B51&amp;");"</f>
        <v>insert into `statistik_users`(`id`,`jahr`,`userdauer`) values (NULL,'2017',27);</v>
      </c>
    </row>
    <row r="52" spans="4:4" x14ac:dyDescent="0.35">
      <c r="D52" t="str">
        <f>"insert into `statistik_users`(`id`,`jahr`,`userdauer`) values ("&amp;[1]datenfürstatistik!A52&amp;",'"&amp;[1]datenfürstatistik!C52&amp;"',"&amp;[1]datenfürstatistik!B52&amp;");"</f>
        <v>insert into `statistik_users`(`id`,`jahr`,`userdauer`) values (NULL,'2022',10);</v>
      </c>
    </row>
    <row r="53" spans="4:4" x14ac:dyDescent="0.35">
      <c r="D53" t="str">
        <f>"insert into `statistik_users`(`id`,`jahr`,`userdauer`) values ("&amp;[1]datenfürstatistik!A53&amp;",'"&amp;[1]datenfürstatistik!C53&amp;"',"&amp;[1]datenfürstatistik!B53&amp;");"</f>
        <v>insert into `statistik_users`(`id`,`jahr`,`userdauer`) values (NULL,'2024',12);</v>
      </c>
    </row>
    <row r="54" spans="4:4" x14ac:dyDescent="0.35">
      <c r="D54" t="str">
        <f>"insert into `statistik_users`(`id`,`jahr`,`userdauer`) values ("&amp;[1]datenfürstatistik!A54&amp;",'"&amp;[1]datenfürstatistik!C54&amp;"',"&amp;[1]datenfürstatistik!B54&amp;");"</f>
        <v>insert into `statistik_users`(`id`,`jahr`,`userdauer`) values (NULL,'2020',26);</v>
      </c>
    </row>
    <row r="55" spans="4:4" x14ac:dyDescent="0.35">
      <c r="D55" t="str">
        <f>"insert into `statistik_users`(`id`,`jahr`,`userdauer`) values ("&amp;[1]datenfürstatistik!A55&amp;",'"&amp;[1]datenfürstatistik!C55&amp;"',"&amp;[1]datenfürstatistik!B55&amp;");"</f>
        <v>insert into `statistik_users`(`id`,`jahr`,`userdauer`) values (NULL,'2021',22);</v>
      </c>
    </row>
    <row r="56" spans="4:4" x14ac:dyDescent="0.35">
      <c r="D56" t="str">
        <f>"insert into `statistik_users`(`id`,`jahr`,`userdauer`) values ("&amp;[1]datenfürstatistik!A56&amp;",'"&amp;[1]datenfürstatistik!C56&amp;"',"&amp;[1]datenfürstatistik!B56&amp;");"</f>
        <v>insert into `statistik_users`(`id`,`jahr`,`userdauer`) values (NULL,'2016',2);</v>
      </c>
    </row>
    <row r="57" spans="4:4" x14ac:dyDescent="0.35">
      <c r="D57" t="str">
        <f>"insert into `statistik_users`(`id`,`jahr`,`userdauer`) values ("&amp;[1]datenfürstatistik!A57&amp;",'"&amp;[1]datenfürstatistik!C57&amp;"',"&amp;[1]datenfürstatistik!B57&amp;");"</f>
        <v>insert into `statistik_users`(`id`,`jahr`,`userdauer`) values (NULL,'2024',31);</v>
      </c>
    </row>
    <row r="58" spans="4:4" x14ac:dyDescent="0.35">
      <c r="D58" t="str">
        <f>"insert into `statistik_users`(`id`,`jahr`,`userdauer`) values ("&amp;[1]datenfürstatistik!A58&amp;",'"&amp;[1]datenfürstatistik!C58&amp;"',"&amp;[1]datenfürstatistik!B58&amp;");"</f>
        <v>insert into `statistik_users`(`id`,`jahr`,`userdauer`) values (NULL,'2017',32);</v>
      </c>
    </row>
    <row r="59" spans="4:4" x14ac:dyDescent="0.35">
      <c r="D59" t="str">
        <f>"insert into `statistik_users`(`id`,`jahr`,`userdauer`) values ("&amp;[1]datenfürstatistik!A59&amp;",'"&amp;[1]datenfürstatistik!C59&amp;"',"&amp;[1]datenfürstatistik!B59&amp;");"</f>
        <v>insert into `statistik_users`(`id`,`jahr`,`userdauer`) values (NULL,'2016',17);</v>
      </c>
    </row>
    <row r="60" spans="4:4" x14ac:dyDescent="0.35">
      <c r="D60" t="str">
        <f>"insert into `statistik_users`(`id`,`jahr`,`userdauer`) values ("&amp;[1]datenfürstatistik!A60&amp;",'"&amp;[1]datenfürstatistik!C60&amp;"',"&amp;[1]datenfürstatistik!B60&amp;");"</f>
        <v>insert into `statistik_users`(`id`,`jahr`,`userdauer`) values (NULL,'2023',26);</v>
      </c>
    </row>
    <row r="61" spans="4:4" x14ac:dyDescent="0.35">
      <c r="D61" t="str">
        <f>"insert into `statistik_users`(`id`,`jahr`,`userdauer`) values ("&amp;[1]datenfürstatistik!A61&amp;",'"&amp;[1]datenfürstatistik!C61&amp;"',"&amp;[1]datenfürstatistik!B61&amp;");"</f>
        <v>insert into `statistik_users`(`id`,`jahr`,`userdauer`) values (NULL,'2020',16);</v>
      </c>
    </row>
    <row r="62" spans="4:4" x14ac:dyDescent="0.35">
      <c r="D62" t="str">
        <f>"insert into `statistik_users`(`id`,`jahr`,`userdauer`) values ("&amp;[1]datenfürstatistik!A62&amp;",'"&amp;[1]datenfürstatistik!C62&amp;"',"&amp;[1]datenfürstatistik!B62&amp;");"</f>
        <v>insert into `statistik_users`(`id`,`jahr`,`userdauer`) values (NULL,'2019',29);</v>
      </c>
    </row>
    <row r="63" spans="4:4" x14ac:dyDescent="0.35">
      <c r="D63" t="str">
        <f>"insert into `statistik_users`(`id`,`jahr`,`userdauer`) values ("&amp;[1]datenfürstatistik!A63&amp;",'"&amp;[1]datenfürstatistik!C63&amp;"',"&amp;[1]datenfürstatistik!B63&amp;");"</f>
        <v>insert into `statistik_users`(`id`,`jahr`,`userdauer`) values (NULL,'2019',15);</v>
      </c>
    </row>
    <row r="64" spans="4:4" x14ac:dyDescent="0.35">
      <c r="D64" t="str">
        <f>"insert into `statistik_users`(`id`,`jahr`,`userdauer`) values ("&amp;[1]datenfürstatistik!A64&amp;",'"&amp;[1]datenfürstatistik!C64&amp;"',"&amp;[1]datenfürstatistik!B64&amp;");"</f>
        <v>insert into `statistik_users`(`id`,`jahr`,`userdauer`) values (NULL,'2016',4);</v>
      </c>
    </row>
    <row r="65" spans="4:4" x14ac:dyDescent="0.35">
      <c r="D65" t="str">
        <f>"insert into `statistik_users`(`id`,`jahr`,`userdauer`) values ("&amp;[1]datenfürstatistik!A65&amp;",'"&amp;[1]datenfürstatistik!C65&amp;"',"&amp;[1]datenfürstatistik!B65&amp;");"</f>
        <v>insert into `statistik_users`(`id`,`jahr`,`userdauer`) values (NULL,'2022',33);</v>
      </c>
    </row>
    <row r="66" spans="4:4" x14ac:dyDescent="0.35">
      <c r="D66" t="str">
        <f>"insert into `statistik_users`(`id`,`jahr`,`userdauer`) values ("&amp;[1]datenfürstatistik!A66&amp;",'"&amp;[1]datenfürstatistik!C66&amp;"',"&amp;[1]datenfürstatistik!B66&amp;");"</f>
        <v>insert into `statistik_users`(`id`,`jahr`,`userdauer`) values (NULL,'2016',17);</v>
      </c>
    </row>
    <row r="67" spans="4:4" x14ac:dyDescent="0.35">
      <c r="D67" t="str">
        <f>"insert into `statistik_users`(`id`,`jahr`,`userdauer`) values ("&amp;[1]datenfürstatistik!A67&amp;",'"&amp;[1]datenfürstatistik!C67&amp;"',"&amp;[1]datenfürstatistik!B67&amp;");"</f>
        <v>insert into `statistik_users`(`id`,`jahr`,`userdauer`) values (NULL,'2018',2);</v>
      </c>
    </row>
    <row r="68" spans="4:4" x14ac:dyDescent="0.35">
      <c r="D68" t="str">
        <f>"insert into `statistik_users`(`id`,`jahr`,`userdauer`) values ("&amp;[1]datenfürstatistik!A68&amp;",'"&amp;[1]datenfürstatistik!C68&amp;"',"&amp;[1]datenfürstatistik!B68&amp;");"</f>
        <v>insert into `statistik_users`(`id`,`jahr`,`userdauer`) values (NULL,'2020',15);</v>
      </c>
    </row>
    <row r="69" spans="4:4" x14ac:dyDescent="0.35">
      <c r="D69" t="str">
        <f>"insert into `statistik_users`(`id`,`jahr`,`userdauer`) values ("&amp;[1]datenfürstatistik!A69&amp;",'"&amp;[1]datenfürstatistik!C69&amp;"',"&amp;[1]datenfürstatistik!B69&amp;");"</f>
        <v>insert into `statistik_users`(`id`,`jahr`,`userdauer`) values (NULL,'2018',12);</v>
      </c>
    </row>
    <row r="70" spans="4:4" x14ac:dyDescent="0.35">
      <c r="D70" t="str">
        <f>"insert into `statistik_users`(`id`,`jahr`,`userdauer`) values ("&amp;[1]datenfürstatistik!A70&amp;",'"&amp;[1]datenfürstatistik!C70&amp;"',"&amp;[1]datenfürstatistik!B70&amp;");"</f>
        <v>insert into `statistik_users`(`id`,`jahr`,`userdauer`) values (NULL,'2018',21);</v>
      </c>
    </row>
    <row r="71" spans="4:4" x14ac:dyDescent="0.35">
      <c r="D71" t="str">
        <f>"insert into `statistik_users`(`id`,`jahr`,`userdauer`) values ("&amp;[1]datenfürstatistik!A71&amp;",'"&amp;[1]datenfürstatistik!C71&amp;"',"&amp;[1]datenfürstatistik!B71&amp;");"</f>
        <v>insert into `statistik_users`(`id`,`jahr`,`userdauer`) values (NULL,'2018',5);</v>
      </c>
    </row>
    <row r="72" spans="4:4" x14ac:dyDescent="0.35">
      <c r="D72" t="str">
        <f>"insert into `statistik_users`(`id`,`jahr`,`userdauer`) values ("&amp;[1]datenfürstatistik!A72&amp;",'"&amp;[1]datenfürstatistik!C72&amp;"',"&amp;[1]datenfürstatistik!B72&amp;");"</f>
        <v>insert into `statistik_users`(`id`,`jahr`,`userdauer`) values (NULL,'2018',40);</v>
      </c>
    </row>
    <row r="73" spans="4:4" x14ac:dyDescent="0.35">
      <c r="D73" t="str">
        <f>"insert into `statistik_users`(`id`,`jahr`,`userdauer`) values ("&amp;[1]datenfürstatistik!A73&amp;",'"&amp;[1]datenfürstatistik!C73&amp;"',"&amp;[1]datenfürstatistik!B73&amp;");"</f>
        <v>insert into `statistik_users`(`id`,`jahr`,`userdauer`) values (NULL,'2017',7);</v>
      </c>
    </row>
    <row r="74" spans="4:4" x14ac:dyDescent="0.35">
      <c r="D74" t="str">
        <f>"insert into `statistik_users`(`id`,`jahr`,`userdauer`) values ("&amp;[1]datenfürstatistik!A74&amp;",'"&amp;[1]datenfürstatistik!C74&amp;"',"&amp;[1]datenfürstatistik!B74&amp;");"</f>
        <v>insert into `statistik_users`(`id`,`jahr`,`userdauer`) values (NULL,'2021',32);</v>
      </c>
    </row>
    <row r="75" spans="4:4" x14ac:dyDescent="0.35">
      <c r="D75" t="str">
        <f>"insert into `statistik_users`(`id`,`jahr`,`userdauer`) values ("&amp;[1]datenfürstatistik!A75&amp;",'"&amp;[1]datenfürstatistik!C75&amp;"',"&amp;[1]datenfürstatistik!B75&amp;");"</f>
        <v>insert into `statistik_users`(`id`,`jahr`,`userdauer`) values (NULL,'2017',19);</v>
      </c>
    </row>
    <row r="76" spans="4:4" x14ac:dyDescent="0.35">
      <c r="D76" t="str">
        <f>"insert into `statistik_users`(`id`,`jahr`,`userdauer`) values ("&amp;[1]datenfürstatistik!A76&amp;",'"&amp;[1]datenfürstatistik!C76&amp;"',"&amp;[1]datenfürstatistik!B76&amp;");"</f>
        <v>insert into `statistik_users`(`id`,`jahr`,`userdauer`) values (NULL,'2017',9);</v>
      </c>
    </row>
    <row r="77" spans="4:4" x14ac:dyDescent="0.35">
      <c r="D77" t="str">
        <f>"insert into `statistik_users`(`id`,`jahr`,`userdauer`) values ("&amp;[1]datenfürstatistik!A77&amp;",'"&amp;[1]datenfürstatistik!C77&amp;"',"&amp;[1]datenfürstatistik!B77&amp;");"</f>
        <v>insert into `statistik_users`(`id`,`jahr`,`userdauer`) values (NULL,'2020',16);</v>
      </c>
    </row>
    <row r="78" spans="4:4" x14ac:dyDescent="0.35">
      <c r="D78" t="str">
        <f>"insert into `statistik_users`(`id`,`jahr`,`userdauer`) values ("&amp;[1]datenfürstatistik!A78&amp;",'"&amp;[1]datenfürstatistik!C78&amp;"',"&amp;[1]datenfürstatistik!B78&amp;");"</f>
        <v>insert into `statistik_users`(`id`,`jahr`,`userdauer`) values (NULL,'2019',9);</v>
      </c>
    </row>
    <row r="79" spans="4:4" x14ac:dyDescent="0.35">
      <c r="D79" t="str">
        <f>"insert into `statistik_users`(`id`,`jahr`,`userdauer`) values ("&amp;[1]datenfürstatistik!A79&amp;",'"&amp;[1]datenfürstatistik!C79&amp;"',"&amp;[1]datenfürstatistik!B79&amp;");"</f>
        <v>insert into `statistik_users`(`id`,`jahr`,`userdauer`) values (NULL,'2022',11);</v>
      </c>
    </row>
    <row r="80" spans="4:4" x14ac:dyDescent="0.35">
      <c r="D80" t="str">
        <f>"insert into `statistik_users`(`id`,`jahr`,`userdauer`) values ("&amp;[1]datenfürstatistik!A80&amp;",'"&amp;[1]datenfürstatistik!C80&amp;"',"&amp;[1]datenfürstatistik!B80&amp;");"</f>
        <v>insert into `statistik_users`(`id`,`jahr`,`userdauer`) values (NULL,'2016',37);</v>
      </c>
    </row>
    <row r="81" spans="4:4" x14ac:dyDescent="0.35">
      <c r="D81" t="str">
        <f>"insert into `statistik_users`(`id`,`jahr`,`userdauer`) values ("&amp;[1]datenfürstatistik!A81&amp;",'"&amp;[1]datenfürstatistik!C81&amp;"',"&amp;[1]datenfürstatistik!B81&amp;");"</f>
        <v>insert into `statistik_users`(`id`,`jahr`,`userdauer`) values (NULL,'2020',15);</v>
      </c>
    </row>
    <row r="82" spans="4:4" x14ac:dyDescent="0.35">
      <c r="D82" t="str">
        <f>"insert into `statistik_users`(`id`,`jahr`,`userdauer`) values ("&amp;[1]datenfürstatistik!A82&amp;",'"&amp;[1]datenfürstatistik!C82&amp;"',"&amp;[1]datenfürstatistik!B82&amp;");"</f>
        <v>insert into `statistik_users`(`id`,`jahr`,`userdauer`) values (NULL,'2018',33);</v>
      </c>
    </row>
    <row r="83" spans="4:4" x14ac:dyDescent="0.35">
      <c r="D83" t="str">
        <f>"insert into `statistik_users`(`id`,`jahr`,`userdauer`) values ("&amp;[1]datenfürstatistik!A83&amp;",'"&amp;[1]datenfürstatistik!C83&amp;"',"&amp;[1]datenfürstatistik!B83&amp;");"</f>
        <v>insert into `statistik_users`(`id`,`jahr`,`userdauer`) values (NULL,'2019',31);</v>
      </c>
    </row>
    <row r="84" spans="4:4" x14ac:dyDescent="0.35">
      <c r="D84" t="str">
        <f>"insert into `statistik_users`(`id`,`jahr`,`userdauer`) values ("&amp;[1]datenfürstatistik!A84&amp;",'"&amp;[1]datenfürstatistik!C84&amp;"',"&amp;[1]datenfürstatistik!B84&amp;");"</f>
        <v>insert into `statistik_users`(`id`,`jahr`,`userdauer`) values (NULL,'2021',10);</v>
      </c>
    </row>
    <row r="85" spans="4:4" x14ac:dyDescent="0.35">
      <c r="D85" t="str">
        <f>"insert into `statistik_users`(`id`,`jahr`,`userdauer`) values ("&amp;[1]datenfürstatistik!A85&amp;",'"&amp;[1]datenfürstatistik!C85&amp;"',"&amp;[1]datenfürstatistik!B85&amp;");"</f>
        <v>insert into `statistik_users`(`id`,`jahr`,`userdauer`) values (NULL,'2024',20);</v>
      </c>
    </row>
    <row r="86" spans="4:4" x14ac:dyDescent="0.35">
      <c r="D86" t="str">
        <f>"insert into `statistik_users`(`id`,`jahr`,`userdauer`) values ("&amp;[1]datenfürstatistik!A86&amp;",'"&amp;[1]datenfürstatistik!C86&amp;"',"&amp;[1]datenfürstatistik!B86&amp;");"</f>
        <v>insert into `statistik_users`(`id`,`jahr`,`userdauer`) values (NULL,'2017',34);</v>
      </c>
    </row>
    <row r="87" spans="4:4" x14ac:dyDescent="0.35">
      <c r="D87" t="str">
        <f>"insert into `statistik_users`(`id`,`jahr`,`userdauer`) values ("&amp;[1]datenfürstatistik!A87&amp;",'"&amp;[1]datenfürstatistik!C87&amp;"',"&amp;[1]datenfürstatistik!B87&amp;");"</f>
        <v>insert into `statistik_users`(`id`,`jahr`,`userdauer`) values (NULL,'2021',22);</v>
      </c>
    </row>
    <row r="88" spans="4:4" x14ac:dyDescent="0.35">
      <c r="D88" t="str">
        <f>"insert into `statistik_users`(`id`,`jahr`,`userdauer`) values ("&amp;[1]datenfürstatistik!A88&amp;",'"&amp;[1]datenfürstatistik!C88&amp;"',"&amp;[1]datenfürstatistik!B88&amp;");"</f>
        <v>insert into `statistik_users`(`id`,`jahr`,`userdauer`) values (NULL,'2021',18);</v>
      </c>
    </row>
    <row r="89" spans="4:4" x14ac:dyDescent="0.35">
      <c r="D89" t="str">
        <f>"insert into `statistik_users`(`id`,`jahr`,`userdauer`) values ("&amp;[1]datenfürstatistik!A89&amp;",'"&amp;[1]datenfürstatistik!C89&amp;"',"&amp;[1]datenfürstatistik!B89&amp;");"</f>
        <v>insert into `statistik_users`(`id`,`jahr`,`userdauer`) values (NULL,'2024',23);</v>
      </c>
    </row>
    <row r="90" spans="4:4" x14ac:dyDescent="0.35">
      <c r="D90" t="str">
        <f>"insert into `statistik_users`(`id`,`jahr`,`userdauer`) values ("&amp;[1]datenfürstatistik!A90&amp;",'"&amp;[1]datenfürstatistik!C90&amp;"',"&amp;[1]datenfürstatistik!B90&amp;");"</f>
        <v>insert into `statistik_users`(`id`,`jahr`,`userdauer`) values (NULL,'2020',36);</v>
      </c>
    </row>
    <row r="91" spans="4:4" x14ac:dyDescent="0.35">
      <c r="D91" t="str">
        <f>"insert into `statistik_users`(`id`,`jahr`,`userdauer`) values ("&amp;[1]datenfürstatistik!A91&amp;",'"&amp;[1]datenfürstatistik!C91&amp;"',"&amp;[1]datenfürstatistik!B91&amp;");"</f>
        <v>insert into `statistik_users`(`id`,`jahr`,`userdauer`) values (NULL,'2024',21);</v>
      </c>
    </row>
    <row r="92" spans="4:4" x14ac:dyDescent="0.35">
      <c r="D92" t="str">
        <f>"insert into `statistik_users`(`id`,`jahr`,`userdauer`) values ("&amp;[1]datenfürstatistik!A92&amp;",'"&amp;[1]datenfürstatistik!C92&amp;"',"&amp;[1]datenfürstatistik!B92&amp;");"</f>
        <v>insert into `statistik_users`(`id`,`jahr`,`userdauer`) values (NULL,'2024',35);</v>
      </c>
    </row>
    <row r="93" spans="4:4" x14ac:dyDescent="0.35">
      <c r="D93" t="str">
        <f>"insert into `statistik_users`(`id`,`jahr`,`userdauer`) values ("&amp;[1]datenfürstatistik!A93&amp;",'"&amp;[1]datenfürstatistik!C93&amp;"',"&amp;[1]datenfürstatistik!B93&amp;");"</f>
        <v>insert into `statistik_users`(`id`,`jahr`,`userdauer`) values (NULL,'2020',11);</v>
      </c>
    </row>
    <row r="94" spans="4:4" x14ac:dyDescent="0.35">
      <c r="D94" t="str">
        <f>"insert into `statistik_users`(`id`,`jahr`,`userdauer`) values ("&amp;[1]datenfürstatistik!A94&amp;",'"&amp;[1]datenfürstatistik!C94&amp;"',"&amp;[1]datenfürstatistik!B94&amp;");"</f>
        <v>insert into `statistik_users`(`id`,`jahr`,`userdauer`) values (NULL,'2024',22);</v>
      </c>
    </row>
    <row r="95" spans="4:4" x14ac:dyDescent="0.35">
      <c r="D95" t="str">
        <f>"insert into `statistik_users`(`id`,`jahr`,`userdauer`) values ("&amp;[1]datenfürstatistik!A95&amp;",'"&amp;[1]datenfürstatistik!C95&amp;"',"&amp;[1]datenfürstatistik!B95&amp;");"</f>
        <v>insert into `statistik_users`(`id`,`jahr`,`userdauer`) values (NULL,'2023',33);</v>
      </c>
    </row>
    <row r="96" spans="4:4" x14ac:dyDescent="0.35">
      <c r="D96" t="str">
        <f>"insert into `statistik_users`(`id`,`jahr`,`userdauer`) values ("&amp;[1]datenfürstatistik!A96&amp;",'"&amp;[1]datenfürstatistik!C96&amp;"',"&amp;[1]datenfürstatistik!B96&amp;");"</f>
        <v>insert into `statistik_users`(`id`,`jahr`,`userdauer`) values (NULL,'2024',37);</v>
      </c>
    </row>
    <row r="97" spans="4:4" x14ac:dyDescent="0.35">
      <c r="D97" t="str">
        <f>"insert into `statistik_users`(`id`,`jahr`,`userdauer`) values ("&amp;[1]datenfürstatistik!A97&amp;",'"&amp;[1]datenfürstatistik!C97&amp;"',"&amp;[1]datenfürstatistik!B97&amp;");"</f>
        <v>insert into `statistik_users`(`id`,`jahr`,`userdauer`) values (NULL,'2020',19);</v>
      </c>
    </row>
    <row r="98" spans="4:4" x14ac:dyDescent="0.35">
      <c r="D98" t="str">
        <f>"insert into `statistik_users`(`id`,`jahr`,`userdauer`) values ("&amp;[1]datenfürstatistik!A98&amp;",'"&amp;[1]datenfürstatistik!C98&amp;"',"&amp;[1]datenfürstatistik!B98&amp;");"</f>
        <v>insert into `statistik_users`(`id`,`jahr`,`userdauer`) values (NULL,'2017',5);</v>
      </c>
    </row>
    <row r="99" spans="4:4" x14ac:dyDescent="0.35">
      <c r="D99" t="str">
        <f>"insert into `statistik_users`(`id`,`jahr`,`userdauer`) values ("&amp;[1]datenfürstatistik!A99&amp;",'"&amp;[1]datenfürstatistik!C99&amp;"',"&amp;[1]datenfürstatistik!B99&amp;");"</f>
        <v>insert into `statistik_users`(`id`,`jahr`,`userdauer`) values (NULL,'2022',4);</v>
      </c>
    </row>
    <row r="100" spans="4:4" x14ac:dyDescent="0.35">
      <c r="D100" t="str">
        <f>"insert into `statistik_users`(`id`,`jahr`,`userdauer`) values ("&amp;[1]datenfürstatistik!A100&amp;",'"&amp;[1]datenfürstatistik!C100&amp;"',"&amp;[1]datenfürstatistik!B100&amp;");"</f>
        <v>insert into `statistik_users`(`id`,`jahr`,`userdauer`) values (NULL,'2018',31);</v>
      </c>
    </row>
    <row r="101" spans="4:4" x14ac:dyDescent="0.35">
      <c r="D101" t="str">
        <f>"insert into `statistik_users`(`id`,`jahr`,`userdauer`) values ("&amp;[1]datenfürstatistik!A101&amp;",'"&amp;[1]datenfürstatistik!C101&amp;"',"&amp;[1]datenfürstatistik!B101&amp;");"</f>
        <v>insert into `statistik_users`(`id`,`jahr`,`userdauer`) values (NULL,'2016',2);</v>
      </c>
    </row>
    <row r="102" spans="4:4" x14ac:dyDescent="0.35">
      <c r="D102" t="str">
        <f>"insert into `statistik_users`(`id`,`jahr`,`userdauer`) values ("&amp;[1]datenfürstatistik!A102&amp;",'"&amp;[1]datenfürstatistik!C102&amp;"',"&amp;[1]datenfürstatistik!B102&amp;");"</f>
        <v>insert into `statistik_users`(`id`,`jahr`,`userdauer`) values (NULL,'2020',7);</v>
      </c>
    </row>
    <row r="103" spans="4:4" x14ac:dyDescent="0.35">
      <c r="D103" t="str">
        <f>"insert into `statistik_users`(`id`,`jahr`,`userdauer`) values ("&amp;[1]datenfürstatistik!A103&amp;",'"&amp;[1]datenfürstatistik!C103&amp;"',"&amp;[1]datenfürstatistik!B103&amp;");"</f>
        <v>insert into `statistik_users`(`id`,`jahr`,`userdauer`) values (NULL,'2021',21);</v>
      </c>
    </row>
    <row r="104" spans="4:4" x14ac:dyDescent="0.35">
      <c r="D104" t="str">
        <f>"insert into `statistik_users`(`id`,`jahr`,`userdauer`) values ("&amp;[1]datenfürstatistik!A104&amp;",'"&amp;[1]datenfürstatistik!C104&amp;"',"&amp;[1]datenfürstatistik!B104&amp;");"</f>
        <v>insert into `statistik_users`(`id`,`jahr`,`userdauer`) values (NULL,'2019',7);</v>
      </c>
    </row>
    <row r="105" spans="4:4" x14ac:dyDescent="0.35">
      <c r="D105" t="str">
        <f>"insert into `statistik_users`(`id`,`jahr`,`userdauer`) values ("&amp;[1]datenfürstatistik!A105&amp;",'"&amp;[1]datenfürstatistik!C105&amp;"',"&amp;[1]datenfürstatistik!B105&amp;");"</f>
        <v>insert into `statistik_users`(`id`,`jahr`,`userdauer`) values (NULL,'2016',5);</v>
      </c>
    </row>
    <row r="106" spans="4:4" x14ac:dyDescent="0.35">
      <c r="D106" t="str">
        <f>"insert into `statistik_users`(`id`,`jahr`,`userdauer`) values ("&amp;[1]datenfürstatistik!A106&amp;",'"&amp;[1]datenfürstatistik!C106&amp;"',"&amp;[1]datenfürstatistik!B106&amp;");"</f>
        <v>insert into `statistik_users`(`id`,`jahr`,`userdauer`) values (NULL,'2019',10);</v>
      </c>
    </row>
    <row r="107" spans="4:4" x14ac:dyDescent="0.35">
      <c r="D107" t="str">
        <f>"insert into `statistik_users`(`id`,`jahr`,`userdauer`) values ("&amp;[1]datenfürstatistik!A107&amp;",'"&amp;[1]datenfürstatistik!C107&amp;"',"&amp;[1]datenfürstatistik!B107&amp;");"</f>
        <v>insert into `statistik_users`(`id`,`jahr`,`userdauer`) values (NULL,'2024',39);</v>
      </c>
    </row>
    <row r="108" spans="4:4" x14ac:dyDescent="0.35">
      <c r="D108" t="str">
        <f>"insert into `statistik_users`(`id`,`jahr`,`userdauer`) values ("&amp;[1]datenfürstatistik!A108&amp;",'"&amp;[1]datenfürstatistik!C108&amp;"',"&amp;[1]datenfürstatistik!B108&amp;");"</f>
        <v>insert into `statistik_users`(`id`,`jahr`,`userdauer`) values (NULL,'2024',37);</v>
      </c>
    </row>
    <row r="109" spans="4:4" x14ac:dyDescent="0.35">
      <c r="D109" t="str">
        <f>"insert into `statistik_users`(`id`,`jahr`,`userdauer`) values ("&amp;[1]datenfürstatistik!A109&amp;",'"&amp;[1]datenfürstatistik!C109&amp;"',"&amp;[1]datenfürstatistik!B109&amp;");"</f>
        <v>insert into `statistik_users`(`id`,`jahr`,`userdauer`) values (NULL,'2020',37);</v>
      </c>
    </row>
    <row r="110" spans="4:4" x14ac:dyDescent="0.35">
      <c r="D110" t="str">
        <f>"insert into `statistik_users`(`id`,`jahr`,`userdauer`) values ("&amp;[1]datenfürstatistik!A110&amp;",'"&amp;[1]datenfürstatistik!C110&amp;"',"&amp;[1]datenfürstatistik!B110&amp;");"</f>
        <v>insert into `statistik_users`(`id`,`jahr`,`userdauer`) values (NULL,'2017',10);</v>
      </c>
    </row>
    <row r="111" spans="4:4" x14ac:dyDescent="0.35">
      <c r="D111" t="str">
        <f>"insert into `statistik_users`(`id`,`jahr`,`userdauer`) values ("&amp;[1]datenfürstatistik!A111&amp;",'"&amp;[1]datenfürstatistik!C111&amp;"',"&amp;[1]datenfürstatistik!B111&amp;");"</f>
        <v>insert into `statistik_users`(`id`,`jahr`,`userdauer`) values (NULL,'2016',37);</v>
      </c>
    </row>
    <row r="112" spans="4:4" x14ac:dyDescent="0.35">
      <c r="D112" t="str">
        <f>"insert into `statistik_users`(`id`,`jahr`,`userdauer`) values ("&amp;[1]datenfürstatistik!A112&amp;",'"&amp;[1]datenfürstatistik!C112&amp;"',"&amp;[1]datenfürstatistik!B112&amp;");"</f>
        <v>insert into `statistik_users`(`id`,`jahr`,`userdauer`) values (NULL,'2019',22);</v>
      </c>
    </row>
    <row r="113" spans="4:4" x14ac:dyDescent="0.35">
      <c r="D113" t="str">
        <f>"insert into `statistik_users`(`id`,`jahr`,`userdauer`) values ("&amp;[1]datenfürstatistik!A113&amp;",'"&amp;[1]datenfürstatistik!C113&amp;"',"&amp;[1]datenfürstatistik!B113&amp;");"</f>
        <v>insert into `statistik_users`(`id`,`jahr`,`userdauer`) values (NULL,'2016',16);</v>
      </c>
    </row>
    <row r="114" spans="4:4" x14ac:dyDescent="0.35">
      <c r="D114" t="str">
        <f>"insert into `statistik_users`(`id`,`jahr`,`userdauer`) values ("&amp;[1]datenfürstatistik!A114&amp;",'"&amp;[1]datenfürstatistik!C114&amp;"',"&amp;[1]datenfürstatistik!B114&amp;");"</f>
        <v>insert into `statistik_users`(`id`,`jahr`,`userdauer`) values (NULL,'2016',24);</v>
      </c>
    </row>
    <row r="115" spans="4:4" x14ac:dyDescent="0.35">
      <c r="D115" t="str">
        <f>"insert into `statistik_users`(`id`,`jahr`,`userdauer`) values ("&amp;[1]datenfürstatistik!A115&amp;",'"&amp;[1]datenfürstatistik!C115&amp;"',"&amp;[1]datenfürstatistik!B115&amp;");"</f>
        <v>insert into `statistik_users`(`id`,`jahr`,`userdauer`) values (NULL,'2022',6);</v>
      </c>
    </row>
    <row r="116" spans="4:4" x14ac:dyDescent="0.35">
      <c r="D116" t="str">
        <f>"insert into `statistik_users`(`id`,`jahr`,`userdauer`) values ("&amp;[1]datenfürstatistik!A116&amp;",'"&amp;[1]datenfürstatistik!C116&amp;"',"&amp;[1]datenfürstatistik!B116&amp;");"</f>
        <v>insert into `statistik_users`(`id`,`jahr`,`userdauer`) values (NULL,'2017',9);</v>
      </c>
    </row>
    <row r="117" spans="4:4" x14ac:dyDescent="0.35">
      <c r="D117" t="str">
        <f>"insert into `statistik_users`(`id`,`jahr`,`userdauer`) values ("&amp;[1]datenfürstatistik!A117&amp;",'"&amp;[1]datenfürstatistik!C117&amp;"',"&amp;[1]datenfürstatistik!B117&amp;");"</f>
        <v>insert into `statistik_users`(`id`,`jahr`,`userdauer`) values (NULL,'2018',8);</v>
      </c>
    </row>
    <row r="118" spans="4:4" x14ac:dyDescent="0.35">
      <c r="D118" t="str">
        <f>"insert into `statistik_users`(`id`,`jahr`,`userdauer`) values ("&amp;[1]datenfürstatistik!A118&amp;",'"&amp;[1]datenfürstatistik!C118&amp;"',"&amp;[1]datenfürstatistik!B118&amp;");"</f>
        <v>insert into `statistik_users`(`id`,`jahr`,`userdauer`) values (NULL,'2018',1);</v>
      </c>
    </row>
    <row r="119" spans="4:4" x14ac:dyDescent="0.35">
      <c r="D119" t="str">
        <f>"insert into `statistik_users`(`id`,`jahr`,`userdauer`) values ("&amp;[1]datenfürstatistik!A119&amp;",'"&amp;[1]datenfürstatistik!C119&amp;"',"&amp;[1]datenfürstatistik!B119&amp;");"</f>
        <v>insert into `statistik_users`(`id`,`jahr`,`userdauer`) values (NULL,'2022',24);</v>
      </c>
    </row>
    <row r="120" spans="4:4" x14ac:dyDescent="0.35">
      <c r="D120" t="str">
        <f>"insert into `statistik_users`(`id`,`jahr`,`userdauer`) values ("&amp;[1]datenfürstatistik!A120&amp;",'"&amp;[1]datenfürstatistik!C120&amp;"',"&amp;[1]datenfürstatistik!B120&amp;");"</f>
        <v>insert into `statistik_users`(`id`,`jahr`,`userdauer`) values (NULL,'2018',40);</v>
      </c>
    </row>
    <row r="121" spans="4:4" x14ac:dyDescent="0.35">
      <c r="D121" t="str">
        <f>"insert into `statistik_users`(`id`,`jahr`,`userdauer`) values ("&amp;[1]datenfürstatistik!A121&amp;",'"&amp;[1]datenfürstatistik!C121&amp;"',"&amp;[1]datenfürstatistik!B121&amp;");"</f>
        <v>insert into `statistik_users`(`id`,`jahr`,`userdauer`) values (NULL,'2020',12);</v>
      </c>
    </row>
    <row r="122" spans="4:4" x14ac:dyDescent="0.35">
      <c r="D122" t="str">
        <f>"insert into `statistik_users`(`id`,`jahr`,`userdauer`) values ("&amp;[1]datenfürstatistik!A122&amp;",'"&amp;[1]datenfürstatistik!C122&amp;"',"&amp;[1]datenfürstatistik!B122&amp;");"</f>
        <v>insert into `statistik_users`(`id`,`jahr`,`userdauer`) values (NULL,'2019',40);</v>
      </c>
    </row>
    <row r="123" spans="4:4" x14ac:dyDescent="0.35">
      <c r="D123" t="str">
        <f>"insert into `statistik_users`(`id`,`jahr`,`userdauer`) values ("&amp;[1]datenfürstatistik!A123&amp;",'"&amp;[1]datenfürstatistik!C123&amp;"',"&amp;[1]datenfürstatistik!B123&amp;");"</f>
        <v>insert into `statistik_users`(`id`,`jahr`,`userdauer`) values (NULL,'2020',15);</v>
      </c>
    </row>
    <row r="124" spans="4:4" x14ac:dyDescent="0.35">
      <c r="D124" t="str">
        <f>"insert into `statistik_users`(`id`,`jahr`,`userdauer`) values ("&amp;[1]datenfürstatistik!A124&amp;",'"&amp;[1]datenfürstatistik!C124&amp;"',"&amp;[1]datenfürstatistik!B124&amp;");"</f>
        <v>insert into `statistik_users`(`id`,`jahr`,`userdauer`) values (NULL,'2017',8);</v>
      </c>
    </row>
    <row r="125" spans="4:4" x14ac:dyDescent="0.35">
      <c r="D125" t="str">
        <f>"insert into `statistik_users`(`id`,`jahr`,`userdauer`) values ("&amp;[1]datenfürstatistik!A125&amp;",'"&amp;[1]datenfürstatistik!C125&amp;"',"&amp;[1]datenfürstatistik!B125&amp;");"</f>
        <v>insert into `statistik_users`(`id`,`jahr`,`userdauer`) values (NULL,'2016',4);</v>
      </c>
    </row>
    <row r="126" spans="4:4" x14ac:dyDescent="0.35">
      <c r="D126" t="str">
        <f>"insert into `statistik_users`(`id`,`jahr`,`userdauer`) values ("&amp;[1]datenfürstatistik!A126&amp;",'"&amp;[1]datenfürstatistik!C126&amp;"',"&amp;[1]datenfürstatistik!B126&amp;");"</f>
        <v>insert into `statistik_users`(`id`,`jahr`,`userdauer`) values (NULL,'2024',24);</v>
      </c>
    </row>
    <row r="127" spans="4:4" x14ac:dyDescent="0.35">
      <c r="D127" t="str">
        <f>"insert into `statistik_users`(`id`,`jahr`,`userdauer`) values ("&amp;[1]datenfürstatistik!A127&amp;",'"&amp;[1]datenfürstatistik!C127&amp;"',"&amp;[1]datenfürstatistik!B127&amp;");"</f>
        <v>insert into `statistik_users`(`id`,`jahr`,`userdauer`) values (NULL,'2023',24);</v>
      </c>
    </row>
    <row r="128" spans="4:4" x14ac:dyDescent="0.35">
      <c r="D128" t="str">
        <f>"insert into `statistik_users`(`id`,`jahr`,`userdauer`) values ("&amp;[1]datenfürstatistik!A128&amp;",'"&amp;[1]datenfürstatistik!C128&amp;"',"&amp;[1]datenfürstatistik!B128&amp;");"</f>
        <v>insert into `statistik_users`(`id`,`jahr`,`userdauer`) values (NULL,'2016',30);</v>
      </c>
    </row>
    <row r="129" spans="4:4" x14ac:dyDescent="0.35">
      <c r="D129" t="str">
        <f>"insert into `statistik_users`(`id`,`jahr`,`userdauer`) values ("&amp;[1]datenfürstatistik!A129&amp;",'"&amp;[1]datenfürstatistik!C129&amp;"',"&amp;[1]datenfürstatistik!B129&amp;");"</f>
        <v>insert into `statistik_users`(`id`,`jahr`,`userdauer`) values (NULL,'2019',36);</v>
      </c>
    </row>
    <row r="130" spans="4:4" x14ac:dyDescent="0.35">
      <c r="D130" t="str">
        <f>"insert into `statistik_users`(`id`,`jahr`,`userdauer`) values ("&amp;[1]datenfürstatistik!A130&amp;",'"&amp;[1]datenfürstatistik!C130&amp;"',"&amp;[1]datenfürstatistik!B130&amp;");"</f>
        <v>insert into `statistik_users`(`id`,`jahr`,`userdauer`) values (NULL,'2020',34);</v>
      </c>
    </row>
    <row r="131" spans="4:4" x14ac:dyDescent="0.35">
      <c r="D131" t="str">
        <f>"insert into `statistik_users`(`id`,`jahr`,`userdauer`) values ("&amp;[1]datenfürstatistik!A131&amp;",'"&amp;[1]datenfürstatistik!C131&amp;"',"&amp;[1]datenfürstatistik!B131&amp;");"</f>
        <v>insert into `statistik_users`(`id`,`jahr`,`userdauer`) values (NULL,'2024',40);</v>
      </c>
    </row>
    <row r="132" spans="4:4" x14ac:dyDescent="0.35">
      <c r="D132" t="str">
        <f>"insert into `statistik_users`(`id`,`jahr`,`userdauer`) values ("&amp;[1]datenfürstatistik!A132&amp;",'"&amp;[1]datenfürstatistik!C132&amp;"',"&amp;[1]datenfürstatistik!B132&amp;");"</f>
        <v>insert into `statistik_users`(`id`,`jahr`,`userdauer`) values (NULL,'2023',39);</v>
      </c>
    </row>
    <row r="133" spans="4:4" x14ac:dyDescent="0.35">
      <c r="D133" t="str">
        <f>"insert into `statistik_users`(`id`,`jahr`,`userdauer`) values ("&amp;[1]datenfürstatistik!A133&amp;",'"&amp;[1]datenfürstatistik!C133&amp;"',"&amp;[1]datenfürstatistik!B133&amp;");"</f>
        <v>insert into `statistik_users`(`id`,`jahr`,`userdauer`) values (NULL,'2017',6);</v>
      </c>
    </row>
    <row r="134" spans="4:4" x14ac:dyDescent="0.35">
      <c r="D134" t="str">
        <f>"insert into `statistik_users`(`id`,`jahr`,`userdauer`) values ("&amp;[1]datenfürstatistik!A134&amp;",'"&amp;[1]datenfürstatistik!C134&amp;"',"&amp;[1]datenfürstatistik!B134&amp;");"</f>
        <v>insert into `statistik_users`(`id`,`jahr`,`userdauer`) values (NULL,'2023',22);</v>
      </c>
    </row>
    <row r="135" spans="4:4" x14ac:dyDescent="0.35">
      <c r="D135" t="str">
        <f>"insert into `statistik_users`(`id`,`jahr`,`userdauer`) values ("&amp;[1]datenfürstatistik!A135&amp;",'"&amp;[1]datenfürstatistik!C135&amp;"',"&amp;[1]datenfürstatistik!B135&amp;");"</f>
        <v>insert into `statistik_users`(`id`,`jahr`,`userdauer`) values (NULL,'2021',3);</v>
      </c>
    </row>
    <row r="136" spans="4:4" x14ac:dyDescent="0.35">
      <c r="D136" t="str">
        <f>"insert into `statistik_users`(`id`,`jahr`,`userdauer`) values ("&amp;[1]datenfürstatistik!A136&amp;",'"&amp;[1]datenfürstatistik!C136&amp;"',"&amp;[1]datenfürstatistik!B136&amp;");"</f>
        <v>insert into `statistik_users`(`id`,`jahr`,`userdauer`) values (NULL,'2023',39);</v>
      </c>
    </row>
    <row r="137" spans="4:4" x14ac:dyDescent="0.35">
      <c r="D137" t="str">
        <f>"insert into `statistik_users`(`id`,`jahr`,`userdauer`) values ("&amp;[1]datenfürstatistik!A137&amp;",'"&amp;[1]datenfürstatistik!C137&amp;"',"&amp;[1]datenfürstatistik!B137&amp;");"</f>
        <v>insert into `statistik_users`(`id`,`jahr`,`userdauer`) values (NULL,'2021',16);</v>
      </c>
    </row>
    <row r="138" spans="4:4" x14ac:dyDescent="0.35">
      <c r="D138" t="str">
        <f>"insert into `statistik_users`(`id`,`jahr`,`userdauer`) values ("&amp;[1]datenfürstatistik!A138&amp;",'"&amp;[1]datenfürstatistik!C138&amp;"',"&amp;[1]datenfürstatistik!B138&amp;");"</f>
        <v>insert into `statistik_users`(`id`,`jahr`,`userdauer`) values (NULL,'2022',16);</v>
      </c>
    </row>
    <row r="139" spans="4:4" x14ac:dyDescent="0.35">
      <c r="D139" t="str">
        <f>"insert into `statistik_users`(`id`,`jahr`,`userdauer`) values ("&amp;[1]datenfürstatistik!A139&amp;",'"&amp;[1]datenfürstatistik!C139&amp;"',"&amp;[1]datenfürstatistik!B139&amp;");"</f>
        <v>insert into `statistik_users`(`id`,`jahr`,`userdauer`) values (NULL,'2019',22);</v>
      </c>
    </row>
    <row r="140" spans="4:4" x14ac:dyDescent="0.35">
      <c r="D140" t="str">
        <f>"insert into `statistik_users`(`id`,`jahr`,`userdauer`) values ("&amp;[1]datenfürstatistik!A140&amp;",'"&amp;[1]datenfürstatistik!C140&amp;"',"&amp;[1]datenfürstatistik!B140&amp;");"</f>
        <v>insert into `statistik_users`(`id`,`jahr`,`userdauer`) values (NULL,'2022',38);</v>
      </c>
    </row>
    <row r="141" spans="4:4" x14ac:dyDescent="0.35">
      <c r="D141" t="str">
        <f>"insert into `statistik_users`(`id`,`jahr`,`userdauer`) values ("&amp;[1]datenfürstatistik!A141&amp;",'"&amp;[1]datenfürstatistik!C141&amp;"',"&amp;[1]datenfürstatistik!B141&amp;");"</f>
        <v>insert into `statistik_users`(`id`,`jahr`,`userdauer`) values (NULL,'2016',18);</v>
      </c>
    </row>
    <row r="142" spans="4:4" x14ac:dyDescent="0.35">
      <c r="D142" t="str">
        <f>"insert into `statistik_users`(`id`,`jahr`,`userdauer`) values ("&amp;[1]datenfürstatistik!A142&amp;",'"&amp;[1]datenfürstatistik!C142&amp;"',"&amp;[1]datenfürstatistik!B142&amp;");"</f>
        <v>insert into `statistik_users`(`id`,`jahr`,`userdauer`) values (NULL,'2020',8);</v>
      </c>
    </row>
    <row r="143" spans="4:4" x14ac:dyDescent="0.35">
      <c r="D143" t="str">
        <f>"insert into `statistik_users`(`id`,`jahr`,`userdauer`) values ("&amp;[1]datenfürstatistik!A143&amp;",'"&amp;[1]datenfürstatistik!C143&amp;"',"&amp;[1]datenfürstatistik!B143&amp;");"</f>
        <v>insert into `statistik_users`(`id`,`jahr`,`userdauer`) values (NULL,'2019',30);</v>
      </c>
    </row>
    <row r="144" spans="4:4" x14ac:dyDescent="0.35">
      <c r="D144" t="str">
        <f>"insert into `statistik_users`(`id`,`jahr`,`userdauer`) values ("&amp;[1]datenfürstatistik!A144&amp;",'"&amp;[1]datenfürstatistik!C144&amp;"',"&amp;[1]datenfürstatistik!B144&amp;");"</f>
        <v>insert into `statistik_users`(`id`,`jahr`,`userdauer`) values (NULL,'2017',5);</v>
      </c>
    </row>
    <row r="145" spans="4:4" x14ac:dyDescent="0.35">
      <c r="D145" t="str">
        <f>"insert into `statistik_users`(`id`,`jahr`,`userdauer`) values ("&amp;[1]datenfürstatistik!A145&amp;",'"&amp;[1]datenfürstatistik!C145&amp;"',"&amp;[1]datenfürstatistik!B145&amp;");"</f>
        <v>insert into `statistik_users`(`id`,`jahr`,`userdauer`) values (NULL,'2019',7);</v>
      </c>
    </row>
    <row r="146" spans="4:4" x14ac:dyDescent="0.35">
      <c r="D146" t="str">
        <f>"insert into `statistik_users`(`id`,`jahr`,`userdauer`) values ("&amp;[1]datenfürstatistik!A146&amp;",'"&amp;[1]datenfürstatistik!C146&amp;"',"&amp;[1]datenfürstatistik!B146&amp;");"</f>
        <v>insert into `statistik_users`(`id`,`jahr`,`userdauer`) values (NULL,'2023',33);</v>
      </c>
    </row>
    <row r="147" spans="4:4" x14ac:dyDescent="0.35">
      <c r="D147" t="str">
        <f>"insert into `statistik_users`(`id`,`jahr`,`userdauer`) values ("&amp;[1]datenfürstatistik!A147&amp;",'"&amp;[1]datenfürstatistik!C147&amp;"',"&amp;[1]datenfürstatistik!B147&amp;");"</f>
        <v>insert into `statistik_users`(`id`,`jahr`,`userdauer`) values (NULL,'2017',22);</v>
      </c>
    </row>
    <row r="148" spans="4:4" x14ac:dyDescent="0.35">
      <c r="D148" t="str">
        <f>"insert into `statistik_users`(`id`,`jahr`,`userdauer`) values ("&amp;[1]datenfürstatistik!A148&amp;",'"&amp;[1]datenfürstatistik!C148&amp;"',"&amp;[1]datenfürstatistik!B148&amp;");"</f>
        <v>insert into `statistik_users`(`id`,`jahr`,`userdauer`) values (NULL,'2018',21);</v>
      </c>
    </row>
    <row r="149" spans="4:4" x14ac:dyDescent="0.35">
      <c r="D149" t="str">
        <f>"insert into `statistik_users`(`id`,`jahr`,`userdauer`) values ("&amp;[1]datenfürstatistik!A149&amp;",'"&amp;[1]datenfürstatistik!C149&amp;"',"&amp;[1]datenfürstatistik!B149&amp;");"</f>
        <v>insert into `statistik_users`(`id`,`jahr`,`userdauer`) values (NULL,'2024',13);</v>
      </c>
    </row>
    <row r="150" spans="4:4" x14ac:dyDescent="0.35">
      <c r="D150" t="str">
        <f>"insert into `statistik_users`(`id`,`jahr`,`userdauer`) values ("&amp;[1]datenfürstatistik!A150&amp;",'"&amp;[1]datenfürstatistik!C150&amp;"',"&amp;[1]datenfürstatistik!B150&amp;");"</f>
        <v>insert into `statistik_users`(`id`,`jahr`,`userdauer`) values (NULL,'2022',16);</v>
      </c>
    </row>
    <row r="151" spans="4:4" x14ac:dyDescent="0.35">
      <c r="D151" t="str">
        <f>"insert into `statistik_users`(`id`,`jahr`,`userdauer`) values ("&amp;[1]datenfürstatistik!A151&amp;",'"&amp;[1]datenfürstatistik!C151&amp;"',"&amp;[1]datenfürstatistik!B151&amp;");"</f>
        <v>insert into `statistik_users`(`id`,`jahr`,`userdauer`) values (NULL,'2018',6);</v>
      </c>
    </row>
    <row r="152" spans="4:4" x14ac:dyDescent="0.35">
      <c r="D152" t="str">
        <f>"insert into `statistik_users`(`id`,`jahr`,`userdauer`) values ("&amp;[1]datenfürstatistik!A152&amp;",'"&amp;[1]datenfürstatistik!C152&amp;"',"&amp;[1]datenfürstatistik!B152&amp;");"</f>
        <v>insert into `statistik_users`(`id`,`jahr`,`userdauer`) values (NULL,'2020',20);</v>
      </c>
    </row>
    <row r="153" spans="4:4" x14ac:dyDescent="0.35">
      <c r="D153" t="str">
        <f>"insert into `statistik_users`(`id`,`jahr`,`userdauer`) values ("&amp;[1]datenfürstatistik!A153&amp;",'"&amp;[1]datenfürstatistik!C153&amp;"',"&amp;[1]datenfürstatistik!B153&amp;");"</f>
        <v>insert into `statistik_users`(`id`,`jahr`,`userdauer`) values (NULL,'2017',17);</v>
      </c>
    </row>
    <row r="154" spans="4:4" x14ac:dyDescent="0.35">
      <c r="D154" t="str">
        <f>"insert into `statistik_users`(`id`,`jahr`,`userdauer`) values ("&amp;[1]datenfürstatistik!A154&amp;",'"&amp;[1]datenfürstatistik!C154&amp;"',"&amp;[1]datenfürstatistik!B154&amp;");"</f>
        <v>insert into `statistik_users`(`id`,`jahr`,`userdauer`) values (NULL,'2023',8);</v>
      </c>
    </row>
    <row r="155" spans="4:4" x14ac:dyDescent="0.35">
      <c r="D155" t="str">
        <f>"insert into `statistik_users`(`id`,`jahr`,`userdauer`) values ("&amp;[1]datenfürstatistik!A155&amp;",'"&amp;[1]datenfürstatistik!C155&amp;"',"&amp;[1]datenfürstatistik!B155&amp;");"</f>
        <v>insert into `statistik_users`(`id`,`jahr`,`userdauer`) values (NULL,'2021',31);</v>
      </c>
    </row>
    <row r="156" spans="4:4" x14ac:dyDescent="0.35">
      <c r="D156" t="str">
        <f>"insert into `statistik_users`(`id`,`jahr`,`userdauer`) values ("&amp;[1]datenfürstatistik!A156&amp;",'"&amp;[1]datenfürstatistik!C156&amp;"',"&amp;[1]datenfürstatistik!B156&amp;");"</f>
        <v>insert into `statistik_users`(`id`,`jahr`,`userdauer`) values (NULL,'2022',37);</v>
      </c>
    </row>
    <row r="157" spans="4:4" x14ac:dyDescent="0.35">
      <c r="D157" t="str">
        <f>"insert into `statistik_users`(`id`,`jahr`,`userdauer`) values ("&amp;[1]datenfürstatistik!A157&amp;",'"&amp;[1]datenfürstatistik!C157&amp;"',"&amp;[1]datenfürstatistik!B157&amp;");"</f>
        <v>insert into `statistik_users`(`id`,`jahr`,`userdauer`) values (NULL,'2016',10);</v>
      </c>
    </row>
    <row r="158" spans="4:4" x14ac:dyDescent="0.35">
      <c r="D158" t="str">
        <f>"insert into `statistik_users`(`id`,`jahr`,`userdauer`) values ("&amp;[1]datenfürstatistik!A158&amp;",'"&amp;[1]datenfürstatistik!C158&amp;"',"&amp;[1]datenfürstatistik!B158&amp;");"</f>
        <v>insert into `statistik_users`(`id`,`jahr`,`userdauer`) values (NULL,'2022',26);</v>
      </c>
    </row>
    <row r="159" spans="4:4" x14ac:dyDescent="0.35">
      <c r="D159" t="str">
        <f>"insert into `statistik_users`(`id`,`jahr`,`userdauer`) values ("&amp;[1]datenfürstatistik!A159&amp;",'"&amp;[1]datenfürstatistik!C159&amp;"',"&amp;[1]datenfürstatistik!B159&amp;");"</f>
        <v>insert into `statistik_users`(`id`,`jahr`,`userdauer`) values (NULL,'2024',26);</v>
      </c>
    </row>
    <row r="160" spans="4:4" x14ac:dyDescent="0.35">
      <c r="D160" t="str">
        <f>"insert into `statistik_users`(`id`,`jahr`,`userdauer`) values ("&amp;[1]datenfürstatistik!A160&amp;",'"&amp;[1]datenfürstatistik!C160&amp;"',"&amp;[1]datenfürstatistik!B160&amp;");"</f>
        <v>insert into `statistik_users`(`id`,`jahr`,`userdauer`) values (NULL,'2018',12);</v>
      </c>
    </row>
    <row r="161" spans="4:4" x14ac:dyDescent="0.35">
      <c r="D161" t="str">
        <f>"insert into `statistik_users`(`id`,`jahr`,`userdauer`) values ("&amp;[1]datenfürstatistik!A161&amp;",'"&amp;[1]datenfürstatistik!C161&amp;"',"&amp;[1]datenfürstatistik!B161&amp;");"</f>
        <v>insert into `statistik_users`(`id`,`jahr`,`userdauer`) values (NULL,'2024',32);</v>
      </c>
    </row>
    <row r="162" spans="4:4" x14ac:dyDescent="0.35">
      <c r="D162" t="str">
        <f>"insert into `statistik_users`(`id`,`jahr`,`userdauer`) values ("&amp;[1]datenfürstatistik!A162&amp;",'"&amp;[1]datenfürstatistik!C162&amp;"',"&amp;[1]datenfürstatistik!B162&amp;");"</f>
        <v>insert into `statistik_users`(`id`,`jahr`,`userdauer`) values (NULL,'2022',10);</v>
      </c>
    </row>
    <row r="163" spans="4:4" x14ac:dyDescent="0.35">
      <c r="D163" t="str">
        <f>"insert into `statistik_users`(`id`,`jahr`,`userdauer`) values ("&amp;[1]datenfürstatistik!A163&amp;",'"&amp;[1]datenfürstatistik!C163&amp;"',"&amp;[1]datenfürstatistik!B163&amp;");"</f>
        <v>insert into `statistik_users`(`id`,`jahr`,`userdauer`) values (NULL,'2022',1);</v>
      </c>
    </row>
    <row r="164" spans="4:4" x14ac:dyDescent="0.35">
      <c r="D164" t="str">
        <f>"insert into `statistik_users`(`id`,`jahr`,`userdauer`) values ("&amp;[1]datenfürstatistik!A164&amp;",'"&amp;[1]datenfürstatistik!C164&amp;"',"&amp;[1]datenfürstatistik!B164&amp;");"</f>
        <v>insert into `statistik_users`(`id`,`jahr`,`userdauer`) values (NULL,'2021',33);</v>
      </c>
    </row>
    <row r="165" spans="4:4" x14ac:dyDescent="0.35">
      <c r="D165" t="str">
        <f>"insert into `statistik_users`(`id`,`jahr`,`userdauer`) values ("&amp;[1]datenfürstatistik!A165&amp;",'"&amp;[1]datenfürstatistik!C165&amp;"',"&amp;[1]datenfürstatistik!B165&amp;");"</f>
        <v>insert into `statistik_users`(`id`,`jahr`,`userdauer`) values (NULL,'2023',34);</v>
      </c>
    </row>
    <row r="166" spans="4:4" x14ac:dyDescent="0.35">
      <c r="D166" t="str">
        <f>"insert into `statistik_users`(`id`,`jahr`,`userdauer`) values ("&amp;[1]datenfürstatistik!A166&amp;",'"&amp;[1]datenfürstatistik!C166&amp;"',"&amp;[1]datenfürstatistik!B166&amp;");"</f>
        <v>insert into `statistik_users`(`id`,`jahr`,`userdauer`) values (NULL,'2024',26);</v>
      </c>
    </row>
    <row r="167" spans="4:4" x14ac:dyDescent="0.35">
      <c r="D167" t="str">
        <f>"insert into `statistik_users`(`id`,`jahr`,`userdauer`) values ("&amp;[1]datenfürstatistik!A167&amp;",'"&amp;[1]datenfürstatistik!C167&amp;"',"&amp;[1]datenfürstatistik!B167&amp;");"</f>
        <v>insert into `statistik_users`(`id`,`jahr`,`userdauer`) values (NULL,'2018',12);</v>
      </c>
    </row>
    <row r="168" spans="4:4" x14ac:dyDescent="0.35">
      <c r="D168" t="str">
        <f>"insert into `statistik_users`(`id`,`jahr`,`userdauer`) values ("&amp;[1]datenfürstatistik!A168&amp;",'"&amp;[1]datenfürstatistik!C168&amp;"',"&amp;[1]datenfürstatistik!B168&amp;");"</f>
        <v>insert into `statistik_users`(`id`,`jahr`,`userdauer`) values (NULL,'2018',1);</v>
      </c>
    </row>
    <row r="169" spans="4:4" x14ac:dyDescent="0.35">
      <c r="D169" t="str">
        <f>"insert into `statistik_users`(`id`,`jahr`,`userdauer`) values ("&amp;[1]datenfürstatistik!A169&amp;",'"&amp;[1]datenfürstatistik!C169&amp;"',"&amp;[1]datenfürstatistik!B169&amp;");"</f>
        <v>insert into `statistik_users`(`id`,`jahr`,`userdauer`) values (NULL,'2018',32);</v>
      </c>
    </row>
    <row r="170" spans="4:4" x14ac:dyDescent="0.35">
      <c r="D170" t="str">
        <f>"insert into `statistik_users`(`id`,`jahr`,`userdauer`) values ("&amp;[1]datenfürstatistik!A170&amp;",'"&amp;[1]datenfürstatistik!C170&amp;"',"&amp;[1]datenfürstatistik!B170&amp;");"</f>
        <v>insert into `statistik_users`(`id`,`jahr`,`userdauer`) values (NULL,'2018',16);</v>
      </c>
    </row>
    <row r="171" spans="4:4" x14ac:dyDescent="0.35">
      <c r="D171" t="str">
        <f>"insert into `statistik_users`(`id`,`jahr`,`userdauer`) values ("&amp;[1]datenfürstatistik!A171&amp;",'"&amp;[1]datenfürstatistik!C171&amp;"',"&amp;[1]datenfürstatistik!B171&amp;");"</f>
        <v>insert into `statistik_users`(`id`,`jahr`,`userdauer`) values (NULL,'2024',35);</v>
      </c>
    </row>
    <row r="172" spans="4:4" x14ac:dyDescent="0.35">
      <c r="D172" t="str">
        <f>"insert into `statistik_users`(`id`,`jahr`,`userdauer`) values ("&amp;[1]datenfürstatistik!A172&amp;",'"&amp;[1]datenfürstatistik!C172&amp;"',"&amp;[1]datenfürstatistik!B172&amp;");"</f>
        <v>insert into `statistik_users`(`id`,`jahr`,`userdauer`) values (NULL,'2016',32);</v>
      </c>
    </row>
    <row r="173" spans="4:4" x14ac:dyDescent="0.35">
      <c r="D173" t="str">
        <f>"insert into `statistik_users`(`id`,`jahr`,`userdauer`) values ("&amp;[1]datenfürstatistik!A173&amp;",'"&amp;[1]datenfürstatistik!C173&amp;"',"&amp;[1]datenfürstatistik!B173&amp;");"</f>
        <v>insert into `statistik_users`(`id`,`jahr`,`userdauer`) values (NULL,'2018',38);</v>
      </c>
    </row>
    <row r="174" spans="4:4" x14ac:dyDescent="0.35">
      <c r="D174" t="str">
        <f>"insert into `statistik_users`(`id`,`jahr`,`userdauer`) values ("&amp;[1]datenfürstatistik!A174&amp;",'"&amp;[1]datenfürstatistik!C174&amp;"',"&amp;[1]datenfürstatistik!B174&amp;");"</f>
        <v>insert into `statistik_users`(`id`,`jahr`,`userdauer`) values (NULL,'2022',9);</v>
      </c>
    </row>
    <row r="175" spans="4:4" x14ac:dyDescent="0.35">
      <c r="D175" t="str">
        <f>"insert into `statistik_users`(`id`,`jahr`,`userdauer`) values ("&amp;[1]datenfürstatistik!A175&amp;",'"&amp;[1]datenfürstatistik!C175&amp;"',"&amp;[1]datenfürstatistik!B175&amp;");"</f>
        <v>insert into `statistik_users`(`id`,`jahr`,`userdauer`) values (NULL,'2022',16);</v>
      </c>
    </row>
    <row r="176" spans="4:4" x14ac:dyDescent="0.35">
      <c r="D176" t="str">
        <f>"insert into `statistik_users`(`id`,`jahr`,`userdauer`) values ("&amp;[1]datenfürstatistik!A176&amp;",'"&amp;[1]datenfürstatistik!C176&amp;"',"&amp;[1]datenfürstatistik!B176&amp;");"</f>
        <v>insert into `statistik_users`(`id`,`jahr`,`userdauer`) values (NULL,'2019',11);</v>
      </c>
    </row>
    <row r="177" spans="4:4" x14ac:dyDescent="0.35">
      <c r="D177" t="str">
        <f>"insert into `statistik_users`(`id`,`jahr`,`userdauer`) values ("&amp;[1]datenfürstatistik!A177&amp;",'"&amp;[1]datenfürstatistik!C177&amp;"',"&amp;[1]datenfürstatistik!B177&amp;");"</f>
        <v>insert into `statistik_users`(`id`,`jahr`,`userdauer`) values (NULL,'2019',29);</v>
      </c>
    </row>
    <row r="178" spans="4:4" x14ac:dyDescent="0.35">
      <c r="D178" t="str">
        <f>"insert into `statistik_users`(`id`,`jahr`,`userdauer`) values ("&amp;[1]datenfürstatistik!A178&amp;",'"&amp;[1]datenfürstatistik!C178&amp;"',"&amp;[1]datenfürstatistik!B178&amp;");"</f>
        <v>insert into `statistik_users`(`id`,`jahr`,`userdauer`) values (NULL,'2017',32);</v>
      </c>
    </row>
    <row r="179" spans="4:4" x14ac:dyDescent="0.35">
      <c r="D179" t="str">
        <f>"insert into `statistik_users`(`id`,`jahr`,`userdauer`) values ("&amp;[1]datenfürstatistik!A179&amp;",'"&amp;[1]datenfürstatistik!C179&amp;"',"&amp;[1]datenfürstatistik!B179&amp;");"</f>
        <v>insert into `statistik_users`(`id`,`jahr`,`userdauer`) values (NULL,'2024',35);</v>
      </c>
    </row>
    <row r="180" spans="4:4" x14ac:dyDescent="0.35">
      <c r="D180" t="str">
        <f>"insert into `statistik_users`(`id`,`jahr`,`userdauer`) values ("&amp;[1]datenfürstatistik!A180&amp;",'"&amp;[1]datenfürstatistik!C180&amp;"',"&amp;[1]datenfürstatistik!B180&amp;");"</f>
        <v>insert into `statistik_users`(`id`,`jahr`,`userdauer`) values (NULL,'2017',21);</v>
      </c>
    </row>
    <row r="181" spans="4:4" x14ac:dyDescent="0.35">
      <c r="D181" t="str">
        <f>"insert into `statistik_users`(`id`,`jahr`,`userdauer`) values ("&amp;[1]datenfürstatistik!A181&amp;",'"&amp;[1]datenfürstatistik!C181&amp;"',"&amp;[1]datenfürstatistik!B181&amp;");"</f>
        <v>insert into `statistik_users`(`id`,`jahr`,`userdauer`) values (NULL,'2022',14);</v>
      </c>
    </row>
    <row r="182" spans="4:4" x14ac:dyDescent="0.35">
      <c r="D182" t="str">
        <f>"insert into `statistik_users`(`id`,`jahr`,`userdauer`) values ("&amp;[1]datenfürstatistik!A182&amp;",'"&amp;[1]datenfürstatistik!C182&amp;"',"&amp;[1]datenfürstatistik!B182&amp;");"</f>
        <v>insert into `statistik_users`(`id`,`jahr`,`userdauer`) values (NULL,'2022',27);</v>
      </c>
    </row>
    <row r="183" spans="4:4" x14ac:dyDescent="0.35">
      <c r="D183" t="str">
        <f>"insert into `statistik_users`(`id`,`jahr`,`userdauer`) values ("&amp;[1]datenfürstatistik!A183&amp;",'"&amp;[1]datenfürstatistik!C183&amp;"',"&amp;[1]datenfürstatistik!B183&amp;");"</f>
        <v>insert into `statistik_users`(`id`,`jahr`,`userdauer`) values (NULL,'2017',35);</v>
      </c>
    </row>
    <row r="184" spans="4:4" x14ac:dyDescent="0.35">
      <c r="D184" t="str">
        <f>"insert into `statistik_users`(`id`,`jahr`,`userdauer`) values ("&amp;[1]datenfürstatistik!A184&amp;",'"&amp;[1]datenfürstatistik!C184&amp;"',"&amp;[1]datenfürstatistik!B184&amp;");"</f>
        <v>insert into `statistik_users`(`id`,`jahr`,`userdauer`) values (NULL,'2020',32);</v>
      </c>
    </row>
    <row r="185" spans="4:4" x14ac:dyDescent="0.35">
      <c r="D185" t="str">
        <f>"insert into `statistik_users`(`id`,`jahr`,`userdauer`) values ("&amp;[1]datenfürstatistik!A185&amp;",'"&amp;[1]datenfürstatistik!C185&amp;"',"&amp;[1]datenfürstatistik!B185&amp;");"</f>
        <v>insert into `statistik_users`(`id`,`jahr`,`userdauer`) values (NULL,'2023',24);</v>
      </c>
    </row>
    <row r="186" spans="4:4" x14ac:dyDescent="0.35">
      <c r="D186" t="str">
        <f>"insert into `statistik_users`(`id`,`jahr`,`userdauer`) values ("&amp;[1]datenfürstatistik!A186&amp;",'"&amp;[1]datenfürstatistik!C186&amp;"',"&amp;[1]datenfürstatistik!B186&amp;");"</f>
        <v>insert into `statistik_users`(`id`,`jahr`,`userdauer`) values (NULL,'2020',16);</v>
      </c>
    </row>
    <row r="187" spans="4:4" x14ac:dyDescent="0.35">
      <c r="D187" t="str">
        <f>"insert into `statistik_users`(`id`,`jahr`,`userdauer`) values ("&amp;[1]datenfürstatistik!A187&amp;",'"&amp;[1]datenfürstatistik!C187&amp;"',"&amp;[1]datenfürstatistik!B187&amp;");"</f>
        <v>insert into `statistik_users`(`id`,`jahr`,`userdauer`) values (NULL,'2022',12);</v>
      </c>
    </row>
    <row r="188" spans="4:4" x14ac:dyDescent="0.35">
      <c r="D188" t="str">
        <f>"insert into `statistik_users`(`id`,`jahr`,`userdauer`) values ("&amp;[1]datenfürstatistik!A188&amp;",'"&amp;[1]datenfürstatistik!C188&amp;"',"&amp;[1]datenfürstatistik!B188&amp;");"</f>
        <v>insert into `statistik_users`(`id`,`jahr`,`userdauer`) values (NULL,'2022',20);</v>
      </c>
    </row>
    <row r="189" spans="4:4" x14ac:dyDescent="0.35">
      <c r="D189" t="str">
        <f>"insert into `statistik_users`(`id`,`jahr`,`userdauer`) values ("&amp;[1]datenfürstatistik!A189&amp;",'"&amp;[1]datenfürstatistik!C189&amp;"',"&amp;[1]datenfürstatistik!B189&amp;");"</f>
        <v>insert into `statistik_users`(`id`,`jahr`,`userdauer`) values (NULL,'2016',15);</v>
      </c>
    </row>
    <row r="190" spans="4:4" x14ac:dyDescent="0.35">
      <c r="D190" t="str">
        <f>"insert into `statistik_users`(`id`,`jahr`,`userdauer`) values ("&amp;[1]datenfürstatistik!A190&amp;",'"&amp;[1]datenfürstatistik!C190&amp;"',"&amp;[1]datenfürstatistik!B190&amp;");"</f>
        <v>insert into `statistik_users`(`id`,`jahr`,`userdauer`) values (NULL,'2024',8);</v>
      </c>
    </row>
    <row r="191" spans="4:4" x14ac:dyDescent="0.35">
      <c r="D191" t="str">
        <f>"insert into `statistik_users`(`id`,`jahr`,`userdauer`) values ("&amp;[1]datenfürstatistik!A191&amp;",'"&amp;[1]datenfürstatistik!C191&amp;"',"&amp;[1]datenfürstatistik!B191&amp;");"</f>
        <v>insert into `statistik_users`(`id`,`jahr`,`userdauer`) values (NULL,'2019',14);</v>
      </c>
    </row>
    <row r="192" spans="4:4" x14ac:dyDescent="0.35">
      <c r="D192" t="str">
        <f>"insert into `statistik_users`(`id`,`jahr`,`userdauer`) values ("&amp;[1]datenfürstatistik!A192&amp;",'"&amp;[1]datenfürstatistik!C192&amp;"',"&amp;[1]datenfürstatistik!B192&amp;");"</f>
        <v>insert into `statistik_users`(`id`,`jahr`,`userdauer`) values (NULL,'2023',34);</v>
      </c>
    </row>
    <row r="193" spans="4:4" x14ac:dyDescent="0.35">
      <c r="D193" t="str">
        <f>"insert into `statistik_users`(`id`,`jahr`,`userdauer`) values ("&amp;[1]datenfürstatistik!A193&amp;",'"&amp;[1]datenfürstatistik!C193&amp;"',"&amp;[1]datenfürstatistik!B193&amp;");"</f>
        <v>insert into `statistik_users`(`id`,`jahr`,`userdauer`) values (NULL,'2024',30);</v>
      </c>
    </row>
    <row r="194" spans="4:4" x14ac:dyDescent="0.35">
      <c r="D194" t="str">
        <f>"insert into `statistik_users`(`id`,`jahr`,`userdauer`) values ("&amp;[1]datenfürstatistik!A194&amp;",'"&amp;[1]datenfürstatistik!C194&amp;"',"&amp;[1]datenfürstatistik!B194&amp;");"</f>
        <v>insert into `statistik_users`(`id`,`jahr`,`userdauer`) values (NULL,'2022',1);</v>
      </c>
    </row>
    <row r="195" spans="4:4" x14ac:dyDescent="0.35">
      <c r="D195" t="str">
        <f>"insert into `statistik_users`(`id`,`jahr`,`userdauer`) values ("&amp;[1]datenfürstatistik!A195&amp;",'"&amp;[1]datenfürstatistik!C195&amp;"',"&amp;[1]datenfürstatistik!B195&amp;");"</f>
        <v>insert into `statistik_users`(`id`,`jahr`,`userdauer`) values (NULL,'2017',3);</v>
      </c>
    </row>
    <row r="196" spans="4:4" x14ac:dyDescent="0.35">
      <c r="D196" t="str">
        <f>"insert into `statistik_users`(`id`,`jahr`,`userdauer`) values ("&amp;[1]datenfürstatistik!A196&amp;",'"&amp;[1]datenfürstatistik!C196&amp;"',"&amp;[1]datenfürstatistik!B196&amp;");"</f>
        <v>insert into `statistik_users`(`id`,`jahr`,`userdauer`) values (NULL,'2020',37);</v>
      </c>
    </row>
    <row r="197" spans="4:4" x14ac:dyDescent="0.35">
      <c r="D197" t="str">
        <f>"insert into `statistik_users`(`id`,`jahr`,`userdauer`) values ("&amp;[1]datenfürstatistik!A197&amp;",'"&amp;[1]datenfürstatistik!C197&amp;"',"&amp;[1]datenfürstatistik!B197&amp;");"</f>
        <v>insert into `statistik_users`(`id`,`jahr`,`userdauer`) values (NULL,'2021',12);</v>
      </c>
    </row>
    <row r="198" spans="4:4" x14ac:dyDescent="0.35">
      <c r="D198" t="str">
        <f>"insert into `statistik_users`(`id`,`jahr`,`userdauer`) values ("&amp;[1]datenfürstatistik!A198&amp;",'"&amp;[1]datenfürstatistik!C198&amp;"',"&amp;[1]datenfürstatistik!B198&amp;");"</f>
        <v>insert into `statistik_users`(`id`,`jahr`,`userdauer`) values (NULL,'2020',6);</v>
      </c>
    </row>
    <row r="199" spans="4:4" x14ac:dyDescent="0.35">
      <c r="D199" t="str">
        <f>"insert into `statistik_users`(`id`,`jahr`,`userdauer`) values ("&amp;[1]datenfürstatistik!A199&amp;",'"&amp;[1]datenfürstatistik!C199&amp;"',"&amp;[1]datenfürstatistik!B199&amp;");"</f>
        <v>insert into `statistik_users`(`id`,`jahr`,`userdauer`) values (NULL,'2017',6);</v>
      </c>
    </row>
    <row r="200" spans="4:4" x14ac:dyDescent="0.35">
      <c r="D200" t="str">
        <f>"insert into `statistik_users`(`id`,`jahr`,`userdauer`) values ("&amp;[1]datenfürstatistik!A200&amp;",'"&amp;[1]datenfürstatistik!C200&amp;"',"&amp;[1]datenfürstatistik!B200&amp;");"</f>
        <v>insert into `statistik_users`(`id`,`jahr`,`userdauer`) values (NULL,'2023',12);</v>
      </c>
    </row>
    <row r="201" spans="4:4" x14ac:dyDescent="0.35">
      <c r="D201" t="str">
        <f>"insert into `statistik_users`(`id`,`jahr`,`userdauer`) values ("&amp;[1]datenfürstatistik!A201&amp;",'"&amp;[1]datenfürstatistik!C201&amp;"',"&amp;[1]datenfürstatistik!B201&amp;");"</f>
        <v>insert into `statistik_users`(`id`,`jahr`,`userdauer`) values (NULL,'2022',11);</v>
      </c>
    </row>
    <row r="202" spans="4:4" x14ac:dyDescent="0.35">
      <c r="D202" t="str">
        <f>"insert into `statistik_users`(`id`,`jahr`,`userdauer`) values ("&amp;[1]datenfürstatistik!A202&amp;",'"&amp;[1]datenfürstatistik!C202&amp;"',"&amp;[1]datenfürstatistik!B202&amp;");"</f>
        <v>insert into `statistik_users`(`id`,`jahr`,`userdauer`) values (NULL,'2020',3);</v>
      </c>
    </row>
    <row r="203" spans="4:4" x14ac:dyDescent="0.35">
      <c r="D203" t="str">
        <f>"insert into `statistik_users`(`id`,`jahr`,`userdauer`) values ("&amp;[1]datenfürstatistik!A203&amp;",'"&amp;[1]datenfürstatistik!C203&amp;"',"&amp;[1]datenfürstatistik!B203&amp;");"</f>
        <v>insert into `statistik_users`(`id`,`jahr`,`userdauer`) values (NULL,'2019',1);</v>
      </c>
    </row>
    <row r="204" spans="4:4" x14ac:dyDescent="0.35">
      <c r="D204" t="str">
        <f>"insert into `statistik_users`(`id`,`jahr`,`userdauer`) values ("&amp;[1]datenfürstatistik!A204&amp;",'"&amp;[1]datenfürstatistik!C204&amp;"',"&amp;[1]datenfürstatistik!B204&amp;");"</f>
        <v>insert into `statistik_users`(`id`,`jahr`,`userdauer`) values (NULL,'2023',32);</v>
      </c>
    </row>
    <row r="205" spans="4:4" x14ac:dyDescent="0.35">
      <c r="D205" t="str">
        <f>"insert into `statistik_users`(`id`,`jahr`,`userdauer`) values ("&amp;[1]datenfürstatistik!A205&amp;",'"&amp;[1]datenfürstatistik!C205&amp;"',"&amp;[1]datenfürstatistik!B205&amp;");"</f>
        <v>insert into `statistik_users`(`id`,`jahr`,`userdauer`) values (NULL,'2018',35);</v>
      </c>
    </row>
    <row r="206" spans="4:4" x14ac:dyDescent="0.35">
      <c r="D206" t="str">
        <f>"insert into `statistik_users`(`id`,`jahr`,`userdauer`) values ("&amp;[1]datenfürstatistik!A206&amp;",'"&amp;[1]datenfürstatistik!C206&amp;"',"&amp;[1]datenfürstatistik!B206&amp;");"</f>
        <v>insert into `statistik_users`(`id`,`jahr`,`userdauer`) values (NULL,'2018',4);</v>
      </c>
    </row>
    <row r="207" spans="4:4" x14ac:dyDescent="0.35">
      <c r="D207" t="str">
        <f>"insert into `statistik_users`(`id`,`jahr`,`userdauer`) values ("&amp;[1]datenfürstatistik!A207&amp;",'"&amp;[1]datenfürstatistik!C207&amp;"',"&amp;[1]datenfürstatistik!B207&amp;");"</f>
        <v>insert into `statistik_users`(`id`,`jahr`,`userdauer`) values (NULL,'2023',31);</v>
      </c>
    </row>
    <row r="208" spans="4:4" x14ac:dyDescent="0.35">
      <c r="D208" t="str">
        <f>"insert into `statistik_users`(`id`,`jahr`,`userdauer`) values ("&amp;[1]datenfürstatistik!A208&amp;",'"&amp;[1]datenfürstatistik!C208&amp;"',"&amp;[1]datenfürstatistik!B208&amp;");"</f>
        <v>insert into `statistik_users`(`id`,`jahr`,`userdauer`) values (NULL,'2021',3);</v>
      </c>
    </row>
    <row r="209" spans="4:4" x14ac:dyDescent="0.35">
      <c r="D209" t="str">
        <f>"insert into `statistik_users`(`id`,`jahr`,`userdauer`) values ("&amp;[1]datenfürstatistik!A209&amp;",'"&amp;[1]datenfürstatistik!C209&amp;"',"&amp;[1]datenfürstatistik!B209&amp;");"</f>
        <v>insert into `statistik_users`(`id`,`jahr`,`userdauer`) values (NULL,'2019',10);</v>
      </c>
    </row>
    <row r="210" spans="4:4" x14ac:dyDescent="0.35">
      <c r="D210" t="str">
        <f>"insert into `statistik_users`(`id`,`jahr`,`userdauer`) values ("&amp;[1]datenfürstatistik!A210&amp;",'"&amp;[1]datenfürstatistik!C210&amp;"',"&amp;[1]datenfürstatistik!B210&amp;");"</f>
        <v>insert into `statistik_users`(`id`,`jahr`,`userdauer`) values (NULL,'2020',31);</v>
      </c>
    </row>
    <row r="211" spans="4:4" x14ac:dyDescent="0.35">
      <c r="D211" t="str">
        <f>"insert into `statistik_users`(`id`,`jahr`,`userdauer`) values ("&amp;[1]datenfürstatistik!A211&amp;",'"&amp;[1]datenfürstatistik!C211&amp;"',"&amp;[1]datenfürstatistik!B211&amp;");"</f>
        <v>insert into `statistik_users`(`id`,`jahr`,`userdauer`) values (NULL,'2022',33);</v>
      </c>
    </row>
    <row r="212" spans="4:4" x14ac:dyDescent="0.35">
      <c r="D212" t="str">
        <f>"insert into `statistik_users`(`id`,`jahr`,`userdauer`) values ("&amp;[1]datenfürstatistik!A212&amp;",'"&amp;[1]datenfürstatistik!C212&amp;"',"&amp;[1]datenfürstatistik!B212&amp;");"</f>
        <v>insert into `statistik_users`(`id`,`jahr`,`userdauer`) values (NULL,'2018',40);</v>
      </c>
    </row>
    <row r="213" spans="4:4" x14ac:dyDescent="0.35">
      <c r="D213" t="str">
        <f>"insert into `statistik_users`(`id`,`jahr`,`userdauer`) values ("&amp;[1]datenfürstatistik!A213&amp;",'"&amp;[1]datenfürstatistik!C213&amp;"',"&amp;[1]datenfürstatistik!B213&amp;");"</f>
        <v>insert into `statistik_users`(`id`,`jahr`,`userdauer`) values (NULL,'2016',36);</v>
      </c>
    </row>
    <row r="214" spans="4:4" x14ac:dyDescent="0.35">
      <c r="D214" t="str">
        <f>"insert into `statistik_users`(`id`,`jahr`,`userdauer`) values ("&amp;[1]datenfürstatistik!A214&amp;",'"&amp;[1]datenfürstatistik!C214&amp;"',"&amp;[1]datenfürstatistik!B214&amp;");"</f>
        <v>insert into `statistik_users`(`id`,`jahr`,`userdauer`) values (NULL,'2022',39);</v>
      </c>
    </row>
    <row r="215" spans="4:4" x14ac:dyDescent="0.35">
      <c r="D215" t="str">
        <f>"insert into `statistik_users`(`id`,`jahr`,`userdauer`) values ("&amp;[1]datenfürstatistik!A215&amp;",'"&amp;[1]datenfürstatistik!C215&amp;"',"&amp;[1]datenfürstatistik!B215&amp;");"</f>
        <v>insert into `statistik_users`(`id`,`jahr`,`userdauer`) values (NULL,'2020',6);</v>
      </c>
    </row>
    <row r="216" spans="4:4" x14ac:dyDescent="0.35">
      <c r="D216" t="str">
        <f>"insert into `statistik_users`(`id`,`jahr`,`userdauer`) values ("&amp;[1]datenfürstatistik!A216&amp;",'"&amp;[1]datenfürstatistik!C216&amp;"',"&amp;[1]datenfürstatistik!B216&amp;");"</f>
        <v>insert into `statistik_users`(`id`,`jahr`,`userdauer`) values (NULL,'2023',35);</v>
      </c>
    </row>
    <row r="217" spans="4:4" x14ac:dyDescent="0.35">
      <c r="D217" t="str">
        <f>"insert into `statistik_users`(`id`,`jahr`,`userdauer`) values ("&amp;[1]datenfürstatistik!A217&amp;",'"&amp;[1]datenfürstatistik!C217&amp;"',"&amp;[1]datenfürstatistik!B217&amp;");"</f>
        <v>insert into `statistik_users`(`id`,`jahr`,`userdauer`) values (NULL,'2020',1);</v>
      </c>
    </row>
    <row r="218" spans="4:4" x14ac:dyDescent="0.35">
      <c r="D218" t="str">
        <f>"insert into `statistik_users`(`id`,`jahr`,`userdauer`) values ("&amp;[1]datenfürstatistik!A218&amp;",'"&amp;[1]datenfürstatistik!C218&amp;"',"&amp;[1]datenfürstatistik!B218&amp;");"</f>
        <v>insert into `statistik_users`(`id`,`jahr`,`userdauer`) values (NULL,'2016',37);</v>
      </c>
    </row>
    <row r="219" spans="4:4" x14ac:dyDescent="0.35">
      <c r="D219" t="str">
        <f>"insert into `statistik_users`(`id`,`jahr`,`userdauer`) values ("&amp;[1]datenfürstatistik!A219&amp;",'"&amp;[1]datenfürstatistik!C219&amp;"',"&amp;[1]datenfürstatistik!B219&amp;");"</f>
        <v>insert into `statistik_users`(`id`,`jahr`,`userdauer`) values (NULL,'2017',28);</v>
      </c>
    </row>
    <row r="220" spans="4:4" x14ac:dyDescent="0.35">
      <c r="D220" t="str">
        <f>"insert into `statistik_users`(`id`,`jahr`,`userdauer`) values ("&amp;[1]datenfürstatistik!A220&amp;",'"&amp;[1]datenfürstatistik!C220&amp;"',"&amp;[1]datenfürstatistik!B220&amp;");"</f>
        <v>insert into `statistik_users`(`id`,`jahr`,`userdauer`) values (NULL,'2020',7);</v>
      </c>
    </row>
    <row r="221" spans="4:4" x14ac:dyDescent="0.35">
      <c r="D221" t="str">
        <f>"insert into `statistik_users`(`id`,`jahr`,`userdauer`) values ("&amp;[1]datenfürstatistik!A221&amp;",'"&amp;[1]datenfürstatistik!C221&amp;"',"&amp;[1]datenfürstatistik!B221&amp;");"</f>
        <v>insert into `statistik_users`(`id`,`jahr`,`userdauer`) values (NULL,'2024',23);</v>
      </c>
    </row>
    <row r="222" spans="4:4" x14ac:dyDescent="0.35">
      <c r="D222" t="str">
        <f>"insert into `statistik_users`(`id`,`jahr`,`userdauer`) values ("&amp;[1]datenfürstatistik!A222&amp;",'"&amp;[1]datenfürstatistik!C222&amp;"',"&amp;[1]datenfürstatistik!B222&amp;");"</f>
        <v>insert into `statistik_users`(`id`,`jahr`,`userdauer`) values (NULL,'2017',17);</v>
      </c>
    </row>
    <row r="223" spans="4:4" x14ac:dyDescent="0.35">
      <c r="D223" t="str">
        <f>"insert into `statistik_users`(`id`,`jahr`,`userdauer`) values ("&amp;[1]datenfürstatistik!A223&amp;",'"&amp;[1]datenfürstatistik!C223&amp;"',"&amp;[1]datenfürstatistik!B223&amp;");"</f>
        <v>insert into `statistik_users`(`id`,`jahr`,`userdauer`) values (NULL,'2020',40);</v>
      </c>
    </row>
    <row r="224" spans="4:4" x14ac:dyDescent="0.35">
      <c r="D224" t="str">
        <f>"insert into `statistik_users`(`id`,`jahr`,`userdauer`) values ("&amp;[1]datenfürstatistik!A224&amp;",'"&amp;[1]datenfürstatistik!C224&amp;"',"&amp;[1]datenfürstatistik!B224&amp;");"</f>
        <v>insert into `statistik_users`(`id`,`jahr`,`userdauer`) values (NULL,'2022',22);</v>
      </c>
    </row>
    <row r="225" spans="4:4" x14ac:dyDescent="0.35">
      <c r="D225" t="str">
        <f>"insert into `statistik_users`(`id`,`jahr`,`userdauer`) values ("&amp;[1]datenfürstatistik!A225&amp;",'"&amp;[1]datenfürstatistik!C225&amp;"',"&amp;[1]datenfürstatistik!B225&amp;");"</f>
        <v>insert into `statistik_users`(`id`,`jahr`,`userdauer`) values (NULL,'2021',24);</v>
      </c>
    </row>
    <row r="226" spans="4:4" x14ac:dyDescent="0.35">
      <c r="D226" t="str">
        <f>"insert into `statistik_users`(`id`,`jahr`,`userdauer`) values ("&amp;[1]datenfürstatistik!A226&amp;",'"&amp;[1]datenfürstatistik!C226&amp;"',"&amp;[1]datenfürstatistik!B226&amp;");"</f>
        <v>insert into `statistik_users`(`id`,`jahr`,`userdauer`) values (NULL,'2017',26);</v>
      </c>
    </row>
    <row r="227" spans="4:4" x14ac:dyDescent="0.35">
      <c r="D227" t="str">
        <f>"insert into `statistik_users`(`id`,`jahr`,`userdauer`) values ("&amp;[1]datenfürstatistik!A227&amp;",'"&amp;[1]datenfürstatistik!C227&amp;"',"&amp;[1]datenfürstatistik!B227&amp;");"</f>
        <v>insert into `statistik_users`(`id`,`jahr`,`userdauer`) values (NULL,'2021',26);</v>
      </c>
    </row>
    <row r="228" spans="4:4" x14ac:dyDescent="0.35">
      <c r="D228" t="str">
        <f>"insert into `statistik_users`(`id`,`jahr`,`userdauer`) values ("&amp;[1]datenfürstatistik!A228&amp;",'"&amp;[1]datenfürstatistik!C228&amp;"',"&amp;[1]datenfürstatistik!B228&amp;");"</f>
        <v>insert into `statistik_users`(`id`,`jahr`,`userdauer`) values (NULL,'2017',32);</v>
      </c>
    </row>
    <row r="229" spans="4:4" x14ac:dyDescent="0.35">
      <c r="D229" t="str">
        <f>"insert into `statistik_users`(`id`,`jahr`,`userdauer`) values ("&amp;[1]datenfürstatistik!A229&amp;",'"&amp;[1]datenfürstatistik!C229&amp;"',"&amp;[1]datenfürstatistik!B229&amp;");"</f>
        <v>insert into `statistik_users`(`id`,`jahr`,`userdauer`) values (NULL,'2019',19);</v>
      </c>
    </row>
    <row r="230" spans="4:4" x14ac:dyDescent="0.35">
      <c r="D230" t="str">
        <f>"insert into `statistik_users`(`id`,`jahr`,`userdauer`) values ("&amp;[1]datenfürstatistik!A230&amp;",'"&amp;[1]datenfürstatistik!C230&amp;"',"&amp;[1]datenfürstatistik!B230&amp;");"</f>
        <v>insert into `statistik_users`(`id`,`jahr`,`userdauer`) values (NULL,'2023',16);</v>
      </c>
    </row>
    <row r="231" spans="4:4" x14ac:dyDescent="0.35">
      <c r="D231" t="str">
        <f>"insert into `statistik_users`(`id`,`jahr`,`userdauer`) values ("&amp;[1]datenfürstatistik!A231&amp;",'"&amp;[1]datenfürstatistik!C231&amp;"',"&amp;[1]datenfürstatistik!B231&amp;");"</f>
        <v>insert into `statistik_users`(`id`,`jahr`,`userdauer`) values (NULL,'2017',22);</v>
      </c>
    </row>
    <row r="232" spans="4:4" x14ac:dyDescent="0.35">
      <c r="D232" t="str">
        <f>"insert into `statistik_users`(`id`,`jahr`,`userdauer`) values ("&amp;[1]datenfürstatistik!A232&amp;",'"&amp;[1]datenfürstatistik!C232&amp;"',"&amp;[1]datenfürstatistik!B232&amp;");"</f>
        <v>insert into `statistik_users`(`id`,`jahr`,`userdauer`) values (NULL,'2023',29);</v>
      </c>
    </row>
    <row r="233" spans="4:4" x14ac:dyDescent="0.35">
      <c r="D233" t="str">
        <f>"insert into `statistik_users`(`id`,`jahr`,`userdauer`) values ("&amp;[1]datenfürstatistik!A233&amp;",'"&amp;[1]datenfürstatistik!C233&amp;"',"&amp;[1]datenfürstatistik!B233&amp;");"</f>
        <v>insert into `statistik_users`(`id`,`jahr`,`userdauer`) values (NULL,'2019',10);</v>
      </c>
    </row>
    <row r="234" spans="4:4" x14ac:dyDescent="0.35">
      <c r="D234" t="str">
        <f>"insert into `statistik_users`(`id`,`jahr`,`userdauer`) values ("&amp;[1]datenfürstatistik!A234&amp;",'"&amp;[1]datenfürstatistik!C234&amp;"',"&amp;[1]datenfürstatistik!B234&amp;");"</f>
        <v>insert into `statistik_users`(`id`,`jahr`,`userdauer`) values (NULL,'2016',30);</v>
      </c>
    </row>
    <row r="235" spans="4:4" x14ac:dyDescent="0.35">
      <c r="D235" t="str">
        <f>"insert into `statistik_users`(`id`,`jahr`,`userdauer`) values ("&amp;[1]datenfürstatistik!A235&amp;",'"&amp;[1]datenfürstatistik!C235&amp;"',"&amp;[1]datenfürstatistik!B235&amp;");"</f>
        <v>insert into `statistik_users`(`id`,`jahr`,`userdauer`) values (NULL,'2019',38);</v>
      </c>
    </row>
    <row r="236" spans="4:4" x14ac:dyDescent="0.35">
      <c r="D236" t="str">
        <f>"insert into `statistik_users`(`id`,`jahr`,`userdauer`) values ("&amp;[1]datenfürstatistik!A236&amp;",'"&amp;[1]datenfürstatistik!C236&amp;"',"&amp;[1]datenfürstatistik!B236&amp;");"</f>
        <v>insert into `statistik_users`(`id`,`jahr`,`userdauer`) values (NULL,'2021',35);</v>
      </c>
    </row>
    <row r="237" spans="4:4" x14ac:dyDescent="0.35">
      <c r="D237" t="str">
        <f>"insert into `statistik_users`(`id`,`jahr`,`userdauer`) values ("&amp;[1]datenfürstatistik!A237&amp;",'"&amp;[1]datenfürstatistik!C237&amp;"',"&amp;[1]datenfürstatistik!B237&amp;");"</f>
        <v>insert into `statistik_users`(`id`,`jahr`,`userdauer`) values (NULL,'2021',17);</v>
      </c>
    </row>
    <row r="238" spans="4:4" x14ac:dyDescent="0.35">
      <c r="D238" t="str">
        <f>"insert into `statistik_users`(`id`,`jahr`,`userdauer`) values ("&amp;[1]datenfürstatistik!A238&amp;",'"&amp;[1]datenfürstatistik!C238&amp;"',"&amp;[1]datenfürstatistik!B238&amp;");"</f>
        <v>insert into `statistik_users`(`id`,`jahr`,`userdauer`) values (NULL,'2019',30);</v>
      </c>
    </row>
    <row r="239" spans="4:4" x14ac:dyDescent="0.35">
      <c r="D239" t="str">
        <f>"insert into `statistik_users`(`id`,`jahr`,`userdauer`) values ("&amp;[1]datenfürstatistik!A239&amp;",'"&amp;[1]datenfürstatistik!C239&amp;"',"&amp;[1]datenfürstatistik!B239&amp;");"</f>
        <v>insert into `statistik_users`(`id`,`jahr`,`userdauer`) values (NULL,'2020',20);</v>
      </c>
    </row>
    <row r="240" spans="4:4" x14ac:dyDescent="0.35">
      <c r="D240" t="str">
        <f>"insert into `statistik_users`(`id`,`jahr`,`userdauer`) values ("&amp;[1]datenfürstatistik!A240&amp;",'"&amp;[1]datenfürstatistik!C240&amp;"',"&amp;[1]datenfürstatistik!B240&amp;");"</f>
        <v>insert into `statistik_users`(`id`,`jahr`,`userdauer`) values (NULL,'2024',35);</v>
      </c>
    </row>
    <row r="241" spans="4:4" x14ac:dyDescent="0.35">
      <c r="D241" t="str">
        <f>"insert into `statistik_users`(`id`,`jahr`,`userdauer`) values ("&amp;[1]datenfürstatistik!A241&amp;",'"&amp;[1]datenfürstatistik!C241&amp;"',"&amp;[1]datenfürstatistik!B241&amp;");"</f>
        <v>insert into `statistik_users`(`id`,`jahr`,`userdauer`) values (NULL,'2016',34);</v>
      </c>
    </row>
    <row r="242" spans="4:4" x14ac:dyDescent="0.35">
      <c r="D242" t="str">
        <f>"insert into `statistik_users`(`id`,`jahr`,`userdauer`) values ("&amp;[1]datenfürstatistik!A242&amp;",'"&amp;[1]datenfürstatistik!C242&amp;"',"&amp;[1]datenfürstatistik!B242&amp;");"</f>
        <v>insert into `statistik_users`(`id`,`jahr`,`userdauer`) values (NULL,'2022',23);</v>
      </c>
    </row>
    <row r="243" spans="4:4" x14ac:dyDescent="0.35">
      <c r="D243" t="str">
        <f>"insert into `statistik_users`(`id`,`jahr`,`userdauer`) values ("&amp;[1]datenfürstatistik!A243&amp;",'"&amp;[1]datenfürstatistik!C243&amp;"',"&amp;[1]datenfürstatistik!B243&amp;");"</f>
        <v>insert into `statistik_users`(`id`,`jahr`,`userdauer`) values (NULL,'2018',34);</v>
      </c>
    </row>
    <row r="244" spans="4:4" x14ac:dyDescent="0.35">
      <c r="D244" t="str">
        <f>"insert into `statistik_users`(`id`,`jahr`,`userdauer`) values ("&amp;[1]datenfürstatistik!A244&amp;",'"&amp;[1]datenfürstatistik!C244&amp;"',"&amp;[1]datenfürstatistik!B244&amp;");"</f>
        <v>insert into `statistik_users`(`id`,`jahr`,`userdauer`) values (NULL,'2022',33);</v>
      </c>
    </row>
    <row r="245" spans="4:4" x14ac:dyDescent="0.35">
      <c r="D245" t="str">
        <f>"insert into `statistik_users`(`id`,`jahr`,`userdauer`) values ("&amp;[1]datenfürstatistik!A245&amp;",'"&amp;[1]datenfürstatistik!C245&amp;"',"&amp;[1]datenfürstatistik!B245&amp;");"</f>
        <v>insert into `statistik_users`(`id`,`jahr`,`userdauer`) values (NULL,'2017',28);</v>
      </c>
    </row>
    <row r="246" spans="4:4" x14ac:dyDescent="0.35">
      <c r="D246" t="str">
        <f>"insert into `statistik_users`(`id`,`jahr`,`userdauer`) values ("&amp;[1]datenfürstatistik!A246&amp;",'"&amp;[1]datenfürstatistik!C246&amp;"',"&amp;[1]datenfürstatistik!B246&amp;");"</f>
        <v>insert into `statistik_users`(`id`,`jahr`,`userdauer`) values (NULL,'2017',35);</v>
      </c>
    </row>
    <row r="247" spans="4:4" x14ac:dyDescent="0.35">
      <c r="D247" t="str">
        <f>"insert into `statistik_users`(`id`,`jahr`,`userdauer`) values ("&amp;[1]datenfürstatistik!A247&amp;",'"&amp;[1]datenfürstatistik!C247&amp;"',"&amp;[1]datenfürstatistik!B247&amp;");"</f>
        <v>insert into `statistik_users`(`id`,`jahr`,`userdauer`) values (NULL,'2019',4);</v>
      </c>
    </row>
    <row r="248" spans="4:4" x14ac:dyDescent="0.35">
      <c r="D248" t="str">
        <f>"insert into `statistik_users`(`id`,`jahr`,`userdauer`) values ("&amp;[1]datenfürstatistik!A248&amp;",'"&amp;[1]datenfürstatistik!C248&amp;"',"&amp;[1]datenfürstatistik!B248&amp;");"</f>
        <v>insert into `statistik_users`(`id`,`jahr`,`userdauer`) values (NULL,'2017',35);</v>
      </c>
    </row>
    <row r="249" spans="4:4" x14ac:dyDescent="0.35">
      <c r="D249" t="str">
        <f>"insert into `statistik_users`(`id`,`jahr`,`userdauer`) values ("&amp;[1]datenfürstatistik!A249&amp;",'"&amp;[1]datenfürstatistik!C249&amp;"',"&amp;[1]datenfürstatistik!B249&amp;");"</f>
        <v>insert into `statistik_users`(`id`,`jahr`,`userdauer`) values (NULL,'2020',14);</v>
      </c>
    </row>
    <row r="250" spans="4:4" x14ac:dyDescent="0.35">
      <c r="D250" t="str">
        <f>"insert into `statistik_users`(`id`,`jahr`,`userdauer`) values ("&amp;[1]datenfürstatistik!A250&amp;",'"&amp;[1]datenfürstatistik!C250&amp;"',"&amp;[1]datenfürstatistik!B250&amp;");"</f>
        <v>insert into `statistik_users`(`id`,`jahr`,`userdauer`) values (NULL,'2021',24);</v>
      </c>
    </row>
    <row r="251" spans="4:4" x14ac:dyDescent="0.35">
      <c r="D251" t="str">
        <f>"insert into `statistik_users`(`id`,`jahr`,`userdauer`) values ("&amp;[1]datenfürstatistik!A251&amp;",'"&amp;[1]datenfürstatistik!C251&amp;"',"&amp;[1]datenfürstatistik!B251&amp;");"</f>
        <v>insert into `statistik_users`(`id`,`jahr`,`userdauer`) values (NULL,'2024',34);</v>
      </c>
    </row>
    <row r="252" spans="4:4" x14ac:dyDescent="0.35">
      <c r="D252" t="str">
        <f>"insert into `statistik_users`(`id`,`jahr`,`userdauer`) values ("&amp;[1]datenfürstatistik!A252&amp;",'"&amp;[1]datenfürstatistik!C252&amp;"',"&amp;[1]datenfürstatistik!B252&amp;");"</f>
        <v>insert into `statistik_users`(`id`,`jahr`,`userdauer`) values (NULL,'2018',30);</v>
      </c>
    </row>
    <row r="253" spans="4:4" x14ac:dyDescent="0.35">
      <c r="D253" t="str">
        <f>"insert into `statistik_users`(`id`,`jahr`,`userdauer`) values ("&amp;[1]datenfürstatistik!A253&amp;",'"&amp;[1]datenfürstatistik!C253&amp;"',"&amp;[1]datenfürstatistik!B253&amp;");"</f>
        <v>insert into `statistik_users`(`id`,`jahr`,`userdauer`) values (NULL,'2021',23);</v>
      </c>
    </row>
    <row r="254" spans="4:4" x14ac:dyDescent="0.35">
      <c r="D254" t="str">
        <f>"insert into `statistik_users`(`id`,`jahr`,`userdauer`) values ("&amp;[1]datenfürstatistik!A254&amp;",'"&amp;[1]datenfürstatistik!C254&amp;"',"&amp;[1]datenfürstatistik!B254&amp;");"</f>
        <v>insert into `statistik_users`(`id`,`jahr`,`userdauer`) values (NULL,'2016',29);</v>
      </c>
    </row>
    <row r="255" spans="4:4" x14ac:dyDescent="0.35">
      <c r="D255" t="str">
        <f>"insert into `statistik_users`(`id`,`jahr`,`userdauer`) values ("&amp;[1]datenfürstatistik!A255&amp;",'"&amp;[1]datenfürstatistik!C255&amp;"',"&amp;[1]datenfürstatistik!B255&amp;");"</f>
        <v>insert into `statistik_users`(`id`,`jahr`,`userdauer`) values (NULL,'2024',39);</v>
      </c>
    </row>
    <row r="256" spans="4:4" x14ac:dyDescent="0.35">
      <c r="D256" t="str">
        <f>"insert into `statistik_users`(`id`,`jahr`,`userdauer`) values ("&amp;[1]datenfürstatistik!A256&amp;",'"&amp;[1]datenfürstatistik!C256&amp;"',"&amp;[1]datenfürstatistik!B256&amp;");"</f>
        <v>insert into `statistik_users`(`id`,`jahr`,`userdauer`) values (NULL,'2023',35);</v>
      </c>
    </row>
    <row r="257" spans="4:4" x14ac:dyDescent="0.35">
      <c r="D257" t="str">
        <f>"insert into `statistik_users`(`id`,`jahr`,`userdauer`) values ("&amp;[1]datenfürstatistik!A257&amp;",'"&amp;[1]datenfürstatistik!C257&amp;"',"&amp;[1]datenfürstatistik!B257&amp;");"</f>
        <v>insert into `statistik_users`(`id`,`jahr`,`userdauer`) values (NULL,'2023',20);</v>
      </c>
    </row>
    <row r="258" spans="4:4" x14ac:dyDescent="0.35">
      <c r="D258" t="str">
        <f>"insert into `statistik_users`(`id`,`jahr`,`userdauer`) values ("&amp;[1]datenfürstatistik!A258&amp;",'"&amp;[1]datenfürstatistik!C258&amp;"',"&amp;[1]datenfürstatistik!B258&amp;");"</f>
        <v>insert into `statistik_users`(`id`,`jahr`,`userdauer`) values (NULL,'2018',39);</v>
      </c>
    </row>
    <row r="259" spans="4:4" x14ac:dyDescent="0.35">
      <c r="D259" t="str">
        <f>"insert into `statistik_users`(`id`,`jahr`,`userdauer`) values ("&amp;[1]datenfürstatistik!A259&amp;",'"&amp;[1]datenfürstatistik!C259&amp;"',"&amp;[1]datenfürstatistik!B259&amp;");"</f>
        <v>insert into `statistik_users`(`id`,`jahr`,`userdauer`) values (NULL,'2021',6);</v>
      </c>
    </row>
    <row r="260" spans="4:4" x14ac:dyDescent="0.35">
      <c r="D260" t="str">
        <f>"insert into `statistik_users`(`id`,`jahr`,`userdauer`) values ("&amp;[1]datenfürstatistik!A260&amp;",'"&amp;[1]datenfürstatistik!C260&amp;"',"&amp;[1]datenfürstatistik!B260&amp;");"</f>
        <v>insert into `statistik_users`(`id`,`jahr`,`userdauer`) values (NULL,'2020',38);</v>
      </c>
    </row>
    <row r="261" spans="4:4" x14ac:dyDescent="0.35">
      <c r="D261" t="str">
        <f>"insert into `statistik_users`(`id`,`jahr`,`userdauer`) values ("&amp;[1]datenfürstatistik!A261&amp;",'"&amp;[1]datenfürstatistik!C261&amp;"',"&amp;[1]datenfürstatistik!B261&amp;");"</f>
        <v>insert into `statistik_users`(`id`,`jahr`,`userdauer`) values (NULL,'2018',2);</v>
      </c>
    </row>
    <row r="262" spans="4:4" x14ac:dyDescent="0.35">
      <c r="D262" t="str">
        <f>"insert into `statistik_users`(`id`,`jahr`,`userdauer`) values ("&amp;[1]datenfürstatistik!A262&amp;",'"&amp;[1]datenfürstatistik!C262&amp;"',"&amp;[1]datenfürstatistik!B262&amp;");"</f>
        <v>insert into `statistik_users`(`id`,`jahr`,`userdauer`) values (NULL,'2021',26);</v>
      </c>
    </row>
    <row r="263" spans="4:4" x14ac:dyDescent="0.35">
      <c r="D263" t="str">
        <f>"insert into `statistik_users`(`id`,`jahr`,`userdauer`) values ("&amp;[1]datenfürstatistik!A263&amp;",'"&amp;[1]datenfürstatistik!C263&amp;"',"&amp;[1]datenfürstatistik!B263&amp;");"</f>
        <v>insert into `statistik_users`(`id`,`jahr`,`userdauer`) values (NULL,'2016',36);</v>
      </c>
    </row>
    <row r="264" spans="4:4" x14ac:dyDescent="0.35">
      <c r="D264" t="str">
        <f>"insert into `statistik_users`(`id`,`jahr`,`userdauer`) values ("&amp;[1]datenfürstatistik!A264&amp;",'"&amp;[1]datenfürstatistik!C264&amp;"',"&amp;[1]datenfürstatistik!B264&amp;");"</f>
        <v>insert into `statistik_users`(`id`,`jahr`,`userdauer`) values (NULL,'2018',34);</v>
      </c>
    </row>
    <row r="265" spans="4:4" x14ac:dyDescent="0.35">
      <c r="D265" t="str">
        <f>"insert into `statistik_users`(`id`,`jahr`,`userdauer`) values ("&amp;[1]datenfürstatistik!A265&amp;",'"&amp;[1]datenfürstatistik!C265&amp;"',"&amp;[1]datenfürstatistik!B265&amp;");"</f>
        <v>insert into `statistik_users`(`id`,`jahr`,`userdauer`) values (NULL,'2018',15);</v>
      </c>
    </row>
    <row r="266" spans="4:4" x14ac:dyDescent="0.35">
      <c r="D266" t="str">
        <f>"insert into `statistik_users`(`id`,`jahr`,`userdauer`) values ("&amp;[1]datenfürstatistik!A266&amp;",'"&amp;[1]datenfürstatistik!C266&amp;"',"&amp;[1]datenfürstatistik!B266&amp;");"</f>
        <v>insert into `statistik_users`(`id`,`jahr`,`userdauer`) values (NULL,'2024',37);</v>
      </c>
    </row>
    <row r="267" spans="4:4" x14ac:dyDescent="0.35">
      <c r="D267" t="str">
        <f>"insert into `statistik_users`(`id`,`jahr`,`userdauer`) values ("&amp;[1]datenfürstatistik!A267&amp;",'"&amp;[1]datenfürstatistik!C267&amp;"',"&amp;[1]datenfürstatistik!B267&amp;");"</f>
        <v>insert into `statistik_users`(`id`,`jahr`,`userdauer`) values (NULL,'2016',24);</v>
      </c>
    </row>
    <row r="268" spans="4:4" x14ac:dyDescent="0.35">
      <c r="D268" t="str">
        <f>"insert into `statistik_users`(`id`,`jahr`,`userdauer`) values ("&amp;[1]datenfürstatistik!A268&amp;",'"&amp;[1]datenfürstatistik!C268&amp;"',"&amp;[1]datenfürstatistik!B268&amp;");"</f>
        <v>insert into `statistik_users`(`id`,`jahr`,`userdauer`) values (NULL,'2021',23);</v>
      </c>
    </row>
    <row r="269" spans="4:4" x14ac:dyDescent="0.35">
      <c r="D269" t="str">
        <f>"insert into `statistik_users`(`id`,`jahr`,`userdauer`) values ("&amp;[1]datenfürstatistik!A269&amp;",'"&amp;[1]datenfürstatistik!C269&amp;"',"&amp;[1]datenfürstatistik!B269&amp;");"</f>
        <v>insert into `statistik_users`(`id`,`jahr`,`userdauer`) values (NULL,'2016',14);</v>
      </c>
    </row>
    <row r="270" spans="4:4" x14ac:dyDescent="0.35">
      <c r="D270" t="str">
        <f>"insert into `statistik_users`(`id`,`jahr`,`userdauer`) values ("&amp;[1]datenfürstatistik!A270&amp;",'"&amp;[1]datenfürstatistik!C270&amp;"',"&amp;[1]datenfürstatistik!B270&amp;");"</f>
        <v>insert into `statistik_users`(`id`,`jahr`,`userdauer`) values (NULL,'2019',12);</v>
      </c>
    </row>
    <row r="271" spans="4:4" x14ac:dyDescent="0.35">
      <c r="D271" t="str">
        <f>"insert into `statistik_users`(`id`,`jahr`,`userdauer`) values ("&amp;[1]datenfürstatistik!A271&amp;",'"&amp;[1]datenfürstatistik!C271&amp;"',"&amp;[1]datenfürstatistik!B271&amp;");"</f>
        <v>insert into `statistik_users`(`id`,`jahr`,`userdauer`) values (NULL,'2024',16);</v>
      </c>
    </row>
    <row r="272" spans="4:4" x14ac:dyDescent="0.35">
      <c r="D272" t="str">
        <f>"insert into `statistik_users`(`id`,`jahr`,`userdauer`) values ("&amp;[1]datenfürstatistik!A272&amp;",'"&amp;[1]datenfürstatistik!C272&amp;"',"&amp;[1]datenfürstatistik!B272&amp;");"</f>
        <v>insert into `statistik_users`(`id`,`jahr`,`userdauer`) values (NULL,'2018',9);</v>
      </c>
    </row>
    <row r="273" spans="4:4" x14ac:dyDescent="0.35">
      <c r="D273" t="str">
        <f>"insert into `statistik_users`(`id`,`jahr`,`userdauer`) values ("&amp;[1]datenfürstatistik!A273&amp;",'"&amp;[1]datenfürstatistik!C273&amp;"',"&amp;[1]datenfürstatistik!B273&amp;");"</f>
        <v>insert into `statistik_users`(`id`,`jahr`,`userdauer`) values (NULL,'2018',7);</v>
      </c>
    </row>
    <row r="274" spans="4:4" x14ac:dyDescent="0.35">
      <c r="D274" t="str">
        <f>"insert into `statistik_users`(`id`,`jahr`,`userdauer`) values ("&amp;[1]datenfürstatistik!A274&amp;",'"&amp;[1]datenfürstatistik!C274&amp;"',"&amp;[1]datenfürstatistik!B274&amp;");"</f>
        <v>insert into `statistik_users`(`id`,`jahr`,`userdauer`) values (NULL,'2022',40);</v>
      </c>
    </row>
    <row r="275" spans="4:4" x14ac:dyDescent="0.35">
      <c r="D275" t="str">
        <f>"insert into `statistik_users`(`id`,`jahr`,`userdauer`) values ("&amp;[1]datenfürstatistik!A275&amp;",'"&amp;[1]datenfürstatistik!C275&amp;"',"&amp;[1]datenfürstatistik!B275&amp;");"</f>
        <v>insert into `statistik_users`(`id`,`jahr`,`userdauer`) values (NULL,'2023',33);</v>
      </c>
    </row>
    <row r="276" spans="4:4" x14ac:dyDescent="0.35">
      <c r="D276" t="str">
        <f>"insert into `statistik_users`(`id`,`jahr`,`userdauer`) values ("&amp;[1]datenfürstatistik!A276&amp;",'"&amp;[1]datenfürstatistik!C276&amp;"',"&amp;[1]datenfürstatistik!B276&amp;");"</f>
        <v>insert into `statistik_users`(`id`,`jahr`,`userdauer`) values (NULL,'2023',21);</v>
      </c>
    </row>
    <row r="277" spans="4:4" x14ac:dyDescent="0.35">
      <c r="D277" t="str">
        <f>"insert into `statistik_users`(`id`,`jahr`,`userdauer`) values ("&amp;[1]datenfürstatistik!A277&amp;",'"&amp;[1]datenfürstatistik!C277&amp;"',"&amp;[1]datenfürstatistik!B277&amp;");"</f>
        <v>insert into `statistik_users`(`id`,`jahr`,`userdauer`) values (NULL,'2020',2);</v>
      </c>
    </row>
    <row r="278" spans="4:4" x14ac:dyDescent="0.35">
      <c r="D278" t="str">
        <f>"insert into `statistik_users`(`id`,`jahr`,`userdauer`) values ("&amp;[1]datenfürstatistik!A278&amp;",'"&amp;[1]datenfürstatistik!C278&amp;"',"&amp;[1]datenfürstatistik!B278&amp;");"</f>
        <v>insert into `statistik_users`(`id`,`jahr`,`userdauer`) values (NULL,'2023',7);</v>
      </c>
    </row>
    <row r="279" spans="4:4" x14ac:dyDescent="0.35">
      <c r="D279" t="str">
        <f>"insert into `statistik_users`(`id`,`jahr`,`userdauer`) values ("&amp;[1]datenfürstatistik!A279&amp;",'"&amp;[1]datenfürstatistik!C279&amp;"',"&amp;[1]datenfürstatistik!B279&amp;");"</f>
        <v>insert into `statistik_users`(`id`,`jahr`,`userdauer`) values (NULL,'2018',23);</v>
      </c>
    </row>
    <row r="280" spans="4:4" x14ac:dyDescent="0.35">
      <c r="D280" t="str">
        <f>"insert into `statistik_users`(`id`,`jahr`,`userdauer`) values ("&amp;[1]datenfürstatistik!A280&amp;",'"&amp;[1]datenfürstatistik!C280&amp;"',"&amp;[1]datenfürstatistik!B280&amp;");"</f>
        <v>insert into `statistik_users`(`id`,`jahr`,`userdauer`) values (NULL,'2024',34);</v>
      </c>
    </row>
    <row r="281" spans="4:4" x14ac:dyDescent="0.35">
      <c r="D281" t="str">
        <f>"insert into `statistik_users`(`id`,`jahr`,`userdauer`) values ("&amp;[1]datenfürstatistik!A281&amp;",'"&amp;[1]datenfürstatistik!C281&amp;"',"&amp;[1]datenfürstatistik!B281&amp;");"</f>
        <v>insert into `statistik_users`(`id`,`jahr`,`userdauer`) values (NULL,'2017',3);</v>
      </c>
    </row>
    <row r="282" spans="4:4" x14ac:dyDescent="0.35">
      <c r="D282" t="str">
        <f>"insert into `statistik_users`(`id`,`jahr`,`userdauer`) values ("&amp;[1]datenfürstatistik!A282&amp;",'"&amp;[1]datenfürstatistik!C282&amp;"',"&amp;[1]datenfürstatistik!B282&amp;");"</f>
        <v>insert into `statistik_users`(`id`,`jahr`,`userdauer`) values (NULL,'2017',23);</v>
      </c>
    </row>
    <row r="283" spans="4:4" x14ac:dyDescent="0.35">
      <c r="D283" t="str">
        <f>"insert into `statistik_users`(`id`,`jahr`,`userdauer`) values ("&amp;[1]datenfürstatistik!A283&amp;",'"&amp;[1]datenfürstatistik!C283&amp;"',"&amp;[1]datenfürstatistik!B283&amp;");"</f>
        <v>insert into `statistik_users`(`id`,`jahr`,`userdauer`) values (NULL,'2020',9);</v>
      </c>
    </row>
    <row r="284" spans="4:4" x14ac:dyDescent="0.35">
      <c r="D284" t="str">
        <f>"insert into `statistik_users`(`id`,`jahr`,`userdauer`) values ("&amp;[1]datenfürstatistik!A284&amp;",'"&amp;[1]datenfürstatistik!C284&amp;"',"&amp;[1]datenfürstatistik!B284&amp;");"</f>
        <v>insert into `statistik_users`(`id`,`jahr`,`userdauer`) values (NULL,'2024',31);</v>
      </c>
    </row>
    <row r="285" spans="4:4" x14ac:dyDescent="0.35">
      <c r="D285" t="str">
        <f>"insert into `statistik_users`(`id`,`jahr`,`userdauer`) values ("&amp;[1]datenfürstatistik!A285&amp;",'"&amp;[1]datenfürstatistik!C285&amp;"',"&amp;[1]datenfürstatistik!B285&amp;");"</f>
        <v>insert into `statistik_users`(`id`,`jahr`,`userdauer`) values (NULL,'2016',19);</v>
      </c>
    </row>
    <row r="286" spans="4:4" x14ac:dyDescent="0.35">
      <c r="D286" t="str">
        <f>"insert into `statistik_users`(`id`,`jahr`,`userdauer`) values ("&amp;[1]datenfürstatistik!A286&amp;",'"&amp;[1]datenfürstatistik!C286&amp;"',"&amp;[1]datenfürstatistik!B286&amp;");"</f>
        <v>insert into `statistik_users`(`id`,`jahr`,`userdauer`) values (NULL,'2016',33);</v>
      </c>
    </row>
    <row r="287" spans="4:4" x14ac:dyDescent="0.35">
      <c r="D287" t="str">
        <f>"insert into `statistik_users`(`id`,`jahr`,`userdauer`) values ("&amp;[1]datenfürstatistik!A287&amp;",'"&amp;[1]datenfürstatistik!C287&amp;"',"&amp;[1]datenfürstatistik!B287&amp;");"</f>
        <v>insert into `statistik_users`(`id`,`jahr`,`userdauer`) values (NULL,'2022',16);</v>
      </c>
    </row>
    <row r="288" spans="4:4" x14ac:dyDescent="0.35">
      <c r="D288" t="str">
        <f>"insert into `statistik_users`(`id`,`jahr`,`userdauer`) values ("&amp;[1]datenfürstatistik!A288&amp;",'"&amp;[1]datenfürstatistik!C288&amp;"',"&amp;[1]datenfürstatistik!B288&amp;");"</f>
        <v>insert into `statistik_users`(`id`,`jahr`,`userdauer`) values (NULL,'2024',26);</v>
      </c>
    </row>
    <row r="289" spans="4:4" x14ac:dyDescent="0.35">
      <c r="D289" t="str">
        <f>"insert into `statistik_users`(`id`,`jahr`,`userdauer`) values ("&amp;[1]datenfürstatistik!A289&amp;",'"&amp;[1]datenfürstatistik!C289&amp;"',"&amp;[1]datenfürstatistik!B289&amp;");"</f>
        <v>insert into `statistik_users`(`id`,`jahr`,`userdauer`) values (NULL,'2024',39);</v>
      </c>
    </row>
    <row r="290" spans="4:4" x14ac:dyDescent="0.35">
      <c r="D290" t="str">
        <f>"insert into `statistik_users`(`id`,`jahr`,`userdauer`) values ("&amp;[1]datenfürstatistik!A290&amp;",'"&amp;[1]datenfürstatistik!C290&amp;"',"&amp;[1]datenfürstatistik!B290&amp;");"</f>
        <v>insert into `statistik_users`(`id`,`jahr`,`userdauer`) values (NULL,'2023',25);</v>
      </c>
    </row>
    <row r="291" spans="4:4" x14ac:dyDescent="0.35">
      <c r="D291" t="str">
        <f>"insert into `statistik_users`(`id`,`jahr`,`userdauer`) values ("&amp;[1]datenfürstatistik!A291&amp;",'"&amp;[1]datenfürstatistik!C291&amp;"',"&amp;[1]datenfürstatistik!B291&amp;");"</f>
        <v>insert into `statistik_users`(`id`,`jahr`,`userdauer`) values (NULL,'2016',9);</v>
      </c>
    </row>
    <row r="292" spans="4:4" x14ac:dyDescent="0.35">
      <c r="D292" t="str">
        <f>"insert into `statistik_users`(`id`,`jahr`,`userdauer`) values ("&amp;[1]datenfürstatistik!A292&amp;",'"&amp;[1]datenfürstatistik!C292&amp;"',"&amp;[1]datenfürstatistik!B292&amp;");"</f>
        <v>insert into `statistik_users`(`id`,`jahr`,`userdauer`) values (NULL,'2017',17);</v>
      </c>
    </row>
    <row r="293" spans="4:4" x14ac:dyDescent="0.35">
      <c r="D293" t="str">
        <f>"insert into `statistik_users`(`id`,`jahr`,`userdauer`) values ("&amp;[1]datenfürstatistik!A293&amp;",'"&amp;[1]datenfürstatistik!C293&amp;"',"&amp;[1]datenfürstatistik!B293&amp;");"</f>
        <v>insert into `statistik_users`(`id`,`jahr`,`userdauer`) values (NULL,'2020',16);</v>
      </c>
    </row>
    <row r="294" spans="4:4" x14ac:dyDescent="0.35">
      <c r="D294" t="str">
        <f>"insert into `statistik_users`(`id`,`jahr`,`userdauer`) values ("&amp;[1]datenfürstatistik!A294&amp;",'"&amp;[1]datenfürstatistik!C294&amp;"',"&amp;[1]datenfürstatistik!B294&amp;");"</f>
        <v>insert into `statistik_users`(`id`,`jahr`,`userdauer`) values (NULL,'2021',25);</v>
      </c>
    </row>
    <row r="295" spans="4:4" x14ac:dyDescent="0.35">
      <c r="D295" t="str">
        <f>"insert into `statistik_users`(`id`,`jahr`,`userdauer`) values ("&amp;[1]datenfürstatistik!A295&amp;",'"&amp;[1]datenfürstatistik!C295&amp;"',"&amp;[1]datenfürstatistik!B295&amp;");"</f>
        <v>insert into `statistik_users`(`id`,`jahr`,`userdauer`) values (NULL,'2023',8);</v>
      </c>
    </row>
    <row r="296" spans="4:4" x14ac:dyDescent="0.35">
      <c r="D296" t="str">
        <f>"insert into `statistik_users`(`id`,`jahr`,`userdauer`) values ("&amp;[1]datenfürstatistik!A296&amp;",'"&amp;[1]datenfürstatistik!C296&amp;"',"&amp;[1]datenfürstatistik!B296&amp;");"</f>
        <v>insert into `statistik_users`(`id`,`jahr`,`userdauer`) values (NULL,'2024',34);</v>
      </c>
    </row>
    <row r="297" spans="4:4" x14ac:dyDescent="0.35">
      <c r="D297" t="str">
        <f>"insert into `statistik_users`(`id`,`jahr`,`userdauer`) values ("&amp;[1]datenfürstatistik!A297&amp;",'"&amp;[1]datenfürstatistik!C297&amp;"',"&amp;[1]datenfürstatistik!B297&amp;");"</f>
        <v>insert into `statistik_users`(`id`,`jahr`,`userdauer`) values (NULL,'2017',22);</v>
      </c>
    </row>
    <row r="298" spans="4:4" x14ac:dyDescent="0.35">
      <c r="D298" t="str">
        <f>"insert into `statistik_users`(`id`,`jahr`,`userdauer`) values ("&amp;[1]datenfürstatistik!A298&amp;",'"&amp;[1]datenfürstatistik!C298&amp;"',"&amp;[1]datenfürstatistik!B298&amp;");"</f>
        <v>insert into `statistik_users`(`id`,`jahr`,`userdauer`) values (NULL,'2024',37);</v>
      </c>
    </row>
    <row r="299" spans="4:4" x14ac:dyDescent="0.35">
      <c r="D299" t="str">
        <f>"insert into `statistik_users`(`id`,`jahr`,`userdauer`) values ("&amp;[1]datenfürstatistik!A299&amp;",'"&amp;[1]datenfürstatistik!C299&amp;"',"&amp;[1]datenfürstatistik!B299&amp;");"</f>
        <v>insert into `statistik_users`(`id`,`jahr`,`userdauer`) values (NULL,'2019',2);</v>
      </c>
    </row>
    <row r="300" spans="4:4" x14ac:dyDescent="0.35">
      <c r="D300" t="str">
        <f>"insert into `statistik_users`(`id`,`jahr`,`userdauer`) values ("&amp;[1]datenfürstatistik!A300&amp;",'"&amp;[1]datenfürstatistik!C300&amp;"',"&amp;[1]datenfürstatistik!B300&amp;");"</f>
        <v>insert into `statistik_users`(`id`,`jahr`,`userdauer`) values (NULL,'2017',10);</v>
      </c>
    </row>
    <row r="301" spans="4:4" x14ac:dyDescent="0.35">
      <c r="D301" t="str">
        <f>"insert into `statistik_users`(`id`,`jahr`,`userdauer`) values ("&amp;[1]datenfürstatistik!A301&amp;",'"&amp;[1]datenfürstatistik!C301&amp;"',"&amp;[1]datenfürstatistik!B301&amp;");"</f>
        <v>insert into `statistik_users`(`id`,`jahr`,`userdauer`) values (NULL,'2023',17);</v>
      </c>
    </row>
    <row r="302" spans="4:4" x14ac:dyDescent="0.35">
      <c r="D302" t="str">
        <f>"insert into `statistik_users`(`id`,`jahr`,`userdauer`) values ("&amp;[1]datenfürstatistik!A302&amp;",'"&amp;[1]datenfürstatistik!C302&amp;"',"&amp;[1]datenfürstatistik!B302&amp;");"</f>
        <v>insert into `statistik_users`(`id`,`jahr`,`userdauer`) values (NULL,'2023',26);</v>
      </c>
    </row>
    <row r="303" spans="4:4" x14ac:dyDescent="0.35">
      <c r="D303" t="str">
        <f>"insert into `statistik_users`(`id`,`jahr`,`userdauer`) values ("&amp;[1]datenfürstatistik!A303&amp;",'"&amp;[1]datenfürstatistik!C303&amp;"',"&amp;[1]datenfürstatistik!B303&amp;");"</f>
        <v>insert into `statistik_users`(`id`,`jahr`,`userdauer`) values (NULL,'2018',40);</v>
      </c>
    </row>
    <row r="304" spans="4:4" x14ac:dyDescent="0.35">
      <c r="D304" t="str">
        <f>"insert into `statistik_users`(`id`,`jahr`,`userdauer`) values ("&amp;[1]datenfürstatistik!A304&amp;",'"&amp;[1]datenfürstatistik!C304&amp;"',"&amp;[1]datenfürstatistik!B304&amp;");"</f>
        <v>insert into `statistik_users`(`id`,`jahr`,`userdauer`) values (NULL,'2019',17);</v>
      </c>
    </row>
    <row r="305" spans="4:4" x14ac:dyDescent="0.35">
      <c r="D305" t="str">
        <f>"insert into `statistik_users`(`id`,`jahr`,`userdauer`) values ("&amp;[1]datenfürstatistik!A305&amp;",'"&amp;[1]datenfürstatistik!C305&amp;"',"&amp;[1]datenfürstatistik!B305&amp;");"</f>
        <v>insert into `statistik_users`(`id`,`jahr`,`userdauer`) values (NULL,'2024',19);</v>
      </c>
    </row>
    <row r="306" spans="4:4" x14ac:dyDescent="0.35">
      <c r="D306" t="str">
        <f>"insert into `statistik_users`(`id`,`jahr`,`userdauer`) values ("&amp;[1]datenfürstatistik!A306&amp;",'"&amp;[1]datenfürstatistik!C306&amp;"',"&amp;[1]datenfürstatistik!B306&amp;");"</f>
        <v>insert into `statistik_users`(`id`,`jahr`,`userdauer`) values (NULL,'2021',29);</v>
      </c>
    </row>
    <row r="307" spans="4:4" x14ac:dyDescent="0.35">
      <c r="D307" t="str">
        <f>"insert into `statistik_users`(`id`,`jahr`,`userdauer`) values ("&amp;[1]datenfürstatistik!A307&amp;",'"&amp;[1]datenfürstatistik!C307&amp;"',"&amp;[1]datenfürstatistik!B307&amp;");"</f>
        <v>insert into `statistik_users`(`id`,`jahr`,`userdauer`) values (NULL,'2019',38);</v>
      </c>
    </row>
    <row r="308" spans="4:4" x14ac:dyDescent="0.35">
      <c r="D308" t="str">
        <f>"insert into `statistik_users`(`id`,`jahr`,`userdauer`) values ("&amp;[1]datenfürstatistik!A308&amp;",'"&amp;[1]datenfürstatistik!C308&amp;"',"&amp;[1]datenfürstatistik!B308&amp;");"</f>
        <v>insert into `statistik_users`(`id`,`jahr`,`userdauer`) values (NULL,'2019',10);</v>
      </c>
    </row>
    <row r="309" spans="4:4" x14ac:dyDescent="0.35">
      <c r="D309" t="str">
        <f>"insert into `statistik_users`(`id`,`jahr`,`userdauer`) values ("&amp;[1]datenfürstatistik!A309&amp;",'"&amp;[1]datenfürstatistik!C309&amp;"',"&amp;[1]datenfürstatistik!B309&amp;");"</f>
        <v>insert into `statistik_users`(`id`,`jahr`,`userdauer`) values (NULL,'2018',36);</v>
      </c>
    </row>
    <row r="310" spans="4:4" x14ac:dyDescent="0.35">
      <c r="D310" t="str">
        <f>"insert into `statistik_users`(`id`,`jahr`,`userdauer`) values ("&amp;[1]datenfürstatistik!A310&amp;",'"&amp;[1]datenfürstatistik!C310&amp;"',"&amp;[1]datenfürstatistik!B310&amp;");"</f>
        <v>insert into `statistik_users`(`id`,`jahr`,`userdauer`) values (NULL,'2018',1);</v>
      </c>
    </row>
    <row r="311" spans="4:4" x14ac:dyDescent="0.35">
      <c r="D311" t="str">
        <f>"insert into `statistik_users`(`id`,`jahr`,`userdauer`) values ("&amp;[1]datenfürstatistik!A311&amp;",'"&amp;[1]datenfürstatistik!C311&amp;"',"&amp;[1]datenfürstatistik!B311&amp;");"</f>
        <v>insert into `statistik_users`(`id`,`jahr`,`userdauer`) values (NULL,'2023',4);</v>
      </c>
    </row>
    <row r="312" spans="4:4" x14ac:dyDescent="0.35">
      <c r="D312" t="str">
        <f>"insert into `statistik_users`(`id`,`jahr`,`userdauer`) values ("&amp;[1]datenfürstatistik!A312&amp;",'"&amp;[1]datenfürstatistik!C312&amp;"',"&amp;[1]datenfürstatistik!B312&amp;");"</f>
        <v>insert into `statistik_users`(`id`,`jahr`,`userdauer`) values (NULL,'2020',11);</v>
      </c>
    </row>
    <row r="313" spans="4:4" x14ac:dyDescent="0.35">
      <c r="D313" t="str">
        <f>"insert into `statistik_users`(`id`,`jahr`,`userdauer`) values ("&amp;[1]datenfürstatistik!A313&amp;",'"&amp;[1]datenfürstatistik!C313&amp;"',"&amp;[1]datenfürstatistik!B313&amp;");"</f>
        <v>insert into `statistik_users`(`id`,`jahr`,`userdauer`) values (NULL,'2022',39);</v>
      </c>
    </row>
    <row r="314" spans="4:4" x14ac:dyDescent="0.35">
      <c r="D314" t="str">
        <f>"insert into `statistik_users`(`id`,`jahr`,`userdauer`) values ("&amp;[1]datenfürstatistik!A314&amp;",'"&amp;[1]datenfürstatistik!C314&amp;"',"&amp;[1]datenfürstatistik!B314&amp;");"</f>
        <v>insert into `statistik_users`(`id`,`jahr`,`userdauer`) values (NULL,'2021',22);</v>
      </c>
    </row>
    <row r="315" spans="4:4" x14ac:dyDescent="0.35">
      <c r="D315" t="str">
        <f>"insert into `statistik_users`(`id`,`jahr`,`userdauer`) values ("&amp;[1]datenfürstatistik!A315&amp;",'"&amp;[1]datenfürstatistik!C315&amp;"',"&amp;[1]datenfürstatistik!B315&amp;");"</f>
        <v>insert into `statistik_users`(`id`,`jahr`,`userdauer`) values (NULL,'2023',7);</v>
      </c>
    </row>
    <row r="316" spans="4:4" x14ac:dyDescent="0.35">
      <c r="D316" t="str">
        <f>"insert into `statistik_users`(`id`,`jahr`,`userdauer`) values ("&amp;[1]datenfürstatistik!A316&amp;",'"&amp;[1]datenfürstatistik!C316&amp;"',"&amp;[1]datenfürstatistik!B316&amp;");"</f>
        <v>insert into `statistik_users`(`id`,`jahr`,`userdauer`) values (NULL,'2022',26);</v>
      </c>
    </row>
    <row r="317" spans="4:4" x14ac:dyDescent="0.35">
      <c r="D317" t="str">
        <f>"insert into `statistik_users`(`id`,`jahr`,`userdauer`) values ("&amp;[1]datenfürstatistik!A317&amp;",'"&amp;[1]datenfürstatistik!C317&amp;"',"&amp;[1]datenfürstatistik!B317&amp;");"</f>
        <v>insert into `statistik_users`(`id`,`jahr`,`userdauer`) values (NULL,'2023',36);</v>
      </c>
    </row>
    <row r="318" spans="4:4" x14ac:dyDescent="0.35">
      <c r="D318" t="str">
        <f>"insert into `statistik_users`(`id`,`jahr`,`userdauer`) values ("&amp;[1]datenfürstatistik!A318&amp;",'"&amp;[1]datenfürstatistik!C318&amp;"',"&amp;[1]datenfürstatistik!B318&amp;");"</f>
        <v>insert into `statistik_users`(`id`,`jahr`,`userdauer`) values (NULL,'2023',23);</v>
      </c>
    </row>
    <row r="319" spans="4:4" x14ac:dyDescent="0.35">
      <c r="D319" t="str">
        <f>"insert into `statistik_users`(`id`,`jahr`,`userdauer`) values ("&amp;[1]datenfürstatistik!A319&amp;",'"&amp;[1]datenfürstatistik!C319&amp;"',"&amp;[1]datenfürstatistik!B319&amp;");"</f>
        <v>insert into `statistik_users`(`id`,`jahr`,`userdauer`) values (NULL,'2020',27);</v>
      </c>
    </row>
    <row r="320" spans="4:4" x14ac:dyDescent="0.35">
      <c r="D320" t="str">
        <f>"insert into `statistik_users`(`id`,`jahr`,`userdauer`) values ("&amp;[1]datenfürstatistik!A320&amp;",'"&amp;[1]datenfürstatistik!C320&amp;"',"&amp;[1]datenfürstatistik!B320&amp;");"</f>
        <v>insert into `statistik_users`(`id`,`jahr`,`userdauer`) values (NULL,'2023',3);</v>
      </c>
    </row>
    <row r="321" spans="4:4" x14ac:dyDescent="0.35">
      <c r="D321" t="str">
        <f>"insert into `statistik_users`(`id`,`jahr`,`userdauer`) values ("&amp;[1]datenfürstatistik!A321&amp;",'"&amp;[1]datenfürstatistik!C321&amp;"',"&amp;[1]datenfürstatistik!B321&amp;");"</f>
        <v>insert into `statistik_users`(`id`,`jahr`,`userdauer`) values (NULL,'2016',9);</v>
      </c>
    </row>
    <row r="322" spans="4:4" x14ac:dyDescent="0.35">
      <c r="D322" t="str">
        <f>"insert into `statistik_users`(`id`,`jahr`,`userdauer`) values ("&amp;[1]datenfürstatistik!A322&amp;",'"&amp;[1]datenfürstatistik!C322&amp;"',"&amp;[1]datenfürstatistik!B322&amp;");"</f>
        <v>insert into `statistik_users`(`id`,`jahr`,`userdauer`) values (NULL,'2022',9);</v>
      </c>
    </row>
    <row r="323" spans="4:4" x14ac:dyDescent="0.35">
      <c r="D323" t="str">
        <f>"insert into `statistik_users`(`id`,`jahr`,`userdauer`) values ("&amp;[1]datenfürstatistik!A323&amp;",'"&amp;[1]datenfürstatistik!C323&amp;"',"&amp;[1]datenfürstatistik!B323&amp;");"</f>
        <v>insert into `statistik_users`(`id`,`jahr`,`userdauer`) values (NULL,'2017',22);</v>
      </c>
    </row>
    <row r="324" spans="4:4" x14ac:dyDescent="0.35">
      <c r="D324" t="str">
        <f>"insert into `statistik_users`(`id`,`jahr`,`userdauer`) values ("&amp;[1]datenfürstatistik!A324&amp;",'"&amp;[1]datenfürstatistik!C324&amp;"',"&amp;[1]datenfürstatistik!B324&amp;");"</f>
        <v>insert into `statistik_users`(`id`,`jahr`,`userdauer`) values (NULL,'2020',11);</v>
      </c>
    </row>
    <row r="325" spans="4:4" x14ac:dyDescent="0.35">
      <c r="D325" t="str">
        <f>"insert into `statistik_users`(`id`,`jahr`,`userdauer`) values ("&amp;[1]datenfürstatistik!A325&amp;",'"&amp;[1]datenfürstatistik!C325&amp;"',"&amp;[1]datenfürstatistik!B325&amp;");"</f>
        <v>insert into `statistik_users`(`id`,`jahr`,`userdauer`) values (NULL,'2019',21);</v>
      </c>
    </row>
    <row r="326" spans="4:4" x14ac:dyDescent="0.35">
      <c r="D326" t="str">
        <f>"insert into `statistik_users`(`id`,`jahr`,`userdauer`) values ("&amp;[1]datenfürstatistik!A326&amp;",'"&amp;[1]datenfürstatistik!C326&amp;"',"&amp;[1]datenfürstatistik!B326&amp;");"</f>
        <v>insert into `statistik_users`(`id`,`jahr`,`userdauer`) values (NULL,'2020',24);</v>
      </c>
    </row>
    <row r="327" spans="4:4" x14ac:dyDescent="0.35">
      <c r="D327" t="str">
        <f>"insert into `statistik_users`(`id`,`jahr`,`userdauer`) values ("&amp;[1]datenfürstatistik!A327&amp;",'"&amp;[1]datenfürstatistik!C327&amp;"',"&amp;[1]datenfürstatistik!B327&amp;");"</f>
        <v>insert into `statistik_users`(`id`,`jahr`,`userdauer`) values (NULL,'2023',8);</v>
      </c>
    </row>
    <row r="328" spans="4:4" x14ac:dyDescent="0.35">
      <c r="D328" t="str">
        <f>"insert into `statistik_users`(`id`,`jahr`,`userdauer`) values ("&amp;[1]datenfürstatistik!A328&amp;",'"&amp;[1]datenfürstatistik!C328&amp;"',"&amp;[1]datenfürstatistik!B328&amp;");"</f>
        <v>insert into `statistik_users`(`id`,`jahr`,`userdauer`) values (NULL,'2022',25);</v>
      </c>
    </row>
    <row r="329" spans="4:4" x14ac:dyDescent="0.35">
      <c r="D329" t="str">
        <f>"insert into `statistik_users`(`id`,`jahr`,`userdauer`) values ("&amp;[1]datenfürstatistik!A329&amp;",'"&amp;[1]datenfürstatistik!C329&amp;"',"&amp;[1]datenfürstatistik!B329&amp;");"</f>
        <v>insert into `statistik_users`(`id`,`jahr`,`userdauer`) values (NULL,'2018',27);</v>
      </c>
    </row>
    <row r="330" spans="4:4" x14ac:dyDescent="0.35">
      <c r="D330" t="str">
        <f>"insert into `statistik_users`(`id`,`jahr`,`userdauer`) values ("&amp;[1]datenfürstatistik!A330&amp;",'"&amp;[1]datenfürstatistik!C330&amp;"',"&amp;[1]datenfürstatistik!B330&amp;");"</f>
        <v>insert into `statistik_users`(`id`,`jahr`,`userdauer`) values (NULL,'2016',2);</v>
      </c>
    </row>
    <row r="331" spans="4:4" x14ac:dyDescent="0.35">
      <c r="D331" t="str">
        <f>"insert into `statistik_users`(`id`,`jahr`,`userdauer`) values ("&amp;[1]datenfürstatistik!A331&amp;",'"&amp;[1]datenfürstatistik!C331&amp;"',"&amp;[1]datenfürstatistik!B331&amp;");"</f>
        <v>insert into `statistik_users`(`id`,`jahr`,`userdauer`) values (NULL,'2021',24);</v>
      </c>
    </row>
    <row r="332" spans="4:4" x14ac:dyDescent="0.35">
      <c r="D332" t="str">
        <f>"insert into `statistik_users`(`id`,`jahr`,`userdauer`) values ("&amp;[1]datenfürstatistik!A332&amp;",'"&amp;[1]datenfürstatistik!C332&amp;"',"&amp;[1]datenfürstatistik!B332&amp;");"</f>
        <v>insert into `statistik_users`(`id`,`jahr`,`userdauer`) values (NULL,'2019',8);</v>
      </c>
    </row>
    <row r="333" spans="4:4" x14ac:dyDescent="0.35">
      <c r="D333" t="str">
        <f>"insert into `statistik_users`(`id`,`jahr`,`userdauer`) values ("&amp;[1]datenfürstatistik!A333&amp;",'"&amp;[1]datenfürstatistik!C333&amp;"',"&amp;[1]datenfürstatistik!B333&amp;");"</f>
        <v>insert into `statistik_users`(`id`,`jahr`,`userdauer`) values (NULL,'2016',34);</v>
      </c>
    </row>
    <row r="334" spans="4:4" x14ac:dyDescent="0.35">
      <c r="D334" t="str">
        <f>"insert into `statistik_users`(`id`,`jahr`,`userdauer`) values ("&amp;[1]datenfürstatistik!A334&amp;",'"&amp;[1]datenfürstatistik!C334&amp;"',"&amp;[1]datenfürstatistik!B334&amp;");"</f>
        <v>insert into `statistik_users`(`id`,`jahr`,`userdauer`) values (NULL,'2020',15);</v>
      </c>
    </row>
    <row r="335" spans="4:4" x14ac:dyDescent="0.35">
      <c r="D335" t="str">
        <f>"insert into `statistik_users`(`id`,`jahr`,`userdauer`) values ("&amp;[1]datenfürstatistik!A335&amp;",'"&amp;[1]datenfürstatistik!C335&amp;"',"&amp;[1]datenfürstatistik!B335&amp;");"</f>
        <v>insert into `statistik_users`(`id`,`jahr`,`userdauer`) values (NULL,'2017',27);</v>
      </c>
    </row>
    <row r="336" spans="4:4" x14ac:dyDescent="0.35">
      <c r="D336" t="str">
        <f>"insert into `statistik_users`(`id`,`jahr`,`userdauer`) values ("&amp;[1]datenfürstatistik!A336&amp;",'"&amp;[1]datenfürstatistik!C336&amp;"',"&amp;[1]datenfürstatistik!B336&amp;");"</f>
        <v>insert into `statistik_users`(`id`,`jahr`,`userdauer`) values (NULL,'2017',23);</v>
      </c>
    </row>
    <row r="337" spans="4:4" x14ac:dyDescent="0.35">
      <c r="D337" t="str">
        <f>"insert into `statistik_users`(`id`,`jahr`,`userdauer`) values ("&amp;[1]datenfürstatistik!A337&amp;",'"&amp;[1]datenfürstatistik!C337&amp;"',"&amp;[1]datenfürstatistik!B337&amp;");"</f>
        <v>insert into `statistik_users`(`id`,`jahr`,`userdauer`) values (NULL,'2021',36);</v>
      </c>
    </row>
    <row r="338" spans="4:4" x14ac:dyDescent="0.35">
      <c r="D338" t="str">
        <f>"insert into `statistik_users`(`id`,`jahr`,`userdauer`) values ("&amp;[1]datenfürstatistik!A338&amp;",'"&amp;[1]datenfürstatistik!C338&amp;"',"&amp;[1]datenfürstatistik!B338&amp;");"</f>
        <v>insert into `statistik_users`(`id`,`jahr`,`userdauer`) values (NULL,'2023',4);</v>
      </c>
    </row>
    <row r="339" spans="4:4" x14ac:dyDescent="0.35">
      <c r="D339" t="str">
        <f>"insert into `statistik_users`(`id`,`jahr`,`userdauer`) values ("&amp;[1]datenfürstatistik!A339&amp;",'"&amp;[1]datenfürstatistik!C339&amp;"',"&amp;[1]datenfürstatistik!B339&amp;");"</f>
        <v>insert into `statistik_users`(`id`,`jahr`,`userdauer`) values (NULL,'2019',11);</v>
      </c>
    </row>
    <row r="340" spans="4:4" x14ac:dyDescent="0.35">
      <c r="D340" t="str">
        <f>"insert into `statistik_users`(`id`,`jahr`,`userdauer`) values ("&amp;[1]datenfürstatistik!A340&amp;",'"&amp;[1]datenfürstatistik!C340&amp;"',"&amp;[1]datenfürstatistik!B340&amp;");"</f>
        <v>insert into `statistik_users`(`id`,`jahr`,`userdauer`) values (NULL,'2023',10);</v>
      </c>
    </row>
    <row r="341" spans="4:4" x14ac:dyDescent="0.35">
      <c r="D341" t="str">
        <f>"insert into `statistik_users`(`id`,`jahr`,`userdauer`) values ("&amp;[1]datenfürstatistik!A341&amp;",'"&amp;[1]datenfürstatistik!C341&amp;"',"&amp;[1]datenfürstatistik!B341&amp;");"</f>
        <v>insert into `statistik_users`(`id`,`jahr`,`userdauer`) values (NULL,'2023',33);</v>
      </c>
    </row>
    <row r="342" spans="4:4" x14ac:dyDescent="0.35">
      <c r="D342" t="str">
        <f>"insert into `statistik_users`(`id`,`jahr`,`userdauer`) values ("&amp;[1]datenfürstatistik!A342&amp;",'"&amp;[1]datenfürstatistik!C342&amp;"',"&amp;[1]datenfürstatistik!B342&amp;");"</f>
        <v>insert into `statistik_users`(`id`,`jahr`,`userdauer`) values (NULL,'2019',30);</v>
      </c>
    </row>
    <row r="343" spans="4:4" x14ac:dyDescent="0.35">
      <c r="D343" t="str">
        <f>"insert into `statistik_users`(`id`,`jahr`,`userdauer`) values ("&amp;[1]datenfürstatistik!A343&amp;",'"&amp;[1]datenfürstatistik!C343&amp;"',"&amp;[1]datenfürstatistik!B343&amp;");"</f>
        <v>insert into `statistik_users`(`id`,`jahr`,`userdauer`) values (NULL,'2018',18);</v>
      </c>
    </row>
    <row r="344" spans="4:4" x14ac:dyDescent="0.35">
      <c r="D344" t="str">
        <f>"insert into `statistik_users`(`id`,`jahr`,`userdauer`) values ("&amp;[1]datenfürstatistik!A344&amp;",'"&amp;[1]datenfürstatistik!C344&amp;"',"&amp;[1]datenfürstatistik!B344&amp;");"</f>
        <v>insert into `statistik_users`(`id`,`jahr`,`userdauer`) values (NULL,'2022',40);</v>
      </c>
    </row>
    <row r="345" spans="4:4" x14ac:dyDescent="0.35">
      <c r="D345" t="str">
        <f>"insert into `statistik_users`(`id`,`jahr`,`userdauer`) values ("&amp;[1]datenfürstatistik!A345&amp;",'"&amp;[1]datenfürstatistik!C345&amp;"',"&amp;[1]datenfürstatistik!B345&amp;");"</f>
        <v>insert into `statistik_users`(`id`,`jahr`,`userdauer`) values (NULL,'2016',17);</v>
      </c>
    </row>
    <row r="346" spans="4:4" x14ac:dyDescent="0.35">
      <c r="D346" t="str">
        <f>"insert into `statistik_users`(`id`,`jahr`,`userdauer`) values ("&amp;[1]datenfürstatistik!A346&amp;",'"&amp;[1]datenfürstatistik!C346&amp;"',"&amp;[1]datenfürstatistik!B346&amp;");"</f>
        <v>insert into `statistik_users`(`id`,`jahr`,`userdauer`) values (NULL,'2020',39);</v>
      </c>
    </row>
    <row r="347" spans="4:4" x14ac:dyDescent="0.35">
      <c r="D347" t="str">
        <f>"insert into `statistik_users`(`id`,`jahr`,`userdauer`) values ("&amp;[1]datenfürstatistik!A347&amp;",'"&amp;[1]datenfürstatistik!C347&amp;"',"&amp;[1]datenfürstatistik!B347&amp;");"</f>
        <v>insert into `statistik_users`(`id`,`jahr`,`userdauer`) values (NULL,'2023',30);</v>
      </c>
    </row>
    <row r="348" spans="4:4" x14ac:dyDescent="0.35">
      <c r="D348" t="str">
        <f>"insert into `statistik_users`(`id`,`jahr`,`userdauer`) values ("&amp;[1]datenfürstatistik!A348&amp;",'"&amp;[1]datenfürstatistik!C348&amp;"',"&amp;[1]datenfürstatistik!B348&amp;");"</f>
        <v>insert into `statistik_users`(`id`,`jahr`,`userdauer`) values (NULL,'2021',13);</v>
      </c>
    </row>
    <row r="349" spans="4:4" x14ac:dyDescent="0.35">
      <c r="D349" t="str">
        <f>"insert into `statistik_users`(`id`,`jahr`,`userdauer`) values ("&amp;[1]datenfürstatistik!A349&amp;",'"&amp;[1]datenfürstatistik!C349&amp;"',"&amp;[1]datenfürstatistik!B349&amp;");"</f>
        <v>insert into `statistik_users`(`id`,`jahr`,`userdauer`) values (NULL,'2018',12);</v>
      </c>
    </row>
    <row r="350" spans="4:4" x14ac:dyDescent="0.35">
      <c r="D350" t="str">
        <f>"insert into `statistik_users`(`id`,`jahr`,`userdauer`) values ("&amp;[1]datenfürstatistik!A350&amp;",'"&amp;[1]datenfürstatistik!C350&amp;"',"&amp;[1]datenfürstatistik!B350&amp;");"</f>
        <v>insert into `statistik_users`(`id`,`jahr`,`userdauer`) values (NULL,'2024',22);</v>
      </c>
    </row>
    <row r="351" spans="4:4" x14ac:dyDescent="0.35">
      <c r="D351" t="str">
        <f>"insert into `statistik_users`(`id`,`jahr`,`userdauer`) values ("&amp;[1]datenfürstatistik!A351&amp;",'"&amp;[1]datenfürstatistik!C351&amp;"',"&amp;[1]datenfürstatistik!B351&amp;");"</f>
        <v>insert into `statistik_users`(`id`,`jahr`,`userdauer`) values (NULL,'2023',25);</v>
      </c>
    </row>
    <row r="352" spans="4:4" x14ac:dyDescent="0.35">
      <c r="D352" t="str">
        <f>"insert into `statistik_users`(`id`,`jahr`,`userdauer`) values ("&amp;[1]datenfürstatistik!A352&amp;",'"&amp;[1]datenfürstatistik!C352&amp;"',"&amp;[1]datenfürstatistik!B352&amp;");"</f>
        <v>insert into `statistik_users`(`id`,`jahr`,`userdauer`) values (NULL,'2022',16);</v>
      </c>
    </row>
    <row r="353" spans="4:4" x14ac:dyDescent="0.35">
      <c r="D353" t="str">
        <f>"insert into `statistik_users`(`id`,`jahr`,`userdauer`) values ("&amp;[1]datenfürstatistik!A353&amp;",'"&amp;[1]datenfürstatistik!C353&amp;"',"&amp;[1]datenfürstatistik!B353&amp;");"</f>
        <v>insert into `statistik_users`(`id`,`jahr`,`userdauer`) values (NULL,'2020',22);</v>
      </c>
    </row>
    <row r="354" spans="4:4" x14ac:dyDescent="0.35">
      <c r="D354" t="str">
        <f>"insert into `statistik_users`(`id`,`jahr`,`userdauer`) values ("&amp;[1]datenfürstatistik!A354&amp;",'"&amp;[1]datenfürstatistik!C354&amp;"',"&amp;[1]datenfürstatistik!B354&amp;");"</f>
        <v>insert into `statistik_users`(`id`,`jahr`,`userdauer`) values (NULL,'2021',36);</v>
      </c>
    </row>
    <row r="355" spans="4:4" x14ac:dyDescent="0.35">
      <c r="D355" t="str">
        <f>"insert into `statistik_users`(`id`,`jahr`,`userdauer`) values ("&amp;[1]datenfürstatistik!A355&amp;",'"&amp;[1]datenfürstatistik!C355&amp;"',"&amp;[1]datenfürstatistik!B355&amp;");"</f>
        <v>insert into `statistik_users`(`id`,`jahr`,`userdauer`) values (NULL,'2021',9);</v>
      </c>
    </row>
    <row r="356" spans="4:4" x14ac:dyDescent="0.35">
      <c r="D356" t="str">
        <f>"insert into `statistik_users`(`id`,`jahr`,`userdauer`) values ("&amp;[1]datenfürstatistik!A356&amp;",'"&amp;[1]datenfürstatistik!C356&amp;"',"&amp;[1]datenfürstatistik!B356&amp;");"</f>
        <v>insert into `statistik_users`(`id`,`jahr`,`userdauer`) values (NULL,'2020',3);</v>
      </c>
    </row>
    <row r="357" spans="4:4" x14ac:dyDescent="0.35">
      <c r="D357" t="str">
        <f>"insert into `statistik_users`(`id`,`jahr`,`userdauer`) values ("&amp;[1]datenfürstatistik!A357&amp;",'"&amp;[1]datenfürstatistik!C357&amp;"',"&amp;[1]datenfürstatistik!B357&amp;");"</f>
        <v>insert into `statistik_users`(`id`,`jahr`,`userdauer`) values (NULL,'2024',5);</v>
      </c>
    </row>
    <row r="358" spans="4:4" x14ac:dyDescent="0.35">
      <c r="D358" t="str">
        <f>"insert into `statistik_users`(`id`,`jahr`,`userdauer`) values ("&amp;[1]datenfürstatistik!A358&amp;",'"&amp;[1]datenfürstatistik!C358&amp;"',"&amp;[1]datenfürstatistik!B358&amp;");"</f>
        <v>insert into `statistik_users`(`id`,`jahr`,`userdauer`) values (NULL,'2019',35);</v>
      </c>
    </row>
    <row r="359" spans="4:4" x14ac:dyDescent="0.35">
      <c r="D359" t="str">
        <f>"insert into `statistik_users`(`id`,`jahr`,`userdauer`) values ("&amp;[1]datenfürstatistik!A359&amp;",'"&amp;[1]datenfürstatistik!C359&amp;"',"&amp;[1]datenfürstatistik!B359&amp;");"</f>
        <v>insert into `statistik_users`(`id`,`jahr`,`userdauer`) values (NULL,'2018',18);</v>
      </c>
    </row>
    <row r="360" spans="4:4" x14ac:dyDescent="0.35">
      <c r="D360" t="str">
        <f>"insert into `statistik_users`(`id`,`jahr`,`userdauer`) values ("&amp;[1]datenfürstatistik!A360&amp;",'"&amp;[1]datenfürstatistik!C360&amp;"',"&amp;[1]datenfürstatistik!B360&amp;");"</f>
        <v>insert into `statistik_users`(`id`,`jahr`,`userdauer`) values (NULL,'2024',38);</v>
      </c>
    </row>
    <row r="361" spans="4:4" x14ac:dyDescent="0.35">
      <c r="D361" t="str">
        <f>"insert into `statistik_users`(`id`,`jahr`,`userdauer`) values ("&amp;[1]datenfürstatistik!A361&amp;",'"&amp;[1]datenfürstatistik!C361&amp;"',"&amp;[1]datenfürstatistik!B361&amp;");"</f>
        <v>insert into `statistik_users`(`id`,`jahr`,`userdauer`) values (NULL,'2020',3);</v>
      </c>
    </row>
    <row r="362" spans="4:4" x14ac:dyDescent="0.35">
      <c r="D362" t="str">
        <f>"insert into `statistik_users`(`id`,`jahr`,`userdauer`) values ("&amp;[1]datenfürstatistik!A362&amp;",'"&amp;[1]datenfürstatistik!C362&amp;"',"&amp;[1]datenfürstatistik!B362&amp;");"</f>
        <v>insert into `statistik_users`(`id`,`jahr`,`userdauer`) values (NULL,'2022',8);</v>
      </c>
    </row>
    <row r="363" spans="4:4" x14ac:dyDescent="0.35">
      <c r="D363" t="str">
        <f>"insert into `statistik_users`(`id`,`jahr`,`userdauer`) values ("&amp;[1]datenfürstatistik!A363&amp;",'"&amp;[1]datenfürstatistik!C363&amp;"',"&amp;[1]datenfürstatistik!B363&amp;");"</f>
        <v>insert into `statistik_users`(`id`,`jahr`,`userdauer`) values (NULL,'2018',31);</v>
      </c>
    </row>
    <row r="364" spans="4:4" x14ac:dyDescent="0.35">
      <c r="D364" t="str">
        <f>"insert into `statistik_users`(`id`,`jahr`,`userdauer`) values ("&amp;[1]datenfürstatistik!A364&amp;",'"&amp;[1]datenfürstatistik!C364&amp;"',"&amp;[1]datenfürstatistik!B364&amp;");"</f>
        <v>insert into `statistik_users`(`id`,`jahr`,`userdauer`) values (NULL,'2016',21);</v>
      </c>
    </row>
    <row r="365" spans="4:4" x14ac:dyDescent="0.35">
      <c r="D365" t="str">
        <f>"insert into `statistik_users`(`id`,`jahr`,`userdauer`) values ("&amp;[1]datenfürstatistik!A365&amp;",'"&amp;[1]datenfürstatistik!C365&amp;"',"&amp;[1]datenfürstatistik!B365&amp;");"</f>
        <v>insert into `statistik_users`(`id`,`jahr`,`userdauer`) values (NULL,'2020',34);</v>
      </c>
    </row>
    <row r="366" spans="4:4" x14ac:dyDescent="0.35">
      <c r="D366" t="str">
        <f>"insert into `statistik_users`(`id`,`jahr`,`userdauer`) values ("&amp;[1]datenfürstatistik!A366&amp;",'"&amp;[1]datenfürstatistik!C366&amp;"',"&amp;[1]datenfürstatistik!B366&amp;");"</f>
        <v>insert into `statistik_users`(`id`,`jahr`,`userdauer`) values (NULL,'2016',11);</v>
      </c>
    </row>
    <row r="367" spans="4:4" x14ac:dyDescent="0.35">
      <c r="D367" t="str">
        <f>"insert into `statistik_users`(`id`,`jahr`,`userdauer`) values ("&amp;[1]datenfürstatistik!A367&amp;",'"&amp;[1]datenfürstatistik!C367&amp;"',"&amp;[1]datenfürstatistik!B367&amp;");"</f>
        <v>insert into `statistik_users`(`id`,`jahr`,`userdauer`) values (NULL,'2018',6);</v>
      </c>
    </row>
    <row r="368" spans="4:4" x14ac:dyDescent="0.35">
      <c r="D368" t="str">
        <f>"insert into `statistik_users`(`id`,`jahr`,`userdauer`) values ("&amp;[1]datenfürstatistik!A368&amp;",'"&amp;[1]datenfürstatistik!C368&amp;"',"&amp;[1]datenfürstatistik!B368&amp;");"</f>
        <v>insert into `statistik_users`(`id`,`jahr`,`userdauer`) values (NULL,'2023',5);</v>
      </c>
    </row>
    <row r="369" spans="4:4" x14ac:dyDescent="0.35">
      <c r="D369" t="str">
        <f>"insert into `statistik_users`(`id`,`jahr`,`userdauer`) values ("&amp;[1]datenfürstatistik!A369&amp;",'"&amp;[1]datenfürstatistik!C369&amp;"',"&amp;[1]datenfürstatistik!B369&amp;");"</f>
        <v>insert into `statistik_users`(`id`,`jahr`,`userdauer`) values (NULL,'2020',28);</v>
      </c>
    </row>
    <row r="370" spans="4:4" x14ac:dyDescent="0.35">
      <c r="D370" t="str">
        <f>"insert into `statistik_users`(`id`,`jahr`,`userdauer`) values ("&amp;[1]datenfürstatistik!A370&amp;",'"&amp;[1]datenfürstatistik!C370&amp;"',"&amp;[1]datenfürstatistik!B370&amp;");"</f>
        <v>insert into `statistik_users`(`id`,`jahr`,`userdauer`) values (NULL,'2020',36);</v>
      </c>
    </row>
    <row r="371" spans="4:4" x14ac:dyDescent="0.35">
      <c r="D371" t="str">
        <f>"insert into `statistik_users`(`id`,`jahr`,`userdauer`) values ("&amp;[1]datenfürstatistik!A371&amp;",'"&amp;[1]datenfürstatistik!C371&amp;"',"&amp;[1]datenfürstatistik!B371&amp;");"</f>
        <v>insert into `statistik_users`(`id`,`jahr`,`userdauer`) values (NULL,'2018',34);</v>
      </c>
    </row>
    <row r="372" spans="4:4" x14ac:dyDescent="0.35">
      <c r="D372" t="str">
        <f>"insert into `statistik_users`(`id`,`jahr`,`userdauer`) values ("&amp;[1]datenfürstatistik!A372&amp;",'"&amp;[1]datenfürstatistik!C372&amp;"',"&amp;[1]datenfürstatistik!B372&amp;");"</f>
        <v>insert into `statistik_users`(`id`,`jahr`,`userdauer`) values (NULL,'2024',18);</v>
      </c>
    </row>
    <row r="373" spans="4:4" x14ac:dyDescent="0.35">
      <c r="D373" t="str">
        <f>"insert into `statistik_users`(`id`,`jahr`,`userdauer`) values ("&amp;[1]datenfürstatistik!A373&amp;",'"&amp;[1]datenfürstatistik!C373&amp;"',"&amp;[1]datenfürstatistik!B373&amp;");"</f>
        <v>insert into `statistik_users`(`id`,`jahr`,`userdauer`) values (NULL,'2017',5);</v>
      </c>
    </row>
    <row r="374" spans="4:4" x14ac:dyDescent="0.35">
      <c r="D374" t="str">
        <f>"insert into `statistik_users`(`id`,`jahr`,`userdauer`) values ("&amp;[1]datenfürstatistik!A374&amp;",'"&amp;[1]datenfürstatistik!C374&amp;"',"&amp;[1]datenfürstatistik!B374&amp;");"</f>
        <v>insert into `statistik_users`(`id`,`jahr`,`userdauer`) values (NULL,'2024',23);</v>
      </c>
    </row>
    <row r="375" spans="4:4" x14ac:dyDescent="0.35">
      <c r="D375" t="str">
        <f>"insert into `statistik_users`(`id`,`jahr`,`userdauer`) values ("&amp;[1]datenfürstatistik!A375&amp;",'"&amp;[1]datenfürstatistik!C375&amp;"',"&amp;[1]datenfürstatistik!B375&amp;");"</f>
        <v>insert into `statistik_users`(`id`,`jahr`,`userdauer`) values (NULL,'2017',9);</v>
      </c>
    </row>
    <row r="376" spans="4:4" x14ac:dyDescent="0.35">
      <c r="D376" t="str">
        <f>"insert into `statistik_users`(`id`,`jahr`,`userdauer`) values ("&amp;[1]datenfürstatistik!A376&amp;",'"&amp;[1]datenfürstatistik!C376&amp;"',"&amp;[1]datenfürstatistik!B376&amp;");"</f>
        <v>insert into `statistik_users`(`id`,`jahr`,`userdauer`) values (NULL,'2016',11);</v>
      </c>
    </row>
    <row r="377" spans="4:4" x14ac:dyDescent="0.35">
      <c r="D377" t="str">
        <f>"insert into `statistik_users`(`id`,`jahr`,`userdauer`) values ("&amp;[1]datenfürstatistik!A377&amp;",'"&amp;[1]datenfürstatistik!C377&amp;"',"&amp;[1]datenfürstatistik!B377&amp;");"</f>
        <v>insert into `statistik_users`(`id`,`jahr`,`userdauer`) values (NULL,'2017',30);</v>
      </c>
    </row>
    <row r="378" spans="4:4" x14ac:dyDescent="0.35">
      <c r="D378" t="str">
        <f>"insert into `statistik_users`(`id`,`jahr`,`userdauer`) values ("&amp;[1]datenfürstatistik!A378&amp;",'"&amp;[1]datenfürstatistik!C378&amp;"',"&amp;[1]datenfürstatistik!B378&amp;");"</f>
        <v>insert into `statistik_users`(`id`,`jahr`,`userdauer`) values (NULL,'2016',29);</v>
      </c>
    </row>
    <row r="379" spans="4:4" x14ac:dyDescent="0.35">
      <c r="D379" t="str">
        <f>"insert into `statistik_users`(`id`,`jahr`,`userdauer`) values ("&amp;[1]datenfürstatistik!A379&amp;",'"&amp;[1]datenfürstatistik!C379&amp;"',"&amp;[1]datenfürstatistik!B379&amp;");"</f>
        <v>insert into `statistik_users`(`id`,`jahr`,`userdauer`) values (NULL,'2022',10);</v>
      </c>
    </row>
    <row r="380" spans="4:4" x14ac:dyDescent="0.35">
      <c r="D380" t="str">
        <f>"insert into `statistik_users`(`id`,`jahr`,`userdauer`) values ("&amp;[1]datenfürstatistik!A380&amp;",'"&amp;[1]datenfürstatistik!C380&amp;"',"&amp;[1]datenfürstatistik!B380&amp;");"</f>
        <v>insert into `statistik_users`(`id`,`jahr`,`userdauer`) values (NULL,'2023',39);</v>
      </c>
    </row>
    <row r="381" spans="4:4" x14ac:dyDescent="0.35">
      <c r="D381" t="str">
        <f>"insert into `statistik_users`(`id`,`jahr`,`userdauer`) values ("&amp;[1]datenfürstatistik!A381&amp;",'"&amp;[1]datenfürstatistik!C381&amp;"',"&amp;[1]datenfürstatistik!B381&amp;");"</f>
        <v>insert into `statistik_users`(`id`,`jahr`,`userdauer`) values (NULL,'2020',7);</v>
      </c>
    </row>
    <row r="382" spans="4:4" x14ac:dyDescent="0.35">
      <c r="D382" t="str">
        <f>"insert into `statistik_users`(`id`,`jahr`,`userdauer`) values ("&amp;[1]datenfürstatistik!A382&amp;",'"&amp;[1]datenfürstatistik!C382&amp;"',"&amp;[1]datenfürstatistik!B382&amp;");"</f>
        <v>insert into `statistik_users`(`id`,`jahr`,`userdauer`) values (NULL,'2023',28);</v>
      </c>
    </row>
    <row r="383" spans="4:4" x14ac:dyDescent="0.35">
      <c r="D383" t="str">
        <f>"insert into `statistik_users`(`id`,`jahr`,`userdauer`) values ("&amp;[1]datenfürstatistik!A383&amp;",'"&amp;[1]datenfürstatistik!C383&amp;"',"&amp;[1]datenfürstatistik!B383&amp;");"</f>
        <v>insert into `statistik_users`(`id`,`jahr`,`userdauer`) values (NULL,'2018',5);</v>
      </c>
    </row>
    <row r="384" spans="4:4" x14ac:dyDescent="0.35">
      <c r="D384" t="str">
        <f>"insert into `statistik_users`(`id`,`jahr`,`userdauer`) values ("&amp;[1]datenfürstatistik!A384&amp;",'"&amp;[1]datenfürstatistik!C384&amp;"',"&amp;[1]datenfürstatistik!B384&amp;");"</f>
        <v>insert into `statistik_users`(`id`,`jahr`,`userdauer`) values (NULL,'2018',6);</v>
      </c>
    </row>
    <row r="385" spans="4:4" x14ac:dyDescent="0.35">
      <c r="D385" t="str">
        <f>"insert into `statistik_users`(`id`,`jahr`,`userdauer`) values ("&amp;[1]datenfürstatistik!A385&amp;",'"&amp;[1]datenfürstatistik!C385&amp;"',"&amp;[1]datenfürstatistik!B385&amp;");"</f>
        <v>insert into `statistik_users`(`id`,`jahr`,`userdauer`) values (NULL,'2018',38);</v>
      </c>
    </row>
    <row r="386" spans="4:4" x14ac:dyDescent="0.35">
      <c r="D386" t="str">
        <f>"insert into `statistik_users`(`id`,`jahr`,`userdauer`) values ("&amp;[1]datenfürstatistik!A386&amp;",'"&amp;[1]datenfürstatistik!C386&amp;"',"&amp;[1]datenfürstatistik!B386&amp;");"</f>
        <v>insert into `statistik_users`(`id`,`jahr`,`userdauer`) values (NULL,'2019',7);</v>
      </c>
    </row>
    <row r="387" spans="4:4" x14ac:dyDescent="0.35">
      <c r="D387" t="str">
        <f>"insert into `statistik_users`(`id`,`jahr`,`userdauer`) values ("&amp;[1]datenfürstatistik!A387&amp;",'"&amp;[1]datenfürstatistik!C387&amp;"',"&amp;[1]datenfürstatistik!B387&amp;");"</f>
        <v>insert into `statistik_users`(`id`,`jahr`,`userdauer`) values (NULL,'2022',32);</v>
      </c>
    </row>
    <row r="388" spans="4:4" x14ac:dyDescent="0.35">
      <c r="D388" t="str">
        <f>"insert into `statistik_users`(`id`,`jahr`,`userdauer`) values ("&amp;[1]datenfürstatistik!A388&amp;",'"&amp;[1]datenfürstatistik!C388&amp;"',"&amp;[1]datenfürstatistik!B388&amp;");"</f>
        <v>insert into `statistik_users`(`id`,`jahr`,`userdauer`) values (NULL,'2022',6);</v>
      </c>
    </row>
    <row r="389" spans="4:4" x14ac:dyDescent="0.35">
      <c r="D389" t="str">
        <f>"insert into `statistik_users`(`id`,`jahr`,`userdauer`) values ("&amp;[1]datenfürstatistik!A389&amp;",'"&amp;[1]datenfürstatistik!C389&amp;"',"&amp;[1]datenfürstatistik!B389&amp;");"</f>
        <v>insert into `statistik_users`(`id`,`jahr`,`userdauer`) values (NULL,'2022',39);</v>
      </c>
    </row>
    <row r="390" spans="4:4" x14ac:dyDescent="0.35">
      <c r="D390" t="str">
        <f>"insert into `statistik_users`(`id`,`jahr`,`userdauer`) values ("&amp;[1]datenfürstatistik!A390&amp;",'"&amp;[1]datenfürstatistik!C390&amp;"',"&amp;[1]datenfürstatistik!B390&amp;");"</f>
        <v>insert into `statistik_users`(`id`,`jahr`,`userdauer`) values (NULL,'2017',14);</v>
      </c>
    </row>
    <row r="391" spans="4:4" x14ac:dyDescent="0.35">
      <c r="D391" t="str">
        <f>"insert into `statistik_users`(`id`,`jahr`,`userdauer`) values ("&amp;[1]datenfürstatistik!A391&amp;",'"&amp;[1]datenfürstatistik!C391&amp;"',"&amp;[1]datenfürstatistik!B391&amp;");"</f>
        <v>insert into `statistik_users`(`id`,`jahr`,`userdauer`) values (NULL,'2021',36);</v>
      </c>
    </row>
    <row r="392" spans="4:4" x14ac:dyDescent="0.35">
      <c r="D392" t="str">
        <f>"insert into `statistik_users`(`id`,`jahr`,`userdauer`) values ("&amp;[1]datenfürstatistik!A392&amp;",'"&amp;[1]datenfürstatistik!C392&amp;"',"&amp;[1]datenfürstatistik!B392&amp;");"</f>
        <v>insert into `statistik_users`(`id`,`jahr`,`userdauer`) values (NULL,'2019',14);</v>
      </c>
    </row>
    <row r="393" spans="4:4" x14ac:dyDescent="0.35">
      <c r="D393" t="str">
        <f>"insert into `statistik_users`(`id`,`jahr`,`userdauer`) values ("&amp;[1]datenfürstatistik!A393&amp;",'"&amp;[1]datenfürstatistik!C393&amp;"',"&amp;[1]datenfürstatistik!B393&amp;");"</f>
        <v>insert into `statistik_users`(`id`,`jahr`,`userdauer`) values (NULL,'2016',39);</v>
      </c>
    </row>
    <row r="394" spans="4:4" x14ac:dyDescent="0.35">
      <c r="D394" t="str">
        <f>"insert into `statistik_users`(`id`,`jahr`,`userdauer`) values ("&amp;[1]datenfürstatistik!A394&amp;",'"&amp;[1]datenfürstatistik!C394&amp;"',"&amp;[1]datenfürstatistik!B394&amp;");"</f>
        <v>insert into `statistik_users`(`id`,`jahr`,`userdauer`) values (NULL,'2024',12);</v>
      </c>
    </row>
    <row r="395" spans="4:4" x14ac:dyDescent="0.35">
      <c r="D395" t="str">
        <f>"insert into `statistik_users`(`id`,`jahr`,`userdauer`) values ("&amp;[1]datenfürstatistik!A395&amp;",'"&amp;[1]datenfürstatistik!C395&amp;"',"&amp;[1]datenfürstatistik!B395&amp;");"</f>
        <v>insert into `statistik_users`(`id`,`jahr`,`userdauer`) values (NULL,'2018',3);</v>
      </c>
    </row>
    <row r="396" spans="4:4" x14ac:dyDescent="0.35">
      <c r="D396" t="str">
        <f>"insert into `statistik_users`(`id`,`jahr`,`userdauer`) values ("&amp;[1]datenfürstatistik!A396&amp;",'"&amp;[1]datenfürstatistik!C396&amp;"',"&amp;[1]datenfürstatistik!B396&amp;");"</f>
        <v>insert into `statistik_users`(`id`,`jahr`,`userdauer`) values (NULL,'2016',36);</v>
      </c>
    </row>
    <row r="397" spans="4:4" x14ac:dyDescent="0.35">
      <c r="D397" t="str">
        <f>"insert into `statistik_users`(`id`,`jahr`,`userdauer`) values ("&amp;[1]datenfürstatistik!A397&amp;",'"&amp;[1]datenfürstatistik!C397&amp;"',"&amp;[1]datenfürstatistik!B397&amp;");"</f>
        <v>insert into `statistik_users`(`id`,`jahr`,`userdauer`) values (NULL,'2017',35);</v>
      </c>
    </row>
    <row r="398" spans="4:4" x14ac:dyDescent="0.35">
      <c r="D398" t="str">
        <f>"insert into `statistik_users`(`id`,`jahr`,`userdauer`) values ("&amp;[1]datenfürstatistik!A398&amp;",'"&amp;[1]datenfürstatistik!C398&amp;"',"&amp;[1]datenfürstatistik!B398&amp;");"</f>
        <v>insert into `statistik_users`(`id`,`jahr`,`userdauer`) values (NULL,'2021',34);</v>
      </c>
    </row>
    <row r="399" spans="4:4" x14ac:dyDescent="0.35">
      <c r="D399" t="str">
        <f>"insert into `statistik_users`(`id`,`jahr`,`userdauer`) values ("&amp;[1]datenfürstatistik!A399&amp;",'"&amp;[1]datenfürstatistik!C399&amp;"',"&amp;[1]datenfürstatistik!B399&amp;");"</f>
        <v>insert into `statistik_users`(`id`,`jahr`,`userdauer`) values (NULL,'2021',19);</v>
      </c>
    </row>
    <row r="400" spans="4:4" x14ac:dyDescent="0.35">
      <c r="D400" t="str">
        <f>"insert into `statistik_users`(`id`,`jahr`,`userdauer`) values ("&amp;[1]datenfürstatistik!A400&amp;",'"&amp;[1]datenfürstatistik!C400&amp;"',"&amp;[1]datenfürstatistik!B400&amp;");"</f>
        <v>insert into `statistik_users`(`id`,`jahr`,`userdauer`) values (NULL,'2023',25);</v>
      </c>
    </row>
    <row r="401" spans="4:4" x14ac:dyDescent="0.35">
      <c r="D401" t="str">
        <f>"insert into `statistik_users`(`id`,`jahr`,`userdauer`) values ("&amp;[1]datenfürstatistik!A401&amp;",'"&amp;[1]datenfürstatistik!C401&amp;"',"&amp;[1]datenfürstatistik!B401&amp;");"</f>
        <v>insert into `statistik_users`(`id`,`jahr`,`userdauer`) values (NULL,'2018',6);</v>
      </c>
    </row>
    <row r="402" spans="4:4" x14ac:dyDescent="0.35">
      <c r="D402" t="str">
        <f>"insert into `statistik_users`(`id`,`jahr`,`userdauer`) values ("&amp;[1]datenfürstatistik!A402&amp;",'"&amp;[1]datenfürstatistik!C402&amp;"',"&amp;[1]datenfürstatistik!B402&amp;");"</f>
        <v>insert into `statistik_users`(`id`,`jahr`,`userdauer`) values (NULL,'2021',3);</v>
      </c>
    </row>
    <row r="403" spans="4:4" x14ac:dyDescent="0.35">
      <c r="D403" t="str">
        <f>"insert into `statistik_users`(`id`,`jahr`,`userdauer`) values ("&amp;[1]datenfürstatistik!A403&amp;",'"&amp;[1]datenfürstatistik!C403&amp;"',"&amp;[1]datenfürstatistik!B403&amp;");"</f>
        <v>insert into `statistik_users`(`id`,`jahr`,`userdauer`) values (NULL,'2021',35);</v>
      </c>
    </row>
    <row r="404" spans="4:4" x14ac:dyDescent="0.35">
      <c r="D404" t="str">
        <f>"insert into `statistik_users`(`id`,`jahr`,`userdauer`) values ("&amp;[1]datenfürstatistik!A404&amp;",'"&amp;[1]datenfürstatistik!C404&amp;"',"&amp;[1]datenfürstatistik!B404&amp;");"</f>
        <v>insert into `statistik_users`(`id`,`jahr`,`userdauer`) values (NULL,'2024',15);</v>
      </c>
    </row>
    <row r="405" spans="4:4" x14ac:dyDescent="0.35">
      <c r="D405" t="str">
        <f>"insert into `statistik_users`(`id`,`jahr`,`userdauer`) values ("&amp;[1]datenfürstatistik!A405&amp;",'"&amp;[1]datenfürstatistik!C405&amp;"',"&amp;[1]datenfürstatistik!B405&amp;");"</f>
        <v>insert into `statistik_users`(`id`,`jahr`,`userdauer`) values (NULL,'2023',22);</v>
      </c>
    </row>
    <row r="406" spans="4:4" x14ac:dyDescent="0.35">
      <c r="D406" t="str">
        <f>"insert into `statistik_users`(`id`,`jahr`,`userdauer`) values ("&amp;[1]datenfürstatistik!A406&amp;",'"&amp;[1]datenfürstatistik!C406&amp;"',"&amp;[1]datenfürstatistik!B406&amp;");"</f>
        <v>insert into `statistik_users`(`id`,`jahr`,`userdauer`) values (NULL,'2018',1);</v>
      </c>
    </row>
    <row r="407" spans="4:4" x14ac:dyDescent="0.35">
      <c r="D407" t="str">
        <f>"insert into `statistik_users`(`id`,`jahr`,`userdauer`) values ("&amp;[1]datenfürstatistik!A407&amp;",'"&amp;[1]datenfürstatistik!C407&amp;"',"&amp;[1]datenfürstatistik!B407&amp;");"</f>
        <v>insert into `statistik_users`(`id`,`jahr`,`userdauer`) values (NULL,'2023',5);</v>
      </c>
    </row>
    <row r="408" spans="4:4" x14ac:dyDescent="0.35">
      <c r="D408" t="str">
        <f>"insert into `statistik_users`(`id`,`jahr`,`userdauer`) values ("&amp;[1]datenfürstatistik!A408&amp;",'"&amp;[1]datenfürstatistik!C408&amp;"',"&amp;[1]datenfürstatistik!B408&amp;");"</f>
        <v>insert into `statistik_users`(`id`,`jahr`,`userdauer`) values (NULL,'2016',17);</v>
      </c>
    </row>
    <row r="409" spans="4:4" x14ac:dyDescent="0.35">
      <c r="D409" t="str">
        <f>"insert into `statistik_users`(`id`,`jahr`,`userdauer`) values ("&amp;[1]datenfürstatistik!A409&amp;",'"&amp;[1]datenfürstatistik!C409&amp;"',"&amp;[1]datenfürstatistik!B409&amp;");"</f>
        <v>insert into `statistik_users`(`id`,`jahr`,`userdauer`) values (NULL,'2023',14);</v>
      </c>
    </row>
    <row r="410" spans="4:4" x14ac:dyDescent="0.35">
      <c r="D410" t="str">
        <f>"insert into `statistik_users`(`id`,`jahr`,`userdauer`) values ("&amp;[1]datenfürstatistik!A410&amp;",'"&amp;[1]datenfürstatistik!C410&amp;"',"&amp;[1]datenfürstatistik!B410&amp;");"</f>
        <v>insert into `statistik_users`(`id`,`jahr`,`userdauer`) values (NULL,'2022',25);</v>
      </c>
    </row>
    <row r="411" spans="4:4" x14ac:dyDescent="0.35">
      <c r="D411" t="str">
        <f>"insert into `statistik_users`(`id`,`jahr`,`userdauer`) values ("&amp;[1]datenfürstatistik!A411&amp;",'"&amp;[1]datenfürstatistik!C411&amp;"',"&amp;[1]datenfürstatistik!B411&amp;");"</f>
        <v>insert into `statistik_users`(`id`,`jahr`,`userdauer`) values (NULL,'2024',24);</v>
      </c>
    </row>
    <row r="412" spans="4:4" x14ac:dyDescent="0.35">
      <c r="D412" t="str">
        <f>"insert into `statistik_users`(`id`,`jahr`,`userdauer`) values ("&amp;[1]datenfürstatistik!A412&amp;",'"&amp;[1]datenfürstatistik!C412&amp;"',"&amp;[1]datenfürstatistik!B412&amp;");"</f>
        <v>insert into `statistik_users`(`id`,`jahr`,`userdauer`) values (NULL,'2017',29);</v>
      </c>
    </row>
    <row r="413" spans="4:4" x14ac:dyDescent="0.35">
      <c r="D413" t="str">
        <f>"insert into `statistik_users`(`id`,`jahr`,`userdauer`) values ("&amp;[1]datenfürstatistik!A413&amp;",'"&amp;[1]datenfürstatistik!C413&amp;"',"&amp;[1]datenfürstatistik!B413&amp;");"</f>
        <v>insert into `statistik_users`(`id`,`jahr`,`userdauer`) values (NULL,'2024',30);</v>
      </c>
    </row>
    <row r="414" spans="4:4" x14ac:dyDescent="0.35">
      <c r="D414" t="str">
        <f>"insert into `statistik_users`(`id`,`jahr`,`userdauer`) values ("&amp;[1]datenfürstatistik!A414&amp;",'"&amp;[1]datenfürstatistik!C414&amp;"',"&amp;[1]datenfürstatistik!B414&amp;");"</f>
        <v>insert into `statistik_users`(`id`,`jahr`,`userdauer`) values (NULL,'2019',18);</v>
      </c>
    </row>
    <row r="415" spans="4:4" x14ac:dyDescent="0.35">
      <c r="D415" t="str">
        <f>"insert into `statistik_users`(`id`,`jahr`,`userdauer`) values ("&amp;[1]datenfürstatistik!A415&amp;",'"&amp;[1]datenfürstatistik!C415&amp;"',"&amp;[1]datenfürstatistik!B415&amp;");"</f>
        <v>insert into `statistik_users`(`id`,`jahr`,`userdauer`) values (NULL,'2022',26);</v>
      </c>
    </row>
    <row r="416" spans="4:4" x14ac:dyDescent="0.35">
      <c r="D416" t="str">
        <f>"insert into `statistik_users`(`id`,`jahr`,`userdauer`) values ("&amp;[1]datenfürstatistik!A416&amp;",'"&amp;[1]datenfürstatistik!C416&amp;"',"&amp;[1]datenfürstatistik!B416&amp;");"</f>
        <v>insert into `statistik_users`(`id`,`jahr`,`userdauer`) values (NULL,'2022',5);</v>
      </c>
    </row>
    <row r="417" spans="4:4" x14ac:dyDescent="0.35">
      <c r="D417" t="str">
        <f>"insert into `statistik_users`(`id`,`jahr`,`userdauer`) values ("&amp;[1]datenfürstatistik!A417&amp;",'"&amp;[1]datenfürstatistik!C417&amp;"',"&amp;[1]datenfürstatistik!B417&amp;");"</f>
        <v>insert into `statistik_users`(`id`,`jahr`,`userdauer`) values (NULL,'2024',8);</v>
      </c>
    </row>
    <row r="418" spans="4:4" x14ac:dyDescent="0.35">
      <c r="D418" t="str">
        <f>"insert into `statistik_users`(`id`,`jahr`,`userdauer`) values ("&amp;[1]datenfürstatistik!A418&amp;",'"&amp;[1]datenfürstatistik!C418&amp;"',"&amp;[1]datenfürstatistik!B418&amp;");"</f>
        <v>insert into `statistik_users`(`id`,`jahr`,`userdauer`) values (NULL,'2020',32);</v>
      </c>
    </row>
    <row r="419" spans="4:4" x14ac:dyDescent="0.35">
      <c r="D419" t="str">
        <f>"insert into `statistik_users`(`id`,`jahr`,`userdauer`) values ("&amp;[1]datenfürstatistik!A419&amp;",'"&amp;[1]datenfürstatistik!C419&amp;"',"&amp;[1]datenfürstatistik!B419&amp;");"</f>
        <v>insert into `statistik_users`(`id`,`jahr`,`userdauer`) values (NULL,'2023',18);</v>
      </c>
    </row>
    <row r="420" spans="4:4" x14ac:dyDescent="0.35">
      <c r="D420" t="str">
        <f>"insert into `statistik_users`(`id`,`jahr`,`userdauer`) values ("&amp;[1]datenfürstatistik!A420&amp;",'"&amp;[1]datenfürstatistik!C420&amp;"',"&amp;[1]datenfürstatistik!B420&amp;");"</f>
        <v>insert into `statistik_users`(`id`,`jahr`,`userdauer`) values (NULL,'2022',21);</v>
      </c>
    </row>
    <row r="421" spans="4:4" x14ac:dyDescent="0.35">
      <c r="D421" t="str">
        <f>"insert into `statistik_users`(`id`,`jahr`,`userdauer`) values ("&amp;[1]datenfürstatistik!A421&amp;",'"&amp;[1]datenfürstatistik!C421&amp;"',"&amp;[1]datenfürstatistik!B421&amp;");"</f>
        <v>insert into `statistik_users`(`id`,`jahr`,`userdauer`) values (NULL,'2023',2);</v>
      </c>
    </row>
    <row r="422" spans="4:4" x14ac:dyDescent="0.35">
      <c r="D422" t="str">
        <f>"insert into `statistik_users`(`id`,`jahr`,`userdauer`) values ("&amp;[1]datenfürstatistik!A422&amp;",'"&amp;[1]datenfürstatistik!C422&amp;"',"&amp;[1]datenfürstatistik!B422&amp;");"</f>
        <v>insert into `statistik_users`(`id`,`jahr`,`userdauer`) values (NULL,'2024',15);</v>
      </c>
    </row>
    <row r="423" spans="4:4" x14ac:dyDescent="0.35">
      <c r="D423" t="str">
        <f>"insert into `statistik_users`(`id`,`jahr`,`userdauer`) values ("&amp;[1]datenfürstatistik!A423&amp;",'"&amp;[1]datenfürstatistik!C423&amp;"',"&amp;[1]datenfürstatistik!B423&amp;");"</f>
        <v>insert into `statistik_users`(`id`,`jahr`,`userdauer`) values (NULL,'2022',6);</v>
      </c>
    </row>
    <row r="424" spans="4:4" x14ac:dyDescent="0.35">
      <c r="D424" t="str">
        <f>"insert into `statistik_users`(`id`,`jahr`,`userdauer`) values ("&amp;[1]datenfürstatistik!A424&amp;",'"&amp;[1]datenfürstatistik!C424&amp;"',"&amp;[1]datenfürstatistik!B424&amp;");"</f>
        <v>insert into `statistik_users`(`id`,`jahr`,`userdauer`) values (NULL,'2018',1);</v>
      </c>
    </row>
    <row r="425" spans="4:4" x14ac:dyDescent="0.35">
      <c r="D425" t="str">
        <f>"insert into `statistik_users`(`id`,`jahr`,`userdauer`) values ("&amp;[1]datenfürstatistik!A425&amp;",'"&amp;[1]datenfürstatistik!C425&amp;"',"&amp;[1]datenfürstatistik!B425&amp;");"</f>
        <v>insert into `statistik_users`(`id`,`jahr`,`userdauer`) values (NULL,'2017',35);</v>
      </c>
    </row>
    <row r="426" spans="4:4" x14ac:dyDescent="0.35">
      <c r="D426" t="str">
        <f>"insert into `statistik_users`(`id`,`jahr`,`userdauer`) values ("&amp;[1]datenfürstatistik!A426&amp;",'"&amp;[1]datenfürstatistik!C426&amp;"',"&amp;[1]datenfürstatistik!B426&amp;");"</f>
        <v>insert into `statistik_users`(`id`,`jahr`,`userdauer`) values (NULL,'2023',26);</v>
      </c>
    </row>
    <row r="427" spans="4:4" x14ac:dyDescent="0.35">
      <c r="D427" t="str">
        <f>"insert into `statistik_users`(`id`,`jahr`,`userdauer`) values ("&amp;[1]datenfürstatistik!A427&amp;",'"&amp;[1]datenfürstatistik!C427&amp;"',"&amp;[1]datenfürstatistik!B427&amp;");"</f>
        <v>insert into `statistik_users`(`id`,`jahr`,`userdauer`) values (NULL,'2023',39);</v>
      </c>
    </row>
    <row r="428" spans="4:4" x14ac:dyDescent="0.35">
      <c r="D428" t="str">
        <f>"insert into `statistik_users`(`id`,`jahr`,`userdauer`) values ("&amp;[1]datenfürstatistik!A428&amp;",'"&amp;[1]datenfürstatistik!C428&amp;"',"&amp;[1]datenfürstatistik!B428&amp;");"</f>
        <v>insert into `statistik_users`(`id`,`jahr`,`userdauer`) values (NULL,'2016',13);</v>
      </c>
    </row>
    <row r="429" spans="4:4" x14ac:dyDescent="0.35">
      <c r="D429" t="str">
        <f>"insert into `statistik_users`(`id`,`jahr`,`userdauer`) values ("&amp;[1]datenfürstatistik!A429&amp;",'"&amp;[1]datenfürstatistik!C429&amp;"',"&amp;[1]datenfürstatistik!B429&amp;");"</f>
        <v>insert into `statistik_users`(`id`,`jahr`,`userdauer`) values (NULL,'2022',25);</v>
      </c>
    </row>
    <row r="430" spans="4:4" x14ac:dyDescent="0.35">
      <c r="D430" t="str">
        <f>"insert into `statistik_users`(`id`,`jahr`,`userdauer`) values ("&amp;[1]datenfürstatistik!A430&amp;",'"&amp;[1]datenfürstatistik!C430&amp;"',"&amp;[1]datenfürstatistik!B430&amp;");"</f>
        <v>insert into `statistik_users`(`id`,`jahr`,`userdauer`) values (NULL,'2024',15);</v>
      </c>
    </row>
    <row r="431" spans="4:4" x14ac:dyDescent="0.35">
      <c r="D431" t="str">
        <f>"insert into `statistik_users`(`id`,`jahr`,`userdauer`) values ("&amp;[1]datenfürstatistik!A431&amp;",'"&amp;[1]datenfürstatistik!C431&amp;"',"&amp;[1]datenfürstatistik!B431&amp;");"</f>
        <v>insert into `statistik_users`(`id`,`jahr`,`userdauer`) values (NULL,'2017',16);</v>
      </c>
    </row>
    <row r="432" spans="4:4" x14ac:dyDescent="0.35">
      <c r="D432" t="str">
        <f>"insert into `statistik_users`(`id`,`jahr`,`userdauer`) values ("&amp;[1]datenfürstatistik!A432&amp;",'"&amp;[1]datenfürstatistik!C432&amp;"',"&amp;[1]datenfürstatistik!B432&amp;");"</f>
        <v>insert into `statistik_users`(`id`,`jahr`,`userdauer`) values (NULL,'2017',34);</v>
      </c>
    </row>
    <row r="433" spans="4:4" x14ac:dyDescent="0.35">
      <c r="D433" t="str">
        <f>"insert into `statistik_users`(`id`,`jahr`,`userdauer`) values ("&amp;[1]datenfürstatistik!A433&amp;",'"&amp;[1]datenfürstatistik!C433&amp;"',"&amp;[1]datenfürstatistik!B433&amp;");"</f>
        <v>insert into `statistik_users`(`id`,`jahr`,`userdauer`) values (NULL,'2018',40);</v>
      </c>
    </row>
    <row r="434" spans="4:4" x14ac:dyDescent="0.35">
      <c r="D434" t="str">
        <f>"insert into `statistik_users`(`id`,`jahr`,`userdauer`) values ("&amp;[1]datenfürstatistik!A434&amp;",'"&amp;[1]datenfürstatistik!C434&amp;"',"&amp;[1]datenfürstatistik!B434&amp;");"</f>
        <v>insert into `statistik_users`(`id`,`jahr`,`userdauer`) values (NULL,'2023',15);</v>
      </c>
    </row>
    <row r="435" spans="4:4" x14ac:dyDescent="0.35">
      <c r="D435" t="str">
        <f>"insert into `statistik_users`(`id`,`jahr`,`userdauer`) values ("&amp;[1]datenfürstatistik!A435&amp;",'"&amp;[1]datenfürstatistik!C435&amp;"',"&amp;[1]datenfürstatistik!B435&amp;");"</f>
        <v>insert into `statistik_users`(`id`,`jahr`,`userdauer`) values (NULL,'2020',5);</v>
      </c>
    </row>
    <row r="436" spans="4:4" x14ac:dyDescent="0.35">
      <c r="D436" t="str">
        <f>"insert into `statistik_users`(`id`,`jahr`,`userdauer`) values ("&amp;[1]datenfürstatistik!A436&amp;",'"&amp;[1]datenfürstatistik!C436&amp;"',"&amp;[1]datenfürstatistik!B436&amp;");"</f>
        <v>insert into `statistik_users`(`id`,`jahr`,`userdauer`) values (NULL,'2022',40);</v>
      </c>
    </row>
    <row r="437" spans="4:4" x14ac:dyDescent="0.35">
      <c r="D437" t="str">
        <f>"insert into `statistik_users`(`id`,`jahr`,`userdauer`) values ("&amp;[1]datenfürstatistik!A437&amp;",'"&amp;[1]datenfürstatistik!C437&amp;"',"&amp;[1]datenfürstatistik!B437&amp;");"</f>
        <v>insert into `statistik_users`(`id`,`jahr`,`userdauer`) values (NULL,'2024',28);</v>
      </c>
    </row>
    <row r="438" spans="4:4" x14ac:dyDescent="0.35">
      <c r="D438" t="str">
        <f>"insert into `statistik_users`(`id`,`jahr`,`userdauer`) values ("&amp;[1]datenfürstatistik!A438&amp;",'"&amp;[1]datenfürstatistik!C438&amp;"',"&amp;[1]datenfürstatistik!B438&amp;");"</f>
        <v>insert into `statistik_users`(`id`,`jahr`,`userdauer`) values (NULL,'2019',11);</v>
      </c>
    </row>
    <row r="439" spans="4:4" x14ac:dyDescent="0.35">
      <c r="D439" t="str">
        <f>"insert into `statistik_users`(`id`,`jahr`,`userdauer`) values ("&amp;[1]datenfürstatistik!A439&amp;",'"&amp;[1]datenfürstatistik!C439&amp;"',"&amp;[1]datenfürstatistik!B439&amp;");"</f>
        <v>insert into `statistik_users`(`id`,`jahr`,`userdauer`) values (NULL,'2024',26);</v>
      </c>
    </row>
    <row r="440" spans="4:4" x14ac:dyDescent="0.35">
      <c r="D440" t="str">
        <f>"insert into `statistik_users`(`id`,`jahr`,`userdauer`) values ("&amp;[1]datenfürstatistik!A440&amp;",'"&amp;[1]datenfürstatistik!C440&amp;"',"&amp;[1]datenfürstatistik!B440&amp;");"</f>
        <v>insert into `statistik_users`(`id`,`jahr`,`userdauer`) values (NULL,'2018',22);</v>
      </c>
    </row>
    <row r="441" spans="4:4" x14ac:dyDescent="0.35">
      <c r="D441" t="str">
        <f>"insert into `statistik_users`(`id`,`jahr`,`userdauer`) values ("&amp;[1]datenfürstatistik!A441&amp;",'"&amp;[1]datenfürstatistik!C441&amp;"',"&amp;[1]datenfürstatistik!B441&amp;");"</f>
        <v>insert into `statistik_users`(`id`,`jahr`,`userdauer`) values (NULL,'2017',23);</v>
      </c>
    </row>
    <row r="442" spans="4:4" x14ac:dyDescent="0.35">
      <c r="D442" t="str">
        <f>"insert into `statistik_users`(`id`,`jahr`,`userdauer`) values ("&amp;[1]datenfürstatistik!A442&amp;",'"&amp;[1]datenfürstatistik!C442&amp;"',"&amp;[1]datenfürstatistik!B442&amp;");"</f>
        <v>insert into `statistik_users`(`id`,`jahr`,`userdauer`) values (NULL,'2017',7);</v>
      </c>
    </row>
    <row r="443" spans="4:4" x14ac:dyDescent="0.35">
      <c r="D443" t="str">
        <f>"insert into `statistik_users`(`id`,`jahr`,`userdauer`) values ("&amp;[1]datenfürstatistik!A443&amp;",'"&amp;[1]datenfürstatistik!C443&amp;"',"&amp;[1]datenfürstatistik!B443&amp;");"</f>
        <v>insert into `statistik_users`(`id`,`jahr`,`userdauer`) values (NULL,'2021',40);</v>
      </c>
    </row>
    <row r="444" spans="4:4" x14ac:dyDescent="0.35">
      <c r="D444" t="str">
        <f>"insert into `statistik_users`(`id`,`jahr`,`userdauer`) values ("&amp;[1]datenfürstatistik!A444&amp;",'"&amp;[1]datenfürstatistik!C444&amp;"',"&amp;[1]datenfürstatistik!B444&amp;");"</f>
        <v>insert into `statistik_users`(`id`,`jahr`,`userdauer`) values (NULL,'2016',14);</v>
      </c>
    </row>
    <row r="445" spans="4:4" x14ac:dyDescent="0.35">
      <c r="D445" t="str">
        <f>"insert into `statistik_users`(`id`,`jahr`,`userdauer`) values ("&amp;[1]datenfürstatistik!A445&amp;",'"&amp;[1]datenfürstatistik!C445&amp;"',"&amp;[1]datenfürstatistik!B445&amp;");"</f>
        <v>insert into `statistik_users`(`id`,`jahr`,`userdauer`) values (NULL,'2020',27);</v>
      </c>
    </row>
    <row r="446" spans="4:4" x14ac:dyDescent="0.35">
      <c r="D446" t="str">
        <f>"insert into `statistik_users`(`id`,`jahr`,`userdauer`) values ("&amp;[1]datenfürstatistik!A446&amp;",'"&amp;[1]datenfürstatistik!C446&amp;"',"&amp;[1]datenfürstatistik!B446&amp;");"</f>
        <v>insert into `statistik_users`(`id`,`jahr`,`userdauer`) values (NULL,'2024',11);</v>
      </c>
    </row>
    <row r="447" spans="4:4" x14ac:dyDescent="0.35">
      <c r="D447" t="str">
        <f>"insert into `statistik_users`(`id`,`jahr`,`userdauer`) values ("&amp;[1]datenfürstatistik!A447&amp;",'"&amp;[1]datenfürstatistik!C447&amp;"',"&amp;[1]datenfürstatistik!B447&amp;");"</f>
        <v>insert into `statistik_users`(`id`,`jahr`,`userdauer`) values (NULL,'2017',28);</v>
      </c>
    </row>
    <row r="448" spans="4:4" x14ac:dyDescent="0.35">
      <c r="D448" t="str">
        <f>"insert into `statistik_users`(`id`,`jahr`,`userdauer`) values ("&amp;[1]datenfürstatistik!A448&amp;",'"&amp;[1]datenfürstatistik!C448&amp;"',"&amp;[1]datenfürstatistik!B448&amp;");"</f>
        <v>insert into `statistik_users`(`id`,`jahr`,`userdauer`) values (NULL,'2018',13);</v>
      </c>
    </row>
    <row r="449" spans="4:4" x14ac:dyDescent="0.35">
      <c r="D449" t="str">
        <f>"insert into `statistik_users`(`id`,`jahr`,`userdauer`) values ("&amp;[1]datenfürstatistik!A449&amp;",'"&amp;[1]datenfürstatistik!C449&amp;"',"&amp;[1]datenfürstatistik!B449&amp;");"</f>
        <v>insert into `statistik_users`(`id`,`jahr`,`userdauer`) values (NULL,'2023',37);</v>
      </c>
    </row>
    <row r="450" spans="4:4" x14ac:dyDescent="0.35">
      <c r="D450" t="str">
        <f>"insert into `statistik_users`(`id`,`jahr`,`userdauer`) values ("&amp;[1]datenfürstatistik!A450&amp;",'"&amp;[1]datenfürstatistik!C450&amp;"',"&amp;[1]datenfürstatistik!B450&amp;");"</f>
        <v>insert into `statistik_users`(`id`,`jahr`,`userdauer`) values (NULL,'2019',2);</v>
      </c>
    </row>
    <row r="451" spans="4:4" x14ac:dyDescent="0.35">
      <c r="D451" t="str">
        <f>"insert into `statistik_users`(`id`,`jahr`,`userdauer`) values ("&amp;[1]datenfürstatistik!A451&amp;",'"&amp;[1]datenfürstatistik!C451&amp;"',"&amp;[1]datenfürstatistik!B451&amp;");"</f>
        <v>insert into `statistik_users`(`id`,`jahr`,`userdauer`) values (NULL,'2017',1);</v>
      </c>
    </row>
    <row r="452" spans="4:4" x14ac:dyDescent="0.35">
      <c r="D452" t="str">
        <f>"insert into `statistik_users`(`id`,`jahr`,`userdauer`) values ("&amp;[1]datenfürstatistik!A452&amp;",'"&amp;[1]datenfürstatistik!C452&amp;"',"&amp;[1]datenfürstatistik!B452&amp;");"</f>
        <v>insert into `statistik_users`(`id`,`jahr`,`userdauer`) values (NULL,'2016',40);</v>
      </c>
    </row>
    <row r="453" spans="4:4" x14ac:dyDescent="0.35">
      <c r="D453" t="str">
        <f>"insert into `statistik_users`(`id`,`jahr`,`userdauer`) values ("&amp;[1]datenfürstatistik!A453&amp;",'"&amp;[1]datenfürstatistik!C453&amp;"',"&amp;[1]datenfürstatistik!B453&amp;");"</f>
        <v>insert into `statistik_users`(`id`,`jahr`,`userdauer`) values (NULL,'2021',15);</v>
      </c>
    </row>
    <row r="454" spans="4:4" x14ac:dyDescent="0.35">
      <c r="D454" t="str">
        <f>"insert into `statistik_users`(`id`,`jahr`,`userdauer`) values ("&amp;[1]datenfürstatistik!A454&amp;",'"&amp;[1]datenfürstatistik!C454&amp;"',"&amp;[1]datenfürstatistik!B454&amp;");"</f>
        <v>insert into `statistik_users`(`id`,`jahr`,`userdauer`) values (NULL,'2019',32);</v>
      </c>
    </row>
    <row r="455" spans="4:4" x14ac:dyDescent="0.35">
      <c r="D455" t="str">
        <f>"insert into `statistik_users`(`id`,`jahr`,`userdauer`) values ("&amp;[1]datenfürstatistik!A455&amp;",'"&amp;[1]datenfürstatistik!C455&amp;"',"&amp;[1]datenfürstatistik!B455&amp;");"</f>
        <v>insert into `statistik_users`(`id`,`jahr`,`userdauer`) values (NULL,'2017',2);</v>
      </c>
    </row>
    <row r="456" spans="4:4" x14ac:dyDescent="0.35">
      <c r="D456" t="str">
        <f>"insert into `statistik_users`(`id`,`jahr`,`userdauer`) values ("&amp;[1]datenfürstatistik!A456&amp;",'"&amp;[1]datenfürstatistik!C456&amp;"',"&amp;[1]datenfürstatistik!B456&amp;");"</f>
        <v>insert into `statistik_users`(`id`,`jahr`,`userdauer`) values (NULL,'2021',30);</v>
      </c>
    </row>
    <row r="457" spans="4:4" x14ac:dyDescent="0.35">
      <c r="D457" t="str">
        <f>"insert into `statistik_users`(`id`,`jahr`,`userdauer`) values ("&amp;[1]datenfürstatistik!A457&amp;",'"&amp;[1]datenfürstatistik!C457&amp;"',"&amp;[1]datenfürstatistik!B457&amp;");"</f>
        <v>insert into `statistik_users`(`id`,`jahr`,`userdauer`) values (NULL,'2017',29);</v>
      </c>
    </row>
    <row r="458" spans="4:4" x14ac:dyDescent="0.35">
      <c r="D458" t="str">
        <f>"insert into `statistik_users`(`id`,`jahr`,`userdauer`) values ("&amp;[1]datenfürstatistik!A458&amp;",'"&amp;[1]datenfürstatistik!C458&amp;"',"&amp;[1]datenfürstatistik!B458&amp;");"</f>
        <v>insert into `statistik_users`(`id`,`jahr`,`userdauer`) values (NULL,'2018',24);</v>
      </c>
    </row>
    <row r="459" spans="4:4" x14ac:dyDescent="0.35">
      <c r="D459" t="str">
        <f>"insert into `statistik_users`(`id`,`jahr`,`userdauer`) values ("&amp;[1]datenfürstatistik!A459&amp;",'"&amp;[1]datenfürstatistik!C459&amp;"',"&amp;[1]datenfürstatistik!B459&amp;");"</f>
        <v>insert into `statistik_users`(`id`,`jahr`,`userdauer`) values (NULL,'2022',1);</v>
      </c>
    </row>
    <row r="460" spans="4:4" x14ac:dyDescent="0.35">
      <c r="D460" t="str">
        <f>"insert into `statistik_users`(`id`,`jahr`,`userdauer`) values ("&amp;[1]datenfürstatistik!A460&amp;",'"&amp;[1]datenfürstatistik!C460&amp;"',"&amp;[1]datenfürstatistik!B460&amp;");"</f>
        <v>insert into `statistik_users`(`id`,`jahr`,`userdauer`) values (NULL,'2024',32);</v>
      </c>
    </row>
    <row r="461" spans="4:4" x14ac:dyDescent="0.35">
      <c r="D461" t="str">
        <f>"insert into `statistik_users`(`id`,`jahr`,`userdauer`) values ("&amp;[1]datenfürstatistik!A461&amp;",'"&amp;[1]datenfürstatistik!C461&amp;"',"&amp;[1]datenfürstatistik!B461&amp;");"</f>
        <v>insert into `statistik_users`(`id`,`jahr`,`userdauer`) values (NULL,'2019',38);</v>
      </c>
    </row>
    <row r="462" spans="4:4" x14ac:dyDescent="0.35">
      <c r="D462" t="str">
        <f>"insert into `statistik_users`(`id`,`jahr`,`userdauer`) values ("&amp;[1]datenfürstatistik!A462&amp;",'"&amp;[1]datenfürstatistik!C462&amp;"',"&amp;[1]datenfürstatistik!B462&amp;");"</f>
        <v>insert into `statistik_users`(`id`,`jahr`,`userdauer`) values (NULL,'2018',21);</v>
      </c>
    </row>
    <row r="463" spans="4:4" x14ac:dyDescent="0.35">
      <c r="D463" t="str">
        <f>"insert into `statistik_users`(`id`,`jahr`,`userdauer`) values ("&amp;[1]datenfürstatistik!A463&amp;",'"&amp;[1]datenfürstatistik!C463&amp;"',"&amp;[1]datenfürstatistik!B463&amp;");"</f>
        <v>insert into `statistik_users`(`id`,`jahr`,`userdauer`) values (NULL,'2022',12);</v>
      </c>
    </row>
    <row r="464" spans="4:4" x14ac:dyDescent="0.35">
      <c r="D464" t="str">
        <f>"insert into `statistik_users`(`id`,`jahr`,`userdauer`) values ("&amp;[1]datenfürstatistik!A464&amp;",'"&amp;[1]datenfürstatistik!C464&amp;"',"&amp;[1]datenfürstatistik!B464&amp;");"</f>
        <v>insert into `statistik_users`(`id`,`jahr`,`userdauer`) values (NULL,'2018',35);</v>
      </c>
    </row>
    <row r="465" spans="4:4" x14ac:dyDescent="0.35">
      <c r="D465" t="str">
        <f>"insert into `statistik_users`(`id`,`jahr`,`userdauer`) values ("&amp;[1]datenfürstatistik!A465&amp;",'"&amp;[1]datenfürstatistik!C465&amp;"',"&amp;[1]datenfürstatistik!B465&amp;");"</f>
        <v>insert into `statistik_users`(`id`,`jahr`,`userdauer`) values (NULL,'2020',13);</v>
      </c>
    </row>
    <row r="466" spans="4:4" x14ac:dyDescent="0.35">
      <c r="D466" t="str">
        <f>"insert into `statistik_users`(`id`,`jahr`,`userdauer`) values ("&amp;[1]datenfürstatistik!A466&amp;",'"&amp;[1]datenfürstatistik!C466&amp;"',"&amp;[1]datenfürstatistik!B466&amp;");"</f>
        <v>insert into `statistik_users`(`id`,`jahr`,`userdauer`) values (NULL,'2020',9);</v>
      </c>
    </row>
    <row r="467" spans="4:4" x14ac:dyDescent="0.35">
      <c r="D467" t="str">
        <f>"insert into `statistik_users`(`id`,`jahr`,`userdauer`) values ("&amp;[1]datenfürstatistik!A467&amp;",'"&amp;[1]datenfürstatistik!C467&amp;"',"&amp;[1]datenfürstatistik!B467&amp;");"</f>
        <v>insert into `statistik_users`(`id`,`jahr`,`userdauer`) values (NULL,'2023',21);</v>
      </c>
    </row>
    <row r="468" spans="4:4" x14ac:dyDescent="0.35">
      <c r="D468" t="str">
        <f>"insert into `statistik_users`(`id`,`jahr`,`userdauer`) values ("&amp;[1]datenfürstatistik!A468&amp;",'"&amp;[1]datenfürstatistik!C468&amp;"',"&amp;[1]datenfürstatistik!B468&amp;");"</f>
        <v>insert into `statistik_users`(`id`,`jahr`,`userdauer`) values (NULL,'2024',17);</v>
      </c>
    </row>
    <row r="469" spans="4:4" x14ac:dyDescent="0.35">
      <c r="D469" t="str">
        <f>"insert into `statistik_users`(`id`,`jahr`,`userdauer`) values ("&amp;[1]datenfürstatistik!A469&amp;",'"&amp;[1]datenfürstatistik!C469&amp;"',"&amp;[1]datenfürstatistik!B469&amp;");"</f>
        <v>insert into `statistik_users`(`id`,`jahr`,`userdauer`) values (NULL,'2019',27);</v>
      </c>
    </row>
    <row r="470" spans="4:4" x14ac:dyDescent="0.35">
      <c r="D470" t="str">
        <f>"insert into `statistik_users`(`id`,`jahr`,`userdauer`) values ("&amp;[1]datenfürstatistik!A470&amp;",'"&amp;[1]datenfürstatistik!C470&amp;"',"&amp;[1]datenfürstatistik!B470&amp;");"</f>
        <v>insert into `statistik_users`(`id`,`jahr`,`userdauer`) values (NULL,'2021',18);</v>
      </c>
    </row>
    <row r="471" spans="4:4" x14ac:dyDescent="0.35">
      <c r="D471" t="str">
        <f>"insert into `statistik_users`(`id`,`jahr`,`userdauer`) values ("&amp;[1]datenfürstatistik!A471&amp;",'"&amp;[1]datenfürstatistik!C471&amp;"',"&amp;[1]datenfürstatistik!B471&amp;");"</f>
        <v>insert into `statistik_users`(`id`,`jahr`,`userdauer`) values (NULL,'2022',37);</v>
      </c>
    </row>
    <row r="472" spans="4:4" x14ac:dyDescent="0.35">
      <c r="D472" t="str">
        <f>"insert into `statistik_users`(`id`,`jahr`,`userdauer`) values ("&amp;[1]datenfürstatistik!A472&amp;",'"&amp;[1]datenfürstatistik!C472&amp;"',"&amp;[1]datenfürstatistik!B472&amp;");"</f>
        <v>insert into `statistik_users`(`id`,`jahr`,`userdauer`) values (NULL,'2018',39);</v>
      </c>
    </row>
    <row r="473" spans="4:4" x14ac:dyDescent="0.35">
      <c r="D473" t="str">
        <f>"insert into `statistik_users`(`id`,`jahr`,`userdauer`) values ("&amp;[1]datenfürstatistik!A473&amp;",'"&amp;[1]datenfürstatistik!C473&amp;"',"&amp;[1]datenfürstatistik!B473&amp;");"</f>
        <v>insert into `statistik_users`(`id`,`jahr`,`userdauer`) values (NULL,'2016',11);</v>
      </c>
    </row>
    <row r="474" spans="4:4" x14ac:dyDescent="0.35">
      <c r="D474" t="str">
        <f>"insert into `statistik_users`(`id`,`jahr`,`userdauer`) values ("&amp;[1]datenfürstatistik!A474&amp;",'"&amp;[1]datenfürstatistik!C474&amp;"',"&amp;[1]datenfürstatistik!B474&amp;");"</f>
        <v>insert into `statistik_users`(`id`,`jahr`,`userdauer`) values (NULL,'2018',2);</v>
      </c>
    </row>
    <row r="475" spans="4:4" x14ac:dyDescent="0.35">
      <c r="D475" t="str">
        <f>"insert into `statistik_users`(`id`,`jahr`,`userdauer`) values ("&amp;[1]datenfürstatistik!A475&amp;",'"&amp;[1]datenfürstatistik!C475&amp;"',"&amp;[1]datenfürstatistik!B475&amp;");"</f>
        <v>insert into `statistik_users`(`id`,`jahr`,`userdauer`) values (NULL,'2020',20);</v>
      </c>
    </row>
    <row r="476" spans="4:4" x14ac:dyDescent="0.35">
      <c r="D476" t="str">
        <f>"insert into `statistik_users`(`id`,`jahr`,`userdauer`) values ("&amp;[1]datenfürstatistik!A476&amp;",'"&amp;[1]datenfürstatistik!C476&amp;"',"&amp;[1]datenfürstatistik!B476&amp;");"</f>
        <v>insert into `statistik_users`(`id`,`jahr`,`userdauer`) values (NULL,'2019',11);</v>
      </c>
    </row>
    <row r="477" spans="4:4" x14ac:dyDescent="0.35">
      <c r="D477" t="str">
        <f>"insert into `statistik_users`(`id`,`jahr`,`userdauer`) values ("&amp;[1]datenfürstatistik!A477&amp;",'"&amp;[1]datenfürstatistik!C477&amp;"',"&amp;[1]datenfürstatistik!B477&amp;");"</f>
        <v>insert into `statistik_users`(`id`,`jahr`,`userdauer`) values (NULL,'2016',11);</v>
      </c>
    </row>
    <row r="478" spans="4:4" x14ac:dyDescent="0.35">
      <c r="D478" t="str">
        <f>"insert into `statistik_users`(`id`,`jahr`,`userdauer`) values ("&amp;[1]datenfürstatistik!A478&amp;",'"&amp;[1]datenfürstatistik!C478&amp;"',"&amp;[1]datenfürstatistik!B478&amp;");"</f>
        <v>insert into `statistik_users`(`id`,`jahr`,`userdauer`) values (NULL,'2024',16);</v>
      </c>
    </row>
    <row r="479" spans="4:4" x14ac:dyDescent="0.35">
      <c r="D479" t="str">
        <f>"insert into `statistik_users`(`id`,`jahr`,`userdauer`) values ("&amp;[1]datenfürstatistik!A479&amp;",'"&amp;[1]datenfürstatistik!C479&amp;"',"&amp;[1]datenfürstatistik!B479&amp;");"</f>
        <v>insert into `statistik_users`(`id`,`jahr`,`userdauer`) values (NULL,'2021',8);</v>
      </c>
    </row>
    <row r="480" spans="4:4" x14ac:dyDescent="0.35">
      <c r="D480" t="str">
        <f>"insert into `statistik_users`(`id`,`jahr`,`userdauer`) values ("&amp;[1]datenfürstatistik!A480&amp;",'"&amp;[1]datenfürstatistik!C480&amp;"',"&amp;[1]datenfürstatistik!B480&amp;");"</f>
        <v>insert into `statistik_users`(`id`,`jahr`,`userdauer`) values (NULL,'2021',35);</v>
      </c>
    </row>
    <row r="481" spans="4:4" x14ac:dyDescent="0.35">
      <c r="D481" t="str">
        <f>"insert into `statistik_users`(`id`,`jahr`,`userdauer`) values ("&amp;[1]datenfürstatistik!A481&amp;",'"&amp;[1]datenfürstatistik!C481&amp;"',"&amp;[1]datenfürstatistik!B481&amp;");"</f>
        <v>insert into `statistik_users`(`id`,`jahr`,`userdauer`) values (NULL,'2024',27);</v>
      </c>
    </row>
    <row r="482" spans="4:4" x14ac:dyDescent="0.35">
      <c r="D482" t="str">
        <f>"insert into `statistik_users`(`id`,`jahr`,`userdauer`) values ("&amp;[1]datenfürstatistik!A482&amp;",'"&amp;[1]datenfürstatistik!C482&amp;"',"&amp;[1]datenfürstatistik!B482&amp;");"</f>
        <v>insert into `statistik_users`(`id`,`jahr`,`userdauer`) values (NULL,'2021',9);</v>
      </c>
    </row>
    <row r="483" spans="4:4" x14ac:dyDescent="0.35">
      <c r="D483" t="str">
        <f>"insert into `statistik_users`(`id`,`jahr`,`userdauer`) values ("&amp;[1]datenfürstatistik!A483&amp;",'"&amp;[1]datenfürstatistik!C483&amp;"',"&amp;[1]datenfürstatistik!B483&amp;");"</f>
        <v>insert into `statistik_users`(`id`,`jahr`,`userdauer`) values (NULL,'2018',2);</v>
      </c>
    </row>
    <row r="484" spans="4:4" x14ac:dyDescent="0.35">
      <c r="D484" t="str">
        <f>"insert into `statistik_users`(`id`,`jahr`,`userdauer`) values ("&amp;[1]datenfürstatistik!A484&amp;",'"&amp;[1]datenfürstatistik!C484&amp;"',"&amp;[1]datenfürstatistik!B484&amp;");"</f>
        <v>insert into `statistik_users`(`id`,`jahr`,`userdauer`) values (NULL,'2024',9);</v>
      </c>
    </row>
    <row r="485" spans="4:4" x14ac:dyDescent="0.35">
      <c r="D485" t="str">
        <f>"insert into `statistik_users`(`id`,`jahr`,`userdauer`) values ("&amp;[1]datenfürstatistik!A485&amp;",'"&amp;[1]datenfürstatistik!C485&amp;"',"&amp;[1]datenfürstatistik!B485&amp;");"</f>
        <v>insert into `statistik_users`(`id`,`jahr`,`userdauer`) values (NULL,'2016',33);</v>
      </c>
    </row>
    <row r="486" spans="4:4" x14ac:dyDescent="0.35">
      <c r="D486" t="str">
        <f>"insert into `statistik_users`(`id`,`jahr`,`userdauer`) values ("&amp;[1]datenfürstatistik!A486&amp;",'"&amp;[1]datenfürstatistik!C486&amp;"',"&amp;[1]datenfürstatistik!B486&amp;");"</f>
        <v>insert into `statistik_users`(`id`,`jahr`,`userdauer`) values (NULL,'2016',14);</v>
      </c>
    </row>
    <row r="487" spans="4:4" x14ac:dyDescent="0.35">
      <c r="D487" t="str">
        <f>"insert into `statistik_users`(`id`,`jahr`,`userdauer`) values ("&amp;[1]datenfürstatistik!A487&amp;",'"&amp;[1]datenfürstatistik!C487&amp;"',"&amp;[1]datenfürstatistik!B487&amp;");"</f>
        <v>insert into `statistik_users`(`id`,`jahr`,`userdauer`) values (NULL,'2019',16);</v>
      </c>
    </row>
    <row r="488" spans="4:4" x14ac:dyDescent="0.35">
      <c r="D488" t="str">
        <f>"insert into `statistik_users`(`id`,`jahr`,`userdauer`) values ("&amp;[1]datenfürstatistik!A488&amp;",'"&amp;[1]datenfürstatistik!C488&amp;"',"&amp;[1]datenfürstatistik!B488&amp;");"</f>
        <v>insert into `statistik_users`(`id`,`jahr`,`userdauer`) values (NULL,'2023',39);</v>
      </c>
    </row>
    <row r="489" spans="4:4" x14ac:dyDescent="0.35">
      <c r="D489" t="str">
        <f>"insert into `statistik_users`(`id`,`jahr`,`userdauer`) values ("&amp;[1]datenfürstatistik!A489&amp;",'"&amp;[1]datenfürstatistik!C489&amp;"',"&amp;[1]datenfürstatistik!B489&amp;");"</f>
        <v>insert into `statistik_users`(`id`,`jahr`,`userdauer`) values (NULL,'2016',6);</v>
      </c>
    </row>
    <row r="490" spans="4:4" x14ac:dyDescent="0.35">
      <c r="D490" t="str">
        <f>"insert into `statistik_users`(`id`,`jahr`,`userdauer`) values ("&amp;[1]datenfürstatistik!A490&amp;",'"&amp;[1]datenfürstatistik!C490&amp;"',"&amp;[1]datenfürstatistik!B490&amp;");"</f>
        <v>insert into `statistik_users`(`id`,`jahr`,`userdauer`) values (NULL,'2016',36);</v>
      </c>
    </row>
    <row r="491" spans="4:4" x14ac:dyDescent="0.35">
      <c r="D491" t="str">
        <f>"insert into `statistik_users`(`id`,`jahr`,`userdauer`) values ("&amp;[1]datenfürstatistik!A491&amp;",'"&amp;[1]datenfürstatistik!C491&amp;"',"&amp;[1]datenfürstatistik!B491&amp;");"</f>
        <v>insert into `statistik_users`(`id`,`jahr`,`userdauer`) values (NULL,'2019',7);</v>
      </c>
    </row>
    <row r="492" spans="4:4" x14ac:dyDescent="0.35">
      <c r="D492" t="str">
        <f>"insert into `statistik_users`(`id`,`jahr`,`userdauer`) values ("&amp;[1]datenfürstatistik!A492&amp;",'"&amp;[1]datenfürstatistik!C492&amp;"',"&amp;[1]datenfürstatistik!B492&amp;");"</f>
        <v>insert into `statistik_users`(`id`,`jahr`,`userdauer`) values (NULL,'2017',15);</v>
      </c>
    </row>
    <row r="493" spans="4:4" x14ac:dyDescent="0.35">
      <c r="D493" t="str">
        <f>"insert into `statistik_users`(`id`,`jahr`,`userdauer`) values ("&amp;[1]datenfürstatistik!A493&amp;",'"&amp;[1]datenfürstatistik!C493&amp;"',"&amp;[1]datenfürstatistik!B493&amp;");"</f>
        <v>insert into `statistik_users`(`id`,`jahr`,`userdauer`) values (NULL,'2024',23);</v>
      </c>
    </row>
    <row r="494" spans="4:4" x14ac:dyDescent="0.35">
      <c r="D494" t="str">
        <f>"insert into `statistik_users`(`id`,`jahr`,`userdauer`) values ("&amp;[1]datenfürstatistik!A494&amp;",'"&amp;[1]datenfürstatistik!C494&amp;"',"&amp;[1]datenfürstatistik!B494&amp;");"</f>
        <v>insert into `statistik_users`(`id`,`jahr`,`userdauer`) values (NULL,'2017',3);</v>
      </c>
    </row>
    <row r="495" spans="4:4" x14ac:dyDescent="0.35">
      <c r="D495" t="str">
        <f>"insert into `statistik_users`(`id`,`jahr`,`userdauer`) values ("&amp;[1]datenfürstatistik!A495&amp;",'"&amp;[1]datenfürstatistik!C495&amp;"',"&amp;[1]datenfürstatistik!B495&amp;");"</f>
        <v>insert into `statistik_users`(`id`,`jahr`,`userdauer`) values (NULL,'2016',8);</v>
      </c>
    </row>
    <row r="496" spans="4:4" x14ac:dyDescent="0.35">
      <c r="D496" t="str">
        <f>"insert into `statistik_users`(`id`,`jahr`,`userdauer`) values ("&amp;[1]datenfürstatistik!A496&amp;",'"&amp;[1]datenfürstatistik!C496&amp;"',"&amp;[1]datenfürstatistik!B496&amp;");"</f>
        <v>insert into `statistik_users`(`id`,`jahr`,`userdauer`) values (NULL,'2024',5);</v>
      </c>
    </row>
    <row r="497" spans="4:4" x14ac:dyDescent="0.35">
      <c r="D497" t="str">
        <f>"insert into `statistik_users`(`id`,`jahr`,`userdauer`) values ("&amp;[1]datenfürstatistik!A497&amp;",'"&amp;[1]datenfürstatistik!C497&amp;"',"&amp;[1]datenfürstatistik!B497&amp;");"</f>
        <v>insert into `statistik_users`(`id`,`jahr`,`userdauer`) values (NULL,'2023',18);</v>
      </c>
    </row>
    <row r="498" spans="4:4" x14ac:dyDescent="0.35">
      <c r="D498" t="str">
        <f>"insert into `statistik_users`(`id`,`jahr`,`userdauer`) values ("&amp;[1]datenfürstatistik!A498&amp;",'"&amp;[1]datenfürstatistik!C498&amp;"',"&amp;[1]datenfürstatistik!B498&amp;");"</f>
        <v>insert into `statistik_users`(`id`,`jahr`,`userdauer`) values (NULL,'2023',10);</v>
      </c>
    </row>
    <row r="499" spans="4:4" x14ac:dyDescent="0.35">
      <c r="D499" t="str">
        <f>"insert into `statistik_users`(`id`,`jahr`,`userdauer`) values ("&amp;[1]datenfürstatistik!A499&amp;",'"&amp;[1]datenfürstatistik!C499&amp;"',"&amp;[1]datenfürstatistik!B499&amp;");"</f>
        <v>insert into `statistik_users`(`id`,`jahr`,`userdauer`) values (NULL,'2020',5);</v>
      </c>
    </row>
    <row r="500" spans="4:4" x14ac:dyDescent="0.35">
      <c r="D500" t="str">
        <f>"insert into `statistik_users`(`id`,`jahr`,`userdauer`) values ("&amp;[1]datenfürstatistik!A500&amp;",'"&amp;[1]datenfürstatistik!C500&amp;"',"&amp;[1]datenfürstatistik!B500&amp;");"</f>
        <v>insert into `statistik_users`(`id`,`jahr`,`userdauer`) values (NULL,'2020',29);</v>
      </c>
    </row>
    <row r="501" spans="4:4" x14ac:dyDescent="0.35">
      <c r="D501" t="str">
        <f>"insert into `statistik_users`(`id`,`jahr`,`userdauer`) values ("&amp;[1]datenfürstatistik!A501&amp;",'"&amp;[1]datenfürstatistik!C501&amp;"',"&amp;[1]datenfürstatistik!B501&amp;");"</f>
        <v>insert into `statistik_users`(`id`,`jahr`,`userdauer`) values (NULL,'2016',10);</v>
      </c>
    </row>
    <row r="502" spans="4:4" x14ac:dyDescent="0.35">
      <c r="D502" t="str">
        <f>"insert into `statistik_users`(`id`,`jahr`,`userdauer`) values ("&amp;[1]datenfürstatistik!A502&amp;",'"&amp;[1]datenfürstatistik!C502&amp;"',"&amp;[1]datenfürstatistik!B502&amp;");"</f>
        <v>insert into `statistik_users`(`id`,`jahr`,`userdauer`) values (NULL,'2020',32);</v>
      </c>
    </row>
    <row r="503" spans="4:4" x14ac:dyDescent="0.35">
      <c r="D503" t="str">
        <f>"insert into `statistik_users`(`id`,`jahr`,`userdauer`) values ("&amp;[1]datenfürstatistik!A503&amp;",'"&amp;[1]datenfürstatistik!C503&amp;"',"&amp;[1]datenfürstatistik!B503&amp;");"</f>
        <v>insert into `statistik_users`(`id`,`jahr`,`userdauer`) values (NULL,'2022',37);</v>
      </c>
    </row>
    <row r="504" spans="4:4" x14ac:dyDescent="0.35">
      <c r="D504" t="str">
        <f>"insert into `statistik_users`(`id`,`jahr`,`userdauer`) values ("&amp;[1]datenfürstatistik!A504&amp;",'"&amp;[1]datenfürstatistik!C504&amp;"',"&amp;[1]datenfürstatistik!B504&amp;");"</f>
        <v>insert into `statistik_users`(`id`,`jahr`,`userdauer`) values (NULL,'2022',12);</v>
      </c>
    </row>
    <row r="505" spans="4:4" x14ac:dyDescent="0.35">
      <c r="D505" t="str">
        <f>"insert into `statistik_users`(`id`,`jahr`,`userdauer`) values ("&amp;[1]datenfürstatistik!A505&amp;",'"&amp;[1]datenfürstatistik!C505&amp;"',"&amp;[1]datenfürstatistik!B505&amp;");"</f>
        <v>insert into `statistik_users`(`id`,`jahr`,`userdauer`) values (NULL,'2020',11);</v>
      </c>
    </row>
    <row r="506" spans="4:4" x14ac:dyDescent="0.35">
      <c r="D506" t="str">
        <f>"insert into `statistik_users`(`id`,`jahr`,`userdauer`) values ("&amp;[1]datenfürstatistik!A506&amp;",'"&amp;[1]datenfürstatistik!C506&amp;"',"&amp;[1]datenfürstatistik!B506&amp;");"</f>
        <v>insert into `statistik_users`(`id`,`jahr`,`userdauer`) values (NULL,'2021',25);</v>
      </c>
    </row>
    <row r="507" spans="4:4" x14ac:dyDescent="0.35">
      <c r="D507" t="str">
        <f>"insert into `statistik_users`(`id`,`jahr`,`userdauer`) values ("&amp;[1]datenfürstatistik!A507&amp;",'"&amp;[1]datenfürstatistik!C507&amp;"',"&amp;[1]datenfürstatistik!B507&amp;");"</f>
        <v>insert into `statistik_users`(`id`,`jahr`,`userdauer`) values (NULL,'2022',13);</v>
      </c>
    </row>
    <row r="508" spans="4:4" x14ac:dyDescent="0.35">
      <c r="D508" t="str">
        <f>"insert into `statistik_users`(`id`,`jahr`,`userdauer`) values ("&amp;[1]datenfürstatistik!A508&amp;",'"&amp;[1]datenfürstatistik!C508&amp;"',"&amp;[1]datenfürstatistik!B508&amp;");"</f>
        <v>insert into `statistik_users`(`id`,`jahr`,`userdauer`) values (NULL,'2019',26);</v>
      </c>
    </row>
    <row r="509" spans="4:4" x14ac:dyDescent="0.35">
      <c r="D509" t="str">
        <f>"insert into `statistik_users`(`id`,`jahr`,`userdauer`) values ("&amp;[1]datenfürstatistik!A509&amp;",'"&amp;[1]datenfürstatistik!C509&amp;"',"&amp;[1]datenfürstatistik!B509&amp;");"</f>
        <v>insert into `statistik_users`(`id`,`jahr`,`userdauer`) values (NULL,'2021',37);</v>
      </c>
    </row>
    <row r="510" spans="4:4" x14ac:dyDescent="0.35">
      <c r="D510" t="str">
        <f>"insert into `statistik_users`(`id`,`jahr`,`userdauer`) values ("&amp;[1]datenfürstatistik!A510&amp;",'"&amp;[1]datenfürstatistik!C510&amp;"',"&amp;[1]datenfürstatistik!B510&amp;");"</f>
        <v>insert into `statistik_users`(`id`,`jahr`,`userdauer`) values (NULL,'2021',25);</v>
      </c>
    </row>
    <row r="511" spans="4:4" x14ac:dyDescent="0.35">
      <c r="D511" t="str">
        <f>"insert into `statistik_users`(`id`,`jahr`,`userdauer`) values ("&amp;[1]datenfürstatistik!A511&amp;",'"&amp;[1]datenfürstatistik!C511&amp;"',"&amp;[1]datenfürstatistik!B511&amp;");"</f>
        <v>insert into `statistik_users`(`id`,`jahr`,`userdauer`) values (NULL,'2016',35);</v>
      </c>
    </row>
    <row r="512" spans="4:4" x14ac:dyDescent="0.35">
      <c r="D512" t="str">
        <f>"insert into `statistik_users`(`id`,`jahr`,`userdauer`) values ("&amp;[1]datenfürstatistik!A512&amp;",'"&amp;[1]datenfürstatistik!C512&amp;"',"&amp;[1]datenfürstatistik!B512&amp;");"</f>
        <v>insert into `statistik_users`(`id`,`jahr`,`userdauer`) values (NULL,'2024',16);</v>
      </c>
    </row>
    <row r="513" spans="4:4" x14ac:dyDescent="0.35">
      <c r="D513" t="str">
        <f>"insert into `statistik_users`(`id`,`jahr`,`userdauer`) values ("&amp;[1]datenfürstatistik!A513&amp;",'"&amp;[1]datenfürstatistik!C513&amp;"',"&amp;[1]datenfürstatistik!B513&amp;");"</f>
        <v>insert into `statistik_users`(`id`,`jahr`,`userdauer`) values (NULL,'2017',40);</v>
      </c>
    </row>
    <row r="514" spans="4:4" x14ac:dyDescent="0.35">
      <c r="D514" t="str">
        <f>"insert into `statistik_users`(`id`,`jahr`,`userdauer`) values ("&amp;[1]datenfürstatistik!A514&amp;",'"&amp;[1]datenfürstatistik!C514&amp;"',"&amp;[1]datenfürstatistik!B514&amp;");"</f>
        <v>insert into `statistik_users`(`id`,`jahr`,`userdauer`) values (NULL,'2023',6);</v>
      </c>
    </row>
    <row r="515" spans="4:4" x14ac:dyDescent="0.35">
      <c r="D515" t="str">
        <f>"insert into `statistik_users`(`id`,`jahr`,`userdauer`) values ("&amp;[1]datenfürstatistik!A515&amp;",'"&amp;[1]datenfürstatistik!C515&amp;"',"&amp;[1]datenfürstatistik!B515&amp;");"</f>
        <v>insert into `statistik_users`(`id`,`jahr`,`userdauer`) values (NULL,'2018',1);</v>
      </c>
    </row>
    <row r="516" spans="4:4" x14ac:dyDescent="0.35">
      <c r="D516" t="str">
        <f>"insert into `statistik_users`(`id`,`jahr`,`userdauer`) values ("&amp;[1]datenfürstatistik!A516&amp;",'"&amp;[1]datenfürstatistik!C516&amp;"',"&amp;[1]datenfürstatistik!B516&amp;");"</f>
        <v>insert into `statistik_users`(`id`,`jahr`,`userdauer`) values (NULL,'2021',40);</v>
      </c>
    </row>
    <row r="517" spans="4:4" x14ac:dyDescent="0.35">
      <c r="D517" t="str">
        <f>"insert into `statistik_users`(`id`,`jahr`,`userdauer`) values ("&amp;[1]datenfürstatistik!A517&amp;",'"&amp;[1]datenfürstatistik!C517&amp;"',"&amp;[1]datenfürstatistik!B517&amp;");"</f>
        <v>insert into `statistik_users`(`id`,`jahr`,`userdauer`) values (NULL,'2021',40);</v>
      </c>
    </row>
    <row r="518" spans="4:4" x14ac:dyDescent="0.35">
      <c r="D518" t="str">
        <f>"insert into `statistik_users`(`id`,`jahr`,`userdauer`) values ("&amp;[1]datenfürstatistik!A518&amp;",'"&amp;[1]datenfürstatistik!C518&amp;"',"&amp;[1]datenfürstatistik!B518&amp;");"</f>
        <v>insert into `statistik_users`(`id`,`jahr`,`userdauer`) values (NULL,'2018',22);</v>
      </c>
    </row>
    <row r="519" spans="4:4" x14ac:dyDescent="0.35">
      <c r="D519" t="str">
        <f>"insert into `statistik_users`(`id`,`jahr`,`userdauer`) values ("&amp;[1]datenfürstatistik!A519&amp;",'"&amp;[1]datenfürstatistik!C519&amp;"',"&amp;[1]datenfürstatistik!B519&amp;");"</f>
        <v>insert into `statistik_users`(`id`,`jahr`,`userdauer`) values (NULL,'2017',39);</v>
      </c>
    </row>
    <row r="520" spans="4:4" x14ac:dyDescent="0.35">
      <c r="D520" t="str">
        <f>"insert into `statistik_users`(`id`,`jahr`,`userdauer`) values ("&amp;[1]datenfürstatistik!A520&amp;",'"&amp;[1]datenfürstatistik!C520&amp;"',"&amp;[1]datenfürstatistik!B520&amp;");"</f>
        <v>insert into `statistik_users`(`id`,`jahr`,`userdauer`) values (NULL,'2024',4);</v>
      </c>
    </row>
    <row r="521" spans="4:4" x14ac:dyDescent="0.35">
      <c r="D521" t="str">
        <f>"insert into `statistik_users`(`id`,`jahr`,`userdauer`) values ("&amp;[1]datenfürstatistik!A521&amp;",'"&amp;[1]datenfürstatistik!C521&amp;"',"&amp;[1]datenfürstatistik!B521&amp;");"</f>
        <v>insert into `statistik_users`(`id`,`jahr`,`userdauer`) values (NULL,'2016',10);</v>
      </c>
    </row>
    <row r="522" spans="4:4" x14ac:dyDescent="0.35">
      <c r="D522" t="str">
        <f>"insert into `statistik_users`(`id`,`jahr`,`userdauer`) values ("&amp;[1]datenfürstatistik!A522&amp;",'"&amp;[1]datenfürstatistik!C522&amp;"',"&amp;[1]datenfürstatistik!B522&amp;");"</f>
        <v>insert into `statistik_users`(`id`,`jahr`,`userdauer`) values (NULL,'2022',16);</v>
      </c>
    </row>
    <row r="523" spans="4:4" x14ac:dyDescent="0.35">
      <c r="D523" t="str">
        <f>"insert into `statistik_users`(`id`,`jahr`,`userdauer`) values ("&amp;[1]datenfürstatistik!A523&amp;",'"&amp;[1]datenfürstatistik!C523&amp;"',"&amp;[1]datenfürstatistik!B523&amp;");"</f>
        <v>insert into `statistik_users`(`id`,`jahr`,`userdauer`) values (NULL,'2023',31);</v>
      </c>
    </row>
    <row r="524" spans="4:4" x14ac:dyDescent="0.35">
      <c r="D524" t="str">
        <f>"insert into `statistik_users`(`id`,`jahr`,`userdauer`) values ("&amp;[1]datenfürstatistik!A524&amp;",'"&amp;[1]datenfürstatistik!C524&amp;"',"&amp;[1]datenfürstatistik!B524&amp;");"</f>
        <v>insert into `statistik_users`(`id`,`jahr`,`userdauer`) values (NULL,'2020',25);</v>
      </c>
    </row>
    <row r="525" spans="4:4" x14ac:dyDescent="0.35">
      <c r="D525" t="str">
        <f>"insert into `statistik_users`(`id`,`jahr`,`userdauer`) values ("&amp;[1]datenfürstatistik!A525&amp;",'"&amp;[1]datenfürstatistik!C525&amp;"',"&amp;[1]datenfürstatistik!B525&amp;");"</f>
        <v>insert into `statistik_users`(`id`,`jahr`,`userdauer`) values (NULL,'2022',27);</v>
      </c>
    </row>
    <row r="526" spans="4:4" x14ac:dyDescent="0.35">
      <c r="D526" t="str">
        <f>"insert into `statistik_users`(`id`,`jahr`,`userdauer`) values ("&amp;[1]datenfürstatistik!A526&amp;",'"&amp;[1]datenfürstatistik!C526&amp;"',"&amp;[1]datenfürstatistik!B526&amp;");"</f>
        <v>insert into `statistik_users`(`id`,`jahr`,`userdauer`) values (NULL,'2022',20);</v>
      </c>
    </row>
    <row r="527" spans="4:4" x14ac:dyDescent="0.35">
      <c r="D527" t="str">
        <f>"insert into `statistik_users`(`id`,`jahr`,`userdauer`) values ("&amp;[1]datenfürstatistik!A527&amp;",'"&amp;[1]datenfürstatistik!C527&amp;"',"&amp;[1]datenfürstatistik!B527&amp;");"</f>
        <v>insert into `statistik_users`(`id`,`jahr`,`userdauer`) values (NULL,'2024',19);</v>
      </c>
    </row>
    <row r="528" spans="4:4" x14ac:dyDescent="0.35">
      <c r="D528" t="str">
        <f>"insert into `statistik_users`(`id`,`jahr`,`userdauer`) values ("&amp;[1]datenfürstatistik!A528&amp;",'"&amp;[1]datenfürstatistik!C528&amp;"',"&amp;[1]datenfürstatistik!B528&amp;");"</f>
        <v>insert into `statistik_users`(`id`,`jahr`,`userdauer`) values (NULL,'2018',14);</v>
      </c>
    </row>
    <row r="529" spans="4:4" x14ac:dyDescent="0.35">
      <c r="D529" t="str">
        <f>"insert into `statistik_users`(`id`,`jahr`,`userdauer`) values ("&amp;[1]datenfürstatistik!A529&amp;",'"&amp;[1]datenfürstatistik!C529&amp;"',"&amp;[1]datenfürstatistik!B529&amp;");"</f>
        <v>insert into `statistik_users`(`id`,`jahr`,`userdauer`) values (NULL,'2021',4);</v>
      </c>
    </row>
    <row r="530" spans="4:4" x14ac:dyDescent="0.35">
      <c r="D530" t="str">
        <f>"insert into `statistik_users`(`id`,`jahr`,`userdauer`) values ("&amp;[1]datenfürstatistik!A530&amp;",'"&amp;[1]datenfürstatistik!C530&amp;"',"&amp;[1]datenfürstatistik!B530&amp;");"</f>
        <v>insert into `statistik_users`(`id`,`jahr`,`userdauer`) values (NULL,'2018',25);</v>
      </c>
    </row>
    <row r="531" spans="4:4" x14ac:dyDescent="0.35">
      <c r="D531" t="str">
        <f>"insert into `statistik_users`(`id`,`jahr`,`userdauer`) values ("&amp;[1]datenfürstatistik!A531&amp;",'"&amp;[1]datenfürstatistik!C531&amp;"',"&amp;[1]datenfürstatistik!B531&amp;");"</f>
        <v>insert into `statistik_users`(`id`,`jahr`,`userdauer`) values (NULL,'2020',29);</v>
      </c>
    </row>
    <row r="532" spans="4:4" x14ac:dyDescent="0.35">
      <c r="D532" t="str">
        <f>"insert into `statistik_users`(`id`,`jahr`,`userdauer`) values ("&amp;[1]datenfürstatistik!A532&amp;",'"&amp;[1]datenfürstatistik!C532&amp;"',"&amp;[1]datenfürstatistik!B532&amp;");"</f>
        <v>insert into `statistik_users`(`id`,`jahr`,`userdauer`) values (NULL,'2022',15);</v>
      </c>
    </row>
    <row r="533" spans="4:4" x14ac:dyDescent="0.35">
      <c r="D533" t="str">
        <f>"insert into `statistik_users`(`id`,`jahr`,`userdauer`) values ("&amp;[1]datenfürstatistik!A533&amp;",'"&amp;[1]datenfürstatistik!C533&amp;"',"&amp;[1]datenfürstatistik!B533&amp;");"</f>
        <v>insert into `statistik_users`(`id`,`jahr`,`userdauer`) values (NULL,'2024',24);</v>
      </c>
    </row>
    <row r="534" spans="4:4" x14ac:dyDescent="0.35">
      <c r="D534" t="str">
        <f>"insert into `statistik_users`(`id`,`jahr`,`userdauer`) values ("&amp;[1]datenfürstatistik!A534&amp;",'"&amp;[1]datenfürstatistik!C534&amp;"',"&amp;[1]datenfürstatistik!B534&amp;");"</f>
        <v>insert into `statistik_users`(`id`,`jahr`,`userdauer`) values (NULL,'2017',1);</v>
      </c>
    </row>
    <row r="535" spans="4:4" x14ac:dyDescent="0.35">
      <c r="D535" t="str">
        <f>"insert into `statistik_users`(`id`,`jahr`,`userdauer`) values ("&amp;[1]datenfürstatistik!A535&amp;",'"&amp;[1]datenfürstatistik!C535&amp;"',"&amp;[1]datenfürstatistik!B535&amp;");"</f>
        <v>insert into `statistik_users`(`id`,`jahr`,`userdauer`) values (NULL,'2017',32);</v>
      </c>
    </row>
    <row r="536" spans="4:4" x14ac:dyDescent="0.35">
      <c r="D536" t="str">
        <f>"insert into `statistik_users`(`id`,`jahr`,`userdauer`) values ("&amp;[1]datenfürstatistik!A536&amp;",'"&amp;[1]datenfürstatistik!C536&amp;"',"&amp;[1]datenfürstatistik!B536&amp;");"</f>
        <v>insert into `statistik_users`(`id`,`jahr`,`userdauer`) values (NULL,'2019',4);</v>
      </c>
    </row>
    <row r="537" spans="4:4" x14ac:dyDescent="0.35">
      <c r="D537" t="str">
        <f>"insert into `statistik_users`(`id`,`jahr`,`userdauer`) values ("&amp;[1]datenfürstatistik!A537&amp;",'"&amp;[1]datenfürstatistik!C537&amp;"',"&amp;[1]datenfürstatistik!B537&amp;");"</f>
        <v>insert into `statistik_users`(`id`,`jahr`,`userdauer`) values (NULL,'2017',5);</v>
      </c>
    </row>
    <row r="538" spans="4:4" x14ac:dyDescent="0.35">
      <c r="D538" t="str">
        <f>"insert into `statistik_users`(`id`,`jahr`,`userdauer`) values ("&amp;[1]datenfürstatistik!A538&amp;",'"&amp;[1]datenfürstatistik!C538&amp;"',"&amp;[1]datenfürstatistik!B538&amp;");"</f>
        <v>insert into `statistik_users`(`id`,`jahr`,`userdauer`) values (NULL,'2024',14);</v>
      </c>
    </row>
    <row r="539" spans="4:4" x14ac:dyDescent="0.35">
      <c r="D539" t="str">
        <f>"insert into `statistik_users`(`id`,`jahr`,`userdauer`) values ("&amp;[1]datenfürstatistik!A539&amp;",'"&amp;[1]datenfürstatistik!C539&amp;"',"&amp;[1]datenfürstatistik!B539&amp;");"</f>
        <v>insert into `statistik_users`(`id`,`jahr`,`userdauer`) values (NULL,'2022',28);</v>
      </c>
    </row>
    <row r="540" spans="4:4" x14ac:dyDescent="0.35">
      <c r="D540" t="str">
        <f>"insert into `statistik_users`(`id`,`jahr`,`userdauer`) values ("&amp;[1]datenfürstatistik!A540&amp;",'"&amp;[1]datenfürstatistik!C540&amp;"',"&amp;[1]datenfürstatistik!B540&amp;");"</f>
        <v>insert into `statistik_users`(`id`,`jahr`,`userdauer`) values (NULL,'2017',14);</v>
      </c>
    </row>
    <row r="541" spans="4:4" x14ac:dyDescent="0.35">
      <c r="D541" t="str">
        <f>"insert into `statistik_users`(`id`,`jahr`,`userdauer`) values ("&amp;[1]datenfürstatistik!A541&amp;",'"&amp;[1]datenfürstatistik!C541&amp;"',"&amp;[1]datenfürstatistik!B541&amp;");"</f>
        <v>insert into `statistik_users`(`id`,`jahr`,`userdauer`) values (NULL,'2016',22);</v>
      </c>
    </row>
    <row r="542" spans="4:4" x14ac:dyDescent="0.35">
      <c r="D542" t="str">
        <f>"insert into `statistik_users`(`id`,`jahr`,`userdauer`) values ("&amp;[1]datenfürstatistik!A542&amp;",'"&amp;[1]datenfürstatistik!C542&amp;"',"&amp;[1]datenfürstatistik!B542&amp;");"</f>
        <v>insert into `statistik_users`(`id`,`jahr`,`userdauer`) values (NULL,'2021',5);</v>
      </c>
    </row>
    <row r="543" spans="4:4" x14ac:dyDescent="0.35">
      <c r="D543" t="str">
        <f>"insert into `statistik_users`(`id`,`jahr`,`userdauer`) values ("&amp;[1]datenfürstatistik!A543&amp;",'"&amp;[1]datenfürstatistik!C543&amp;"',"&amp;[1]datenfürstatistik!B543&amp;");"</f>
        <v>insert into `statistik_users`(`id`,`jahr`,`userdauer`) values (NULL,'2023',3);</v>
      </c>
    </row>
    <row r="544" spans="4:4" x14ac:dyDescent="0.35">
      <c r="D544" t="str">
        <f>"insert into `statistik_users`(`id`,`jahr`,`userdauer`) values ("&amp;[1]datenfürstatistik!A544&amp;",'"&amp;[1]datenfürstatistik!C544&amp;"',"&amp;[1]datenfürstatistik!B544&amp;");"</f>
        <v>insert into `statistik_users`(`id`,`jahr`,`userdauer`) values (NULL,'2019',27);</v>
      </c>
    </row>
    <row r="545" spans="4:4" x14ac:dyDescent="0.35">
      <c r="D545" t="str">
        <f>"insert into `statistik_users`(`id`,`jahr`,`userdauer`) values ("&amp;[1]datenfürstatistik!A545&amp;",'"&amp;[1]datenfürstatistik!C545&amp;"',"&amp;[1]datenfürstatistik!B545&amp;");"</f>
        <v>insert into `statistik_users`(`id`,`jahr`,`userdauer`) values (NULL,'2016',40);</v>
      </c>
    </row>
    <row r="546" spans="4:4" x14ac:dyDescent="0.35">
      <c r="D546" t="str">
        <f>"insert into `statistik_users`(`id`,`jahr`,`userdauer`) values ("&amp;[1]datenfürstatistik!A546&amp;",'"&amp;[1]datenfürstatistik!C546&amp;"',"&amp;[1]datenfürstatistik!B546&amp;");"</f>
        <v>insert into `statistik_users`(`id`,`jahr`,`userdauer`) values (NULL,'2022',27);</v>
      </c>
    </row>
    <row r="547" spans="4:4" x14ac:dyDescent="0.35">
      <c r="D547" t="str">
        <f>"insert into `statistik_users`(`id`,`jahr`,`userdauer`) values ("&amp;[1]datenfürstatistik!A547&amp;",'"&amp;[1]datenfürstatistik!C547&amp;"',"&amp;[1]datenfürstatistik!B547&amp;");"</f>
        <v>insert into `statistik_users`(`id`,`jahr`,`userdauer`) values (NULL,'2023',9);</v>
      </c>
    </row>
    <row r="548" spans="4:4" x14ac:dyDescent="0.35">
      <c r="D548" t="str">
        <f>"insert into `statistik_users`(`id`,`jahr`,`userdauer`) values ("&amp;[1]datenfürstatistik!A548&amp;",'"&amp;[1]datenfürstatistik!C548&amp;"',"&amp;[1]datenfürstatistik!B548&amp;");"</f>
        <v>insert into `statistik_users`(`id`,`jahr`,`userdauer`) values (NULL,'2018',30);</v>
      </c>
    </row>
    <row r="549" spans="4:4" x14ac:dyDescent="0.35">
      <c r="D549" t="str">
        <f>"insert into `statistik_users`(`id`,`jahr`,`userdauer`) values ("&amp;[1]datenfürstatistik!A549&amp;",'"&amp;[1]datenfürstatistik!C549&amp;"',"&amp;[1]datenfürstatistik!B549&amp;");"</f>
        <v>insert into `statistik_users`(`id`,`jahr`,`userdauer`) values (NULL,'2018',4);</v>
      </c>
    </row>
    <row r="550" spans="4:4" x14ac:dyDescent="0.35">
      <c r="D550" t="str">
        <f>"insert into `statistik_users`(`id`,`jahr`,`userdauer`) values ("&amp;[1]datenfürstatistik!A550&amp;",'"&amp;[1]datenfürstatistik!C550&amp;"',"&amp;[1]datenfürstatistik!B550&amp;");"</f>
        <v>insert into `statistik_users`(`id`,`jahr`,`userdauer`) values (NULL,'2019',16);</v>
      </c>
    </row>
    <row r="551" spans="4:4" x14ac:dyDescent="0.35">
      <c r="D551" t="str">
        <f>"insert into `statistik_users`(`id`,`jahr`,`userdauer`) values ("&amp;[1]datenfürstatistik!A551&amp;",'"&amp;[1]datenfürstatistik!C551&amp;"',"&amp;[1]datenfürstatistik!B551&amp;");"</f>
        <v>insert into `statistik_users`(`id`,`jahr`,`userdauer`) values (NULL,'2018',13);</v>
      </c>
    </row>
    <row r="552" spans="4:4" x14ac:dyDescent="0.35">
      <c r="D552" t="str">
        <f>"insert into `statistik_users`(`id`,`jahr`,`userdauer`) values ("&amp;[1]datenfürstatistik!A552&amp;",'"&amp;[1]datenfürstatistik!C552&amp;"',"&amp;[1]datenfürstatistik!B552&amp;");"</f>
        <v>insert into `statistik_users`(`id`,`jahr`,`userdauer`) values (NULL,'2017',8);</v>
      </c>
    </row>
    <row r="553" spans="4:4" x14ac:dyDescent="0.35">
      <c r="D553" t="str">
        <f>"insert into `statistik_users`(`id`,`jahr`,`userdauer`) values ("&amp;[1]datenfürstatistik!A553&amp;",'"&amp;[1]datenfürstatistik!C553&amp;"',"&amp;[1]datenfürstatistik!B553&amp;");"</f>
        <v>insert into `statistik_users`(`id`,`jahr`,`userdauer`) values (NULL,'2018',1);</v>
      </c>
    </row>
    <row r="554" spans="4:4" x14ac:dyDescent="0.35">
      <c r="D554" t="str">
        <f>"insert into `statistik_users`(`id`,`jahr`,`userdauer`) values ("&amp;[1]datenfürstatistik!A554&amp;",'"&amp;[1]datenfürstatistik!C554&amp;"',"&amp;[1]datenfürstatistik!B554&amp;");"</f>
        <v>insert into `statistik_users`(`id`,`jahr`,`userdauer`) values (NULL,'2021',25);</v>
      </c>
    </row>
    <row r="555" spans="4:4" x14ac:dyDescent="0.35">
      <c r="D555" t="str">
        <f>"insert into `statistik_users`(`id`,`jahr`,`userdauer`) values ("&amp;[1]datenfürstatistik!A555&amp;",'"&amp;[1]datenfürstatistik!C555&amp;"',"&amp;[1]datenfürstatistik!B555&amp;");"</f>
        <v>insert into `statistik_users`(`id`,`jahr`,`userdauer`) values (NULL,'2019',39);</v>
      </c>
    </row>
    <row r="556" spans="4:4" x14ac:dyDescent="0.35">
      <c r="D556" t="str">
        <f>"insert into `statistik_users`(`id`,`jahr`,`userdauer`) values ("&amp;[1]datenfürstatistik!A556&amp;",'"&amp;[1]datenfürstatistik!C556&amp;"',"&amp;[1]datenfürstatistik!B556&amp;");"</f>
        <v>insert into `statistik_users`(`id`,`jahr`,`userdauer`) values (NULL,'2017',37);</v>
      </c>
    </row>
    <row r="557" spans="4:4" x14ac:dyDescent="0.35">
      <c r="D557" t="str">
        <f>"insert into `statistik_users`(`id`,`jahr`,`userdauer`) values ("&amp;[1]datenfürstatistik!A557&amp;",'"&amp;[1]datenfürstatistik!C557&amp;"',"&amp;[1]datenfürstatistik!B557&amp;");"</f>
        <v>insert into `statistik_users`(`id`,`jahr`,`userdauer`) values (NULL,'2017',19);</v>
      </c>
    </row>
    <row r="558" spans="4:4" x14ac:dyDescent="0.35">
      <c r="D558" t="str">
        <f>"insert into `statistik_users`(`id`,`jahr`,`userdauer`) values ("&amp;[1]datenfürstatistik!A558&amp;",'"&amp;[1]datenfürstatistik!C558&amp;"',"&amp;[1]datenfürstatistik!B558&amp;");"</f>
        <v>insert into `statistik_users`(`id`,`jahr`,`userdauer`) values (NULL,'2023',6);</v>
      </c>
    </row>
    <row r="559" spans="4:4" x14ac:dyDescent="0.35">
      <c r="D559" t="str">
        <f>"insert into `statistik_users`(`id`,`jahr`,`userdauer`) values ("&amp;[1]datenfürstatistik!A559&amp;",'"&amp;[1]datenfürstatistik!C559&amp;"',"&amp;[1]datenfürstatistik!B559&amp;");"</f>
        <v>insert into `statistik_users`(`id`,`jahr`,`userdauer`) values (NULL,'2021',15);</v>
      </c>
    </row>
    <row r="560" spans="4:4" x14ac:dyDescent="0.35">
      <c r="D560" t="str">
        <f>"insert into `statistik_users`(`id`,`jahr`,`userdauer`) values ("&amp;[1]datenfürstatistik!A560&amp;",'"&amp;[1]datenfürstatistik!C560&amp;"',"&amp;[1]datenfürstatistik!B560&amp;");"</f>
        <v>insert into `statistik_users`(`id`,`jahr`,`userdauer`) values (NULL,'2022',14);</v>
      </c>
    </row>
    <row r="561" spans="4:4" x14ac:dyDescent="0.35">
      <c r="D561" t="str">
        <f>"insert into `statistik_users`(`id`,`jahr`,`userdauer`) values ("&amp;[1]datenfürstatistik!A561&amp;",'"&amp;[1]datenfürstatistik!C561&amp;"',"&amp;[1]datenfürstatistik!B561&amp;");"</f>
        <v>insert into `statistik_users`(`id`,`jahr`,`userdauer`) values (NULL,'2018',15);</v>
      </c>
    </row>
    <row r="562" spans="4:4" x14ac:dyDescent="0.35">
      <c r="D562" t="str">
        <f>"insert into `statistik_users`(`id`,`jahr`,`userdauer`) values ("&amp;[1]datenfürstatistik!A562&amp;",'"&amp;[1]datenfürstatistik!C562&amp;"',"&amp;[1]datenfürstatistik!B562&amp;");"</f>
        <v>insert into `statistik_users`(`id`,`jahr`,`userdauer`) values (NULL,'2022',40);</v>
      </c>
    </row>
    <row r="563" spans="4:4" x14ac:dyDescent="0.35">
      <c r="D563" t="str">
        <f>"insert into `statistik_users`(`id`,`jahr`,`userdauer`) values ("&amp;[1]datenfürstatistik!A563&amp;",'"&amp;[1]datenfürstatistik!C563&amp;"',"&amp;[1]datenfürstatistik!B563&amp;");"</f>
        <v>insert into `statistik_users`(`id`,`jahr`,`userdauer`) values (NULL,'2021',4);</v>
      </c>
    </row>
    <row r="564" spans="4:4" x14ac:dyDescent="0.35">
      <c r="D564" t="str">
        <f>"insert into `statistik_users`(`id`,`jahr`,`userdauer`) values ("&amp;[1]datenfürstatistik!A564&amp;",'"&amp;[1]datenfürstatistik!C564&amp;"',"&amp;[1]datenfürstatistik!B564&amp;");"</f>
        <v>insert into `statistik_users`(`id`,`jahr`,`userdauer`) values (NULL,'2022',34);</v>
      </c>
    </row>
    <row r="565" spans="4:4" x14ac:dyDescent="0.35">
      <c r="D565" t="str">
        <f>"insert into `statistik_users`(`id`,`jahr`,`userdauer`) values ("&amp;[1]datenfürstatistik!A565&amp;",'"&amp;[1]datenfürstatistik!C565&amp;"',"&amp;[1]datenfürstatistik!B565&amp;");"</f>
        <v>insert into `statistik_users`(`id`,`jahr`,`userdauer`) values (NULL,'2016',39);</v>
      </c>
    </row>
    <row r="566" spans="4:4" x14ac:dyDescent="0.35">
      <c r="D566" t="str">
        <f>"insert into `statistik_users`(`id`,`jahr`,`userdauer`) values ("&amp;[1]datenfürstatistik!A566&amp;",'"&amp;[1]datenfürstatistik!C566&amp;"',"&amp;[1]datenfürstatistik!B566&amp;");"</f>
        <v>insert into `statistik_users`(`id`,`jahr`,`userdauer`) values (NULL,'2020',6);</v>
      </c>
    </row>
    <row r="567" spans="4:4" x14ac:dyDescent="0.35">
      <c r="D567" t="str">
        <f>"insert into `statistik_users`(`id`,`jahr`,`userdauer`) values ("&amp;[1]datenfürstatistik!A567&amp;",'"&amp;[1]datenfürstatistik!C567&amp;"',"&amp;[1]datenfürstatistik!B567&amp;");"</f>
        <v>insert into `statistik_users`(`id`,`jahr`,`userdauer`) values (NULL,'2016',19);</v>
      </c>
    </row>
    <row r="568" spans="4:4" x14ac:dyDescent="0.35">
      <c r="D568" t="str">
        <f>"insert into `statistik_users`(`id`,`jahr`,`userdauer`) values ("&amp;[1]datenfürstatistik!A568&amp;",'"&amp;[1]datenfürstatistik!C568&amp;"',"&amp;[1]datenfürstatistik!B568&amp;");"</f>
        <v>insert into `statistik_users`(`id`,`jahr`,`userdauer`) values (NULL,'2019',39);</v>
      </c>
    </row>
    <row r="569" spans="4:4" x14ac:dyDescent="0.35">
      <c r="D569" t="str">
        <f>"insert into `statistik_users`(`id`,`jahr`,`userdauer`) values ("&amp;[1]datenfürstatistik!A569&amp;",'"&amp;[1]datenfürstatistik!C569&amp;"',"&amp;[1]datenfürstatistik!B569&amp;");"</f>
        <v>insert into `statistik_users`(`id`,`jahr`,`userdauer`) values (NULL,'2019',8);</v>
      </c>
    </row>
    <row r="570" spans="4:4" x14ac:dyDescent="0.35">
      <c r="D570" t="str">
        <f>"insert into `statistik_users`(`id`,`jahr`,`userdauer`) values ("&amp;[1]datenfürstatistik!A570&amp;",'"&amp;[1]datenfürstatistik!C570&amp;"',"&amp;[1]datenfürstatistik!B570&amp;");"</f>
        <v>insert into `statistik_users`(`id`,`jahr`,`userdauer`) values (NULL,'2021',11);</v>
      </c>
    </row>
    <row r="571" spans="4:4" x14ac:dyDescent="0.35">
      <c r="D571" t="str">
        <f>"insert into `statistik_users`(`id`,`jahr`,`userdauer`) values ("&amp;[1]datenfürstatistik!A571&amp;",'"&amp;[1]datenfürstatistik!C571&amp;"',"&amp;[1]datenfürstatistik!B571&amp;");"</f>
        <v>insert into `statistik_users`(`id`,`jahr`,`userdauer`) values (NULL,'2022',28);</v>
      </c>
    </row>
    <row r="572" spans="4:4" x14ac:dyDescent="0.35">
      <c r="D572" t="str">
        <f>"insert into `statistik_users`(`id`,`jahr`,`userdauer`) values ("&amp;[1]datenfürstatistik!A572&amp;",'"&amp;[1]datenfürstatistik!C572&amp;"',"&amp;[1]datenfürstatistik!B572&amp;");"</f>
        <v>insert into `statistik_users`(`id`,`jahr`,`userdauer`) values (NULL,'2024',24);</v>
      </c>
    </row>
    <row r="573" spans="4:4" x14ac:dyDescent="0.35">
      <c r="D573" t="str">
        <f>"insert into `statistik_users`(`id`,`jahr`,`userdauer`) values ("&amp;[1]datenfürstatistik!A573&amp;",'"&amp;[1]datenfürstatistik!C573&amp;"',"&amp;[1]datenfürstatistik!B573&amp;");"</f>
        <v>insert into `statistik_users`(`id`,`jahr`,`userdauer`) values (NULL,'2019',10);</v>
      </c>
    </row>
    <row r="574" spans="4:4" x14ac:dyDescent="0.35">
      <c r="D574" t="str">
        <f>"insert into `statistik_users`(`id`,`jahr`,`userdauer`) values ("&amp;[1]datenfürstatistik!A574&amp;",'"&amp;[1]datenfürstatistik!C574&amp;"',"&amp;[1]datenfürstatistik!B574&amp;");"</f>
        <v>insert into `statistik_users`(`id`,`jahr`,`userdauer`) values (NULL,'2020',13);</v>
      </c>
    </row>
    <row r="575" spans="4:4" x14ac:dyDescent="0.35">
      <c r="D575" t="str">
        <f>"insert into `statistik_users`(`id`,`jahr`,`userdauer`) values ("&amp;[1]datenfürstatistik!A575&amp;",'"&amp;[1]datenfürstatistik!C575&amp;"',"&amp;[1]datenfürstatistik!B575&amp;");"</f>
        <v>insert into `statistik_users`(`id`,`jahr`,`userdauer`) values (NULL,'2017',18);</v>
      </c>
    </row>
    <row r="576" spans="4:4" x14ac:dyDescent="0.35">
      <c r="D576" t="str">
        <f>"insert into `statistik_users`(`id`,`jahr`,`userdauer`) values ("&amp;[1]datenfürstatistik!A576&amp;",'"&amp;[1]datenfürstatistik!C576&amp;"',"&amp;[1]datenfürstatistik!B576&amp;");"</f>
        <v>insert into `statistik_users`(`id`,`jahr`,`userdauer`) values (NULL,'2017',25);</v>
      </c>
    </row>
    <row r="577" spans="4:4" x14ac:dyDescent="0.35">
      <c r="D577" t="str">
        <f>"insert into `statistik_users`(`id`,`jahr`,`userdauer`) values ("&amp;[1]datenfürstatistik!A577&amp;",'"&amp;[1]datenfürstatistik!C577&amp;"',"&amp;[1]datenfürstatistik!B577&amp;");"</f>
        <v>insert into `statistik_users`(`id`,`jahr`,`userdauer`) values (NULL,'2017',10);</v>
      </c>
    </row>
    <row r="578" spans="4:4" x14ac:dyDescent="0.35">
      <c r="D578" t="str">
        <f>"insert into `statistik_users`(`id`,`jahr`,`userdauer`) values ("&amp;[1]datenfürstatistik!A578&amp;",'"&amp;[1]datenfürstatistik!C578&amp;"',"&amp;[1]datenfürstatistik!B578&amp;");"</f>
        <v>insert into `statistik_users`(`id`,`jahr`,`userdauer`) values (NULL,'2020',32);</v>
      </c>
    </row>
    <row r="579" spans="4:4" x14ac:dyDescent="0.35">
      <c r="D579" t="str">
        <f>"insert into `statistik_users`(`id`,`jahr`,`userdauer`) values ("&amp;[1]datenfürstatistik!A579&amp;",'"&amp;[1]datenfürstatistik!C579&amp;"',"&amp;[1]datenfürstatistik!B579&amp;");"</f>
        <v>insert into `statistik_users`(`id`,`jahr`,`userdauer`) values (NULL,'2018',34);</v>
      </c>
    </row>
    <row r="580" spans="4:4" x14ac:dyDescent="0.35">
      <c r="D580" t="str">
        <f>"insert into `statistik_users`(`id`,`jahr`,`userdauer`) values ("&amp;[1]datenfürstatistik!A580&amp;",'"&amp;[1]datenfürstatistik!C580&amp;"',"&amp;[1]datenfürstatistik!B580&amp;");"</f>
        <v>insert into `statistik_users`(`id`,`jahr`,`userdauer`) values (NULL,'2023',1);</v>
      </c>
    </row>
    <row r="581" spans="4:4" x14ac:dyDescent="0.35">
      <c r="D581" t="str">
        <f>"insert into `statistik_users`(`id`,`jahr`,`userdauer`) values ("&amp;[1]datenfürstatistik!A581&amp;",'"&amp;[1]datenfürstatistik!C581&amp;"',"&amp;[1]datenfürstatistik!B581&amp;");"</f>
        <v>insert into `statistik_users`(`id`,`jahr`,`userdauer`) values (NULL,'2021',9);</v>
      </c>
    </row>
    <row r="582" spans="4:4" x14ac:dyDescent="0.35">
      <c r="D582" t="str">
        <f>"insert into `statistik_users`(`id`,`jahr`,`userdauer`) values ("&amp;[1]datenfürstatistik!A582&amp;",'"&amp;[1]datenfürstatistik!C582&amp;"',"&amp;[1]datenfürstatistik!B582&amp;");"</f>
        <v>insert into `statistik_users`(`id`,`jahr`,`userdauer`) values (NULL,'2020',22);</v>
      </c>
    </row>
    <row r="583" spans="4:4" x14ac:dyDescent="0.35">
      <c r="D583" t="str">
        <f>"insert into `statistik_users`(`id`,`jahr`,`userdauer`) values ("&amp;[1]datenfürstatistik!A583&amp;",'"&amp;[1]datenfürstatistik!C583&amp;"',"&amp;[1]datenfürstatistik!B583&amp;");"</f>
        <v>insert into `statistik_users`(`id`,`jahr`,`userdauer`) values (NULL,'2024',18);</v>
      </c>
    </row>
    <row r="584" spans="4:4" x14ac:dyDescent="0.35">
      <c r="D584" t="str">
        <f>"insert into `statistik_users`(`id`,`jahr`,`userdauer`) values ("&amp;[1]datenfürstatistik!A584&amp;",'"&amp;[1]datenfürstatistik!C584&amp;"',"&amp;[1]datenfürstatistik!B584&amp;");"</f>
        <v>insert into `statistik_users`(`id`,`jahr`,`userdauer`) values (NULL,'2020',15);</v>
      </c>
    </row>
    <row r="585" spans="4:4" x14ac:dyDescent="0.35">
      <c r="D585" t="str">
        <f>"insert into `statistik_users`(`id`,`jahr`,`userdauer`) values ("&amp;[1]datenfürstatistik!A585&amp;",'"&amp;[1]datenfürstatistik!C585&amp;"',"&amp;[1]datenfürstatistik!B585&amp;");"</f>
        <v>insert into `statistik_users`(`id`,`jahr`,`userdauer`) values (NULL,'2016',1);</v>
      </c>
    </row>
    <row r="586" spans="4:4" x14ac:dyDescent="0.35">
      <c r="D586" t="str">
        <f>"insert into `statistik_users`(`id`,`jahr`,`userdauer`) values ("&amp;[1]datenfürstatistik!A586&amp;",'"&amp;[1]datenfürstatistik!C586&amp;"',"&amp;[1]datenfürstatistik!B586&amp;");"</f>
        <v>insert into `statistik_users`(`id`,`jahr`,`userdauer`) values (NULL,'2021',33);</v>
      </c>
    </row>
    <row r="587" spans="4:4" x14ac:dyDescent="0.35">
      <c r="D587" t="str">
        <f>"insert into `statistik_users`(`id`,`jahr`,`userdauer`) values ("&amp;[1]datenfürstatistik!A587&amp;",'"&amp;[1]datenfürstatistik!C587&amp;"',"&amp;[1]datenfürstatistik!B587&amp;");"</f>
        <v>insert into `statistik_users`(`id`,`jahr`,`userdauer`) values (NULL,'2023',35);</v>
      </c>
    </row>
    <row r="588" spans="4:4" x14ac:dyDescent="0.35">
      <c r="D588" t="str">
        <f>"insert into `statistik_users`(`id`,`jahr`,`userdauer`) values ("&amp;[1]datenfürstatistik!A588&amp;",'"&amp;[1]datenfürstatistik!C588&amp;"',"&amp;[1]datenfürstatistik!B588&amp;");"</f>
        <v>insert into `statistik_users`(`id`,`jahr`,`userdauer`) values (NULL,'2017',13);</v>
      </c>
    </row>
    <row r="589" spans="4:4" x14ac:dyDescent="0.35">
      <c r="D589" t="str">
        <f>"insert into `statistik_users`(`id`,`jahr`,`userdauer`) values ("&amp;[1]datenfürstatistik!A589&amp;",'"&amp;[1]datenfürstatistik!C589&amp;"',"&amp;[1]datenfürstatistik!B589&amp;");"</f>
        <v>insert into `statistik_users`(`id`,`jahr`,`userdauer`) values (NULL,'2023',21);</v>
      </c>
    </row>
    <row r="590" spans="4:4" x14ac:dyDescent="0.35">
      <c r="D590" t="str">
        <f>"insert into `statistik_users`(`id`,`jahr`,`userdauer`) values ("&amp;[1]datenfürstatistik!A590&amp;",'"&amp;[1]datenfürstatistik!C590&amp;"',"&amp;[1]datenfürstatistik!B590&amp;");"</f>
        <v>insert into `statistik_users`(`id`,`jahr`,`userdauer`) values (NULL,'2023',21);</v>
      </c>
    </row>
    <row r="591" spans="4:4" x14ac:dyDescent="0.35">
      <c r="D591" t="str">
        <f>"insert into `statistik_users`(`id`,`jahr`,`userdauer`) values ("&amp;[1]datenfürstatistik!A591&amp;",'"&amp;[1]datenfürstatistik!C591&amp;"',"&amp;[1]datenfürstatistik!B591&amp;");"</f>
        <v>insert into `statistik_users`(`id`,`jahr`,`userdauer`) values (NULL,'2018',11);</v>
      </c>
    </row>
    <row r="592" spans="4:4" x14ac:dyDescent="0.35">
      <c r="D592" t="str">
        <f>"insert into `statistik_users`(`id`,`jahr`,`userdauer`) values ("&amp;[1]datenfürstatistik!A592&amp;",'"&amp;[1]datenfürstatistik!C592&amp;"',"&amp;[1]datenfürstatistik!B592&amp;");"</f>
        <v>insert into `statistik_users`(`id`,`jahr`,`userdauer`) values (NULL,'2023',7);</v>
      </c>
    </row>
    <row r="593" spans="4:4" x14ac:dyDescent="0.35">
      <c r="D593" t="str">
        <f>"insert into `statistik_users`(`id`,`jahr`,`userdauer`) values ("&amp;[1]datenfürstatistik!A593&amp;",'"&amp;[1]datenfürstatistik!C593&amp;"',"&amp;[1]datenfürstatistik!B593&amp;");"</f>
        <v>insert into `statistik_users`(`id`,`jahr`,`userdauer`) values (NULL,'2022',29);</v>
      </c>
    </row>
    <row r="594" spans="4:4" x14ac:dyDescent="0.35">
      <c r="D594" t="str">
        <f>"insert into `statistik_users`(`id`,`jahr`,`userdauer`) values ("&amp;[1]datenfürstatistik!A594&amp;",'"&amp;[1]datenfürstatistik!C594&amp;"',"&amp;[1]datenfürstatistik!B594&amp;");"</f>
        <v>insert into `statistik_users`(`id`,`jahr`,`userdauer`) values (NULL,'2020',7);</v>
      </c>
    </row>
    <row r="595" spans="4:4" x14ac:dyDescent="0.35">
      <c r="D595" t="str">
        <f>"insert into `statistik_users`(`id`,`jahr`,`userdauer`) values ("&amp;[1]datenfürstatistik!A595&amp;",'"&amp;[1]datenfürstatistik!C595&amp;"',"&amp;[1]datenfürstatistik!B595&amp;");"</f>
        <v>insert into `statistik_users`(`id`,`jahr`,`userdauer`) values (NULL,'2024',8);</v>
      </c>
    </row>
    <row r="596" spans="4:4" x14ac:dyDescent="0.35">
      <c r="D596" t="str">
        <f>"insert into `statistik_users`(`id`,`jahr`,`userdauer`) values ("&amp;[1]datenfürstatistik!A596&amp;",'"&amp;[1]datenfürstatistik!C596&amp;"',"&amp;[1]datenfürstatistik!B596&amp;");"</f>
        <v>insert into `statistik_users`(`id`,`jahr`,`userdauer`) values (NULL,'2021',38);</v>
      </c>
    </row>
    <row r="597" spans="4:4" x14ac:dyDescent="0.35">
      <c r="D597" t="str">
        <f>"insert into `statistik_users`(`id`,`jahr`,`userdauer`) values ("&amp;[1]datenfürstatistik!A597&amp;",'"&amp;[1]datenfürstatistik!C597&amp;"',"&amp;[1]datenfürstatistik!B597&amp;");"</f>
        <v>insert into `statistik_users`(`id`,`jahr`,`userdauer`) values (NULL,'2024',20);</v>
      </c>
    </row>
    <row r="598" spans="4:4" x14ac:dyDescent="0.35">
      <c r="D598" t="str">
        <f>"insert into `statistik_users`(`id`,`jahr`,`userdauer`) values ("&amp;[1]datenfürstatistik!A598&amp;",'"&amp;[1]datenfürstatistik!C598&amp;"',"&amp;[1]datenfürstatistik!B598&amp;");"</f>
        <v>insert into `statistik_users`(`id`,`jahr`,`userdauer`) values (NULL,'2018',2);</v>
      </c>
    </row>
    <row r="599" spans="4:4" x14ac:dyDescent="0.35">
      <c r="D599" t="str">
        <f>"insert into `statistik_users`(`id`,`jahr`,`userdauer`) values ("&amp;[1]datenfürstatistik!A599&amp;",'"&amp;[1]datenfürstatistik!C599&amp;"',"&amp;[1]datenfürstatistik!B599&amp;");"</f>
        <v>insert into `statistik_users`(`id`,`jahr`,`userdauer`) values (NULL,'2020',32);</v>
      </c>
    </row>
    <row r="600" spans="4:4" x14ac:dyDescent="0.35">
      <c r="D600" t="str">
        <f>"insert into `statistik_users`(`id`,`jahr`,`userdauer`) values ("&amp;[1]datenfürstatistik!A600&amp;",'"&amp;[1]datenfürstatistik!C600&amp;"',"&amp;[1]datenfürstatistik!B600&amp;");"</f>
        <v>insert into `statistik_users`(`id`,`jahr`,`userdauer`) values (NULL,'2023',4);</v>
      </c>
    </row>
    <row r="601" spans="4:4" x14ac:dyDescent="0.35">
      <c r="D601" t="str">
        <f>"insert into `statistik_users`(`id`,`jahr`,`userdauer`) values ("&amp;[1]datenfürstatistik!A601&amp;",'"&amp;[1]datenfürstatistik!C601&amp;"',"&amp;[1]datenfürstatistik!B601&amp;");"</f>
        <v>insert into `statistik_users`(`id`,`jahr`,`userdauer`) values (NULL,'2021',7);</v>
      </c>
    </row>
    <row r="602" spans="4:4" x14ac:dyDescent="0.35">
      <c r="D602" t="str">
        <f>"insert into `statistik_users`(`id`,`jahr`,`userdauer`) values ("&amp;[1]datenfürstatistik!A602&amp;",'"&amp;[1]datenfürstatistik!C602&amp;"',"&amp;[1]datenfürstatistik!B602&amp;");"</f>
        <v>insert into `statistik_users`(`id`,`jahr`,`userdauer`) values (NULL,'2023',32);</v>
      </c>
    </row>
    <row r="603" spans="4:4" x14ac:dyDescent="0.35">
      <c r="D603" t="str">
        <f>"insert into `statistik_users`(`id`,`jahr`,`userdauer`) values ("&amp;[1]datenfürstatistik!A603&amp;",'"&amp;[1]datenfürstatistik!C603&amp;"',"&amp;[1]datenfürstatistik!B603&amp;");"</f>
        <v>insert into `statistik_users`(`id`,`jahr`,`userdauer`) values (NULL,'2021',40);</v>
      </c>
    </row>
    <row r="604" spans="4:4" x14ac:dyDescent="0.35">
      <c r="D604" t="str">
        <f>"insert into `statistik_users`(`id`,`jahr`,`userdauer`) values ("&amp;[1]datenfürstatistik!A604&amp;",'"&amp;[1]datenfürstatistik!C604&amp;"',"&amp;[1]datenfürstatistik!B604&amp;");"</f>
        <v>insert into `statistik_users`(`id`,`jahr`,`userdauer`) values (NULL,'2019',8);</v>
      </c>
    </row>
    <row r="605" spans="4:4" x14ac:dyDescent="0.35">
      <c r="D605" t="str">
        <f>"insert into `statistik_users`(`id`,`jahr`,`userdauer`) values ("&amp;[1]datenfürstatistik!A605&amp;",'"&amp;[1]datenfürstatistik!C605&amp;"',"&amp;[1]datenfürstatistik!B605&amp;");"</f>
        <v>insert into `statistik_users`(`id`,`jahr`,`userdauer`) values (NULL,'2017',5);</v>
      </c>
    </row>
    <row r="606" spans="4:4" x14ac:dyDescent="0.35">
      <c r="D606" t="str">
        <f>"insert into `statistik_users`(`id`,`jahr`,`userdauer`) values ("&amp;[1]datenfürstatistik!A606&amp;",'"&amp;[1]datenfürstatistik!C606&amp;"',"&amp;[1]datenfürstatistik!B606&amp;");"</f>
        <v>insert into `statistik_users`(`id`,`jahr`,`userdauer`) values (NULL,'2019',38);</v>
      </c>
    </row>
    <row r="607" spans="4:4" x14ac:dyDescent="0.35">
      <c r="D607" t="str">
        <f>"insert into `statistik_users`(`id`,`jahr`,`userdauer`) values ("&amp;[1]datenfürstatistik!A607&amp;",'"&amp;[1]datenfürstatistik!C607&amp;"',"&amp;[1]datenfürstatistik!B607&amp;");"</f>
        <v>insert into `statistik_users`(`id`,`jahr`,`userdauer`) values (NULL,'2017',12);</v>
      </c>
    </row>
    <row r="608" spans="4:4" x14ac:dyDescent="0.35">
      <c r="D608" t="str">
        <f>"insert into `statistik_users`(`id`,`jahr`,`userdauer`) values ("&amp;[1]datenfürstatistik!A608&amp;",'"&amp;[1]datenfürstatistik!C608&amp;"',"&amp;[1]datenfürstatistik!B608&amp;");"</f>
        <v>insert into `statistik_users`(`id`,`jahr`,`userdauer`) values (NULL,'2023',6);</v>
      </c>
    </row>
    <row r="609" spans="4:4" x14ac:dyDescent="0.35">
      <c r="D609" t="str">
        <f>"insert into `statistik_users`(`id`,`jahr`,`userdauer`) values ("&amp;[1]datenfürstatistik!A609&amp;",'"&amp;[1]datenfürstatistik!C609&amp;"',"&amp;[1]datenfürstatistik!B609&amp;");"</f>
        <v>insert into `statistik_users`(`id`,`jahr`,`userdauer`) values (NULL,'2019',30);</v>
      </c>
    </row>
    <row r="610" spans="4:4" x14ac:dyDescent="0.35">
      <c r="D610" t="str">
        <f>"insert into `statistik_users`(`id`,`jahr`,`userdauer`) values ("&amp;[1]datenfürstatistik!A610&amp;",'"&amp;[1]datenfürstatistik!C610&amp;"',"&amp;[1]datenfürstatistik!B610&amp;");"</f>
        <v>insert into `statistik_users`(`id`,`jahr`,`userdauer`) values (NULL,'2018',38);</v>
      </c>
    </row>
    <row r="611" spans="4:4" x14ac:dyDescent="0.35">
      <c r="D611" t="str">
        <f>"insert into `statistik_users`(`id`,`jahr`,`userdauer`) values ("&amp;[1]datenfürstatistik!A611&amp;",'"&amp;[1]datenfürstatistik!C611&amp;"',"&amp;[1]datenfürstatistik!B611&amp;");"</f>
        <v>insert into `statistik_users`(`id`,`jahr`,`userdauer`) values (NULL,'2019',35);</v>
      </c>
    </row>
    <row r="612" spans="4:4" x14ac:dyDescent="0.35">
      <c r="D612" t="str">
        <f>"insert into `statistik_users`(`id`,`jahr`,`userdauer`) values ("&amp;[1]datenfürstatistik!A612&amp;",'"&amp;[1]datenfürstatistik!C612&amp;"',"&amp;[1]datenfürstatistik!B612&amp;");"</f>
        <v>insert into `statistik_users`(`id`,`jahr`,`userdauer`) values (NULL,'2021',18);</v>
      </c>
    </row>
    <row r="613" spans="4:4" x14ac:dyDescent="0.35">
      <c r="D613" t="str">
        <f>"insert into `statistik_users`(`id`,`jahr`,`userdauer`) values ("&amp;[1]datenfürstatistik!A613&amp;",'"&amp;[1]datenfürstatistik!C613&amp;"',"&amp;[1]datenfürstatistik!B613&amp;");"</f>
        <v>insert into `statistik_users`(`id`,`jahr`,`userdauer`) values (NULL,'2017',11);</v>
      </c>
    </row>
    <row r="614" spans="4:4" x14ac:dyDescent="0.35">
      <c r="D614" t="str">
        <f>"insert into `statistik_users`(`id`,`jahr`,`userdauer`) values ("&amp;[1]datenfürstatistik!A614&amp;",'"&amp;[1]datenfürstatistik!C614&amp;"',"&amp;[1]datenfürstatistik!B614&amp;");"</f>
        <v>insert into `statistik_users`(`id`,`jahr`,`userdauer`) values (NULL,'2018',26);</v>
      </c>
    </row>
    <row r="615" spans="4:4" x14ac:dyDescent="0.35">
      <c r="D615" t="str">
        <f>"insert into `statistik_users`(`id`,`jahr`,`userdauer`) values ("&amp;[1]datenfürstatistik!A615&amp;",'"&amp;[1]datenfürstatistik!C615&amp;"',"&amp;[1]datenfürstatistik!B615&amp;");"</f>
        <v>insert into `statistik_users`(`id`,`jahr`,`userdauer`) values (NULL,'2023',16);</v>
      </c>
    </row>
    <row r="616" spans="4:4" x14ac:dyDescent="0.35">
      <c r="D616" t="str">
        <f>"insert into `statistik_users`(`id`,`jahr`,`userdauer`) values ("&amp;[1]datenfürstatistik!A616&amp;",'"&amp;[1]datenfürstatistik!C616&amp;"',"&amp;[1]datenfürstatistik!B616&amp;");"</f>
        <v>insert into `statistik_users`(`id`,`jahr`,`userdauer`) values (NULL,'2016',14);</v>
      </c>
    </row>
    <row r="617" spans="4:4" x14ac:dyDescent="0.35">
      <c r="D617" t="str">
        <f>"insert into `statistik_users`(`id`,`jahr`,`userdauer`) values ("&amp;[1]datenfürstatistik!A617&amp;",'"&amp;[1]datenfürstatistik!C617&amp;"',"&amp;[1]datenfürstatistik!B617&amp;");"</f>
        <v>insert into `statistik_users`(`id`,`jahr`,`userdauer`) values (NULL,'2024',33);</v>
      </c>
    </row>
    <row r="618" spans="4:4" x14ac:dyDescent="0.35">
      <c r="D618" t="str">
        <f>"insert into `statistik_users`(`id`,`jahr`,`userdauer`) values ("&amp;[1]datenfürstatistik!A618&amp;",'"&amp;[1]datenfürstatistik!C618&amp;"',"&amp;[1]datenfürstatistik!B618&amp;");"</f>
        <v>insert into `statistik_users`(`id`,`jahr`,`userdauer`) values (NULL,'2020',23);</v>
      </c>
    </row>
    <row r="619" spans="4:4" x14ac:dyDescent="0.35">
      <c r="D619" t="str">
        <f>"insert into `statistik_users`(`id`,`jahr`,`userdauer`) values ("&amp;[1]datenfürstatistik!A619&amp;",'"&amp;[1]datenfürstatistik!C619&amp;"',"&amp;[1]datenfürstatistik!B619&amp;");"</f>
        <v>insert into `statistik_users`(`id`,`jahr`,`userdauer`) values (NULL,'2019',24);</v>
      </c>
    </row>
    <row r="620" spans="4:4" x14ac:dyDescent="0.35">
      <c r="D620" t="str">
        <f>"insert into `statistik_users`(`id`,`jahr`,`userdauer`) values ("&amp;[1]datenfürstatistik!A620&amp;",'"&amp;[1]datenfürstatistik!C620&amp;"',"&amp;[1]datenfürstatistik!B620&amp;");"</f>
        <v>insert into `statistik_users`(`id`,`jahr`,`userdauer`) values (NULL,'2016',40);</v>
      </c>
    </row>
    <row r="621" spans="4:4" x14ac:dyDescent="0.35">
      <c r="D621" t="str">
        <f>"insert into `statistik_users`(`id`,`jahr`,`userdauer`) values ("&amp;[1]datenfürstatistik!A621&amp;",'"&amp;[1]datenfürstatistik!C621&amp;"',"&amp;[1]datenfürstatistik!B621&amp;");"</f>
        <v>insert into `statistik_users`(`id`,`jahr`,`userdauer`) values (NULL,'2022',29);</v>
      </c>
    </row>
    <row r="622" spans="4:4" x14ac:dyDescent="0.35">
      <c r="D622" t="str">
        <f>"insert into `statistik_users`(`id`,`jahr`,`userdauer`) values ("&amp;[1]datenfürstatistik!A622&amp;",'"&amp;[1]datenfürstatistik!C622&amp;"',"&amp;[1]datenfürstatistik!B622&amp;");"</f>
        <v>insert into `statistik_users`(`id`,`jahr`,`userdauer`) values (NULL,'2024',33);</v>
      </c>
    </row>
    <row r="623" spans="4:4" x14ac:dyDescent="0.35">
      <c r="D623" t="str">
        <f>"insert into `statistik_users`(`id`,`jahr`,`userdauer`) values ("&amp;[1]datenfürstatistik!A623&amp;",'"&amp;[1]datenfürstatistik!C623&amp;"',"&amp;[1]datenfürstatistik!B623&amp;");"</f>
        <v>insert into `statistik_users`(`id`,`jahr`,`userdauer`) values (NULL,'2019',25);</v>
      </c>
    </row>
    <row r="624" spans="4:4" x14ac:dyDescent="0.35">
      <c r="D624" t="str">
        <f>"insert into `statistik_users`(`id`,`jahr`,`userdauer`) values ("&amp;[1]datenfürstatistik!A624&amp;",'"&amp;[1]datenfürstatistik!C624&amp;"',"&amp;[1]datenfürstatistik!B624&amp;");"</f>
        <v>insert into `statistik_users`(`id`,`jahr`,`userdauer`) values (NULL,'2020',35);</v>
      </c>
    </row>
    <row r="625" spans="4:4" x14ac:dyDescent="0.35">
      <c r="D625" t="str">
        <f>"insert into `statistik_users`(`id`,`jahr`,`userdauer`) values ("&amp;[1]datenfürstatistik!A625&amp;",'"&amp;[1]datenfürstatistik!C625&amp;"',"&amp;[1]datenfürstatistik!B625&amp;");"</f>
        <v>insert into `statistik_users`(`id`,`jahr`,`userdauer`) values (NULL,'2023',40);</v>
      </c>
    </row>
    <row r="626" spans="4:4" x14ac:dyDescent="0.35">
      <c r="D626" t="str">
        <f>"insert into `statistik_users`(`id`,`jahr`,`userdauer`) values ("&amp;[1]datenfürstatistik!A626&amp;",'"&amp;[1]datenfürstatistik!C626&amp;"',"&amp;[1]datenfürstatistik!B626&amp;");"</f>
        <v>insert into `statistik_users`(`id`,`jahr`,`userdauer`) values (NULL,'2022',32);</v>
      </c>
    </row>
    <row r="627" spans="4:4" x14ac:dyDescent="0.35">
      <c r="D627" t="str">
        <f>"insert into `statistik_users`(`id`,`jahr`,`userdauer`) values ("&amp;[1]datenfürstatistik!A627&amp;",'"&amp;[1]datenfürstatistik!C627&amp;"',"&amp;[1]datenfürstatistik!B627&amp;");"</f>
        <v>insert into `statistik_users`(`id`,`jahr`,`userdauer`) values (NULL,'2021',26);</v>
      </c>
    </row>
    <row r="628" spans="4:4" x14ac:dyDescent="0.35">
      <c r="D628" t="str">
        <f>"insert into `statistik_users`(`id`,`jahr`,`userdauer`) values ("&amp;[1]datenfürstatistik!A628&amp;",'"&amp;[1]datenfürstatistik!C628&amp;"',"&amp;[1]datenfürstatistik!B628&amp;");"</f>
        <v>insert into `statistik_users`(`id`,`jahr`,`userdauer`) values (NULL,'2020',40);</v>
      </c>
    </row>
    <row r="629" spans="4:4" x14ac:dyDescent="0.35">
      <c r="D629" t="str">
        <f>"insert into `statistik_users`(`id`,`jahr`,`userdauer`) values ("&amp;[1]datenfürstatistik!A629&amp;",'"&amp;[1]datenfürstatistik!C629&amp;"',"&amp;[1]datenfürstatistik!B629&amp;");"</f>
        <v>insert into `statistik_users`(`id`,`jahr`,`userdauer`) values (NULL,'2017',1);</v>
      </c>
    </row>
    <row r="630" spans="4:4" x14ac:dyDescent="0.35">
      <c r="D630" t="str">
        <f>"insert into `statistik_users`(`id`,`jahr`,`userdauer`) values ("&amp;[1]datenfürstatistik!A630&amp;",'"&amp;[1]datenfürstatistik!C630&amp;"',"&amp;[1]datenfürstatistik!B630&amp;");"</f>
        <v>insert into `statistik_users`(`id`,`jahr`,`userdauer`) values (NULL,'2024',8);</v>
      </c>
    </row>
    <row r="631" spans="4:4" x14ac:dyDescent="0.35">
      <c r="D631" t="str">
        <f>"insert into `statistik_users`(`id`,`jahr`,`userdauer`) values ("&amp;[1]datenfürstatistik!A631&amp;",'"&amp;[1]datenfürstatistik!C631&amp;"',"&amp;[1]datenfürstatistik!B631&amp;");"</f>
        <v>insert into `statistik_users`(`id`,`jahr`,`userdauer`) values (NULL,'2021',19);</v>
      </c>
    </row>
    <row r="632" spans="4:4" x14ac:dyDescent="0.35">
      <c r="D632" t="str">
        <f>"insert into `statistik_users`(`id`,`jahr`,`userdauer`) values ("&amp;[1]datenfürstatistik!A632&amp;",'"&amp;[1]datenfürstatistik!C632&amp;"',"&amp;[1]datenfürstatistik!B632&amp;");"</f>
        <v>insert into `statistik_users`(`id`,`jahr`,`userdauer`) values (NULL,'2021',10);</v>
      </c>
    </row>
    <row r="633" spans="4:4" x14ac:dyDescent="0.35">
      <c r="D633" t="str">
        <f>"insert into `statistik_users`(`id`,`jahr`,`userdauer`) values ("&amp;[1]datenfürstatistik!A633&amp;",'"&amp;[1]datenfürstatistik!C633&amp;"',"&amp;[1]datenfürstatistik!B633&amp;");"</f>
        <v>insert into `statistik_users`(`id`,`jahr`,`userdauer`) values (NULL,'2020',34);</v>
      </c>
    </row>
    <row r="634" spans="4:4" x14ac:dyDescent="0.35">
      <c r="D634" t="str">
        <f>"insert into `statistik_users`(`id`,`jahr`,`userdauer`) values ("&amp;[1]datenfürstatistik!A634&amp;",'"&amp;[1]datenfürstatistik!C634&amp;"',"&amp;[1]datenfürstatistik!B634&amp;");"</f>
        <v>insert into `statistik_users`(`id`,`jahr`,`userdauer`) values (NULL,'2021',13);</v>
      </c>
    </row>
    <row r="635" spans="4:4" x14ac:dyDescent="0.35">
      <c r="D635" t="str">
        <f>"insert into `statistik_users`(`id`,`jahr`,`userdauer`) values ("&amp;[1]datenfürstatistik!A635&amp;",'"&amp;[1]datenfürstatistik!C635&amp;"',"&amp;[1]datenfürstatistik!B635&amp;");"</f>
        <v>insert into `statistik_users`(`id`,`jahr`,`userdauer`) values (NULL,'2023',17);</v>
      </c>
    </row>
    <row r="636" spans="4:4" x14ac:dyDescent="0.35">
      <c r="D636" t="str">
        <f>"insert into `statistik_users`(`id`,`jahr`,`userdauer`) values ("&amp;[1]datenfürstatistik!A636&amp;",'"&amp;[1]datenfürstatistik!C636&amp;"',"&amp;[1]datenfürstatistik!B636&amp;");"</f>
        <v>insert into `statistik_users`(`id`,`jahr`,`userdauer`) values (NULL,'2022',25);</v>
      </c>
    </row>
    <row r="637" spans="4:4" x14ac:dyDescent="0.35">
      <c r="D637" t="str">
        <f>"insert into `statistik_users`(`id`,`jahr`,`userdauer`) values ("&amp;[1]datenfürstatistik!A637&amp;",'"&amp;[1]datenfürstatistik!C637&amp;"',"&amp;[1]datenfürstatistik!B637&amp;");"</f>
        <v>insert into `statistik_users`(`id`,`jahr`,`userdauer`) values (NULL,'2021',38);</v>
      </c>
    </row>
    <row r="638" spans="4:4" x14ac:dyDescent="0.35">
      <c r="D638" t="str">
        <f>"insert into `statistik_users`(`id`,`jahr`,`userdauer`) values ("&amp;[1]datenfürstatistik!A638&amp;",'"&amp;[1]datenfürstatistik!C638&amp;"',"&amp;[1]datenfürstatistik!B638&amp;");"</f>
        <v>insert into `statistik_users`(`id`,`jahr`,`userdauer`) values (NULL,'2019',22);</v>
      </c>
    </row>
    <row r="639" spans="4:4" x14ac:dyDescent="0.35">
      <c r="D639" t="str">
        <f>"insert into `statistik_users`(`id`,`jahr`,`userdauer`) values ("&amp;[1]datenfürstatistik!A639&amp;",'"&amp;[1]datenfürstatistik!C639&amp;"',"&amp;[1]datenfürstatistik!B639&amp;");"</f>
        <v>insert into `statistik_users`(`id`,`jahr`,`userdauer`) values (NULL,'2018',17);</v>
      </c>
    </row>
    <row r="640" spans="4:4" x14ac:dyDescent="0.35">
      <c r="D640" t="str">
        <f>"insert into `statistik_users`(`id`,`jahr`,`userdauer`) values ("&amp;[1]datenfürstatistik!A640&amp;",'"&amp;[1]datenfürstatistik!C640&amp;"',"&amp;[1]datenfürstatistik!B640&amp;");"</f>
        <v>insert into `statistik_users`(`id`,`jahr`,`userdauer`) values (NULL,'2024',27);</v>
      </c>
    </row>
    <row r="641" spans="4:4" x14ac:dyDescent="0.35">
      <c r="D641" t="str">
        <f>"insert into `statistik_users`(`id`,`jahr`,`userdauer`) values ("&amp;[1]datenfürstatistik!A641&amp;",'"&amp;[1]datenfürstatistik!C641&amp;"',"&amp;[1]datenfürstatistik!B641&amp;");"</f>
        <v>insert into `statistik_users`(`id`,`jahr`,`userdauer`) values (NULL,'2016',32);</v>
      </c>
    </row>
    <row r="642" spans="4:4" x14ac:dyDescent="0.35">
      <c r="D642" t="str">
        <f>"insert into `statistik_users`(`id`,`jahr`,`userdauer`) values ("&amp;[1]datenfürstatistik!A642&amp;",'"&amp;[1]datenfürstatistik!C642&amp;"',"&amp;[1]datenfürstatistik!B642&amp;");"</f>
        <v>insert into `statistik_users`(`id`,`jahr`,`userdauer`) values (NULL,'2021',39);</v>
      </c>
    </row>
    <row r="643" spans="4:4" x14ac:dyDescent="0.35">
      <c r="D643" t="str">
        <f>"insert into `statistik_users`(`id`,`jahr`,`userdauer`) values ("&amp;[1]datenfürstatistik!A643&amp;",'"&amp;[1]datenfürstatistik!C643&amp;"',"&amp;[1]datenfürstatistik!B643&amp;");"</f>
        <v>insert into `statistik_users`(`id`,`jahr`,`userdauer`) values (NULL,'2016',24);</v>
      </c>
    </row>
    <row r="644" spans="4:4" x14ac:dyDescent="0.35">
      <c r="D644" t="str">
        <f>"insert into `statistik_users`(`id`,`jahr`,`userdauer`) values ("&amp;[1]datenfürstatistik!A644&amp;",'"&amp;[1]datenfürstatistik!C644&amp;"',"&amp;[1]datenfürstatistik!B644&amp;");"</f>
        <v>insert into `statistik_users`(`id`,`jahr`,`userdauer`) values (NULL,'2024',20);</v>
      </c>
    </row>
    <row r="645" spans="4:4" x14ac:dyDescent="0.35">
      <c r="D645" t="str">
        <f>"insert into `statistik_users`(`id`,`jahr`,`userdauer`) values ("&amp;[1]datenfürstatistik!A645&amp;",'"&amp;[1]datenfürstatistik!C645&amp;"',"&amp;[1]datenfürstatistik!B645&amp;");"</f>
        <v>insert into `statistik_users`(`id`,`jahr`,`userdauer`) values (NULL,'2021',28);</v>
      </c>
    </row>
    <row r="646" spans="4:4" x14ac:dyDescent="0.35">
      <c r="D646" t="str">
        <f>"insert into `statistik_users`(`id`,`jahr`,`userdauer`) values ("&amp;[1]datenfürstatistik!A646&amp;",'"&amp;[1]datenfürstatistik!C646&amp;"',"&amp;[1]datenfürstatistik!B646&amp;");"</f>
        <v>insert into `statistik_users`(`id`,`jahr`,`userdauer`) values (NULL,'2020',10);</v>
      </c>
    </row>
    <row r="647" spans="4:4" x14ac:dyDescent="0.35">
      <c r="D647" t="str">
        <f>"insert into `statistik_users`(`id`,`jahr`,`userdauer`) values ("&amp;[1]datenfürstatistik!A647&amp;",'"&amp;[1]datenfürstatistik!C647&amp;"',"&amp;[1]datenfürstatistik!B647&amp;");"</f>
        <v>insert into `statistik_users`(`id`,`jahr`,`userdauer`) values (NULL,'2022',16);</v>
      </c>
    </row>
    <row r="648" spans="4:4" x14ac:dyDescent="0.35">
      <c r="D648" t="str">
        <f>"insert into `statistik_users`(`id`,`jahr`,`userdauer`) values ("&amp;[1]datenfürstatistik!A648&amp;",'"&amp;[1]datenfürstatistik!C648&amp;"',"&amp;[1]datenfürstatistik!B648&amp;");"</f>
        <v>insert into `statistik_users`(`id`,`jahr`,`userdauer`) values (NULL,'2022',33);</v>
      </c>
    </row>
    <row r="649" spans="4:4" x14ac:dyDescent="0.35">
      <c r="D649" t="str">
        <f>"insert into `statistik_users`(`id`,`jahr`,`userdauer`) values ("&amp;[1]datenfürstatistik!A649&amp;",'"&amp;[1]datenfürstatistik!C649&amp;"',"&amp;[1]datenfürstatistik!B649&amp;");"</f>
        <v>insert into `statistik_users`(`id`,`jahr`,`userdauer`) values (NULL,'2016',28);</v>
      </c>
    </row>
    <row r="650" spans="4:4" x14ac:dyDescent="0.35">
      <c r="D650" t="str">
        <f>"insert into `statistik_users`(`id`,`jahr`,`userdauer`) values ("&amp;[1]datenfürstatistik!A650&amp;",'"&amp;[1]datenfürstatistik!C650&amp;"',"&amp;[1]datenfürstatistik!B650&amp;");"</f>
        <v>insert into `statistik_users`(`id`,`jahr`,`userdauer`) values (NULL,'2018',33);</v>
      </c>
    </row>
    <row r="651" spans="4:4" x14ac:dyDescent="0.35">
      <c r="D651" t="str">
        <f>"insert into `statistik_users`(`id`,`jahr`,`userdauer`) values ("&amp;[1]datenfürstatistik!A651&amp;",'"&amp;[1]datenfürstatistik!C651&amp;"',"&amp;[1]datenfürstatistik!B651&amp;");"</f>
        <v>insert into `statistik_users`(`id`,`jahr`,`userdauer`) values (NULL,'2017',15);</v>
      </c>
    </row>
    <row r="652" spans="4:4" x14ac:dyDescent="0.35">
      <c r="D652" t="str">
        <f>"insert into `statistik_users`(`id`,`jahr`,`userdauer`) values ("&amp;[1]datenfürstatistik!A652&amp;",'"&amp;[1]datenfürstatistik!C652&amp;"',"&amp;[1]datenfürstatistik!B652&amp;");"</f>
        <v>insert into `statistik_users`(`id`,`jahr`,`userdauer`) values (NULL,'2019',37);</v>
      </c>
    </row>
    <row r="653" spans="4:4" x14ac:dyDescent="0.35">
      <c r="D653" t="str">
        <f>"insert into `statistik_users`(`id`,`jahr`,`userdauer`) values ("&amp;[1]datenfürstatistik!A653&amp;",'"&amp;[1]datenfürstatistik!C653&amp;"',"&amp;[1]datenfürstatistik!B653&amp;");"</f>
        <v>insert into `statistik_users`(`id`,`jahr`,`userdauer`) values (NULL,'2018',27);</v>
      </c>
    </row>
    <row r="654" spans="4:4" x14ac:dyDescent="0.35">
      <c r="D654" t="str">
        <f>"insert into `statistik_users`(`id`,`jahr`,`userdauer`) values ("&amp;[1]datenfürstatistik!A654&amp;",'"&amp;[1]datenfürstatistik!C654&amp;"',"&amp;[1]datenfürstatistik!B654&amp;");"</f>
        <v>insert into `statistik_users`(`id`,`jahr`,`userdauer`) values (NULL,'2016',25);</v>
      </c>
    </row>
    <row r="655" spans="4:4" x14ac:dyDescent="0.35">
      <c r="D655" t="str">
        <f>"insert into `statistik_users`(`id`,`jahr`,`userdauer`) values ("&amp;[1]datenfürstatistik!A655&amp;",'"&amp;[1]datenfürstatistik!C655&amp;"',"&amp;[1]datenfürstatistik!B655&amp;");"</f>
        <v>insert into `statistik_users`(`id`,`jahr`,`userdauer`) values (NULL,'2016',10);</v>
      </c>
    </row>
    <row r="656" spans="4:4" x14ac:dyDescent="0.35">
      <c r="D656" t="str">
        <f>"insert into `statistik_users`(`id`,`jahr`,`userdauer`) values ("&amp;[1]datenfürstatistik!A656&amp;",'"&amp;[1]datenfürstatistik!C656&amp;"',"&amp;[1]datenfürstatistik!B656&amp;");"</f>
        <v>insert into `statistik_users`(`id`,`jahr`,`userdauer`) values (NULL,'2023',7);</v>
      </c>
    </row>
    <row r="657" spans="4:4" x14ac:dyDescent="0.35">
      <c r="D657" t="str">
        <f>"insert into `statistik_users`(`id`,`jahr`,`userdauer`) values ("&amp;[1]datenfürstatistik!A657&amp;",'"&amp;[1]datenfürstatistik!C657&amp;"',"&amp;[1]datenfürstatistik!B657&amp;");"</f>
        <v>insert into `statistik_users`(`id`,`jahr`,`userdauer`) values (NULL,'2021',22);</v>
      </c>
    </row>
    <row r="658" spans="4:4" x14ac:dyDescent="0.35">
      <c r="D658" t="str">
        <f>"insert into `statistik_users`(`id`,`jahr`,`userdauer`) values ("&amp;[1]datenfürstatistik!A658&amp;",'"&amp;[1]datenfürstatistik!C658&amp;"',"&amp;[1]datenfürstatistik!B658&amp;");"</f>
        <v>insert into `statistik_users`(`id`,`jahr`,`userdauer`) values (NULL,'2023',35);</v>
      </c>
    </row>
    <row r="659" spans="4:4" x14ac:dyDescent="0.35">
      <c r="D659" t="str">
        <f>"insert into `statistik_users`(`id`,`jahr`,`userdauer`) values ("&amp;[1]datenfürstatistik!A659&amp;",'"&amp;[1]datenfürstatistik!C659&amp;"',"&amp;[1]datenfürstatistik!B659&amp;");"</f>
        <v>insert into `statistik_users`(`id`,`jahr`,`userdauer`) values (NULL,'2022',35);</v>
      </c>
    </row>
    <row r="660" spans="4:4" x14ac:dyDescent="0.35">
      <c r="D660" t="str">
        <f>"insert into `statistik_users`(`id`,`jahr`,`userdauer`) values ("&amp;[1]datenfürstatistik!A660&amp;",'"&amp;[1]datenfürstatistik!C660&amp;"',"&amp;[1]datenfürstatistik!B660&amp;");"</f>
        <v>insert into `statistik_users`(`id`,`jahr`,`userdauer`) values (NULL,'2024',12);</v>
      </c>
    </row>
    <row r="661" spans="4:4" x14ac:dyDescent="0.35">
      <c r="D661" t="str">
        <f>"insert into `statistik_users`(`id`,`jahr`,`userdauer`) values ("&amp;[1]datenfürstatistik!A661&amp;",'"&amp;[1]datenfürstatistik!C661&amp;"',"&amp;[1]datenfürstatistik!B661&amp;");"</f>
        <v>insert into `statistik_users`(`id`,`jahr`,`userdauer`) values (NULL,'2022',34);</v>
      </c>
    </row>
    <row r="662" spans="4:4" x14ac:dyDescent="0.35">
      <c r="D662" t="str">
        <f>"insert into `statistik_users`(`id`,`jahr`,`userdauer`) values ("&amp;[1]datenfürstatistik!A662&amp;",'"&amp;[1]datenfürstatistik!C662&amp;"',"&amp;[1]datenfürstatistik!B662&amp;");"</f>
        <v>insert into `statistik_users`(`id`,`jahr`,`userdauer`) values (NULL,'2023',22);</v>
      </c>
    </row>
    <row r="663" spans="4:4" x14ac:dyDescent="0.35">
      <c r="D663" t="str">
        <f>"insert into `statistik_users`(`id`,`jahr`,`userdauer`) values ("&amp;[1]datenfürstatistik!A663&amp;",'"&amp;[1]datenfürstatistik!C663&amp;"',"&amp;[1]datenfürstatistik!B663&amp;");"</f>
        <v>insert into `statistik_users`(`id`,`jahr`,`userdauer`) values (NULL,'2019',3);</v>
      </c>
    </row>
    <row r="664" spans="4:4" x14ac:dyDescent="0.35">
      <c r="D664" t="str">
        <f>"insert into `statistik_users`(`id`,`jahr`,`userdauer`) values ("&amp;[1]datenfürstatistik!A664&amp;",'"&amp;[1]datenfürstatistik!C664&amp;"',"&amp;[1]datenfürstatistik!B664&amp;");"</f>
        <v>insert into `statistik_users`(`id`,`jahr`,`userdauer`) values (NULL,'2019',23);</v>
      </c>
    </row>
    <row r="665" spans="4:4" x14ac:dyDescent="0.35">
      <c r="D665" t="str">
        <f>"insert into `statistik_users`(`id`,`jahr`,`userdauer`) values ("&amp;[1]datenfürstatistik!A665&amp;",'"&amp;[1]datenfürstatistik!C665&amp;"',"&amp;[1]datenfürstatistik!B665&amp;");"</f>
        <v>insert into `statistik_users`(`id`,`jahr`,`userdauer`) values (NULL,'2017',38);</v>
      </c>
    </row>
    <row r="666" spans="4:4" x14ac:dyDescent="0.35">
      <c r="D666" t="str">
        <f>"insert into `statistik_users`(`id`,`jahr`,`userdauer`) values ("&amp;[1]datenfürstatistik!A666&amp;",'"&amp;[1]datenfürstatistik!C666&amp;"',"&amp;[1]datenfürstatistik!B666&amp;");"</f>
        <v>insert into `statistik_users`(`id`,`jahr`,`userdauer`) values (NULL,'2024',23);</v>
      </c>
    </row>
    <row r="667" spans="4:4" x14ac:dyDescent="0.35">
      <c r="D667" t="str">
        <f>"insert into `statistik_users`(`id`,`jahr`,`userdauer`) values ("&amp;[1]datenfürstatistik!A667&amp;",'"&amp;[1]datenfürstatistik!C667&amp;"',"&amp;[1]datenfürstatistik!B667&amp;");"</f>
        <v>insert into `statistik_users`(`id`,`jahr`,`userdauer`) values (NULL,'2020',2);</v>
      </c>
    </row>
    <row r="668" spans="4:4" x14ac:dyDescent="0.35">
      <c r="D668" t="str">
        <f>"insert into `statistik_users`(`id`,`jahr`,`userdauer`) values ("&amp;[1]datenfürstatistik!A668&amp;",'"&amp;[1]datenfürstatistik!C668&amp;"',"&amp;[1]datenfürstatistik!B668&amp;");"</f>
        <v>insert into `statistik_users`(`id`,`jahr`,`userdauer`) values (NULL,'2017',15);</v>
      </c>
    </row>
    <row r="669" spans="4:4" x14ac:dyDescent="0.35">
      <c r="D669" t="str">
        <f>"insert into `statistik_users`(`id`,`jahr`,`userdauer`) values ("&amp;[1]datenfürstatistik!A669&amp;",'"&amp;[1]datenfürstatistik!C669&amp;"',"&amp;[1]datenfürstatistik!B669&amp;");"</f>
        <v>insert into `statistik_users`(`id`,`jahr`,`userdauer`) values (NULL,'2018',28);</v>
      </c>
    </row>
    <row r="670" spans="4:4" x14ac:dyDescent="0.35">
      <c r="D670" t="str">
        <f>"insert into `statistik_users`(`id`,`jahr`,`userdauer`) values ("&amp;[1]datenfürstatistik!A670&amp;",'"&amp;[1]datenfürstatistik!C670&amp;"',"&amp;[1]datenfürstatistik!B670&amp;");"</f>
        <v>insert into `statistik_users`(`id`,`jahr`,`userdauer`) values (NULL,'2022',20);</v>
      </c>
    </row>
    <row r="671" spans="4:4" x14ac:dyDescent="0.35">
      <c r="D671" t="str">
        <f>"insert into `statistik_users`(`id`,`jahr`,`userdauer`) values ("&amp;[1]datenfürstatistik!A671&amp;",'"&amp;[1]datenfürstatistik!C671&amp;"',"&amp;[1]datenfürstatistik!B671&amp;");"</f>
        <v>insert into `statistik_users`(`id`,`jahr`,`userdauer`) values (NULL,'2023',9);</v>
      </c>
    </row>
    <row r="672" spans="4:4" x14ac:dyDescent="0.35">
      <c r="D672" t="str">
        <f>"insert into `statistik_users`(`id`,`jahr`,`userdauer`) values ("&amp;[1]datenfürstatistik!A672&amp;",'"&amp;[1]datenfürstatistik!C672&amp;"',"&amp;[1]datenfürstatistik!B672&amp;");"</f>
        <v>insert into `statistik_users`(`id`,`jahr`,`userdauer`) values (NULL,'2018',26);</v>
      </c>
    </row>
    <row r="673" spans="4:4" x14ac:dyDescent="0.35">
      <c r="D673" t="str">
        <f>"insert into `statistik_users`(`id`,`jahr`,`userdauer`) values ("&amp;[1]datenfürstatistik!A673&amp;",'"&amp;[1]datenfürstatistik!C673&amp;"',"&amp;[1]datenfürstatistik!B673&amp;");"</f>
        <v>insert into `statistik_users`(`id`,`jahr`,`userdauer`) values (NULL,'2016',5);</v>
      </c>
    </row>
    <row r="674" spans="4:4" x14ac:dyDescent="0.35">
      <c r="D674" t="str">
        <f>"insert into `statistik_users`(`id`,`jahr`,`userdauer`) values ("&amp;[1]datenfürstatistik!A674&amp;",'"&amp;[1]datenfürstatistik!C674&amp;"',"&amp;[1]datenfürstatistik!B674&amp;");"</f>
        <v>insert into `statistik_users`(`id`,`jahr`,`userdauer`) values (NULL,'2016',22);</v>
      </c>
    </row>
    <row r="675" spans="4:4" x14ac:dyDescent="0.35">
      <c r="D675" t="str">
        <f>"insert into `statistik_users`(`id`,`jahr`,`userdauer`) values ("&amp;[1]datenfürstatistik!A675&amp;",'"&amp;[1]datenfürstatistik!C675&amp;"',"&amp;[1]datenfürstatistik!B675&amp;");"</f>
        <v>insert into `statistik_users`(`id`,`jahr`,`userdauer`) values (NULL,'2020',9);</v>
      </c>
    </row>
    <row r="676" spans="4:4" x14ac:dyDescent="0.35">
      <c r="D676" t="str">
        <f>"insert into `statistik_users`(`id`,`jahr`,`userdauer`) values ("&amp;[1]datenfürstatistik!A676&amp;",'"&amp;[1]datenfürstatistik!C676&amp;"',"&amp;[1]datenfürstatistik!B676&amp;");"</f>
        <v>insert into `statistik_users`(`id`,`jahr`,`userdauer`) values (NULL,'2021',10);</v>
      </c>
    </row>
    <row r="677" spans="4:4" x14ac:dyDescent="0.35">
      <c r="D677" t="str">
        <f>"insert into `statistik_users`(`id`,`jahr`,`userdauer`) values ("&amp;[1]datenfürstatistik!A677&amp;",'"&amp;[1]datenfürstatistik!C677&amp;"',"&amp;[1]datenfürstatistik!B677&amp;");"</f>
        <v>insert into `statistik_users`(`id`,`jahr`,`userdauer`) values (NULL,'2018',37);</v>
      </c>
    </row>
    <row r="678" spans="4:4" x14ac:dyDescent="0.35">
      <c r="D678" t="str">
        <f>"insert into `statistik_users`(`id`,`jahr`,`userdauer`) values ("&amp;[1]datenfürstatistik!A678&amp;",'"&amp;[1]datenfürstatistik!C678&amp;"',"&amp;[1]datenfürstatistik!B678&amp;");"</f>
        <v>insert into `statistik_users`(`id`,`jahr`,`userdauer`) values (NULL,'2016',1);</v>
      </c>
    </row>
    <row r="679" spans="4:4" x14ac:dyDescent="0.35">
      <c r="D679" t="str">
        <f>"insert into `statistik_users`(`id`,`jahr`,`userdauer`) values ("&amp;[1]datenfürstatistik!A679&amp;",'"&amp;[1]datenfürstatistik!C679&amp;"',"&amp;[1]datenfürstatistik!B679&amp;");"</f>
        <v>insert into `statistik_users`(`id`,`jahr`,`userdauer`) values (NULL,'2023',36);</v>
      </c>
    </row>
    <row r="680" spans="4:4" x14ac:dyDescent="0.35">
      <c r="D680" t="str">
        <f>"insert into `statistik_users`(`id`,`jahr`,`userdauer`) values ("&amp;[1]datenfürstatistik!A680&amp;",'"&amp;[1]datenfürstatistik!C680&amp;"',"&amp;[1]datenfürstatistik!B680&amp;");"</f>
        <v>insert into `statistik_users`(`id`,`jahr`,`userdauer`) values (NULL,'2024',32);</v>
      </c>
    </row>
    <row r="681" spans="4:4" x14ac:dyDescent="0.35">
      <c r="D681" t="str">
        <f>"insert into `statistik_users`(`id`,`jahr`,`userdauer`) values ("&amp;[1]datenfürstatistik!A681&amp;",'"&amp;[1]datenfürstatistik!C681&amp;"',"&amp;[1]datenfürstatistik!B681&amp;");"</f>
        <v>insert into `statistik_users`(`id`,`jahr`,`userdauer`) values (NULL,'2021',26);</v>
      </c>
    </row>
    <row r="682" spans="4:4" x14ac:dyDescent="0.35">
      <c r="D682" t="str">
        <f>"insert into `statistik_users`(`id`,`jahr`,`userdauer`) values ("&amp;[1]datenfürstatistik!A682&amp;",'"&amp;[1]datenfürstatistik!C682&amp;"',"&amp;[1]datenfürstatistik!B682&amp;");"</f>
        <v>insert into `statistik_users`(`id`,`jahr`,`userdauer`) values (NULL,'2017',26);</v>
      </c>
    </row>
    <row r="683" spans="4:4" x14ac:dyDescent="0.35">
      <c r="D683" t="str">
        <f>"insert into `statistik_users`(`id`,`jahr`,`userdauer`) values ("&amp;[1]datenfürstatistik!A683&amp;",'"&amp;[1]datenfürstatistik!C683&amp;"',"&amp;[1]datenfürstatistik!B683&amp;");"</f>
        <v>insert into `statistik_users`(`id`,`jahr`,`userdauer`) values (NULL,'2022',37);</v>
      </c>
    </row>
    <row r="684" spans="4:4" x14ac:dyDescent="0.35">
      <c r="D684" t="str">
        <f>"insert into `statistik_users`(`id`,`jahr`,`userdauer`) values ("&amp;[1]datenfürstatistik!A684&amp;",'"&amp;[1]datenfürstatistik!C684&amp;"',"&amp;[1]datenfürstatistik!B684&amp;");"</f>
        <v>insert into `statistik_users`(`id`,`jahr`,`userdauer`) values (NULL,'2024',22);</v>
      </c>
    </row>
    <row r="685" spans="4:4" x14ac:dyDescent="0.35">
      <c r="D685" t="str">
        <f>"insert into `statistik_users`(`id`,`jahr`,`userdauer`) values ("&amp;[1]datenfürstatistik!A685&amp;",'"&amp;[1]datenfürstatistik!C685&amp;"',"&amp;[1]datenfürstatistik!B685&amp;");"</f>
        <v>insert into `statistik_users`(`id`,`jahr`,`userdauer`) values (NULL,'2018',40);</v>
      </c>
    </row>
    <row r="686" spans="4:4" x14ac:dyDescent="0.35">
      <c r="D686" t="str">
        <f>"insert into `statistik_users`(`id`,`jahr`,`userdauer`) values ("&amp;[1]datenfürstatistik!A686&amp;",'"&amp;[1]datenfürstatistik!C686&amp;"',"&amp;[1]datenfürstatistik!B686&amp;");"</f>
        <v>insert into `statistik_users`(`id`,`jahr`,`userdauer`) values (NULL,'2023',5);</v>
      </c>
    </row>
    <row r="687" spans="4:4" x14ac:dyDescent="0.35">
      <c r="D687" t="str">
        <f>"insert into `statistik_users`(`id`,`jahr`,`userdauer`) values ("&amp;[1]datenfürstatistik!A687&amp;",'"&amp;[1]datenfürstatistik!C687&amp;"',"&amp;[1]datenfürstatistik!B687&amp;");"</f>
        <v>insert into `statistik_users`(`id`,`jahr`,`userdauer`) values (NULL,'2022',16);</v>
      </c>
    </row>
    <row r="688" spans="4:4" x14ac:dyDescent="0.35">
      <c r="D688" t="str">
        <f>"insert into `statistik_users`(`id`,`jahr`,`userdauer`) values ("&amp;[1]datenfürstatistik!A688&amp;",'"&amp;[1]datenfürstatistik!C688&amp;"',"&amp;[1]datenfürstatistik!B688&amp;");"</f>
        <v>insert into `statistik_users`(`id`,`jahr`,`userdauer`) values (NULL,'2019',37);</v>
      </c>
    </row>
    <row r="689" spans="4:4" x14ac:dyDescent="0.35">
      <c r="D689" t="str">
        <f>"insert into `statistik_users`(`id`,`jahr`,`userdauer`) values ("&amp;[1]datenfürstatistik!A689&amp;",'"&amp;[1]datenfürstatistik!C689&amp;"',"&amp;[1]datenfürstatistik!B689&amp;");"</f>
        <v>insert into `statistik_users`(`id`,`jahr`,`userdauer`) values (NULL,'2017',29);</v>
      </c>
    </row>
    <row r="690" spans="4:4" x14ac:dyDescent="0.35">
      <c r="D690" t="str">
        <f>"insert into `statistik_users`(`id`,`jahr`,`userdauer`) values ("&amp;[1]datenfürstatistik!A690&amp;",'"&amp;[1]datenfürstatistik!C690&amp;"',"&amp;[1]datenfürstatistik!B690&amp;");"</f>
        <v>insert into `statistik_users`(`id`,`jahr`,`userdauer`) values (NULL,'2019',34);</v>
      </c>
    </row>
    <row r="691" spans="4:4" x14ac:dyDescent="0.35">
      <c r="D691" t="str">
        <f>"insert into `statistik_users`(`id`,`jahr`,`userdauer`) values ("&amp;[1]datenfürstatistik!A691&amp;",'"&amp;[1]datenfürstatistik!C691&amp;"',"&amp;[1]datenfürstatistik!B691&amp;");"</f>
        <v>insert into `statistik_users`(`id`,`jahr`,`userdauer`) values (NULL,'2022',17);</v>
      </c>
    </row>
    <row r="692" spans="4:4" x14ac:dyDescent="0.35">
      <c r="D692" t="str">
        <f>"insert into `statistik_users`(`id`,`jahr`,`userdauer`) values ("&amp;[1]datenfürstatistik!A692&amp;",'"&amp;[1]datenfürstatistik!C692&amp;"',"&amp;[1]datenfürstatistik!B692&amp;");"</f>
        <v>insert into `statistik_users`(`id`,`jahr`,`userdauer`) values (NULL,'2019',32);</v>
      </c>
    </row>
    <row r="693" spans="4:4" x14ac:dyDescent="0.35">
      <c r="D693" t="str">
        <f>"insert into `statistik_users`(`id`,`jahr`,`userdauer`) values ("&amp;[1]datenfürstatistik!A693&amp;",'"&amp;[1]datenfürstatistik!C693&amp;"',"&amp;[1]datenfürstatistik!B693&amp;");"</f>
        <v>insert into `statistik_users`(`id`,`jahr`,`userdauer`) values (NULL,'2023',28);</v>
      </c>
    </row>
    <row r="694" spans="4:4" x14ac:dyDescent="0.35">
      <c r="D694" t="str">
        <f>"insert into `statistik_users`(`id`,`jahr`,`userdauer`) values ("&amp;[1]datenfürstatistik!A694&amp;",'"&amp;[1]datenfürstatistik!C694&amp;"',"&amp;[1]datenfürstatistik!B694&amp;");"</f>
        <v>insert into `statistik_users`(`id`,`jahr`,`userdauer`) values (NULL,'2024',10);</v>
      </c>
    </row>
    <row r="695" spans="4:4" x14ac:dyDescent="0.35">
      <c r="D695" t="str">
        <f>"insert into `statistik_users`(`id`,`jahr`,`userdauer`) values ("&amp;[1]datenfürstatistik!A695&amp;",'"&amp;[1]datenfürstatistik!C695&amp;"',"&amp;[1]datenfürstatistik!B695&amp;");"</f>
        <v>insert into `statistik_users`(`id`,`jahr`,`userdauer`) values (NULL,'2019',7);</v>
      </c>
    </row>
    <row r="696" spans="4:4" x14ac:dyDescent="0.35">
      <c r="D696" t="str">
        <f>"insert into `statistik_users`(`id`,`jahr`,`userdauer`) values ("&amp;[1]datenfürstatistik!A696&amp;",'"&amp;[1]datenfürstatistik!C696&amp;"',"&amp;[1]datenfürstatistik!B696&amp;");"</f>
        <v>insert into `statistik_users`(`id`,`jahr`,`userdauer`) values (NULL,'2016',2);</v>
      </c>
    </row>
    <row r="697" spans="4:4" x14ac:dyDescent="0.35">
      <c r="D697" t="str">
        <f>"insert into `statistik_users`(`id`,`jahr`,`userdauer`) values ("&amp;[1]datenfürstatistik!A697&amp;",'"&amp;[1]datenfürstatistik!C697&amp;"',"&amp;[1]datenfürstatistik!B697&amp;");"</f>
        <v>insert into `statistik_users`(`id`,`jahr`,`userdauer`) values (NULL,'2016',14);</v>
      </c>
    </row>
    <row r="698" spans="4:4" x14ac:dyDescent="0.35">
      <c r="D698" t="str">
        <f>"insert into `statistik_users`(`id`,`jahr`,`userdauer`) values ("&amp;[1]datenfürstatistik!A698&amp;",'"&amp;[1]datenfürstatistik!C698&amp;"',"&amp;[1]datenfürstatistik!B698&amp;");"</f>
        <v>insert into `statistik_users`(`id`,`jahr`,`userdauer`) values (NULL,'2018',15);</v>
      </c>
    </row>
    <row r="699" spans="4:4" x14ac:dyDescent="0.35">
      <c r="D699" t="str">
        <f>"insert into `statistik_users`(`id`,`jahr`,`userdauer`) values ("&amp;[1]datenfürstatistik!A699&amp;",'"&amp;[1]datenfürstatistik!C699&amp;"',"&amp;[1]datenfürstatistik!B699&amp;");"</f>
        <v>insert into `statistik_users`(`id`,`jahr`,`userdauer`) values (NULL,'2017',10);</v>
      </c>
    </row>
    <row r="700" spans="4:4" x14ac:dyDescent="0.35">
      <c r="D700" t="str">
        <f>"insert into `statistik_users`(`id`,`jahr`,`userdauer`) values ("&amp;[1]datenfürstatistik!A700&amp;",'"&amp;[1]datenfürstatistik!C700&amp;"',"&amp;[1]datenfürstatistik!B700&amp;");"</f>
        <v>insert into `statistik_users`(`id`,`jahr`,`userdauer`) values (NULL,'2024',20);</v>
      </c>
    </row>
    <row r="701" spans="4:4" x14ac:dyDescent="0.35">
      <c r="D701" t="str">
        <f>"insert into `statistik_users`(`id`,`jahr`,`userdauer`) values ("&amp;[1]datenfürstatistik!A701&amp;",'"&amp;[1]datenfürstatistik!C701&amp;"',"&amp;[1]datenfürstatistik!B701&amp;");"</f>
        <v>insert into `statistik_users`(`id`,`jahr`,`userdauer`) values (NULL,'2017',6);</v>
      </c>
    </row>
    <row r="702" spans="4:4" x14ac:dyDescent="0.35">
      <c r="D702" t="str">
        <f>"insert into `statistik_users`(`id`,`jahr`,`userdauer`) values ("&amp;[1]datenfürstatistik!A702&amp;",'"&amp;[1]datenfürstatistik!C702&amp;"',"&amp;[1]datenfürstatistik!B702&amp;");"</f>
        <v>insert into `statistik_users`(`id`,`jahr`,`userdauer`) values (NULL,'2017',14);</v>
      </c>
    </row>
    <row r="703" spans="4:4" x14ac:dyDescent="0.35">
      <c r="D703" t="str">
        <f>"insert into `statistik_users`(`id`,`jahr`,`userdauer`) values ("&amp;[1]datenfürstatistik!A703&amp;",'"&amp;[1]datenfürstatistik!C703&amp;"',"&amp;[1]datenfürstatistik!B703&amp;");"</f>
        <v>insert into `statistik_users`(`id`,`jahr`,`userdauer`) values (NULL,'2023',5);</v>
      </c>
    </row>
    <row r="704" spans="4:4" x14ac:dyDescent="0.35">
      <c r="D704" t="str">
        <f>"insert into `statistik_users`(`id`,`jahr`,`userdauer`) values ("&amp;[1]datenfürstatistik!A704&amp;",'"&amp;[1]datenfürstatistik!C704&amp;"',"&amp;[1]datenfürstatistik!B704&amp;");"</f>
        <v>insert into `statistik_users`(`id`,`jahr`,`userdauer`) values (NULL,'2021',12);</v>
      </c>
    </row>
    <row r="705" spans="4:4" x14ac:dyDescent="0.35">
      <c r="D705" t="str">
        <f>"insert into `statistik_users`(`id`,`jahr`,`userdauer`) values ("&amp;[1]datenfürstatistik!A705&amp;",'"&amp;[1]datenfürstatistik!C705&amp;"',"&amp;[1]datenfürstatistik!B705&amp;");"</f>
        <v>insert into `statistik_users`(`id`,`jahr`,`userdauer`) values (NULL,'2020',17);</v>
      </c>
    </row>
    <row r="706" spans="4:4" x14ac:dyDescent="0.35">
      <c r="D706" t="str">
        <f>"insert into `statistik_users`(`id`,`jahr`,`userdauer`) values ("&amp;[1]datenfürstatistik!A706&amp;",'"&amp;[1]datenfürstatistik!C706&amp;"',"&amp;[1]datenfürstatistik!B706&amp;");"</f>
        <v>insert into `statistik_users`(`id`,`jahr`,`userdauer`) values (NULL,'2023',33);</v>
      </c>
    </row>
    <row r="707" spans="4:4" x14ac:dyDescent="0.35">
      <c r="D707" t="str">
        <f>"insert into `statistik_users`(`id`,`jahr`,`userdauer`) values ("&amp;[1]datenfürstatistik!A707&amp;",'"&amp;[1]datenfürstatistik!C707&amp;"',"&amp;[1]datenfürstatistik!B707&amp;");"</f>
        <v>insert into `statistik_users`(`id`,`jahr`,`userdauer`) values (NULL,'2017',22);</v>
      </c>
    </row>
    <row r="708" spans="4:4" x14ac:dyDescent="0.35">
      <c r="D708" t="str">
        <f>"insert into `statistik_users`(`id`,`jahr`,`userdauer`) values ("&amp;[1]datenfürstatistik!A708&amp;",'"&amp;[1]datenfürstatistik!C708&amp;"',"&amp;[1]datenfürstatistik!B708&amp;");"</f>
        <v>insert into `statistik_users`(`id`,`jahr`,`userdauer`) values (NULL,'2023',11);</v>
      </c>
    </row>
    <row r="709" spans="4:4" x14ac:dyDescent="0.35">
      <c r="D709" t="str">
        <f>"insert into `statistik_users`(`id`,`jahr`,`userdauer`) values ("&amp;[1]datenfürstatistik!A709&amp;",'"&amp;[1]datenfürstatistik!C709&amp;"',"&amp;[1]datenfürstatistik!B709&amp;");"</f>
        <v>insert into `statistik_users`(`id`,`jahr`,`userdauer`) values (NULL,'2019',6);</v>
      </c>
    </row>
    <row r="710" spans="4:4" x14ac:dyDescent="0.35">
      <c r="D710" t="str">
        <f>"insert into `statistik_users`(`id`,`jahr`,`userdauer`) values ("&amp;[1]datenfürstatistik!A710&amp;",'"&amp;[1]datenfürstatistik!C710&amp;"',"&amp;[1]datenfürstatistik!B710&amp;");"</f>
        <v>insert into `statistik_users`(`id`,`jahr`,`userdauer`) values (NULL,'2019',8);</v>
      </c>
    </row>
    <row r="711" spans="4:4" x14ac:dyDescent="0.35">
      <c r="D711" t="str">
        <f>"insert into `statistik_users`(`id`,`jahr`,`userdauer`) values ("&amp;[1]datenfürstatistik!A711&amp;",'"&amp;[1]datenfürstatistik!C711&amp;"',"&amp;[1]datenfürstatistik!B711&amp;");"</f>
        <v>insert into `statistik_users`(`id`,`jahr`,`userdauer`) values (NULL,'2024',14);</v>
      </c>
    </row>
    <row r="712" spans="4:4" x14ac:dyDescent="0.35">
      <c r="D712" t="str">
        <f>"insert into `statistik_users`(`id`,`jahr`,`userdauer`) values ("&amp;[1]datenfürstatistik!A712&amp;",'"&amp;[1]datenfürstatistik!C712&amp;"',"&amp;[1]datenfürstatistik!B712&amp;");"</f>
        <v>insert into `statistik_users`(`id`,`jahr`,`userdauer`) values (NULL,'2019',29);</v>
      </c>
    </row>
    <row r="713" spans="4:4" x14ac:dyDescent="0.35">
      <c r="D713" t="str">
        <f>"insert into `statistik_users`(`id`,`jahr`,`userdauer`) values ("&amp;[1]datenfürstatistik!A713&amp;",'"&amp;[1]datenfürstatistik!C713&amp;"',"&amp;[1]datenfürstatistik!B713&amp;");"</f>
        <v>insert into `statistik_users`(`id`,`jahr`,`userdauer`) values (NULL,'2018',17);</v>
      </c>
    </row>
    <row r="714" spans="4:4" x14ac:dyDescent="0.35">
      <c r="D714" t="str">
        <f>"insert into `statistik_users`(`id`,`jahr`,`userdauer`) values ("&amp;[1]datenfürstatistik!A714&amp;",'"&amp;[1]datenfürstatistik!C714&amp;"',"&amp;[1]datenfürstatistik!B714&amp;");"</f>
        <v>insert into `statistik_users`(`id`,`jahr`,`userdauer`) values (NULL,'2019',16);</v>
      </c>
    </row>
    <row r="715" spans="4:4" x14ac:dyDescent="0.35">
      <c r="D715" t="str">
        <f>"insert into `statistik_users`(`id`,`jahr`,`userdauer`) values ("&amp;[1]datenfürstatistik!A715&amp;",'"&amp;[1]datenfürstatistik!C715&amp;"',"&amp;[1]datenfürstatistik!B715&amp;");"</f>
        <v>insert into `statistik_users`(`id`,`jahr`,`userdauer`) values (NULL,'2020',18);</v>
      </c>
    </row>
    <row r="716" spans="4:4" x14ac:dyDescent="0.35">
      <c r="D716" t="str">
        <f>"insert into `statistik_users`(`id`,`jahr`,`userdauer`) values ("&amp;[1]datenfürstatistik!A716&amp;",'"&amp;[1]datenfürstatistik!C716&amp;"',"&amp;[1]datenfürstatistik!B716&amp;");"</f>
        <v>insert into `statistik_users`(`id`,`jahr`,`userdauer`) values (NULL,'2021',33);</v>
      </c>
    </row>
    <row r="717" spans="4:4" x14ac:dyDescent="0.35">
      <c r="D717" t="str">
        <f>"insert into `statistik_users`(`id`,`jahr`,`userdauer`) values ("&amp;[1]datenfürstatistik!A717&amp;",'"&amp;[1]datenfürstatistik!C717&amp;"',"&amp;[1]datenfürstatistik!B717&amp;");"</f>
        <v>insert into `statistik_users`(`id`,`jahr`,`userdauer`) values (NULL,'2017',11);</v>
      </c>
    </row>
    <row r="718" spans="4:4" x14ac:dyDescent="0.35">
      <c r="D718" t="str">
        <f>"insert into `statistik_users`(`id`,`jahr`,`userdauer`) values ("&amp;[1]datenfürstatistik!A718&amp;",'"&amp;[1]datenfürstatistik!C718&amp;"',"&amp;[1]datenfürstatistik!B718&amp;");"</f>
        <v>insert into `statistik_users`(`id`,`jahr`,`userdauer`) values (NULL,'2016',6);</v>
      </c>
    </row>
    <row r="719" spans="4:4" x14ac:dyDescent="0.35">
      <c r="D719" t="str">
        <f>"insert into `statistik_users`(`id`,`jahr`,`userdauer`) values ("&amp;[1]datenfürstatistik!A719&amp;",'"&amp;[1]datenfürstatistik!C719&amp;"',"&amp;[1]datenfürstatistik!B719&amp;");"</f>
        <v>insert into `statistik_users`(`id`,`jahr`,`userdauer`) values (NULL,'2020',25);</v>
      </c>
    </row>
    <row r="720" spans="4:4" x14ac:dyDescent="0.35">
      <c r="D720" t="str">
        <f>"insert into `statistik_users`(`id`,`jahr`,`userdauer`) values ("&amp;[1]datenfürstatistik!A720&amp;",'"&amp;[1]datenfürstatistik!C720&amp;"',"&amp;[1]datenfürstatistik!B720&amp;");"</f>
        <v>insert into `statistik_users`(`id`,`jahr`,`userdauer`) values (NULL,'2017',30);</v>
      </c>
    </row>
    <row r="721" spans="4:4" x14ac:dyDescent="0.35">
      <c r="D721" t="str">
        <f>"insert into `statistik_users`(`id`,`jahr`,`userdauer`) values ("&amp;[1]datenfürstatistik!A721&amp;",'"&amp;[1]datenfürstatistik!C721&amp;"',"&amp;[1]datenfürstatistik!B721&amp;");"</f>
        <v>insert into `statistik_users`(`id`,`jahr`,`userdauer`) values (NULL,'2023',13);</v>
      </c>
    </row>
    <row r="722" spans="4:4" x14ac:dyDescent="0.35">
      <c r="D722" t="str">
        <f>"insert into `statistik_users`(`id`,`jahr`,`userdauer`) values ("&amp;[1]datenfürstatistik!A722&amp;",'"&amp;[1]datenfürstatistik!C722&amp;"',"&amp;[1]datenfürstatistik!B722&amp;");"</f>
        <v>insert into `statistik_users`(`id`,`jahr`,`userdauer`) values (NULL,'2021',1);</v>
      </c>
    </row>
    <row r="723" spans="4:4" x14ac:dyDescent="0.35">
      <c r="D723" t="str">
        <f>"insert into `statistik_users`(`id`,`jahr`,`userdauer`) values ("&amp;[1]datenfürstatistik!A723&amp;",'"&amp;[1]datenfürstatistik!C723&amp;"',"&amp;[1]datenfürstatistik!B723&amp;");"</f>
        <v>insert into `statistik_users`(`id`,`jahr`,`userdauer`) values (NULL,'2017',7);</v>
      </c>
    </row>
    <row r="724" spans="4:4" x14ac:dyDescent="0.35">
      <c r="D724" t="str">
        <f>"insert into `statistik_users`(`id`,`jahr`,`userdauer`) values ("&amp;[1]datenfürstatistik!A724&amp;",'"&amp;[1]datenfürstatistik!C724&amp;"',"&amp;[1]datenfürstatistik!B724&amp;");"</f>
        <v>insert into `statistik_users`(`id`,`jahr`,`userdauer`) values (NULL,'2018',30);</v>
      </c>
    </row>
    <row r="725" spans="4:4" x14ac:dyDescent="0.35">
      <c r="D725" t="str">
        <f>"insert into `statistik_users`(`id`,`jahr`,`userdauer`) values ("&amp;[1]datenfürstatistik!A725&amp;",'"&amp;[1]datenfürstatistik!C725&amp;"',"&amp;[1]datenfürstatistik!B725&amp;");"</f>
        <v>insert into `statistik_users`(`id`,`jahr`,`userdauer`) values (NULL,'2016',8);</v>
      </c>
    </row>
    <row r="726" spans="4:4" x14ac:dyDescent="0.35">
      <c r="D726" t="str">
        <f>"insert into `statistik_users`(`id`,`jahr`,`userdauer`) values ("&amp;[1]datenfürstatistik!A726&amp;",'"&amp;[1]datenfürstatistik!C726&amp;"',"&amp;[1]datenfürstatistik!B726&amp;");"</f>
        <v>insert into `statistik_users`(`id`,`jahr`,`userdauer`) values (NULL,'2019',24);</v>
      </c>
    </row>
    <row r="727" spans="4:4" x14ac:dyDescent="0.35">
      <c r="D727" t="str">
        <f>"insert into `statistik_users`(`id`,`jahr`,`userdauer`) values ("&amp;[1]datenfürstatistik!A727&amp;",'"&amp;[1]datenfürstatistik!C727&amp;"',"&amp;[1]datenfürstatistik!B727&amp;");"</f>
        <v>insert into `statistik_users`(`id`,`jahr`,`userdauer`) values (NULL,'2018',2);</v>
      </c>
    </row>
    <row r="728" spans="4:4" x14ac:dyDescent="0.35">
      <c r="D728" t="str">
        <f>"insert into `statistik_users`(`id`,`jahr`,`userdauer`) values ("&amp;[1]datenfürstatistik!A728&amp;",'"&amp;[1]datenfürstatistik!C728&amp;"',"&amp;[1]datenfürstatistik!B728&amp;");"</f>
        <v>insert into `statistik_users`(`id`,`jahr`,`userdauer`) values (NULL,'2016',21);</v>
      </c>
    </row>
    <row r="729" spans="4:4" x14ac:dyDescent="0.35">
      <c r="D729" t="str">
        <f>"insert into `statistik_users`(`id`,`jahr`,`userdauer`) values ("&amp;[1]datenfürstatistik!A729&amp;",'"&amp;[1]datenfürstatistik!C729&amp;"',"&amp;[1]datenfürstatistik!B729&amp;");"</f>
        <v>insert into `statistik_users`(`id`,`jahr`,`userdauer`) values (NULL,'2023',33);</v>
      </c>
    </row>
    <row r="730" spans="4:4" x14ac:dyDescent="0.35">
      <c r="D730" t="str">
        <f>"insert into `statistik_users`(`id`,`jahr`,`userdauer`) values ("&amp;[1]datenfürstatistik!A730&amp;",'"&amp;[1]datenfürstatistik!C730&amp;"',"&amp;[1]datenfürstatistik!B730&amp;");"</f>
        <v>insert into `statistik_users`(`id`,`jahr`,`userdauer`) values (NULL,'2023',27);</v>
      </c>
    </row>
    <row r="731" spans="4:4" x14ac:dyDescent="0.35">
      <c r="D731" t="str">
        <f>"insert into `statistik_users`(`id`,`jahr`,`userdauer`) values ("&amp;[1]datenfürstatistik!A731&amp;",'"&amp;[1]datenfürstatistik!C731&amp;"',"&amp;[1]datenfürstatistik!B731&amp;");"</f>
        <v>insert into `statistik_users`(`id`,`jahr`,`userdauer`) values (NULL,'2020',31);</v>
      </c>
    </row>
    <row r="732" spans="4:4" x14ac:dyDescent="0.35">
      <c r="D732" t="str">
        <f>"insert into `statistik_users`(`id`,`jahr`,`userdauer`) values ("&amp;[1]datenfürstatistik!A732&amp;",'"&amp;[1]datenfürstatistik!C732&amp;"',"&amp;[1]datenfürstatistik!B732&amp;");"</f>
        <v>insert into `statistik_users`(`id`,`jahr`,`userdauer`) values (NULL,'2022',22);</v>
      </c>
    </row>
    <row r="733" spans="4:4" x14ac:dyDescent="0.35">
      <c r="D733" t="str">
        <f>"insert into `statistik_users`(`id`,`jahr`,`userdauer`) values ("&amp;[1]datenfürstatistik!A733&amp;",'"&amp;[1]datenfürstatistik!C733&amp;"',"&amp;[1]datenfürstatistik!B733&amp;");"</f>
        <v>insert into `statistik_users`(`id`,`jahr`,`userdauer`) values (NULL,'2016',34);</v>
      </c>
    </row>
    <row r="734" spans="4:4" x14ac:dyDescent="0.35">
      <c r="D734" t="str">
        <f>"insert into `statistik_users`(`id`,`jahr`,`userdauer`) values ("&amp;[1]datenfürstatistik!A734&amp;",'"&amp;[1]datenfürstatistik!C734&amp;"',"&amp;[1]datenfürstatistik!B734&amp;");"</f>
        <v>insert into `statistik_users`(`id`,`jahr`,`userdauer`) values (NULL,'2019',3);</v>
      </c>
    </row>
    <row r="735" spans="4:4" x14ac:dyDescent="0.35">
      <c r="D735" t="str">
        <f>"insert into `statistik_users`(`id`,`jahr`,`userdauer`) values ("&amp;[1]datenfürstatistik!A735&amp;",'"&amp;[1]datenfürstatistik!C735&amp;"',"&amp;[1]datenfürstatistik!B735&amp;");"</f>
        <v>insert into `statistik_users`(`id`,`jahr`,`userdauer`) values (NULL,'2020',19);</v>
      </c>
    </row>
    <row r="736" spans="4:4" x14ac:dyDescent="0.35">
      <c r="D736" t="str">
        <f>"insert into `statistik_users`(`id`,`jahr`,`userdauer`) values ("&amp;[1]datenfürstatistik!A736&amp;",'"&amp;[1]datenfürstatistik!C736&amp;"',"&amp;[1]datenfürstatistik!B736&amp;");"</f>
        <v>insert into `statistik_users`(`id`,`jahr`,`userdauer`) values (NULL,'2022',23);</v>
      </c>
    </row>
    <row r="737" spans="4:4" x14ac:dyDescent="0.35">
      <c r="D737" t="str">
        <f>"insert into `statistik_users`(`id`,`jahr`,`userdauer`) values ("&amp;[1]datenfürstatistik!A737&amp;",'"&amp;[1]datenfürstatistik!C737&amp;"',"&amp;[1]datenfürstatistik!B737&amp;");"</f>
        <v>insert into `statistik_users`(`id`,`jahr`,`userdauer`) values (NULL,'2016',32);</v>
      </c>
    </row>
    <row r="738" spans="4:4" x14ac:dyDescent="0.35">
      <c r="D738" t="str">
        <f>"insert into `statistik_users`(`id`,`jahr`,`userdauer`) values ("&amp;[1]datenfürstatistik!A738&amp;",'"&amp;[1]datenfürstatistik!C738&amp;"',"&amp;[1]datenfürstatistik!B738&amp;");"</f>
        <v>insert into `statistik_users`(`id`,`jahr`,`userdauer`) values (NULL,'2020',28);</v>
      </c>
    </row>
    <row r="739" spans="4:4" x14ac:dyDescent="0.35">
      <c r="D739" t="str">
        <f>"insert into `statistik_users`(`id`,`jahr`,`userdauer`) values ("&amp;[1]datenfürstatistik!A739&amp;",'"&amp;[1]datenfürstatistik!C739&amp;"',"&amp;[1]datenfürstatistik!B739&amp;");"</f>
        <v>insert into `statistik_users`(`id`,`jahr`,`userdauer`) values (NULL,'2017',27);</v>
      </c>
    </row>
    <row r="740" spans="4:4" x14ac:dyDescent="0.35">
      <c r="D740" t="str">
        <f>"insert into `statistik_users`(`id`,`jahr`,`userdauer`) values ("&amp;[1]datenfürstatistik!A740&amp;",'"&amp;[1]datenfürstatistik!C740&amp;"',"&amp;[1]datenfürstatistik!B740&amp;");"</f>
        <v>insert into `statistik_users`(`id`,`jahr`,`userdauer`) values (NULL,'2018',32);</v>
      </c>
    </row>
    <row r="741" spans="4:4" x14ac:dyDescent="0.35">
      <c r="D741" t="str">
        <f>"insert into `statistik_users`(`id`,`jahr`,`userdauer`) values ("&amp;[1]datenfürstatistik!A741&amp;",'"&amp;[1]datenfürstatistik!C741&amp;"',"&amp;[1]datenfürstatistik!B741&amp;");"</f>
        <v>insert into `statistik_users`(`id`,`jahr`,`userdauer`) values (NULL,'2023',9);</v>
      </c>
    </row>
    <row r="742" spans="4:4" x14ac:dyDescent="0.35">
      <c r="D742" t="str">
        <f>"insert into `statistik_users`(`id`,`jahr`,`userdauer`) values ("&amp;[1]datenfürstatistik!A742&amp;",'"&amp;[1]datenfürstatistik!C742&amp;"',"&amp;[1]datenfürstatistik!B742&amp;");"</f>
        <v>insert into `statistik_users`(`id`,`jahr`,`userdauer`) values (NULL,'2022',1);</v>
      </c>
    </row>
    <row r="743" spans="4:4" x14ac:dyDescent="0.35">
      <c r="D743" t="str">
        <f>"insert into `statistik_users`(`id`,`jahr`,`userdauer`) values ("&amp;[1]datenfürstatistik!A743&amp;",'"&amp;[1]datenfürstatistik!C743&amp;"',"&amp;[1]datenfürstatistik!B743&amp;");"</f>
        <v>insert into `statistik_users`(`id`,`jahr`,`userdauer`) values (NULL,'2019',2);</v>
      </c>
    </row>
    <row r="744" spans="4:4" x14ac:dyDescent="0.35">
      <c r="D744" t="str">
        <f>"insert into `statistik_users`(`id`,`jahr`,`userdauer`) values ("&amp;[1]datenfürstatistik!A744&amp;",'"&amp;[1]datenfürstatistik!C744&amp;"',"&amp;[1]datenfürstatistik!B744&amp;");"</f>
        <v>insert into `statistik_users`(`id`,`jahr`,`userdauer`) values (NULL,'2017',40);</v>
      </c>
    </row>
    <row r="745" spans="4:4" x14ac:dyDescent="0.35">
      <c r="D745" t="str">
        <f>"insert into `statistik_users`(`id`,`jahr`,`userdauer`) values ("&amp;[1]datenfürstatistik!A745&amp;",'"&amp;[1]datenfürstatistik!C745&amp;"',"&amp;[1]datenfürstatistik!B745&amp;");"</f>
        <v>insert into `statistik_users`(`id`,`jahr`,`userdauer`) values (NULL,'2019',17);</v>
      </c>
    </row>
    <row r="746" spans="4:4" x14ac:dyDescent="0.35">
      <c r="D746" t="str">
        <f>"insert into `statistik_users`(`id`,`jahr`,`userdauer`) values ("&amp;[1]datenfürstatistik!A746&amp;",'"&amp;[1]datenfürstatistik!C746&amp;"',"&amp;[1]datenfürstatistik!B746&amp;");"</f>
        <v>insert into `statistik_users`(`id`,`jahr`,`userdauer`) values (NULL,'2023',30);</v>
      </c>
    </row>
    <row r="747" spans="4:4" x14ac:dyDescent="0.35">
      <c r="D747" t="str">
        <f>"insert into `statistik_users`(`id`,`jahr`,`userdauer`) values ("&amp;[1]datenfürstatistik!A747&amp;",'"&amp;[1]datenfürstatistik!C747&amp;"',"&amp;[1]datenfürstatistik!B747&amp;");"</f>
        <v>insert into `statistik_users`(`id`,`jahr`,`userdauer`) values (NULL,'2016',34);</v>
      </c>
    </row>
    <row r="748" spans="4:4" x14ac:dyDescent="0.35">
      <c r="D748" t="str">
        <f>"insert into `statistik_users`(`id`,`jahr`,`userdauer`) values ("&amp;[1]datenfürstatistik!A748&amp;",'"&amp;[1]datenfürstatistik!C748&amp;"',"&amp;[1]datenfürstatistik!B748&amp;");"</f>
        <v>insert into `statistik_users`(`id`,`jahr`,`userdauer`) values (NULL,'2023',6);</v>
      </c>
    </row>
    <row r="749" spans="4:4" x14ac:dyDescent="0.35">
      <c r="D749" t="str">
        <f>"insert into `statistik_users`(`id`,`jahr`,`userdauer`) values ("&amp;[1]datenfürstatistik!A749&amp;",'"&amp;[1]datenfürstatistik!C749&amp;"',"&amp;[1]datenfürstatistik!B749&amp;");"</f>
        <v>insert into `statistik_users`(`id`,`jahr`,`userdauer`) values (NULL,'2017',10);</v>
      </c>
    </row>
    <row r="750" spans="4:4" x14ac:dyDescent="0.35">
      <c r="D750" t="str">
        <f>"insert into `statistik_users`(`id`,`jahr`,`userdauer`) values ("&amp;[1]datenfürstatistik!A750&amp;",'"&amp;[1]datenfürstatistik!C750&amp;"',"&amp;[1]datenfürstatistik!B750&amp;");"</f>
        <v>insert into `statistik_users`(`id`,`jahr`,`userdauer`) values (NULL,'2021',27);</v>
      </c>
    </row>
    <row r="751" spans="4:4" x14ac:dyDescent="0.35">
      <c r="D751" t="str">
        <f>"insert into `statistik_users`(`id`,`jahr`,`userdauer`) values ("&amp;[1]datenfürstatistik!A751&amp;",'"&amp;[1]datenfürstatistik!C751&amp;"',"&amp;[1]datenfürstatistik!B751&amp;");"</f>
        <v>insert into `statistik_users`(`id`,`jahr`,`userdauer`) values (NULL,'2021',31);</v>
      </c>
    </row>
    <row r="752" spans="4:4" x14ac:dyDescent="0.35">
      <c r="D752" t="str">
        <f>"insert into `statistik_users`(`id`,`jahr`,`userdauer`) values ("&amp;[1]datenfürstatistik!A752&amp;",'"&amp;[1]datenfürstatistik!C752&amp;"',"&amp;[1]datenfürstatistik!B752&amp;");"</f>
        <v>insert into `statistik_users`(`id`,`jahr`,`userdauer`) values (NULL,'2020',17);</v>
      </c>
    </row>
    <row r="753" spans="4:4" x14ac:dyDescent="0.35">
      <c r="D753" t="str">
        <f>"insert into `statistik_users`(`id`,`jahr`,`userdauer`) values ("&amp;[1]datenfürstatistik!A753&amp;",'"&amp;[1]datenfürstatistik!C753&amp;"',"&amp;[1]datenfürstatistik!B753&amp;");"</f>
        <v>insert into `statistik_users`(`id`,`jahr`,`userdauer`) values (NULL,'2016',13);</v>
      </c>
    </row>
    <row r="754" spans="4:4" x14ac:dyDescent="0.35">
      <c r="D754" t="str">
        <f>"insert into `statistik_users`(`id`,`jahr`,`userdauer`) values ("&amp;[1]datenfürstatistik!A754&amp;",'"&amp;[1]datenfürstatistik!C754&amp;"',"&amp;[1]datenfürstatistik!B754&amp;");"</f>
        <v>insert into `statistik_users`(`id`,`jahr`,`userdauer`) values (NULL,'2020',22);</v>
      </c>
    </row>
    <row r="755" spans="4:4" x14ac:dyDescent="0.35">
      <c r="D755" t="str">
        <f>"insert into `statistik_users`(`id`,`jahr`,`userdauer`) values ("&amp;[1]datenfürstatistik!A755&amp;",'"&amp;[1]datenfürstatistik!C755&amp;"',"&amp;[1]datenfürstatistik!B755&amp;");"</f>
        <v>insert into `statistik_users`(`id`,`jahr`,`userdauer`) values (NULL,'2017',36);</v>
      </c>
    </row>
    <row r="756" spans="4:4" x14ac:dyDescent="0.35">
      <c r="D756" t="str">
        <f>"insert into `statistik_users`(`id`,`jahr`,`userdauer`) values ("&amp;[1]datenfürstatistik!A756&amp;",'"&amp;[1]datenfürstatistik!C756&amp;"',"&amp;[1]datenfürstatistik!B756&amp;");"</f>
        <v>insert into `statistik_users`(`id`,`jahr`,`userdauer`) values (NULL,'2019',19);</v>
      </c>
    </row>
    <row r="757" spans="4:4" x14ac:dyDescent="0.35">
      <c r="D757" t="str">
        <f>"insert into `statistik_users`(`id`,`jahr`,`userdauer`) values ("&amp;[1]datenfürstatistik!A757&amp;",'"&amp;[1]datenfürstatistik!C757&amp;"',"&amp;[1]datenfürstatistik!B757&amp;");"</f>
        <v>insert into `statistik_users`(`id`,`jahr`,`userdauer`) values (NULL,'2021',21);</v>
      </c>
    </row>
    <row r="758" spans="4:4" x14ac:dyDescent="0.35">
      <c r="D758" t="str">
        <f>"insert into `statistik_users`(`id`,`jahr`,`userdauer`) values ("&amp;[1]datenfürstatistik!A758&amp;",'"&amp;[1]datenfürstatistik!C758&amp;"',"&amp;[1]datenfürstatistik!B758&amp;");"</f>
        <v>insert into `statistik_users`(`id`,`jahr`,`userdauer`) values (NULL,'2024',9);</v>
      </c>
    </row>
    <row r="759" spans="4:4" x14ac:dyDescent="0.35">
      <c r="D759" t="str">
        <f>"insert into `statistik_users`(`id`,`jahr`,`userdauer`) values ("&amp;[1]datenfürstatistik!A759&amp;",'"&amp;[1]datenfürstatistik!C759&amp;"',"&amp;[1]datenfürstatistik!B759&amp;");"</f>
        <v>insert into `statistik_users`(`id`,`jahr`,`userdauer`) values (NULL,'2023',25);</v>
      </c>
    </row>
    <row r="760" spans="4:4" x14ac:dyDescent="0.35">
      <c r="D760" t="str">
        <f>"insert into `statistik_users`(`id`,`jahr`,`userdauer`) values ("&amp;[1]datenfürstatistik!A760&amp;",'"&amp;[1]datenfürstatistik!C760&amp;"',"&amp;[1]datenfürstatistik!B760&amp;");"</f>
        <v>insert into `statistik_users`(`id`,`jahr`,`userdauer`) values (NULL,'2021',21);</v>
      </c>
    </row>
    <row r="761" spans="4:4" x14ac:dyDescent="0.35">
      <c r="D761" t="str">
        <f>"insert into `statistik_users`(`id`,`jahr`,`userdauer`) values ("&amp;[1]datenfürstatistik!A761&amp;",'"&amp;[1]datenfürstatistik!C761&amp;"',"&amp;[1]datenfürstatistik!B761&amp;");"</f>
        <v>insert into `statistik_users`(`id`,`jahr`,`userdauer`) values (NULL,'2021',32);</v>
      </c>
    </row>
    <row r="762" spans="4:4" x14ac:dyDescent="0.35">
      <c r="D762" t="str">
        <f>"insert into `statistik_users`(`id`,`jahr`,`userdauer`) values ("&amp;[1]datenfürstatistik!A762&amp;",'"&amp;[1]datenfürstatistik!C762&amp;"',"&amp;[1]datenfürstatistik!B762&amp;");"</f>
        <v>insert into `statistik_users`(`id`,`jahr`,`userdauer`) values (NULL,'2021',17);</v>
      </c>
    </row>
    <row r="763" spans="4:4" x14ac:dyDescent="0.35">
      <c r="D763" t="str">
        <f>"insert into `statistik_users`(`id`,`jahr`,`userdauer`) values ("&amp;[1]datenfürstatistik!A763&amp;",'"&amp;[1]datenfürstatistik!C763&amp;"',"&amp;[1]datenfürstatistik!B763&amp;");"</f>
        <v>insert into `statistik_users`(`id`,`jahr`,`userdauer`) values (NULL,'2023',13);</v>
      </c>
    </row>
    <row r="764" spans="4:4" x14ac:dyDescent="0.35">
      <c r="D764" t="str">
        <f>"insert into `statistik_users`(`id`,`jahr`,`userdauer`) values ("&amp;[1]datenfürstatistik!A764&amp;",'"&amp;[1]datenfürstatistik!C764&amp;"',"&amp;[1]datenfürstatistik!B764&amp;");"</f>
        <v>insert into `statistik_users`(`id`,`jahr`,`userdauer`) values (NULL,'2019',20);</v>
      </c>
    </row>
    <row r="765" spans="4:4" x14ac:dyDescent="0.35">
      <c r="D765" t="str">
        <f>"insert into `statistik_users`(`id`,`jahr`,`userdauer`) values ("&amp;[1]datenfürstatistik!A765&amp;",'"&amp;[1]datenfürstatistik!C765&amp;"',"&amp;[1]datenfürstatistik!B765&amp;");"</f>
        <v>insert into `statistik_users`(`id`,`jahr`,`userdauer`) values (NULL,'2017',20);</v>
      </c>
    </row>
    <row r="766" spans="4:4" x14ac:dyDescent="0.35">
      <c r="D766" t="str">
        <f>"insert into `statistik_users`(`id`,`jahr`,`userdauer`) values ("&amp;[1]datenfürstatistik!A766&amp;",'"&amp;[1]datenfürstatistik!C766&amp;"',"&amp;[1]datenfürstatistik!B766&amp;");"</f>
        <v>insert into `statistik_users`(`id`,`jahr`,`userdauer`) values (NULL,'2021',30);</v>
      </c>
    </row>
    <row r="767" spans="4:4" x14ac:dyDescent="0.35">
      <c r="D767" t="str">
        <f>"insert into `statistik_users`(`id`,`jahr`,`userdauer`) values ("&amp;[1]datenfürstatistik!A767&amp;",'"&amp;[1]datenfürstatistik!C767&amp;"',"&amp;[1]datenfürstatistik!B767&amp;");"</f>
        <v>insert into `statistik_users`(`id`,`jahr`,`userdauer`) values (NULL,'2021',27);</v>
      </c>
    </row>
    <row r="768" spans="4:4" x14ac:dyDescent="0.35">
      <c r="D768" t="str">
        <f>"insert into `statistik_users`(`id`,`jahr`,`userdauer`) values ("&amp;[1]datenfürstatistik!A768&amp;",'"&amp;[1]datenfürstatistik!C768&amp;"',"&amp;[1]datenfürstatistik!B768&amp;");"</f>
        <v>insert into `statistik_users`(`id`,`jahr`,`userdauer`) values (NULL,'2016',30);</v>
      </c>
    </row>
    <row r="769" spans="4:4" x14ac:dyDescent="0.35">
      <c r="D769" t="str">
        <f>"insert into `statistik_users`(`id`,`jahr`,`userdauer`) values ("&amp;[1]datenfürstatistik!A769&amp;",'"&amp;[1]datenfürstatistik!C769&amp;"',"&amp;[1]datenfürstatistik!B769&amp;");"</f>
        <v>insert into `statistik_users`(`id`,`jahr`,`userdauer`) values (NULL,'2024',28);</v>
      </c>
    </row>
    <row r="770" spans="4:4" x14ac:dyDescent="0.35">
      <c r="D770" t="str">
        <f>"insert into `statistik_users`(`id`,`jahr`,`userdauer`) values ("&amp;[1]datenfürstatistik!A770&amp;",'"&amp;[1]datenfürstatistik!C770&amp;"',"&amp;[1]datenfürstatistik!B770&amp;");"</f>
        <v>insert into `statistik_users`(`id`,`jahr`,`userdauer`) values (NULL,'2020',26);</v>
      </c>
    </row>
    <row r="771" spans="4:4" x14ac:dyDescent="0.35">
      <c r="D771" t="str">
        <f>"insert into `statistik_users`(`id`,`jahr`,`userdauer`) values ("&amp;[1]datenfürstatistik!A771&amp;",'"&amp;[1]datenfürstatistik!C771&amp;"',"&amp;[1]datenfürstatistik!B771&amp;");"</f>
        <v>insert into `statistik_users`(`id`,`jahr`,`userdauer`) values (NULL,'2017',38);</v>
      </c>
    </row>
    <row r="772" spans="4:4" x14ac:dyDescent="0.35">
      <c r="D772" t="str">
        <f>"insert into `statistik_users`(`id`,`jahr`,`userdauer`) values ("&amp;[1]datenfürstatistik!A772&amp;",'"&amp;[1]datenfürstatistik!C772&amp;"',"&amp;[1]datenfürstatistik!B772&amp;");"</f>
        <v>insert into `statistik_users`(`id`,`jahr`,`userdauer`) values (NULL,'2020',34);</v>
      </c>
    </row>
    <row r="773" spans="4:4" x14ac:dyDescent="0.35">
      <c r="D773" t="str">
        <f>"insert into `statistik_users`(`id`,`jahr`,`userdauer`) values ("&amp;[1]datenfürstatistik!A773&amp;",'"&amp;[1]datenfürstatistik!C773&amp;"',"&amp;[1]datenfürstatistik!B773&amp;");"</f>
        <v>insert into `statistik_users`(`id`,`jahr`,`userdauer`) values (NULL,'2016',34);</v>
      </c>
    </row>
    <row r="774" spans="4:4" x14ac:dyDescent="0.35">
      <c r="D774" t="str">
        <f>"insert into `statistik_users`(`id`,`jahr`,`userdauer`) values ("&amp;[1]datenfürstatistik!A774&amp;",'"&amp;[1]datenfürstatistik!C774&amp;"',"&amp;[1]datenfürstatistik!B774&amp;");"</f>
        <v>insert into `statistik_users`(`id`,`jahr`,`userdauer`) values (NULL,'2024',26);</v>
      </c>
    </row>
    <row r="775" spans="4:4" x14ac:dyDescent="0.35">
      <c r="D775" t="str">
        <f>"insert into `statistik_users`(`id`,`jahr`,`userdauer`) values ("&amp;[1]datenfürstatistik!A775&amp;",'"&amp;[1]datenfürstatistik!C775&amp;"',"&amp;[1]datenfürstatistik!B775&amp;");"</f>
        <v>insert into `statistik_users`(`id`,`jahr`,`userdauer`) values (NULL,'2017',17);</v>
      </c>
    </row>
    <row r="776" spans="4:4" x14ac:dyDescent="0.35">
      <c r="D776" t="str">
        <f>"insert into `statistik_users`(`id`,`jahr`,`userdauer`) values ("&amp;[1]datenfürstatistik!A776&amp;",'"&amp;[1]datenfürstatistik!C776&amp;"',"&amp;[1]datenfürstatistik!B776&amp;");"</f>
        <v>insert into `statistik_users`(`id`,`jahr`,`userdauer`) values (NULL,'2022',18);</v>
      </c>
    </row>
    <row r="777" spans="4:4" x14ac:dyDescent="0.35">
      <c r="D777" t="str">
        <f>"insert into `statistik_users`(`id`,`jahr`,`userdauer`) values ("&amp;[1]datenfürstatistik!A777&amp;",'"&amp;[1]datenfürstatistik!C777&amp;"',"&amp;[1]datenfürstatistik!B777&amp;");"</f>
        <v>insert into `statistik_users`(`id`,`jahr`,`userdauer`) values (NULL,'2018',32);</v>
      </c>
    </row>
    <row r="778" spans="4:4" x14ac:dyDescent="0.35">
      <c r="D778" t="str">
        <f>"insert into `statistik_users`(`id`,`jahr`,`userdauer`) values ("&amp;[1]datenfürstatistik!A778&amp;",'"&amp;[1]datenfürstatistik!C778&amp;"',"&amp;[1]datenfürstatistik!B778&amp;");"</f>
        <v>insert into `statistik_users`(`id`,`jahr`,`userdauer`) values (NULL,'2024',19);</v>
      </c>
    </row>
    <row r="779" spans="4:4" x14ac:dyDescent="0.35">
      <c r="D779" t="str">
        <f>"insert into `statistik_users`(`id`,`jahr`,`userdauer`) values ("&amp;[1]datenfürstatistik!A779&amp;",'"&amp;[1]datenfürstatistik!C779&amp;"',"&amp;[1]datenfürstatistik!B779&amp;");"</f>
        <v>insert into `statistik_users`(`id`,`jahr`,`userdauer`) values (NULL,'2021',17);</v>
      </c>
    </row>
    <row r="780" spans="4:4" x14ac:dyDescent="0.35">
      <c r="D780" t="str">
        <f>"insert into `statistik_users`(`id`,`jahr`,`userdauer`) values ("&amp;[1]datenfürstatistik!A780&amp;",'"&amp;[1]datenfürstatistik!C780&amp;"',"&amp;[1]datenfürstatistik!B780&amp;");"</f>
        <v>insert into `statistik_users`(`id`,`jahr`,`userdauer`) values (NULL,'2018',13);</v>
      </c>
    </row>
    <row r="781" spans="4:4" x14ac:dyDescent="0.35">
      <c r="D781" t="str">
        <f>"insert into `statistik_users`(`id`,`jahr`,`userdauer`) values ("&amp;[1]datenfürstatistik!A781&amp;",'"&amp;[1]datenfürstatistik!C781&amp;"',"&amp;[1]datenfürstatistik!B781&amp;");"</f>
        <v>insert into `statistik_users`(`id`,`jahr`,`userdauer`) values (NULL,'2017',12);</v>
      </c>
    </row>
    <row r="782" spans="4:4" x14ac:dyDescent="0.35">
      <c r="D782" t="str">
        <f>"insert into `statistik_users`(`id`,`jahr`,`userdauer`) values ("&amp;[1]datenfürstatistik!A782&amp;",'"&amp;[1]datenfürstatistik!C782&amp;"',"&amp;[1]datenfürstatistik!B782&amp;");"</f>
        <v>insert into `statistik_users`(`id`,`jahr`,`userdauer`) values (NULL,'2021',39);</v>
      </c>
    </row>
    <row r="783" spans="4:4" x14ac:dyDescent="0.35">
      <c r="D783" t="str">
        <f>"insert into `statistik_users`(`id`,`jahr`,`userdauer`) values ("&amp;[1]datenfürstatistik!A783&amp;",'"&amp;[1]datenfürstatistik!C783&amp;"',"&amp;[1]datenfürstatistik!B783&amp;");"</f>
        <v>insert into `statistik_users`(`id`,`jahr`,`userdauer`) values (NULL,'2023',25);</v>
      </c>
    </row>
    <row r="784" spans="4:4" x14ac:dyDescent="0.35">
      <c r="D784" t="str">
        <f>"insert into `statistik_users`(`id`,`jahr`,`userdauer`) values ("&amp;[1]datenfürstatistik!A784&amp;",'"&amp;[1]datenfürstatistik!C784&amp;"',"&amp;[1]datenfürstatistik!B784&amp;");"</f>
        <v>insert into `statistik_users`(`id`,`jahr`,`userdauer`) values (NULL,'2021',14);</v>
      </c>
    </row>
    <row r="785" spans="4:4" x14ac:dyDescent="0.35">
      <c r="D785" t="str">
        <f>"insert into `statistik_users`(`id`,`jahr`,`userdauer`) values ("&amp;[1]datenfürstatistik!A785&amp;",'"&amp;[1]datenfürstatistik!C785&amp;"',"&amp;[1]datenfürstatistik!B785&amp;");"</f>
        <v>insert into `statistik_users`(`id`,`jahr`,`userdauer`) values (NULL,'2017',33);</v>
      </c>
    </row>
    <row r="786" spans="4:4" x14ac:dyDescent="0.35">
      <c r="D786" t="str">
        <f>"insert into `statistik_users`(`id`,`jahr`,`userdauer`) values ("&amp;[1]datenfürstatistik!A786&amp;",'"&amp;[1]datenfürstatistik!C786&amp;"',"&amp;[1]datenfürstatistik!B786&amp;");"</f>
        <v>insert into `statistik_users`(`id`,`jahr`,`userdauer`) values (NULL,'2024',31);</v>
      </c>
    </row>
    <row r="787" spans="4:4" x14ac:dyDescent="0.35">
      <c r="D787" t="str">
        <f>"insert into `statistik_users`(`id`,`jahr`,`userdauer`) values ("&amp;[1]datenfürstatistik!A787&amp;",'"&amp;[1]datenfürstatistik!C787&amp;"',"&amp;[1]datenfürstatistik!B787&amp;");"</f>
        <v>insert into `statistik_users`(`id`,`jahr`,`userdauer`) values (NULL,'2023',38);</v>
      </c>
    </row>
    <row r="788" spans="4:4" x14ac:dyDescent="0.35">
      <c r="D788" t="str">
        <f>"insert into `statistik_users`(`id`,`jahr`,`userdauer`) values ("&amp;[1]datenfürstatistik!A788&amp;",'"&amp;[1]datenfürstatistik!C788&amp;"',"&amp;[1]datenfürstatistik!B788&amp;");"</f>
        <v>insert into `statistik_users`(`id`,`jahr`,`userdauer`) values (NULL,'2021',2);</v>
      </c>
    </row>
    <row r="789" spans="4:4" x14ac:dyDescent="0.35">
      <c r="D789" t="str">
        <f>"insert into `statistik_users`(`id`,`jahr`,`userdauer`) values ("&amp;[1]datenfürstatistik!A789&amp;",'"&amp;[1]datenfürstatistik!C789&amp;"',"&amp;[1]datenfürstatistik!B789&amp;");"</f>
        <v>insert into `statistik_users`(`id`,`jahr`,`userdauer`) values (NULL,'2022',31);</v>
      </c>
    </row>
    <row r="790" spans="4:4" x14ac:dyDescent="0.35">
      <c r="D790" t="str">
        <f>"insert into `statistik_users`(`id`,`jahr`,`userdauer`) values ("&amp;[1]datenfürstatistik!A790&amp;",'"&amp;[1]datenfürstatistik!C790&amp;"',"&amp;[1]datenfürstatistik!B790&amp;");"</f>
        <v>insert into `statistik_users`(`id`,`jahr`,`userdauer`) values (NULL,'2021',21);</v>
      </c>
    </row>
    <row r="791" spans="4:4" x14ac:dyDescent="0.35">
      <c r="D791" t="str">
        <f>"insert into `statistik_users`(`id`,`jahr`,`userdauer`) values ("&amp;[1]datenfürstatistik!A791&amp;",'"&amp;[1]datenfürstatistik!C791&amp;"',"&amp;[1]datenfürstatistik!B791&amp;");"</f>
        <v>insert into `statistik_users`(`id`,`jahr`,`userdauer`) values (NULL,'2019',25);</v>
      </c>
    </row>
    <row r="792" spans="4:4" x14ac:dyDescent="0.35">
      <c r="D792" t="str">
        <f>"insert into `statistik_users`(`id`,`jahr`,`userdauer`) values ("&amp;[1]datenfürstatistik!A792&amp;",'"&amp;[1]datenfürstatistik!C792&amp;"',"&amp;[1]datenfürstatistik!B792&amp;");"</f>
        <v>insert into `statistik_users`(`id`,`jahr`,`userdauer`) values (NULL,'2022',36);</v>
      </c>
    </row>
    <row r="793" spans="4:4" x14ac:dyDescent="0.35">
      <c r="D793" t="str">
        <f>"insert into `statistik_users`(`id`,`jahr`,`userdauer`) values ("&amp;[1]datenfürstatistik!A793&amp;",'"&amp;[1]datenfürstatistik!C793&amp;"',"&amp;[1]datenfürstatistik!B793&amp;");"</f>
        <v>insert into `statistik_users`(`id`,`jahr`,`userdauer`) values (NULL,'2022',2);</v>
      </c>
    </row>
    <row r="794" spans="4:4" x14ac:dyDescent="0.35">
      <c r="D794" t="str">
        <f>"insert into `statistik_users`(`id`,`jahr`,`userdauer`) values ("&amp;[1]datenfürstatistik!A794&amp;",'"&amp;[1]datenfürstatistik!C794&amp;"',"&amp;[1]datenfürstatistik!B794&amp;");"</f>
        <v>insert into `statistik_users`(`id`,`jahr`,`userdauer`) values (NULL,'2020',36);</v>
      </c>
    </row>
    <row r="795" spans="4:4" x14ac:dyDescent="0.35">
      <c r="D795" t="str">
        <f>"insert into `statistik_users`(`id`,`jahr`,`userdauer`) values ("&amp;[1]datenfürstatistik!A795&amp;",'"&amp;[1]datenfürstatistik!C795&amp;"',"&amp;[1]datenfürstatistik!B795&amp;");"</f>
        <v>insert into `statistik_users`(`id`,`jahr`,`userdauer`) values (NULL,'2017',19);</v>
      </c>
    </row>
    <row r="796" spans="4:4" x14ac:dyDescent="0.35">
      <c r="D796" t="str">
        <f>"insert into `statistik_users`(`id`,`jahr`,`userdauer`) values ("&amp;[1]datenfürstatistik!A796&amp;",'"&amp;[1]datenfürstatistik!C796&amp;"',"&amp;[1]datenfürstatistik!B796&amp;");"</f>
        <v>insert into `statistik_users`(`id`,`jahr`,`userdauer`) values (NULL,'2019',3);</v>
      </c>
    </row>
    <row r="797" spans="4:4" x14ac:dyDescent="0.35">
      <c r="D797" t="str">
        <f>"insert into `statistik_users`(`id`,`jahr`,`userdauer`) values ("&amp;[1]datenfürstatistik!A797&amp;",'"&amp;[1]datenfürstatistik!C797&amp;"',"&amp;[1]datenfürstatistik!B797&amp;");"</f>
        <v>insert into `statistik_users`(`id`,`jahr`,`userdauer`) values (NULL,'2016',15);</v>
      </c>
    </row>
    <row r="798" spans="4:4" x14ac:dyDescent="0.35">
      <c r="D798" t="str">
        <f>"insert into `statistik_users`(`id`,`jahr`,`userdauer`) values ("&amp;[1]datenfürstatistik!A798&amp;",'"&amp;[1]datenfürstatistik!C798&amp;"',"&amp;[1]datenfürstatistik!B798&amp;");"</f>
        <v>insert into `statistik_users`(`id`,`jahr`,`userdauer`) values (NULL,'2017',35);</v>
      </c>
    </row>
    <row r="799" spans="4:4" x14ac:dyDescent="0.35">
      <c r="D799" t="str">
        <f>"insert into `statistik_users`(`id`,`jahr`,`userdauer`) values ("&amp;[1]datenfürstatistik!A799&amp;",'"&amp;[1]datenfürstatistik!C799&amp;"',"&amp;[1]datenfürstatistik!B799&amp;");"</f>
        <v>insert into `statistik_users`(`id`,`jahr`,`userdauer`) values (NULL,'2024',39);</v>
      </c>
    </row>
    <row r="800" spans="4:4" x14ac:dyDescent="0.35">
      <c r="D800" t="str">
        <f>"insert into `statistik_users`(`id`,`jahr`,`userdauer`) values ("&amp;[1]datenfürstatistik!A800&amp;",'"&amp;[1]datenfürstatistik!C800&amp;"',"&amp;[1]datenfürstatistik!B800&amp;");"</f>
        <v>insert into `statistik_users`(`id`,`jahr`,`userdauer`) values (NULL,'2024',6);</v>
      </c>
    </row>
    <row r="801" spans="4:4" x14ac:dyDescent="0.35">
      <c r="D801" t="str">
        <f>"insert into `statistik_users`(`id`,`jahr`,`userdauer`) values ("&amp;[1]datenfürstatistik!A801&amp;",'"&amp;[1]datenfürstatistik!C801&amp;"',"&amp;[1]datenfürstatistik!B801&amp;");"</f>
        <v>insert into `statistik_users`(`id`,`jahr`,`userdauer`) values (NULL,'2020',13);</v>
      </c>
    </row>
    <row r="802" spans="4:4" x14ac:dyDescent="0.35">
      <c r="D802" t="str">
        <f>"insert into `statistik_users`(`id`,`jahr`,`userdauer`) values ("&amp;[1]datenfürstatistik!A802&amp;",'"&amp;[1]datenfürstatistik!C802&amp;"',"&amp;[1]datenfürstatistik!B802&amp;");"</f>
        <v>insert into `statistik_users`(`id`,`jahr`,`userdauer`) values (NULL,'2024',5);</v>
      </c>
    </row>
    <row r="803" spans="4:4" x14ac:dyDescent="0.35">
      <c r="D803" t="str">
        <f>"insert into `statistik_users`(`id`,`jahr`,`userdauer`) values ("&amp;[1]datenfürstatistik!A803&amp;",'"&amp;[1]datenfürstatistik!C803&amp;"',"&amp;[1]datenfürstatistik!B803&amp;");"</f>
        <v>insert into `statistik_users`(`id`,`jahr`,`userdauer`) values (NULL,'2017',2);</v>
      </c>
    </row>
    <row r="804" spans="4:4" x14ac:dyDescent="0.35">
      <c r="D804" t="str">
        <f>"insert into `statistik_users`(`id`,`jahr`,`userdauer`) values ("&amp;[1]datenfürstatistik!A804&amp;",'"&amp;[1]datenfürstatistik!C804&amp;"',"&amp;[1]datenfürstatistik!B804&amp;");"</f>
        <v>insert into `statistik_users`(`id`,`jahr`,`userdauer`) values (NULL,'2024',11);</v>
      </c>
    </row>
    <row r="805" spans="4:4" x14ac:dyDescent="0.35">
      <c r="D805" t="str">
        <f>"insert into `statistik_users`(`id`,`jahr`,`userdauer`) values ("&amp;[1]datenfürstatistik!A805&amp;",'"&amp;[1]datenfürstatistik!C805&amp;"',"&amp;[1]datenfürstatistik!B805&amp;");"</f>
        <v>insert into `statistik_users`(`id`,`jahr`,`userdauer`) values (NULL,'2018',7);</v>
      </c>
    </row>
    <row r="806" spans="4:4" x14ac:dyDescent="0.35">
      <c r="D806" t="str">
        <f>"insert into `statistik_users`(`id`,`jahr`,`userdauer`) values ("&amp;[1]datenfürstatistik!A806&amp;",'"&amp;[1]datenfürstatistik!C806&amp;"',"&amp;[1]datenfürstatistik!B806&amp;");"</f>
        <v>insert into `statistik_users`(`id`,`jahr`,`userdauer`) values (NULL,'2019',17);</v>
      </c>
    </row>
    <row r="807" spans="4:4" x14ac:dyDescent="0.35">
      <c r="D807" t="str">
        <f>"insert into `statistik_users`(`id`,`jahr`,`userdauer`) values ("&amp;[1]datenfürstatistik!A807&amp;",'"&amp;[1]datenfürstatistik!C807&amp;"',"&amp;[1]datenfürstatistik!B807&amp;");"</f>
        <v>insert into `statistik_users`(`id`,`jahr`,`userdauer`) values (NULL,'2020',7);</v>
      </c>
    </row>
    <row r="808" spans="4:4" x14ac:dyDescent="0.35">
      <c r="D808" t="str">
        <f>"insert into `statistik_users`(`id`,`jahr`,`userdauer`) values ("&amp;[1]datenfürstatistik!A808&amp;",'"&amp;[1]datenfürstatistik!C808&amp;"',"&amp;[1]datenfürstatistik!B808&amp;");"</f>
        <v>insert into `statistik_users`(`id`,`jahr`,`userdauer`) values (NULL,'2021',30);</v>
      </c>
    </row>
    <row r="809" spans="4:4" x14ac:dyDescent="0.35">
      <c r="D809" t="str">
        <f>"insert into `statistik_users`(`id`,`jahr`,`userdauer`) values ("&amp;[1]datenfürstatistik!A809&amp;",'"&amp;[1]datenfürstatistik!C809&amp;"',"&amp;[1]datenfürstatistik!B809&amp;");"</f>
        <v>insert into `statistik_users`(`id`,`jahr`,`userdauer`) values (NULL,'2023',23);</v>
      </c>
    </row>
    <row r="810" spans="4:4" x14ac:dyDescent="0.35">
      <c r="D810" t="str">
        <f>"insert into `statistik_users`(`id`,`jahr`,`userdauer`) values ("&amp;[1]datenfürstatistik!A810&amp;",'"&amp;[1]datenfürstatistik!C810&amp;"',"&amp;[1]datenfürstatistik!B810&amp;");"</f>
        <v>insert into `statistik_users`(`id`,`jahr`,`userdauer`) values (NULL,'2019',18);</v>
      </c>
    </row>
    <row r="811" spans="4:4" x14ac:dyDescent="0.35">
      <c r="D811" t="str">
        <f>"insert into `statistik_users`(`id`,`jahr`,`userdauer`) values ("&amp;[1]datenfürstatistik!A811&amp;",'"&amp;[1]datenfürstatistik!C811&amp;"',"&amp;[1]datenfürstatistik!B811&amp;");"</f>
        <v>insert into `statistik_users`(`id`,`jahr`,`userdauer`) values (NULL,'2021',17);</v>
      </c>
    </row>
    <row r="812" spans="4:4" x14ac:dyDescent="0.35">
      <c r="D812" t="str">
        <f>"insert into `statistik_users`(`id`,`jahr`,`userdauer`) values ("&amp;[1]datenfürstatistik!A812&amp;",'"&amp;[1]datenfürstatistik!C812&amp;"',"&amp;[1]datenfürstatistik!B812&amp;");"</f>
        <v>insert into `statistik_users`(`id`,`jahr`,`userdauer`) values (NULL,'2020',20);</v>
      </c>
    </row>
    <row r="813" spans="4:4" x14ac:dyDescent="0.35">
      <c r="D813" t="str">
        <f>"insert into `statistik_users`(`id`,`jahr`,`userdauer`) values ("&amp;[1]datenfürstatistik!A813&amp;",'"&amp;[1]datenfürstatistik!C813&amp;"',"&amp;[1]datenfürstatistik!B813&amp;");"</f>
        <v>insert into `statistik_users`(`id`,`jahr`,`userdauer`) values (NULL,'2022',2);</v>
      </c>
    </row>
    <row r="814" spans="4:4" x14ac:dyDescent="0.35">
      <c r="D814" t="str">
        <f>"insert into `statistik_users`(`id`,`jahr`,`userdauer`) values ("&amp;[1]datenfürstatistik!A814&amp;",'"&amp;[1]datenfürstatistik!C814&amp;"',"&amp;[1]datenfürstatistik!B814&amp;");"</f>
        <v>insert into `statistik_users`(`id`,`jahr`,`userdauer`) values (NULL,'2018',31);</v>
      </c>
    </row>
    <row r="815" spans="4:4" x14ac:dyDescent="0.35">
      <c r="D815" t="str">
        <f>"insert into `statistik_users`(`id`,`jahr`,`userdauer`) values ("&amp;[1]datenfürstatistik!A815&amp;",'"&amp;[1]datenfürstatistik!C815&amp;"',"&amp;[1]datenfürstatistik!B815&amp;");"</f>
        <v>insert into `statistik_users`(`id`,`jahr`,`userdauer`) values (NULL,'2020',19);</v>
      </c>
    </row>
    <row r="816" spans="4:4" x14ac:dyDescent="0.35">
      <c r="D816" t="str">
        <f>"insert into `statistik_users`(`id`,`jahr`,`userdauer`) values ("&amp;[1]datenfürstatistik!A816&amp;",'"&amp;[1]datenfürstatistik!C816&amp;"',"&amp;[1]datenfürstatistik!B816&amp;");"</f>
        <v>insert into `statistik_users`(`id`,`jahr`,`userdauer`) values (NULL,'2022',24);</v>
      </c>
    </row>
    <row r="817" spans="4:4" x14ac:dyDescent="0.35">
      <c r="D817" t="str">
        <f>"insert into `statistik_users`(`id`,`jahr`,`userdauer`) values ("&amp;[1]datenfürstatistik!A817&amp;",'"&amp;[1]datenfürstatistik!C817&amp;"',"&amp;[1]datenfürstatistik!B817&amp;");"</f>
        <v>insert into `statistik_users`(`id`,`jahr`,`userdauer`) values (NULL,'2019',23);</v>
      </c>
    </row>
    <row r="818" spans="4:4" x14ac:dyDescent="0.35">
      <c r="D818" t="str">
        <f>"insert into `statistik_users`(`id`,`jahr`,`userdauer`) values ("&amp;[1]datenfürstatistik!A818&amp;",'"&amp;[1]datenfürstatistik!C818&amp;"',"&amp;[1]datenfürstatistik!B818&amp;");"</f>
        <v>insert into `statistik_users`(`id`,`jahr`,`userdauer`) values (NULL,'2021',9);</v>
      </c>
    </row>
    <row r="819" spans="4:4" x14ac:dyDescent="0.35">
      <c r="D819" t="str">
        <f>"insert into `statistik_users`(`id`,`jahr`,`userdauer`) values ("&amp;[1]datenfürstatistik!A819&amp;",'"&amp;[1]datenfürstatistik!C819&amp;"',"&amp;[1]datenfürstatistik!B819&amp;");"</f>
        <v>insert into `statistik_users`(`id`,`jahr`,`userdauer`) values (NULL,'2023',15);</v>
      </c>
    </row>
    <row r="820" spans="4:4" x14ac:dyDescent="0.35">
      <c r="D820" t="str">
        <f>"insert into `statistik_users`(`id`,`jahr`,`userdauer`) values ("&amp;[1]datenfürstatistik!A820&amp;",'"&amp;[1]datenfürstatistik!C820&amp;"',"&amp;[1]datenfürstatistik!B820&amp;");"</f>
        <v>insert into `statistik_users`(`id`,`jahr`,`userdauer`) values (NULL,'2020',28);</v>
      </c>
    </row>
    <row r="821" spans="4:4" x14ac:dyDescent="0.35">
      <c r="D821" t="str">
        <f>"insert into `statistik_users`(`id`,`jahr`,`userdauer`) values ("&amp;[1]datenfürstatistik!A821&amp;",'"&amp;[1]datenfürstatistik!C821&amp;"',"&amp;[1]datenfürstatistik!B821&amp;");"</f>
        <v>insert into `statistik_users`(`id`,`jahr`,`userdauer`) values (NULL,'2022',7);</v>
      </c>
    </row>
    <row r="822" spans="4:4" x14ac:dyDescent="0.35">
      <c r="D822" t="str">
        <f>"insert into `statistik_users`(`id`,`jahr`,`userdauer`) values ("&amp;[1]datenfürstatistik!A822&amp;",'"&amp;[1]datenfürstatistik!C822&amp;"',"&amp;[1]datenfürstatistik!B822&amp;");"</f>
        <v>insert into `statistik_users`(`id`,`jahr`,`userdauer`) values (NULL,'2020',12);</v>
      </c>
    </row>
    <row r="823" spans="4:4" x14ac:dyDescent="0.35">
      <c r="D823" t="str">
        <f>"insert into `statistik_users`(`id`,`jahr`,`userdauer`) values ("&amp;[1]datenfürstatistik!A823&amp;",'"&amp;[1]datenfürstatistik!C823&amp;"',"&amp;[1]datenfürstatistik!B823&amp;");"</f>
        <v>insert into `statistik_users`(`id`,`jahr`,`userdauer`) values (NULL,'2020',33);</v>
      </c>
    </row>
    <row r="824" spans="4:4" x14ac:dyDescent="0.35">
      <c r="D824" t="str">
        <f>"insert into `statistik_users`(`id`,`jahr`,`userdauer`) values ("&amp;[1]datenfürstatistik!A824&amp;",'"&amp;[1]datenfürstatistik!C824&amp;"',"&amp;[1]datenfürstatistik!B824&amp;");"</f>
        <v>insert into `statistik_users`(`id`,`jahr`,`userdauer`) values (NULL,'2023',37);</v>
      </c>
    </row>
    <row r="825" spans="4:4" x14ac:dyDescent="0.35">
      <c r="D825" t="str">
        <f>"insert into `statistik_users`(`id`,`jahr`,`userdauer`) values ("&amp;[1]datenfürstatistik!A825&amp;",'"&amp;[1]datenfürstatistik!C825&amp;"',"&amp;[1]datenfürstatistik!B825&amp;");"</f>
        <v>insert into `statistik_users`(`id`,`jahr`,`userdauer`) values (NULL,'2023',22);</v>
      </c>
    </row>
    <row r="826" spans="4:4" x14ac:dyDescent="0.35">
      <c r="D826" t="str">
        <f>"insert into `statistik_users`(`id`,`jahr`,`userdauer`) values ("&amp;[1]datenfürstatistik!A826&amp;",'"&amp;[1]datenfürstatistik!C826&amp;"',"&amp;[1]datenfürstatistik!B826&amp;");"</f>
        <v>insert into `statistik_users`(`id`,`jahr`,`userdauer`) values (NULL,'2019',17);</v>
      </c>
    </row>
    <row r="827" spans="4:4" x14ac:dyDescent="0.35">
      <c r="D827" t="str">
        <f>"insert into `statistik_users`(`id`,`jahr`,`userdauer`) values ("&amp;[1]datenfürstatistik!A827&amp;",'"&amp;[1]datenfürstatistik!C827&amp;"',"&amp;[1]datenfürstatistik!B827&amp;");"</f>
        <v>insert into `statistik_users`(`id`,`jahr`,`userdauer`) values (NULL,'2018',9);</v>
      </c>
    </row>
    <row r="828" spans="4:4" x14ac:dyDescent="0.35">
      <c r="D828" t="str">
        <f>"insert into `statistik_users`(`id`,`jahr`,`userdauer`) values ("&amp;[1]datenfürstatistik!A828&amp;",'"&amp;[1]datenfürstatistik!C828&amp;"',"&amp;[1]datenfürstatistik!B828&amp;");"</f>
        <v>insert into `statistik_users`(`id`,`jahr`,`userdauer`) values (NULL,'2017',25);</v>
      </c>
    </row>
    <row r="829" spans="4:4" x14ac:dyDescent="0.35">
      <c r="D829" t="str">
        <f>"insert into `statistik_users`(`id`,`jahr`,`userdauer`) values ("&amp;[1]datenfürstatistik!A829&amp;",'"&amp;[1]datenfürstatistik!C829&amp;"',"&amp;[1]datenfürstatistik!B829&amp;");"</f>
        <v>insert into `statistik_users`(`id`,`jahr`,`userdauer`) values (NULL,'2018',11);</v>
      </c>
    </row>
    <row r="830" spans="4:4" x14ac:dyDescent="0.35">
      <c r="D830" t="str">
        <f>"insert into `statistik_users`(`id`,`jahr`,`userdauer`) values ("&amp;[1]datenfürstatistik!A830&amp;",'"&amp;[1]datenfürstatistik!C830&amp;"',"&amp;[1]datenfürstatistik!B830&amp;");"</f>
        <v>insert into `statistik_users`(`id`,`jahr`,`userdauer`) values (NULL,'2016',19);</v>
      </c>
    </row>
    <row r="831" spans="4:4" x14ac:dyDescent="0.35">
      <c r="D831" t="str">
        <f>"insert into `statistik_users`(`id`,`jahr`,`userdauer`) values ("&amp;[1]datenfürstatistik!A831&amp;",'"&amp;[1]datenfürstatistik!C831&amp;"',"&amp;[1]datenfürstatistik!B831&amp;");"</f>
        <v>insert into `statistik_users`(`id`,`jahr`,`userdauer`) values (NULL,'2023',24);</v>
      </c>
    </row>
    <row r="832" spans="4:4" x14ac:dyDescent="0.35">
      <c r="D832" t="str">
        <f>"insert into `statistik_users`(`id`,`jahr`,`userdauer`) values ("&amp;[1]datenfürstatistik!A832&amp;",'"&amp;[1]datenfürstatistik!C832&amp;"',"&amp;[1]datenfürstatistik!B832&amp;");"</f>
        <v>insert into `statistik_users`(`id`,`jahr`,`userdauer`) values (NULL,'2022',34);</v>
      </c>
    </row>
    <row r="833" spans="4:4" x14ac:dyDescent="0.35">
      <c r="D833" t="str">
        <f>"insert into `statistik_users`(`id`,`jahr`,`userdauer`) values ("&amp;[1]datenfürstatistik!A833&amp;",'"&amp;[1]datenfürstatistik!C833&amp;"',"&amp;[1]datenfürstatistik!B833&amp;");"</f>
        <v>insert into `statistik_users`(`id`,`jahr`,`userdauer`) values (NULL,'2022',32);</v>
      </c>
    </row>
    <row r="834" spans="4:4" x14ac:dyDescent="0.35">
      <c r="D834" t="str">
        <f>"insert into `statistik_users`(`id`,`jahr`,`userdauer`) values ("&amp;[1]datenfürstatistik!A834&amp;",'"&amp;[1]datenfürstatistik!C834&amp;"',"&amp;[1]datenfürstatistik!B834&amp;");"</f>
        <v>insert into `statistik_users`(`id`,`jahr`,`userdauer`) values (NULL,'2018',40);</v>
      </c>
    </row>
    <row r="835" spans="4:4" x14ac:dyDescent="0.35">
      <c r="D835" t="str">
        <f>"insert into `statistik_users`(`id`,`jahr`,`userdauer`) values ("&amp;[1]datenfürstatistik!A835&amp;",'"&amp;[1]datenfürstatistik!C835&amp;"',"&amp;[1]datenfürstatistik!B835&amp;");"</f>
        <v>insert into `statistik_users`(`id`,`jahr`,`userdauer`) values (NULL,'2017',2);</v>
      </c>
    </row>
    <row r="836" spans="4:4" x14ac:dyDescent="0.35">
      <c r="D836" t="str">
        <f>"insert into `statistik_users`(`id`,`jahr`,`userdauer`) values ("&amp;[1]datenfürstatistik!A836&amp;",'"&amp;[1]datenfürstatistik!C836&amp;"',"&amp;[1]datenfürstatistik!B836&amp;");"</f>
        <v>insert into `statistik_users`(`id`,`jahr`,`userdauer`) values (NULL,'2018',17);</v>
      </c>
    </row>
    <row r="837" spans="4:4" x14ac:dyDescent="0.35">
      <c r="D837" t="str">
        <f>"insert into `statistik_users`(`id`,`jahr`,`userdauer`) values ("&amp;[1]datenfürstatistik!A837&amp;",'"&amp;[1]datenfürstatistik!C837&amp;"',"&amp;[1]datenfürstatistik!B837&amp;");"</f>
        <v>insert into `statistik_users`(`id`,`jahr`,`userdauer`) values (NULL,'2019',21);</v>
      </c>
    </row>
    <row r="838" spans="4:4" x14ac:dyDescent="0.35">
      <c r="D838" t="str">
        <f>"insert into `statistik_users`(`id`,`jahr`,`userdauer`) values ("&amp;[1]datenfürstatistik!A838&amp;",'"&amp;[1]datenfürstatistik!C838&amp;"',"&amp;[1]datenfürstatistik!B838&amp;");"</f>
        <v>insert into `statistik_users`(`id`,`jahr`,`userdauer`) values (NULL,'2022',4);</v>
      </c>
    </row>
    <row r="839" spans="4:4" x14ac:dyDescent="0.35">
      <c r="D839" t="str">
        <f>"insert into `statistik_users`(`id`,`jahr`,`userdauer`) values ("&amp;[1]datenfürstatistik!A839&amp;",'"&amp;[1]datenfürstatistik!C839&amp;"',"&amp;[1]datenfürstatistik!B839&amp;");"</f>
        <v>insert into `statistik_users`(`id`,`jahr`,`userdauer`) values (NULL,'2018',40);</v>
      </c>
    </row>
    <row r="840" spans="4:4" x14ac:dyDescent="0.35">
      <c r="D840" t="str">
        <f>"insert into `statistik_users`(`id`,`jahr`,`userdauer`) values ("&amp;[1]datenfürstatistik!A840&amp;",'"&amp;[1]datenfürstatistik!C840&amp;"',"&amp;[1]datenfürstatistik!B840&amp;");"</f>
        <v>insert into `statistik_users`(`id`,`jahr`,`userdauer`) values (NULL,'2021',15);</v>
      </c>
    </row>
    <row r="841" spans="4:4" x14ac:dyDescent="0.35">
      <c r="D841" t="str">
        <f>"insert into `statistik_users`(`id`,`jahr`,`userdauer`) values ("&amp;[1]datenfürstatistik!A841&amp;",'"&amp;[1]datenfürstatistik!C841&amp;"',"&amp;[1]datenfürstatistik!B841&amp;");"</f>
        <v>insert into `statistik_users`(`id`,`jahr`,`userdauer`) values (NULL,'2021',4);</v>
      </c>
    </row>
    <row r="842" spans="4:4" x14ac:dyDescent="0.35">
      <c r="D842" t="str">
        <f>"insert into `statistik_users`(`id`,`jahr`,`userdauer`) values ("&amp;[1]datenfürstatistik!A842&amp;",'"&amp;[1]datenfürstatistik!C842&amp;"',"&amp;[1]datenfürstatistik!B842&amp;");"</f>
        <v>insert into `statistik_users`(`id`,`jahr`,`userdauer`) values (NULL,'2021',1);</v>
      </c>
    </row>
    <row r="843" spans="4:4" x14ac:dyDescent="0.35">
      <c r="D843" t="str">
        <f>"insert into `statistik_users`(`id`,`jahr`,`userdauer`) values ("&amp;[1]datenfürstatistik!A843&amp;",'"&amp;[1]datenfürstatistik!C843&amp;"',"&amp;[1]datenfürstatistik!B843&amp;");"</f>
        <v>insert into `statistik_users`(`id`,`jahr`,`userdauer`) values (NULL,'2024',23);</v>
      </c>
    </row>
    <row r="844" spans="4:4" x14ac:dyDescent="0.35">
      <c r="D844" t="str">
        <f>"insert into `statistik_users`(`id`,`jahr`,`userdauer`) values ("&amp;[1]datenfürstatistik!A844&amp;",'"&amp;[1]datenfürstatistik!C844&amp;"',"&amp;[1]datenfürstatistik!B844&amp;");"</f>
        <v>insert into `statistik_users`(`id`,`jahr`,`userdauer`) values (NULL,'2021',32);</v>
      </c>
    </row>
    <row r="845" spans="4:4" x14ac:dyDescent="0.35">
      <c r="D845" t="str">
        <f>"insert into `statistik_users`(`id`,`jahr`,`userdauer`) values ("&amp;[1]datenfürstatistik!A845&amp;",'"&amp;[1]datenfürstatistik!C845&amp;"',"&amp;[1]datenfürstatistik!B845&amp;");"</f>
        <v>insert into `statistik_users`(`id`,`jahr`,`userdauer`) values (NULL,'2019',31);</v>
      </c>
    </row>
    <row r="846" spans="4:4" x14ac:dyDescent="0.35">
      <c r="D846" t="str">
        <f>"insert into `statistik_users`(`id`,`jahr`,`userdauer`) values ("&amp;[1]datenfürstatistik!A846&amp;",'"&amp;[1]datenfürstatistik!C846&amp;"',"&amp;[1]datenfürstatistik!B846&amp;");"</f>
        <v>insert into `statistik_users`(`id`,`jahr`,`userdauer`) values (NULL,'2016',39);</v>
      </c>
    </row>
    <row r="847" spans="4:4" x14ac:dyDescent="0.35">
      <c r="D847" t="str">
        <f>"insert into `statistik_users`(`id`,`jahr`,`userdauer`) values ("&amp;[1]datenfürstatistik!A847&amp;",'"&amp;[1]datenfürstatistik!C847&amp;"',"&amp;[1]datenfürstatistik!B847&amp;");"</f>
        <v>insert into `statistik_users`(`id`,`jahr`,`userdauer`) values (NULL,'2021',3);</v>
      </c>
    </row>
    <row r="848" spans="4:4" x14ac:dyDescent="0.35">
      <c r="D848" t="str">
        <f>"insert into `statistik_users`(`id`,`jahr`,`userdauer`) values ("&amp;[1]datenfürstatistik!A848&amp;",'"&amp;[1]datenfürstatistik!C848&amp;"',"&amp;[1]datenfürstatistik!B848&amp;");"</f>
        <v>insert into `statistik_users`(`id`,`jahr`,`userdauer`) values (NULL,'2023',21);</v>
      </c>
    </row>
    <row r="849" spans="4:4" x14ac:dyDescent="0.35">
      <c r="D849" t="str">
        <f>"insert into `statistik_users`(`id`,`jahr`,`userdauer`) values ("&amp;[1]datenfürstatistik!A849&amp;",'"&amp;[1]datenfürstatistik!C849&amp;"',"&amp;[1]datenfürstatistik!B849&amp;");"</f>
        <v>insert into `statistik_users`(`id`,`jahr`,`userdauer`) values (NULL,'2020',3);</v>
      </c>
    </row>
    <row r="850" spans="4:4" x14ac:dyDescent="0.35">
      <c r="D850" t="str">
        <f>"insert into `statistik_users`(`id`,`jahr`,`userdauer`) values ("&amp;[1]datenfürstatistik!A850&amp;",'"&amp;[1]datenfürstatistik!C850&amp;"',"&amp;[1]datenfürstatistik!B850&amp;");"</f>
        <v>insert into `statistik_users`(`id`,`jahr`,`userdauer`) values (NULL,'2020',15);</v>
      </c>
    </row>
    <row r="851" spans="4:4" x14ac:dyDescent="0.35">
      <c r="D851" t="str">
        <f>"insert into `statistik_users`(`id`,`jahr`,`userdauer`) values ("&amp;[1]datenfürstatistik!A851&amp;",'"&amp;[1]datenfürstatistik!C851&amp;"',"&amp;[1]datenfürstatistik!B851&amp;");"</f>
        <v>insert into `statistik_users`(`id`,`jahr`,`userdauer`) values (NULL,'2022',39);</v>
      </c>
    </row>
    <row r="852" spans="4:4" x14ac:dyDescent="0.35">
      <c r="D852" t="str">
        <f>"insert into `statistik_users`(`id`,`jahr`,`userdauer`) values ("&amp;[1]datenfürstatistik!A852&amp;",'"&amp;[1]datenfürstatistik!C852&amp;"',"&amp;[1]datenfürstatistik!B852&amp;");"</f>
        <v>insert into `statistik_users`(`id`,`jahr`,`userdauer`) values (NULL,'2016',30);</v>
      </c>
    </row>
    <row r="853" spans="4:4" x14ac:dyDescent="0.35">
      <c r="D853" t="str">
        <f>"insert into `statistik_users`(`id`,`jahr`,`userdauer`) values ("&amp;[1]datenfürstatistik!A853&amp;",'"&amp;[1]datenfürstatistik!C853&amp;"',"&amp;[1]datenfürstatistik!B853&amp;");"</f>
        <v>insert into `statistik_users`(`id`,`jahr`,`userdauer`) values (NULL,'2020',34);</v>
      </c>
    </row>
    <row r="854" spans="4:4" x14ac:dyDescent="0.35">
      <c r="D854" t="str">
        <f>"insert into `statistik_users`(`id`,`jahr`,`userdauer`) values ("&amp;[1]datenfürstatistik!A854&amp;",'"&amp;[1]datenfürstatistik!C854&amp;"',"&amp;[1]datenfürstatistik!B854&amp;");"</f>
        <v>insert into `statistik_users`(`id`,`jahr`,`userdauer`) values (NULL,'2022',39);</v>
      </c>
    </row>
    <row r="855" spans="4:4" x14ac:dyDescent="0.35">
      <c r="D855" t="str">
        <f>"insert into `statistik_users`(`id`,`jahr`,`userdauer`) values ("&amp;[1]datenfürstatistik!A855&amp;",'"&amp;[1]datenfürstatistik!C855&amp;"',"&amp;[1]datenfürstatistik!B855&amp;");"</f>
        <v>insert into `statistik_users`(`id`,`jahr`,`userdauer`) values (NULL,'2024',31);</v>
      </c>
    </row>
    <row r="856" spans="4:4" x14ac:dyDescent="0.35">
      <c r="D856" t="str">
        <f>"insert into `statistik_users`(`id`,`jahr`,`userdauer`) values ("&amp;[1]datenfürstatistik!A856&amp;",'"&amp;[1]datenfürstatistik!C856&amp;"',"&amp;[1]datenfürstatistik!B856&amp;");"</f>
        <v>insert into `statistik_users`(`id`,`jahr`,`userdauer`) values (NULL,'2018',18);</v>
      </c>
    </row>
    <row r="857" spans="4:4" x14ac:dyDescent="0.35">
      <c r="D857" t="str">
        <f>"insert into `statistik_users`(`id`,`jahr`,`userdauer`) values ("&amp;[1]datenfürstatistik!A857&amp;",'"&amp;[1]datenfürstatistik!C857&amp;"',"&amp;[1]datenfürstatistik!B857&amp;");"</f>
        <v>insert into `statistik_users`(`id`,`jahr`,`userdauer`) values (NULL,'2022',1);</v>
      </c>
    </row>
    <row r="858" spans="4:4" x14ac:dyDescent="0.35">
      <c r="D858" t="str">
        <f>"insert into `statistik_users`(`id`,`jahr`,`userdauer`) values ("&amp;[1]datenfürstatistik!A858&amp;",'"&amp;[1]datenfürstatistik!C858&amp;"',"&amp;[1]datenfürstatistik!B858&amp;");"</f>
        <v>insert into `statistik_users`(`id`,`jahr`,`userdauer`) values (NULL,'2020',25);</v>
      </c>
    </row>
    <row r="859" spans="4:4" x14ac:dyDescent="0.35">
      <c r="D859" t="str">
        <f>"insert into `statistik_users`(`id`,`jahr`,`userdauer`) values ("&amp;[1]datenfürstatistik!A859&amp;",'"&amp;[1]datenfürstatistik!C859&amp;"',"&amp;[1]datenfürstatistik!B859&amp;");"</f>
        <v>insert into `statistik_users`(`id`,`jahr`,`userdauer`) values (NULL,'2021',12);</v>
      </c>
    </row>
    <row r="860" spans="4:4" x14ac:dyDescent="0.35">
      <c r="D860" t="str">
        <f>"insert into `statistik_users`(`id`,`jahr`,`userdauer`) values ("&amp;[1]datenfürstatistik!A860&amp;",'"&amp;[1]datenfürstatistik!C860&amp;"',"&amp;[1]datenfürstatistik!B860&amp;");"</f>
        <v>insert into `statistik_users`(`id`,`jahr`,`userdauer`) values (NULL,'2024',8);</v>
      </c>
    </row>
    <row r="861" spans="4:4" x14ac:dyDescent="0.35">
      <c r="D861" t="str">
        <f>"insert into `statistik_users`(`id`,`jahr`,`userdauer`) values ("&amp;[1]datenfürstatistik!A861&amp;",'"&amp;[1]datenfürstatistik!C861&amp;"',"&amp;[1]datenfürstatistik!B861&amp;");"</f>
        <v>insert into `statistik_users`(`id`,`jahr`,`userdauer`) values (NULL,'2023',25);</v>
      </c>
    </row>
    <row r="862" spans="4:4" x14ac:dyDescent="0.35">
      <c r="D862" t="str">
        <f>"insert into `statistik_users`(`id`,`jahr`,`userdauer`) values ("&amp;[1]datenfürstatistik!A862&amp;",'"&amp;[1]datenfürstatistik!C862&amp;"',"&amp;[1]datenfürstatistik!B862&amp;");"</f>
        <v>insert into `statistik_users`(`id`,`jahr`,`userdauer`) values (NULL,'2016',35);</v>
      </c>
    </row>
    <row r="863" spans="4:4" x14ac:dyDescent="0.35">
      <c r="D863" t="str">
        <f>"insert into `statistik_users`(`id`,`jahr`,`userdauer`) values ("&amp;[1]datenfürstatistik!A863&amp;",'"&amp;[1]datenfürstatistik!C863&amp;"',"&amp;[1]datenfürstatistik!B863&amp;");"</f>
        <v>insert into `statistik_users`(`id`,`jahr`,`userdauer`) values (NULL,'2020',16);</v>
      </c>
    </row>
    <row r="864" spans="4:4" x14ac:dyDescent="0.35">
      <c r="D864" t="str">
        <f>"insert into `statistik_users`(`id`,`jahr`,`userdauer`) values ("&amp;[1]datenfürstatistik!A864&amp;",'"&amp;[1]datenfürstatistik!C864&amp;"',"&amp;[1]datenfürstatistik!B864&amp;");"</f>
        <v>insert into `statistik_users`(`id`,`jahr`,`userdauer`) values (NULL,'2018',3);</v>
      </c>
    </row>
    <row r="865" spans="4:4" x14ac:dyDescent="0.35">
      <c r="D865" t="str">
        <f>"insert into `statistik_users`(`id`,`jahr`,`userdauer`) values ("&amp;[1]datenfürstatistik!A865&amp;",'"&amp;[1]datenfürstatistik!C865&amp;"',"&amp;[1]datenfürstatistik!B865&amp;");"</f>
        <v>insert into `statistik_users`(`id`,`jahr`,`userdauer`) values (NULL,'2018',38);</v>
      </c>
    </row>
    <row r="866" spans="4:4" x14ac:dyDescent="0.35">
      <c r="D866" t="str">
        <f>"insert into `statistik_users`(`id`,`jahr`,`userdauer`) values ("&amp;[1]datenfürstatistik!A866&amp;",'"&amp;[1]datenfürstatistik!C866&amp;"',"&amp;[1]datenfürstatistik!B866&amp;");"</f>
        <v>insert into `statistik_users`(`id`,`jahr`,`userdauer`) values (NULL,'2018',4);</v>
      </c>
    </row>
    <row r="867" spans="4:4" x14ac:dyDescent="0.35">
      <c r="D867" t="str">
        <f>"insert into `statistik_users`(`id`,`jahr`,`userdauer`) values ("&amp;[1]datenfürstatistik!A867&amp;",'"&amp;[1]datenfürstatistik!C867&amp;"',"&amp;[1]datenfürstatistik!B867&amp;");"</f>
        <v>insert into `statistik_users`(`id`,`jahr`,`userdauer`) values (NULL,'2018',18);</v>
      </c>
    </row>
    <row r="868" spans="4:4" x14ac:dyDescent="0.35">
      <c r="D868" t="str">
        <f>"insert into `statistik_users`(`id`,`jahr`,`userdauer`) values ("&amp;[1]datenfürstatistik!A868&amp;",'"&amp;[1]datenfürstatistik!C868&amp;"',"&amp;[1]datenfürstatistik!B868&amp;");"</f>
        <v>insert into `statistik_users`(`id`,`jahr`,`userdauer`) values (NULL,'2023',25);</v>
      </c>
    </row>
    <row r="869" spans="4:4" x14ac:dyDescent="0.35">
      <c r="D869" t="str">
        <f>"insert into `statistik_users`(`id`,`jahr`,`userdauer`) values ("&amp;[1]datenfürstatistik!A869&amp;",'"&amp;[1]datenfürstatistik!C869&amp;"',"&amp;[1]datenfürstatistik!B869&amp;");"</f>
        <v>insert into `statistik_users`(`id`,`jahr`,`userdauer`) values (NULL,'2019',13);</v>
      </c>
    </row>
    <row r="870" spans="4:4" x14ac:dyDescent="0.35">
      <c r="D870" t="str">
        <f>"insert into `statistik_users`(`id`,`jahr`,`userdauer`) values ("&amp;[1]datenfürstatistik!A870&amp;",'"&amp;[1]datenfürstatistik!C870&amp;"',"&amp;[1]datenfürstatistik!B870&amp;");"</f>
        <v>insert into `statistik_users`(`id`,`jahr`,`userdauer`) values (NULL,'2016',3);</v>
      </c>
    </row>
    <row r="871" spans="4:4" x14ac:dyDescent="0.35">
      <c r="D871" t="str">
        <f>"insert into `statistik_users`(`id`,`jahr`,`userdauer`) values ("&amp;[1]datenfürstatistik!A871&amp;",'"&amp;[1]datenfürstatistik!C871&amp;"',"&amp;[1]datenfürstatistik!B871&amp;");"</f>
        <v>insert into `statistik_users`(`id`,`jahr`,`userdauer`) values (NULL,'2017',10);</v>
      </c>
    </row>
    <row r="872" spans="4:4" x14ac:dyDescent="0.35">
      <c r="D872" t="str">
        <f>"insert into `statistik_users`(`id`,`jahr`,`userdauer`) values ("&amp;[1]datenfürstatistik!A872&amp;",'"&amp;[1]datenfürstatistik!C872&amp;"',"&amp;[1]datenfürstatistik!B872&amp;");"</f>
        <v>insert into `statistik_users`(`id`,`jahr`,`userdauer`) values (NULL,'2019',12);</v>
      </c>
    </row>
    <row r="873" spans="4:4" x14ac:dyDescent="0.35">
      <c r="D873" t="str">
        <f>"insert into `statistik_users`(`id`,`jahr`,`userdauer`) values ("&amp;[1]datenfürstatistik!A873&amp;",'"&amp;[1]datenfürstatistik!C873&amp;"',"&amp;[1]datenfürstatistik!B873&amp;");"</f>
        <v>insert into `statistik_users`(`id`,`jahr`,`userdauer`) values (NULL,'2019',26);</v>
      </c>
    </row>
    <row r="874" spans="4:4" x14ac:dyDescent="0.35">
      <c r="D874" t="str">
        <f>"insert into `statistik_users`(`id`,`jahr`,`userdauer`) values ("&amp;[1]datenfürstatistik!A874&amp;",'"&amp;[1]datenfürstatistik!C874&amp;"',"&amp;[1]datenfürstatistik!B874&amp;");"</f>
        <v>insert into `statistik_users`(`id`,`jahr`,`userdauer`) values (NULL,'2020',18);</v>
      </c>
    </row>
    <row r="875" spans="4:4" x14ac:dyDescent="0.35">
      <c r="D875" t="str">
        <f>"insert into `statistik_users`(`id`,`jahr`,`userdauer`) values ("&amp;[1]datenfürstatistik!A875&amp;",'"&amp;[1]datenfürstatistik!C875&amp;"',"&amp;[1]datenfürstatistik!B875&amp;");"</f>
        <v>insert into `statistik_users`(`id`,`jahr`,`userdauer`) values (NULL,'2017',38);</v>
      </c>
    </row>
    <row r="876" spans="4:4" x14ac:dyDescent="0.35">
      <c r="D876" t="str">
        <f>"insert into `statistik_users`(`id`,`jahr`,`userdauer`) values ("&amp;[1]datenfürstatistik!A876&amp;",'"&amp;[1]datenfürstatistik!C876&amp;"',"&amp;[1]datenfürstatistik!B876&amp;");"</f>
        <v>insert into `statistik_users`(`id`,`jahr`,`userdauer`) values (NULL,'2024',28);</v>
      </c>
    </row>
    <row r="877" spans="4:4" x14ac:dyDescent="0.35">
      <c r="D877" t="str">
        <f>"insert into `statistik_users`(`id`,`jahr`,`userdauer`) values ("&amp;[1]datenfürstatistik!A877&amp;",'"&amp;[1]datenfürstatistik!C877&amp;"',"&amp;[1]datenfürstatistik!B877&amp;");"</f>
        <v>insert into `statistik_users`(`id`,`jahr`,`userdauer`) values (NULL,'2017',14);</v>
      </c>
    </row>
    <row r="878" spans="4:4" x14ac:dyDescent="0.35">
      <c r="D878" t="str">
        <f>"insert into `statistik_users`(`id`,`jahr`,`userdauer`) values ("&amp;[1]datenfürstatistik!A878&amp;",'"&amp;[1]datenfürstatistik!C878&amp;"',"&amp;[1]datenfürstatistik!B878&amp;");"</f>
        <v>insert into `statistik_users`(`id`,`jahr`,`userdauer`) values (NULL,'2024',27);</v>
      </c>
    </row>
    <row r="879" spans="4:4" x14ac:dyDescent="0.35">
      <c r="D879" t="str">
        <f>"insert into `statistik_users`(`id`,`jahr`,`userdauer`) values ("&amp;[1]datenfürstatistik!A879&amp;",'"&amp;[1]datenfürstatistik!C879&amp;"',"&amp;[1]datenfürstatistik!B879&amp;");"</f>
        <v>insert into `statistik_users`(`id`,`jahr`,`userdauer`) values (NULL,'2017',2);</v>
      </c>
    </row>
    <row r="880" spans="4:4" x14ac:dyDescent="0.35">
      <c r="D880" t="str">
        <f>"insert into `statistik_users`(`id`,`jahr`,`userdauer`) values ("&amp;[1]datenfürstatistik!A880&amp;",'"&amp;[1]datenfürstatistik!C880&amp;"',"&amp;[1]datenfürstatistik!B880&amp;");"</f>
        <v>insert into `statistik_users`(`id`,`jahr`,`userdauer`) values (NULL,'2018',31);</v>
      </c>
    </row>
    <row r="881" spans="4:4" x14ac:dyDescent="0.35">
      <c r="D881" t="str">
        <f>"insert into `statistik_users`(`id`,`jahr`,`userdauer`) values ("&amp;[1]datenfürstatistik!A881&amp;",'"&amp;[1]datenfürstatistik!C881&amp;"',"&amp;[1]datenfürstatistik!B881&amp;");"</f>
        <v>insert into `statistik_users`(`id`,`jahr`,`userdauer`) values (NULL,'2019',26);</v>
      </c>
    </row>
    <row r="882" spans="4:4" x14ac:dyDescent="0.35">
      <c r="D882" t="str">
        <f>"insert into `statistik_users`(`id`,`jahr`,`userdauer`) values ("&amp;[1]datenfürstatistik!A882&amp;",'"&amp;[1]datenfürstatistik!C882&amp;"',"&amp;[1]datenfürstatistik!B882&amp;");"</f>
        <v>insert into `statistik_users`(`id`,`jahr`,`userdauer`) values (NULL,'2024',11);</v>
      </c>
    </row>
    <row r="883" spans="4:4" x14ac:dyDescent="0.35">
      <c r="D883" t="str">
        <f>"insert into `statistik_users`(`id`,`jahr`,`userdauer`) values ("&amp;[1]datenfürstatistik!A883&amp;",'"&amp;[1]datenfürstatistik!C883&amp;"',"&amp;[1]datenfürstatistik!B883&amp;");"</f>
        <v>insert into `statistik_users`(`id`,`jahr`,`userdauer`) values (NULL,'2018',16);</v>
      </c>
    </row>
    <row r="884" spans="4:4" x14ac:dyDescent="0.35">
      <c r="D884" t="str">
        <f>"insert into `statistik_users`(`id`,`jahr`,`userdauer`) values ("&amp;[1]datenfürstatistik!A884&amp;",'"&amp;[1]datenfürstatistik!C884&amp;"',"&amp;[1]datenfürstatistik!B884&amp;");"</f>
        <v>insert into `statistik_users`(`id`,`jahr`,`userdauer`) values (NULL,'2023',20);</v>
      </c>
    </row>
    <row r="885" spans="4:4" x14ac:dyDescent="0.35">
      <c r="D885" t="str">
        <f>"insert into `statistik_users`(`id`,`jahr`,`userdauer`) values ("&amp;[1]datenfürstatistik!A885&amp;",'"&amp;[1]datenfürstatistik!C885&amp;"',"&amp;[1]datenfürstatistik!B885&amp;");"</f>
        <v>insert into `statistik_users`(`id`,`jahr`,`userdauer`) values (NULL,'2017',19);</v>
      </c>
    </row>
    <row r="886" spans="4:4" x14ac:dyDescent="0.35">
      <c r="D886" t="str">
        <f>"insert into `statistik_users`(`id`,`jahr`,`userdauer`) values ("&amp;[1]datenfürstatistik!A886&amp;",'"&amp;[1]datenfürstatistik!C886&amp;"',"&amp;[1]datenfürstatistik!B886&amp;");"</f>
        <v>insert into `statistik_users`(`id`,`jahr`,`userdauer`) values (NULL,'2024',34);</v>
      </c>
    </row>
    <row r="887" spans="4:4" x14ac:dyDescent="0.35">
      <c r="D887" t="str">
        <f>"insert into `statistik_users`(`id`,`jahr`,`userdauer`) values ("&amp;[1]datenfürstatistik!A887&amp;",'"&amp;[1]datenfürstatistik!C887&amp;"',"&amp;[1]datenfürstatistik!B887&amp;");"</f>
        <v>insert into `statistik_users`(`id`,`jahr`,`userdauer`) values (NULL,'2022',40);</v>
      </c>
    </row>
    <row r="888" spans="4:4" x14ac:dyDescent="0.35">
      <c r="D888" t="str">
        <f>"insert into `statistik_users`(`id`,`jahr`,`userdauer`) values ("&amp;[1]datenfürstatistik!A888&amp;",'"&amp;[1]datenfürstatistik!C888&amp;"',"&amp;[1]datenfürstatistik!B888&amp;");"</f>
        <v>insert into `statistik_users`(`id`,`jahr`,`userdauer`) values (NULL,'2024',39);</v>
      </c>
    </row>
    <row r="889" spans="4:4" x14ac:dyDescent="0.35">
      <c r="D889" t="str">
        <f>"insert into `statistik_users`(`id`,`jahr`,`userdauer`) values ("&amp;[1]datenfürstatistik!A889&amp;",'"&amp;[1]datenfürstatistik!C889&amp;"',"&amp;[1]datenfürstatistik!B889&amp;");"</f>
        <v>insert into `statistik_users`(`id`,`jahr`,`userdauer`) values (NULL,'2023',10);</v>
      </c>
    </row>
    <row r="890" spans="4:4" x14ac:dyDescent="0.35">
      <c r="D890" t="str">
        <f>"insert into `statistik_users`(`id`,`jahr`,`userdauer`) values ("&amp;[1]datenfürstatistik!A890&amp;",'"&amp;[1]datenfürstatistik!C890&amp;"',"&amp;[1]datenfürstatistik!B890&amp;");"</f>
        <v>insert into `statistik_users`(`id`,`jahr`,`userdauer`) values (NULL,'2022',15);</v>
      </c>
    </row>
    <row r="891" spans="4:4" x14ac:dyDescent="0.35">
      <c r="D891" t="str">
        <f>"insert into `statistik_users`(`id`,`jahr`,`userdauer`) values ("&amp;[1]datenfürstatistik!A891&amp;",'"&amp;[1]datenfürstatistik!C891&amp;"',"&amp;[1]datenfürstatistik!B891&amp;");"</f>
        <v>insert into `statistik_users`(`id`,`jahr`,`userdauer`) values (NULL,'2023',1);</v>
      </c>
    </row>
    <row r="892" spans="4:4" x14ac:dyDescent="0.35">
      <c r="D892" t="str">
        <f>"insert into `statistik_users`(`id`,`jahr`,`userdauer`) values ("&amp;[1]datenfürstatistik!A892&amp;",'"&amp;[1]datenfürstatistik!C892&amp;"',"&amp;[1]datenfürstatistik!B892&amp;");"</f>
        <v>insert into `statistik_users`(`id`,`jahr`,`userdauer`) values (NULL,'2019',18);</v>
      </c>
    </row>
    <row r="893" spans="4:4" x14ac:dyDescent="0.35">
      <c r="D893" t="str">
        <f>"insert into `statistik_users`(`id`,`jahr`,`userdauer`) values ("&amp;[1]datenfürstatistik!A893&amp;",'"&amp;[1]datenfürstatistik!C893&amp;"',"&amp;[1]datenfürstatistik!B893&amp;");"</f>
        <v>insert into `statistik_users`(`id`,`jahr`,`userdauer`) values (NULL,'2023',4);</v>
      </c>
    </row>
    <row r="894" spans="4:4" x14ac:dyDescent="0.35">
      <c r="D894" t="str">
        <f>"insert into `statistik_users`(`id`,`jahr`,`userdauer`) values ("&amp;[1]datenfürstatistik!A894&amp;",'"&amp;[1]datenfürstatistik!C894&amp;"',"&amp;[1]datenfürstatistik!B894&amp;");"</f>
        <v>insert into `statistik_users`(`id`,`jahr`,`userdauer`) values (NULL,'2018',19);</v>
      </c>
    </row>
    <row r="895" spans="4:4" x14ac:dyDescent="0.35">
      <c r="D895" t="str">
        <f>"insert into `statistik_users`(`id`,`jahr`,`userdauer`) values ("&amp;[1]datenfürstatistik!A895&amp;",'"&amp;[1]datenfürstatistik!C895&amp;"',"&amp;[1]datenfürstatistik!B895&amp;");"</f>
        <v>insert into `statistik_users`(`id`,`jahr`,`userdauer`) values (NULL,'2016',36);</v>
      </c>
    </row>
    <row r="896" spans="4:4" x14ac:dyDescent="0.35">
      <c r="D896" t="str">
        <f>"insert into `statistik_users`(`id`,`jahr`,`userdauer`) values ("&amp;[1]datenfürstatistik!A896&amp;",'"&amp;[1]datenfürstatistik!C896&amp;"',"&amp;[1]datenfürstatistik!B896&amp;");"</f>
        <v>insert into `statistik_users`(`id`,`jahr`,`userdauer`) values (NULL,'2021',28);</v>
      </c>
    </row>
    <row r="897" spans="4:4" x14ac:dyDescent="0.35">
      <c r="D897" t="str">
        <f>"insert into `statistik_users`(`id`,`jahr`,`userdauer`) values ("&amp;[1]datenfürstatistik!A897&amp;",'"&amp;[1]datenfürstatistik!C897&amp;"',"&amp;[1]datenfürstatistik!B897&amp;");"</f>
        <v>insert into `statistik_users`(`id`,`jahr`,`userdauer`) values (NULL,'2020',37);</v>
      </c>
    </row>
    <row r="898" spans="4:4" x14ac:dyDescent="0.35">
      <c r="D898" t="str">
        <f>"insert into `statistik_users`(`id`,`jahr`,`userdauer`) values ("&amp;[1]datenfürstatistik!A898&amp;",'"&amp;[1]datenfürstatistik!C898&amp;"',"&amp;[1]datenfürstatistik!B898&amp;");"</f>
        <v>insert into `statistik_users`(`id`,`jahr`,`userdauer`) values (NULL,'2017',20);</v>
      </c>
    </row>
    <row r="899" spans="4:4" x14ac:dyDescent="0.35">
      <c r="D899" t="str">
        <f>"insert into `statistik_users`(`id`,`jahr`,`userdauer`) values ("&amp;[1]datenfürstatistik!A899&amp;",'"&amp;[1]datenfürstatistik!C899&amp;"',"&amp;[1]datenfürstatistik!B899&amp;");"</f>
        <v>insert into `statistik_users`(`id`,`jahr`,`userdauer`) values (NULL,'2023',30);</v>
      </c>
    </row>
    <row r="900" spans="4:4" x14ac:dyDescent="0.35">
      <c r="D900" t="str">
        <f>"insert into `statistik_users`(`id`,`jahr`,`userdauer`) values ("&amp;[1]datenfürstatistik!A900&amp;",'"&amp;[1]datenfürstatistik!C900&amp;"',"&amp;[1]datenfürstatistik!B900&amp;");"</f>
        <v>insert into `statistik_users`(`id`,`jahr`,`userdauer`) values (NULL,'2017',14);</v>
      </c>
    </row>
    <row r="901" spans="4:4" x14ac:dyDescent="0.35">
      <c r="D901" t="str">
        <f>"insert into `statistik_users`(`id`,`jahr`,`userdauer`) values ("&amp;[1]datenfürstatistik!A901&amp;",'"&amp;[1]datenfürstatistik!C901&amp;"',"&amp;[1]datenfürstatistik!B901&amp;");"</f>
        <v>insert into `statistik_users`(`id`,`jahr`,`userdauer`) values (NULL,'2016',22);</v>
      </c>
    </row>
    <row r="902" spans="4:4" x14ac:dyDescent="0.35">
      <c r="D902" t="str">
        <f>"insert into `statistik_users`(`id`,`jahr`,`userdauer`) values ("&amp;[1]datenfürstatistik!A902&amp;",'"&amp;[1]datenfürstatistik!C902&amp;"',"&amp;[1]datenfürstatistik!B902&amp;");"</f>
        <v>insert into `statistik_users`(`id`,`jahr`,`userdauer`) values (NULL,'2021',32);</v>
      </c>
    </row>
    <row r="903" spans="4:4" x14ac:dyDescent="0.35">
      <c r="D903" t="str">
        <f>"insert into `statistik_users`(`id`,`jahr`,`userdauer`) values ("&amp;[1]datenfürstatistik!A903&amp;",'"&amp;[1]datenfürstatistik!C903&amp;"',"&amp;[1]datenfürstatistik!B903&amp;");"</f>
        <v>insert into `statistik_users`(`id`,`jahr`,`userdauer`) values (NULL,'2023',29);</v>
      </c>
    </row>
    <row r="904" spans="4:4" x14ac:dyDescent="0.35">
      <c r="D904" t="str">
        <f>"insert into `statistik_users`(`id`,`jahr`,`userdauer`) values ("&amp;[1]datenfürstatistik!A904&amp;",'"&amp;[1]datenfürstatistik!C904&amp;"',"&amp;[1]datenfürstatistik!B904&amp;");"</f>
        <v>insert into `statistik_users`(`id`,`jahr`,`userdauer`) values (NULL,'2024',3);</v>
      </c>
    </row>
    <row r="905" spans="4:4" x14ac:dyDescent="0.35">
      <c r="D905" t="str">
        <f>"insert into `statistik_users`(`id`,`jahr`,`userdauer`) values ("&amp;[1]datenfürstatistik!A905&amp;",'"&amp;[1]datenfürstatistik!C905&amp;"',"&amp;[1]datenfürstatistik!B905&amp;");"</f>
        <v>insert into `statistik_users`(`id`,`jahr`,`userdauer`) values (NULL,'2023',15);</v>
      </c>
    </row>
    <row r="906" spans="4:4" x14ac:dyDescent="0.35">
      <c r="D906" t="str">
        <f>"insert into `statistik_users`(`id`,`jahr`,`userdauer`) values ("&amp;[1]datenfürstatistik!A906&amp;",'"&amp;[1]datenfürstatistik!C906&amp;"',"&amp;[1]datenfürstatistik!B906&amp;");"</f>
        <v>insert into `statistik_users`(`id`,`jahr`,`userdauer`) values (NULL,'2022',16);</v>
      </c>
    </row>
    <row r="907" spans="4:4" x14ac:dyDescent="0.35">
      <c r="D907" t="str">
        <f>"insert into `statistik_users`(`id`,`jahr`,`userdauer`) values ("&amp;[1]datenfürstatistik!A907&amp;",'"&amp;[1]datenfürstatistik!C907&amp;"',"&amp;[1]datenfürstatistik!B907&amp;");"</f>
        <v>insert into `statistik_users`(`id`,`jahr`,`userdauer`) values (NULL,'2023',28);</v>
      </c>
    </row>
    <row r="908" spans="4:4" x14ac:dyDescent="0.35">
      <c r="D908" t="str">
        <f>"insert into `statistik_users`(`id`,`jahr`,`userdauer`) values ("&amp;[1]datenfürstatistik!A908&amp;",'"&amp;[1]datenfürstatistik!C908&amp;"',"&amp;[1]datenfürstatistik!B908&amp;");"</f>
        <v>insert into `statistik_users`(`id`,`jahr`,`userdauer`) values (NULL,'2017',28);</v>
      </c>
    </row>
    <row r="909" spans="4:4" x14ac:dyDescent="0.35">
      <c r="D909" t="str">
        <f>"insert into `statistik_users`(`id`,`jahr`,`userdauer`) values ("&amp;[1]datenfürstatistik!A909&amp;",'"&amp;[1]datenfürstatistik!C909&amp;"',"&amp;[1]datenfürstatistik!B909&amp;");"</f>
        <v>insert into `statistik_users`(`id`,`jahr`,`userdauer`) values (NULL,'2023',8);</v>
      </c>
    </row>
    <row r="910" spans="4:4" x14ac:dyDescent="0.35">
      <c r="D910" t="str">
        <f>"insert into `statistik_users`(`id`,`jahr`,`userdauer`) values ("&amp;[1]datenfürstatistik!A910&amp;",'"&amp;[1]datenfürstatistik!C910&amp;"',"&amp;[1]datenfürstatistik!B910&amp;");"</f>
        <v>insert into `statistik_users`(`id`,`jahr`,`userdauer`) values (NULL,'2017',4);</v>
      </c>
    </row>
    <row r="911" spans="4:4" x14ac:dyDescent="0.35">
      <c r="D911" t="str">
        <f>"insert into `statistik_users`(`id`,`jahr`,`userdauer`) values ("&amp;[1]datenfürstatistik!A911&amp;",'"&amp;[1]datenfürstatistik!C911&amp;"',"&amp;[1]datenfürstatistik!B911&amp;");"</f>
        <v>insert into `statistik_users`(`id`,`jahr`,`userdauer`) values (NULL,'2021',31);</v>
      </c>
    </row>
    <row r="912" spans="4:4" x14ac:dyDescent="0.35">
      <c r="D912" t="str">
        <f>"insert into `statistik_users`(`id`,`jahr`,`userdauer`) values ("&amp;[1]datenfürstatistik!A912&amp;",'"&amp;[1]datenfürstatistik!C912&amp;"',"&amp;[1]datenfürstatistik!B912&amp;");"</f>
        <v>insert into `statistik_users`(`id`,`jahr`,`userdauer`) values (NULL,'2020',22);</v>
      </c>
    </row>
    <row r="913" spans="4:4" x14ac:dyDescent="0.35">
      <c r="D913" t="str">
        <f>"insert into `statistik_users`(`id`,`jahr`,`userdauer`) values ("&amp;[1]datenfürstatistik!A913&amp;",'"&amp;[1]datenfürstatistik!C913&amp;"',"&amp;[1]datenfürstatistik!B913&amp;");"</f>
        <v>insert into `statistik_users`(`id`,`jahr`,`userdauer`) values (NULL,'2024',13);</v>
      </c>
    </row>
    <row r="914" spans="4:4" x14ac:dyDescent="0.35">
      <c r="D914" t="str">
        <f>"insert into `statistik_users`(`id`,`jahr`,`userdauer`) values ("&amp;[1]datenfürstatistik!A914&amp;",'"&amp;[1]datenfürstatistik!C914&amp;"',"&amp;[1]datenfürstatistik!B914&amp;");"</f>
        <v>insert into `statistik_users`(`id`,`jahr`,`userdauer`) values (NULL,'2018',10);</v>
      </c>
    </row>
    <row r="915" spans="4:4" x14ac:dyDescent="0.35">
      <c r="D915" t="str">
        <f>"insert into `statistik_users`(`id`,`jahr`,`userdauer`) values ("&amp;[1]datenfürstatistik!A915&amp;",'"&amp;[1]datenfürstatistik!C915&amp;"',"&amp;[1]datenfürstatistik!B915&amp;");"</f>
        <v>insert into `statistik_users`(`id`,`jahr`,`userdauer`) values (NULL,'2018',27);</v>
      </c>
    </row>
    <row r="916" spans="4:4" x14ac:dyDescent="0.35">
      <c r="D916" t="str">
        <f>"insert into `statistik_users`(`id`,`jahr`,`userdauer`) values ("&amp;[1]datenfürstatistik!A916&amp;",'"&amp;[1]datenfürstatistik!C916&amp;"',"&amp;[1]datenfürstatistik!B916&amp;");"</f>
        <v>insert into `statistik_users`(`id`,`jahr`,`userdauer`) values (NULL,'2019',6);</v>
      </c>
    </row>
    <row r="917" spans="4:4" x14ac:dyDescent="0.35">
      <c r="D917" t="str">
        <f>"insert into `statistik_users`(`id`,`jahr`,`userdauer`) values ("&amp;[1]datenfürstatistik!A917&amp;",'"&amp;[1]datenfürstatistik!C917&amp;"',"&amp;[1]datenfürstatistik!B917&amp;");"</f>
        <v>insert into `statistik_users`(`id`,`jahr`,`userdauer`) values (NULL,'2024',2);</v>
      </c>
    </row>
    <row r="918" spans="4:4" x14ac:dyDescent="0.35">
      <c r="D918" t="str">
        <f>"insert into `statistik_users`(`id`,`jahr`,`userdauer`) values ("&amp;[1]datenfürstatistik!A918&amp;",'"&amp;[1]datenfürstatistik!C918&amp;"',"&amp;[1]datenfürstatistik!B918&amp;");"</f>
        <v>insert into `statistik_users`(`id`,`jahr`,`userdauer`) values (NULL,'2024',17);</v>
      </c>
    </row>
    <row r="919" spans="4:4" x14ac:dyDescent="0.35">
      <c r="D919" t="str">
        <f>"insert into `statistik_users`(`id`,`jahr`,`userdauer`) values ("&amp;[1]datenfürstatistik!A919&amp;",'"&amp;[1]datenfürstatistik!C919&amp;"',"&amp;[1]datenfürstatistik!B919&amp;");"</f>
        <v>insert into `statistik_users`(`id`,`jahr`,`userdauer`) values (NULL,'2017',3);</v>
      </c>
    </row>
    <row r="920" spans="4:4" x14ac:dyDescent="0.35">
      <c r="D920" t="str">
        <f>"insert into `statistik_users`(`id`,`jahr`,`userdauer`) values ("&amp;[1]datenfürstatistik!A920&amp;",'"&amp;[1]datenfürstatistik!C920&amp;"',"&amp;[1]datenfürstatistik!B920&amp;");"</f>
        <v>insert into `statistik_users`(`id`,`jahr`,`userdauer`) values (NULL,'2023',6);</v>
      </c>
    </row>
    <row r="921" spans="4:4" x14ac:dyDescent="0.35">
      <c r="D921" t="str">
        <f>"insert into `statistik_users`(`id`,`jahr`,`userdauer`) values ("&amp;[1]datenfürstatistik!A921&amp;",'"&amp;[1]datenfürstatistik!C921&amp;"',"&amp;[1]datenfürstatistik!B921&amp;");"</f>
        <v>insert into `statistik_users`(`id`,`jahr`,`userdauer`) values (NULL,'2023',20);</v>
      </c>
    </row>
    <row r="922" spans="4:4" x14ac:dyDescent="0.35">
      <c r="D922" t="str">
        <f>"insert into `statistik_users`(`id`,`jahr`,`userdauer`) values ("&amp;[1]datenfürstatistik!A922&amp;",'"&amp;[1]datenfürstatistik!C922&amp;"',"&amp;[1]datenfürstatistik!B922&amp;");"</f>
        <v>insert into `statistik_users`(`id`,`jahr`,`userdauer`) values (NULL,'2018',34);</v>
      </c>
    </row>
    <row r="923" spans="4:4" x14ac:dyDescent="0.35">
      <c r="D923" t="str">
        <f>"insert into `statistik_users`(`id`,`jahr`,`userdauer`) values ("&amp;[1]datenfürstatistik!A923&amp;",'"&amp;[1]datenfürstatistik!C923&amp;"',"&amp;[1]datenfürstatistik!B923&amp;");"</f>
        <v>insert into `statistik_users`(`id`,`jahr`,`userdauer`) values (NULL,'2022',40);</v>
      </c>
    </row>
    <row r="924" spans="4:4" x14ac:dyDescent="0.35">
      <c r="D924" t="str">
        <f>"insert into `statistik_users`(`id`,`jahr`,`userdauer`) values ("&amp;[1]datenfürstatistik!A924&amp;",'"&amp;[1]datenfürstatistik!C924&amp;"',"&amp;[1]datenfürstatistik!B924&amp;");"</f>
        <v>insert into `statistik_users`(`id`,`jahr`,`userdauer`) values (NULL,'2021',31);</v>
      </c>
    </row>
    <row r="925" spans="4:4" x14ac:dyDescent="0.35">
      <c r="D925" t="str">
        <f>"insert into `statistik_users`(`id`,`jahr`,`userdauer`) values ("&amp;[1]datenfürstatistik!A925&amp;",'"&amp;[1]datenfürstatistik!C925&amp;"',"&amp;[1]datenfürstatistik!B925&amp;");"</f>
        <v>insert into `statistik_users`(`id`,`jahr`,`userdauer`) values (NULL,'2023',24);</v>
      </c>
    </row>
    <row r="926" spans="4:4" x14ac:dyDescent="0.35">
      <c r="D926" t="str">
        <f>"insert into `statistik_users`(`id`,`jahr`,`userdauer`) values ("&amp;[1]datenfürstatistik!A926&amp;",'"&amp;[1]datenfürstatistik!C926&amp;"',"&amp;[1]datenfürstatistik!B926&amp;");"</f>
        <v>insert into `statistik_users`(`id`,`jahr`,`userdauer`) values (NULL,'2020',17);</v>
      </c>
    </row>
    <row r="927" spans="4:4" x14ac:dyDescent="0.35">
      <c r="D927" t="str">
        <f>"insert into `statistik_users`(`id`,`jahr`,`userdauer`) values ("&amp;[1]datenfürstatistik!A927&amp;",'"&amp;[1]datenfürstatistik!C927&amp;"',"&amp;[1]datenfürstatistik!B927&amp;");"</f>
        <v>insert into `statistik_users`(`id`,`jahr`,`userdauer`) values (NULL,'2018',34);</v>
      </c>
    </row>
    <row r="928" spans="4:4" x14ac:dyDescent="0.35">
      <c r="D928" t="str">
        <f>"insert into `statistik_users`(`id`,`jahr`,`userdauer`) values ("&amp;[1]datenfürstatistik!A928&amp;",'"&amp;[1]datenfürstatistik!C928&amp;"',"&amp;[1]datenfürstatistik!B928&amp;");"</f>
        <v>insert into `statistik_users`(`id`,`jahr`,`userdauer`) values (NULL,'2021',18);</v>
      </c>
    </row>
    <row r="929" spans="4:4" x14ac:dyDescent="0.35">
      <c r="D929" t="str">
        <f>"insert into `statistik_users`(`id`,`jahr`,`userdauer`) values ("&amp;[1]datenfürstatistik!A929&amp;",'"&amp;[1]datenfürstatistik!C929&amp;"',"&amp;[1]datenfürstatistik!B929&amp;");"</f>
        <v>insert into `statistik_users`(`id`,`jahr`,`userdauer`) values (NULL,'2018',38);</v>
      </c>
    </row>
    <row r="930" spans="4:4" x14ac:dyDescent="0.35">
      <c r="D930" t="str">
        <f>"insert into `statistik_users`(`id`,`jahr`,`userdauer`) values ("&amp;[1]datenfürstatistik!A930&amp;",'"&amp;[1]datenfürstatistik!C930&amp;"',"&amp;[1]datenfürstatistik!B930&amp;");"</f>
        <v>insert into `statistik_users`(`id`,`jahr`,`userdauer`) values (NULL,'2022',1);</v>
      </c>
    </row>
    <row r="931" spans="4:4" x14ac:dyDescent="0.35">
      <c r="D931" t="str">
        <f>"insert into `statistik_users`(`id`,`jahr`,`userdauer`) values ("&amp;[1]datenfürstatistik!A931&amp;",'"&amp;[1]datenfürstatistik!C931&amp;"',"&amp;[1]datenfürstatistik!B931&amp;");"</f>
        <v>insert into `statistik_users`(`id`,`jahr`,`userdauer`) values (NULL,'2018',15);</v>
      </c>
    </row>
    <row r="932" spans="4:4" x14ac:dyDescent="0.35">
      <c r="D932" t="str">
        <f>"insert into `statistik_users`(`id`,`jahr`,`userdauer`) values ("&amp;[1]datenfürstatistik!A932&amp;",'"&amp;[1]datenfürstatistik!C932&amp;"',"&amp;[1]datenfürstatistik!B932&amp;");"</f>
        <v>insert into `statistik_users`(`id`,`jahr`,`userdauer`) values (NULL,'2024',31);</v>
      </c>
    </row>
    <row r="933" spans="4:4" x14ac:dyDescent="0.35">
      <c r="D933" t="str">
        <f>"insert into `statistik_users`(`id`,`jahr`,`userdauer`) values ("&amp;[1]datenfürstatistik!A933&amp;",'"&amp;[1]datenfürstatistik!C933&amp;"',"&amp;[1]datenfürstatistik!B933&amp;");"</f>
        <v>insert into `statistik_users`(`id`,`jahr`,`userdauer`) values (NULL,'2020',30);</v>
      </c>
    </row>
    <row r="934" spans="4:4" x14ac:dyDescent="0.35">
      <c r="D934" t="str">
        <f>"insert into `statistik_users`(`id`,`jahr`,`userdauer`) values ("&amp;[1]datenfürstatistik!A934&amp;",'"&amp;[1]datenfürstatistik!C934&amp;"',"&amp;[1]datenfürstatistik!B934&amp;");"</f>
        <v>insert into `statistik_users`(`id`,`jahr`,`userdauer`) values (NULL,'2024',6);</v>
      </c>
    </row>
    <row r="935" spans="4:4" x14ac:dyDescent="0.35">
      <c r="D935" t="str">
        <f>"insert into `statistik_users`(`id`,`jahr`,`userdauer`) values ("&amp;[1]datenfürstatistik!A935&amp;",'"&amp;[1]datenfürstatistik!C935&amp;"',"&amp;[1]datenfürstatistik!B935&amp;");"</f>
        <v>insert into `statistik_users`(`id`,`jahr`,`userdauer`) values (NULL,'2017',24);</v>
      </c>
    </row>
    <row r="936" spans="4:4" x14ac:dyDescent="0.35">
      <c r="D936" t="str">
        <f>"insert into `statistik_users`(`id`,`jahr`,`userdauer`) values ("&amp;[1]datenfürstatistik!A936&amp;",'"&amp;[1]datenfürstatistik!C936&amp;"',"&amp;[1]datenfürstatistik!B936&amp;");"</f>
        <v>insert into `statistik_users`(`id`,`jahr`,`userdauer`) values (NULL,'2024',37);</v>
      </c>
    </row>
    <row r="937" spans="4:4" x14ac:dyDescent="0.35">
      <c r="D937" t="str">
        <f>"insert into `statistik_users`(`id`,`jahr`,`userdauer`) values ("&amp;[1]datenfürstatistik!A937&amp;",'"&amp;[1]datenfürstatistik!C937&amp;"',"&amp;[1]datenfürstatistik!B937&amp;");"</f>
        <v>insert into `statistik_users`(`id`,`jahr`,`userdauer`) values (NULL,'2021',15);</v>
      </c>
    </row>
    <row r="938" spans="4:4" x14ac:dyDescent="0.35">
      <c r="D938" t="str">
        <f>"insert into `statistik_users`(`id`,`jahr`,`userdauer`) values ("&amp;[1]datenfürstatistik!A938&amp;",'"&amp;[1]datenfürstatistik!C938&amp;"',"&amp;[1]datenfürstatistik!B938&amp;");"</f>
        <v>insert into `statistik_users`(`id`,`jahr`,`userdauer`) values (NULL,'2019',27);</v>
      </c>
    </row>
    <row r="939" spans="4:4" x14ac:dyDescent="0.35">
      <c r="D939" t="str">
        <f>"insert into `statistik_users`(`id`,`jahr`,`userdauer`) values ("&amp;[1]datenfürstatistik!A939&amp;",'"&amp;[1]datenfürstatistik!C939&amp;"',"&amp;[1]datenfürstatistik!B939&amp;");"</f>
        <v>insert into `statistik_users`(`id`,`jahr`,`userdauer`) values (NULL,'2023',39);</v>
      </c>
    </row>
    <row r="940" spans="4:4" x14ac:dyDescent="0.35">
      <c r="D940" t="str">
        <f>"insert into `statistik_users`(`id`,`jahr`,`userdauer`) values ("&amp;[1]datenfürstatistik!A940&amp;",'"&amp;[1]datenfürstatistik!C940&amp;"',"&amp;[1]datenfürstatistik!B940&amp;");"</f>
        <v>insert into `statistik_users`(`id`,`jahr`,`userdauer`) values (NULL,'2024',23);</v>
      </c>
    </row>
    <row r="941" spans="4:4" x14ac:dyDescent="0.35">
      <c r="D941" t="str">
        <f>"insert into `statistik_users`(`id`,`jahr`,`userdauer`) values ("&amp;[1]datenfürstatistik!A941&amp;",'"&amp;[1]datenfürstatistik!C941&amp;"',"&amp;[1]datenfürstatistik!B941&amp;");"</f>
        <v>insert into `statistik_users`(`id`,`jahr`,`userdauer`) values (NULL,'2023',30);</v>
      </c>
    </row>
    <row r="942" spans="4:4" x14ac:dyDescent="0.35">
      <c r="D942" t="str">
        <f>"insert into `statistik_users`(`id`,`jahr`,`userdauer`) values ("&amp;[1]datenfürstatistik!A942&amp;",'"&amp;[1]datenfürstatistik!C942&amp;"',"&amp;[1]datenfürstatistik!B942&amp;");"</f>
        <v>insert into `statistik_users`(`id`,`jahr`,`userdauer`) values (NULL,'2016',8);</v>
      </c>
    </row>
    <row r="943" spans="4:4" x14ac:dyDescent="0.35">
      <c r="D943" t="str">
        <f>"insert into `statistik_users`(`id`,`jahr`,`userdauer`) values ("&amp;[1]datenfürstatistik!A943&amp;",'"&amp;[1]datenfürstatistik!C943&amp;"',"&amp;[1]datenfürstatistik!B943&amp;");"</f>
        <v>insert into `statistik_users`(`id`,`jahr`,`userdauer`) values (NULL,'2023',2);</v>
      </c>
    </row>
    <row r="944" spans="4:4" x14ac:dyDescent="0.35">
      <c r="D944" t="str">
        <f>"insert into `statistik_users`(`id`,`jahr`,`userdauer`) values ("&amp;[1]datenfürstatistik!A944&amp;",'"&amp;[1]datenfürstatistik!C944&amp;"',"&amp;[1]datenfürstatistik!B944&amp;");"</f>
        <v>insert into `statistik_users`(`id`,`jahr`,`userdauer`) values (NULL,'2021',13);</v>
      </c>
    </row>
    <row r="945" spans="4:4" x14ac:dyDescent="0.35">
      <c r="D945" t="str">
        <f>"insert into `statistik_users`(`id`,`jahr`,`userdauer`) values ("&amp;[1]datenfürstatistik!A945&amp;",'"&amp;[1]datenfürstatistik!C945&amp;"',"&amp;[1]datenfürstatistik!B945&amp;");"</f>
        <v>insert into `statistik_users`(`id`,`jahr`,`userdauer`) values (NULL,'2017',1);</v>
      </c>
    </row>
    <row r="946" spans="4:4" x14ac:dyDescent="0.35">
      <c r="D946" t="str">
        <f>"insert into `statistik_users`(`id`,`jahr`,`userdauer`) values ("&amp;[1]datenfürstatistik!A946&amp;",'"&amp;[1]datenfürstatistik!C946&amp;"',"&amp;[1]datenfürstatistik!B946&amp;");"</f>
        <v>insert into `statistik_users`(`id`,`jahr`,`userdauer`) values (NULL,'2018',15);</v>
      </c>
    </row>
    <row r="947" spans="4:4" x14ac:dyDescent="0.35">
      <c r="D947" t="str">
        <f>"insert into `statistik_users`(`id`,`jahr`,`userdauer`) values ("&amp;[1]datenfürstatistik!A947&amp;",'"&amp;[1]datenfürstatistik!C947&amp;"',"&amp;[1]datenfürstatistik!B947&amp;");"</f>
        <v>insert into `statistik_users`(`id`,`jahr`,`userdauer`) values (NULL,'2018',40);</v>
      </c>
    </row>
    <row r="948" spans="4:4" x14ac:dyDescent="0.35">
      <c r="D948" t="str">
        <f>"insert into `statistik_users`(`id`,`jahr`,`userdauer`) values ("&amp;[1]datenfürstatistik!A948&amp;",'"&amp;[1]datenfürstatistik!C948&amp;"',"&amp;[1]datenfürstatistik!B948&amp;");"</f>
        <v>insert into `statistik_users`(`id`,`jahr`,`userdauer`) values (NULL,'2017',9);</v>
      </c>
    </row>
    <row r="949" spans="4:4" x14ac:dyDescent="0.35">
      <c r="D949" t="str">
        <f>"insert into `statistik_users`(`id`,`jahr`,`userdauer`) values ("&amp;[1]datenfürstatistik!A949&amp;",'"&amp;[1]datenfürstatistik!C949&amp;"',"&amp;[1]datenfürstatistik!B949&amp;");"</f>
        <v>insert into `statistik_users`(`id`,`jahr`,`userdauer`) values (NULL,'2022',30);</v>
      </c>
    </row>
    <row r="950" spans="4:4" x14ac:dyDescent="0.35">
      <c r="D950" t="str">
        <f>"insert into `statistik_users`(`id`,`jahr`,`userdauer`) values ("&amp;[1]datenfürstatistik!A950&amp;",'"&amp;[1]datenfürstatistik!C950&amp;"',"&amp;[1]datenfürstatistik!B950&amp;");"</f>
        <v>insert into `statistik_users`(`id`,`jahr`,`userdauer`) values (NULL,'2024',24);</v>
      </c>
    </row>
    <row r="951" spans="4:4" x14ac:dyDescent="0.35">
      <c r="D951" t="str">
        <f>"insert into `statistik_users`(`id`,`jahr`,`userdauer`) values ("&amp;[1]datenfürstatistik!A951&amp;",'"&amp;[1]datenfürstatistik!C951&amp;"',"&amp;[1]datenfürstatistik!B951&amp;");"</f>
        <v>insert into `statistik_users`(`id`,`jahr`,`userdauer`) values (NULL,'2019',27);</v>
      </c>
    </row>
    <row r="952" spans="4:4" x14ac:dyDescent="0.35">
      <c r="D952" t="str">
        <f>"insert into `statistik_users`(`id`,`jahr`,`userdauer`) values ("&amp;[1]datenfürstatistik!A952&amp;",'"&amp;[1]datenfürstatistik!C952&amp;"',"&amp;[1]datenfürstatistik!B952&amp;");"</f>
        <v>insert into `statistik_users`(`id`,`jahr`,`userdauer`) values (NULL,'2023',1);</v>
      </c>
    </row>
    <row r="953" spans="4:4" x14ac:dyDescent="0.35">
      <c r="D953" t="str">
        <f>"insert into `statistik_users`(`id`,`jahr`,`userdauer`) values ("&amp;[1]datenfürstatistik!A953&amp;",'"&amp;[1]datenfürstatistik!C953&amp;"',"&amp;[1]datenfürstatistik!B953&amp;");"</f>
        <v>insert into `statistik_users`(`id`,`jahr`,`userdauer`) values (NULL,'2018',3);</v>
      </c>
    </row>
    <row r="954" spans="4:4" x14ac:dyDescent="0.35">
      <c r="D954" t="str">
        <f>"insert into `statistik_users`(`id`,`jahr`,`userdauer`) values ("&amp;[1]datenfürstatistik!A954&amp;",'"&amp;[1]datenfürstatistik!C954&amp;"',"&amp;[1]datenfürstatistik!B954&amp;");"</f>
        <v>insert into `statistik_users`(`id`,`jahr`,`userdauer`) values (NULL,'2020',17);</v>
      </c>
    </row>
    <row r="955" spans="4:4" x14ac:dyDescent="0.35">
      <c r="D955" t="str">
        <f>"insert into `statistik_users`(`id`,`jahr`,`userdauer`) values ("&amp;[1]datenfürstatistik!A955&amp;",'"&amp;[1]datenfürstatistik!C955&amp;"',"&amp;[1]datenfürstatistik!B955&amp;");"</f>
        <v>insert into `statistik_users`(`id`,`jahr`,`userdauer`) values (NULL,'2023',40);</v>
      </c>
    </row>
    <row r="956" spans="4:4" x14ac:dyDescent="0.35">
      <c r="D956" t="str">
        <f>"insert into `statistik_users`(`id`,`jahr`,`userdauer`) values ("&amp;[1]datenfürstatistik!A956&amp;",'"&amp;[1]datenfürstatistik!C956&amp;"',"&amp;[1]datenfürstatistik!B956&amp;");"</f>
        <v>insert into `statistik_users`(`id`,`jahr`,`userdauer`) values (NULL,'2017',37);</v>
      </c>
    </row>
    <row r="957" spans="4:4" x14ac:dyDescent="0.35">
      <c r="D957" t="str">
        <f>"insert into `statistik_users`(`id`,`jahr`,`userdauer`) values ("&amp;[1]datenfürstatistik!A957&amp;",'"&amp;[1]datenfürstatistik!C957&amp;"',"&amp;[1]datenfürstatistik!B957&amp;");"</f>
        <v>insert into `statistik_users`(`id`,`jahr`,`userdauer`) values (NULL,'2024',34);</v>
      </c>
    </row>
    <row r="958" spans="4:4" x14ac:dyDescent="0.35">
      <c r="D958" t="str">
        <f>"insert into `statistik_users`(`id`,`jahr`,`userdauer`) values ("&amp;[1]datenfürstatistik!A958&amp;",'"&amp;[1]datenfürstatistik!C958&amp;"',"&amp;[1]datenfürstatistik!B958&amp;");"</f>
        <v>insert into `statistik_users`(`id`,`jahr`,`userdauer`) values (NULL,'2022',20);</v>
      </c>
    </row>
    <row r="959" spans="4:4" x14ac:dyDescent="0.35">
      <c r="D959" t="str">
        <f>"insert into `statistik_users`(`id`,`jahr`,`userdauer`) values ("&amp;[1]datenfürstatistik!A959&amp;",'"&amp;[1]datenfürstatistik!C959&amp;"',"&amp;[1]datenfürstatistik!B959&amp;");"</f>
        <v>insert into `statistik_users`(`id`,`jahr`,`userdauer`) values (NULL,'2024',27);</v>
      </c>
    </row>
    <row r="960" spans="4:4" x14ac:dyDescent="0.35">
      <c r="D960" t="str">
        <f>"insert into `statistik_users`(`id`,`jahr`,`userdauer`) values ("&amp;[1]datenfürstatistik!A960&amp;",'"&amp;[1]datenfürstatistik!C960&amp;"',"&amp;[1]datenfürstatistik!B960&amp;");"</f>
        <v>insert into `statistik_users`(`id`,`jahr`,`userdauer`) values (NULL,'2016',27);</v>
      </c>
    </row>
    <row r="961" spans="4:4" x14ac:dyDescent="0.35">
      <c r="D961" t="str">
        <f>"insert into `statistik_users`(`id`,`jahr`,`userdauer`) values ("&amp;[1]datenfürstatistik!A961&amp;",'"&amp;[1]datenfürstatistik!C961&amp;"',"&amp;[1]datenfürstatistik!B961&amp;");"</f>
        <v>insert into `statistik_users`(`id`,`jahr`,`userdauer`) values (NULL,'2017',20);</v>
      </c>
    </row>
    <row r="962" spans="4:4" x14ac:dyDescent="0.35">
      <c r="D962" t="str">
        <f>"insert into `statistik_users`(`id`,`jahr`,`userdauer`) values ("&amp;[1]datenfürstatistik!A962&amp;",'"&amp;[1]datenfürstatistik!C962&amp;"',"&amp;[1]datenfürstatistik!B962&amp;");"</f>
        <v>insert into `statistik_users`(`id`,`jahr`,`userdauer`) values (NULL,'2020',20);</v>
      </c>
    </row>
    <row r="963" spans="4:4" x14ac:dyDescent="0.35">
      <c r="D963" t="str">
        <f>"insert into `statistik_users`(`id`,`jahr`,`userdauer`) values ("&amp;[1]datenfürstatistik!A963&amp;",'"&amp;[1]datenfürstatistik!C963&amp;"',"&amp;[1]datenfürstatistik!B963&amp;");"</f>
        <v>insert into `statistik_users`(`id`,`jahr`,`userdauer`) values (NULL,'2017',8);</v>
      </c>
    </row>
    <row r="964" spans="4:4" x14ac:dyDescent="0.35">
      <c r="D964" t="str">
        <f>"insert into `statistik_users`(`id`,`jahr`,`userdauer`) values ("&amp;[1]datenfürstatistik!A964&amp;",'"&amp;[1]datenfürstatistik!C964&amp;"',"&amp;[1]datenfürstatistik!B964&amp;");"</f>
        <v>insert into `statistik_users`(`id`,`jahr`,`userdauer`) values (NULL,'2024',3);</v>
      </c>
    </row>
    <row r="965" spans="4:4" x14ac:dyDescent="0.35">
      <c r="D965" t="str">
        <f>"insert into `statistik_users`(`id`,`jahr`,`userdauer`) values ("&amp;[1]datenfürstatistik!A965&amp;",'"&amp;[1]datenfürstatistik!C965&amp;"',"&amp;[1]datenfürstatistik!B965&amp;");"</f>
        <v>insert into `statistik_users`(`id`,`jahr`,`userdauer`) values (NULL,'2019',1);</v>
      </c>
    </row>
    <row r="966" spans="4:4" x14ac:dyDescent="0.35">
      <c r="D966" t="str">
        <f>"insert into `statistik_users`(`id`,`jahr`,`userdauer`) values ("&amp;[1]datenfürstatistik!A966&amp;",'"&amp;[1]datenfürstatistik!C966&amp;"',"&amp;[1]datenfürstatistik!B966&amp;");"</f>
        <v>insert into `statistik_users`(`id`,`jahr`,`userdauer`) values (NULL,'2020',26);</v>
      </c>
    </row>
    <row r="967" spans="4:4" x14ac:dyDescent="0.35">
      <c r="D967" t="str">
        <f>"insert into `statistik_users`(`id`,`jahr`,`userdauer`) values ("&amp;[1]datenfürstatistik!A967&amp;",'"&amp;[1]datenfürstatistik!C967&amp;"',"&amp;[1]datenfürstatistik!B967&amp;");"</f>
        <v>insert into `statistik_users`(`id`,`jahr`,`userdauer`) values (NULL,'2021',2);</v>
      </c>
    </row>
    <row r="968" spans="4:4" x14ac:dyDescent="0.35">
      <c r="D968" t="str">
        <f>"insert into `statistik_users`(`id`,`jahr`,`userdauer`) values ("&amp;[1]datenfürstatistik!A968&amp;",'"&amp;[1]datenfürstatistik!C968&amp;"',"&amp;[1]datenfürstatistik!B968&amp;");"</f>
        <v>insert into `statistik_users`(`id`,`jahr`,`userdauer`) values (NULL,'2016',27);</v>
      </c>
    </row>
    <row r="969" spans="4:4" x14ac:dyDescent="0.35">
      <c r="D969" t="str">
        <f>"insert into `statistik_users`(`id`,`jahr`,`userdauer`) values ("&amp;[1]datenfürstatistik!A969&amp;",'"&amp;[1]datenfürstatistik!C969&amp;"',"&amp;[1]datenfürstatistik!B969&amp;");"</f>
        <v>insert into `statistik_users`(`id`,`jahr`,`userdauer`) values (NULL,'2022',5);</v>
      </c>
    </row>
    <row r="970" spans="4:4" x14ac:dyDescent="0.35">
      <c r="D970" t="str">
        <f>"insert into `statistik_users`(`id`,`jahr`,`userdauer`) values ("&amp;[1]datenfürstatistik!A970&amp;",'"&amp;[1]datenfürstatistik!C970&amp;"',"&amp;[1]datenfürstatistik!B970&amp;");"</f>
        <v>insert into `statistik_users`(`id`,`jahr`,`userdauer`) values (NULL,'2024',30);</v>
      </c>
    </row>
    <row r="971" spans="4:4" x14ac:dyDescent="0.35">
      <c r="D971" t="str">
        <f>"insert into `statistik_users`(`id`,`jahr`,`userdauer`) values ("&amp;[1]datenfürstatistik!A971&amp;",'"&amp;[1]datenfürstatistik!C971&amp;"',"&amp;[1]datenfürstatistik!B971&amp;");"</f>
        <v>insert into `statistik_users`(`id`,`jahr`,`userdauer`) values (NULL,'2020',2);</v>
      </c>
    </row>
    <row r="972" spans="4:4" x14ac:dyDescent="0.35">
      <c r="D972" t="str">
        <f>"insert into `statistik_users`(`id`,`jahr`,`userdauer`) values ("&amp;[1]datenfürstatistik!A972&amp;",'"&amp;[1]datenfürstatistik!C972&amp;"',"&amp;[1]datenfürstatistik!B972&amp;");"</f>
        <v>insert into `statistik_users`(`id`,`jahr`,`userdauer`) values (NULL,'2023',1);</v>
      </c>
    </row>
    <row r="973" spans="4:4" x14ac:dyDescent="0.35">
      <c r="D973" t="str">
        <f>"insert into `statistik_users`(`id`,`jahr`,`userdauer`) values ("&amp;[1]datenfürstatistik!A973&amp;",'"&amp;[1]datenfürstatistik!C973&amp;"',"&amp;[1]datenfürstatistik!B973&amp;");"</f>
        <v>insert into `statistik_users`(`id`,`jahr`,`userdauer`) values (NULL,'2018',2);</v>
      </c>
    </row>
    <row r="974" spans="4:4" x14ac:dyDescent="0.35">
      <c r="D974" t="str">
        <f>"insert into `statistik_users`(`id`,`jahr`,`userdauer`) values ("&amp;[1]datenfürstatistik!A974&amp;",'"&amp;[1]datenfürstatistik!C974&amp;"',"&amp;[1]datenfürstatistik!B974&amp;");"</f>
        <v>insert into `statistik_users`(`id`,`jahr`,`userdauer`) values (NULL,'2017',5);</v>
      </c>
    </row>
    <row r="975" spans="4:4" x14ac:dyDescent="0.35">
      <c r="D975" t="str">
        <f>"insert into `statistik_users`(`id`,`jahr`,`userdauer`) values ("&amp;[1]datenfürstatistik!A975&amp;",'"&amp;[1]datenfürstatistik!C975&amp;"',"&amp;[1]datenfürstatistik!B975&amp;");"</f>
        <v>insert into `statistik_users`(`id`,`jahr`,`userdauer`) values (NULL,'2017',12);</v>
      </c>
    </row>
    <row r="976" spans="4:4" x14ac:dyDescent="0.35">
      <c r="D976" t="str">
        <f>"insert into `statistik_users`(`id`,`jahr`,`userdauer`) values ("&amp;[1]datenfürstatistik!A976&amp;",'"&amp;[1]datenfürstatistik!C976&amp;"',"&amp;[1]datenfürstatistik!B976&amp;");"</f>
        <v>insert into `statistik_users`(`id`,`jahr`,`userdauer`) values (NULL,'2024',7);</v>
      </c>
    </row>
    <row r="977" spans="4:4" x14ac:dyDescent="0.35">
      <c r="D977" t="str">
        <f>"insert into `statistik_users`(`id`,`jahr`,`userdauer`) values ("&amp;[1]datenfürstatistik!A977&amp;",'"&amp;[1]datenfürstatistik!C977&amp;"',"&amp;[1]datenfürstatistik!B977&amp;");"</f>
        <v>insert into `statistik_users`(`id`,`jahr`,`userdauer`) values (NULL,'2019',18);</v>
      </c>
    </row>
    <row r="978" spans="4:4" x14ac:dyDescent="0.35">
      <c r="D978" t="str">
        <f>"insert into `statistik_users`(`id`,`jahr`,`userdauer`) values ("&amp;[1]datenfürstatistik!A978&amp;",'"&amp;[1]datenfürstatistik!C978&amp;"',"&amp;[1]datenfürstatistik!B978&amp;");"</f>
        <v>insert into `statistik_users`(`id`,`jahr`,`userdauer`) values (NULL,'2021',7);</v>
      </c>
    </row>
    <row r="979" spans="4:4" x14ac:dyDescent="0.35">
      <c r="D979" t="str">
        <f>"insert into `statistik_users`(`id`,`jahr`,`userdauer`) values ("&amp;[1]datenfürstatistik!A979&amp;",'"&amp;[1]datenfürstatistik!C979&amp;"',"&amp;[1]datenfürstatistik!B979&amp;");"</f>
        <v>insert into `statistik_users`(`id`,`jahr`,`userdauer`) values (NULL,'2020',2);</v>
      </c>
    </row>
    <row r="980" spans="4:4" x14ac:dyDescent="0.35">
      <c r="D980" t="str">
        <f>"insert into `statistik_users`(`id`,`jahr`,`userdauer`) values ("&amp;[1]datenfürstatistik!A980&amp;",'"&amp;[1]datenfürstatistik!C980&amp;"',"&amp;[1]datenfürstatistik!B980&amp;");"</f>
        <v>insert into `statistik_users`(`id`,`jahr`,`userdauer`) values (NULL,'2019',28);</v>
      </c>
    </row>
    <row r="981" spans="4:4" x14ac:dyDescent="0.35">
      <c r="D981" t="str">
        <f>"insert into `statistik_users`(`id`,`jahr`,`userdauer`) values ("&amp;[1]datenfürstatistik!A981&amp;",'"&amp;[1]datenfürstatistik!C981&amp;"',"&amp;[1]datenfürstatistik!B981&amp;");"</f>
        <v>insert into `statistik_users`(`id`,`jahr`,`userdauer`) values (NULL,'2023',10);</v>
      </c>
    </row>
    <row r="982" spans="4:4" x14ac:dyDescent="0.35">
      <c r="D982" t="str">
        <f>"insert into `statistik_users`(`id`,`jahr`,`userdauer`) values ("&amp;[1]datenfürstatistik!A982&amp;",'"&amp;[1]datenfürstatistik!C982&amp;"',"&amp;[1]datenfürstatistik!B982&amp;");"</f>
        <v>insert into `statistik_users`(`id`,`jahr`,`userdauer`) values (NULL,'2022',13);</v>
      </c>
    </row>
    <row r="983" spans="4:4" x14ac:dyDescent="0.35">
      <c r="D983" t="str">
        <f>"insert into `statistik_users`(`id`,`jahr`,`userdauer`) values ("&amp;[1]datenfürstatistik!A983&amp;",'"&amp;[1]datenfürstatistik!C983&amp;"',"&amp;[1]datenfürstatistik!B983&amp;");"</f>
        <v>insert into `statistik_users`(`id`,`jahr`,`userdauer`) values (NULL,'2022',34);</v>
      </c>
    </row>
    <row r="984" spans="4:4" x14ac:dyDescent="0.35">
      <c r="D984" t="str">
        <f>"insert into `statistik_users`(`id`,`jahr`,`userdauer`) values ("&amp;[1]datenfürstatistik!A984&amp;",'"&amp;[1]datenfürstatistik!C984&amp;"',"&amp;[1]datenfürstatistik!B984&amp;");"</f>
        <v>insert into `statistik_users`(`id`,`jahr`,`userdauer`) values (NULL,'2017',27);</v>
      </c>
    </row>
    <row r="985" spans="4:4" x14ac:dyDescent="0.35">
      <c r="D985" t="str">
        <f>"insert into `statistik_users`(`id`,`jahr`,`userdauer`) values ("&amp;[1]datenfürstatistik!A985&amp;",'"&amp;[1]datenfürstatistik!C985&amp;"',"&amp;[1]datenfürstatistik!B985&amp;");"</f>
        <v>insert into `statistik_users`(`id`,`jahr`,`userdauer`) values (NULL,'2019',3);</v>
      </c>
    </row>
    <row r="986" spans="4:4" x14ac:dyDescent="0.35">
      <c r="D986" t="str">
        <f>"insert into `statistik_users`(`id`,`jahr`,`userdauer`) values ("&amp;[1]datenfürstatistik!A986&amp;",'"&amp;[1]datenfürstatistik!C986&amp;"',"&amp;[1]datenfürstatistik!B986&amp;");"</f>
        <v>insert into `statistik_users`(`id`,`jahr`,`userdauer`) values (NULL,'2016',16);</v>
      </c>
    </row>
    <row r="987" spans="4:4" x14ac:dyDescent="0.35">
      <c r="D987" t="str">
        <f>"insert into `statistik_users`(`id`,`jahr`,`userdauer`) values ("&amp;[1]datenfürstatistik!A987&amp;",'"&amp;[1]datenfürstatistik!C987&amp;"',"&amp;[1]datenfürstatistik!B987&amp;");"</f>
        <v>insert into `statistik_users`(`id`,`jahr`,`userdauer`) values (NULL,'2017',29);</v>
      </c>
    </row>
    <row r="988" spans="4:4" x14ac:dyDescent="0.35">
      <c r="D988" t="str">
        <f>"insert into `statistik_users`(`id`,`jahr`,`userdauer`) values ("&amp;[1]datenfürstatistik!A988&amp;",'"&amp;[1]datenfürstatistik!C988&amp;"',"&amp;[1]datenfürstatistik!B988&amp;");"</f>
        <v>insert into `statistik_users`(`id`,`jahr`,`userdauer`) values (NULL,'2024',15);</v>
      </c>
    </row>
    <row r="989" spans="4:4" x14ac:dyDescent="0.35">
      <c r="D989" t="str">
        <f>"insert into `statistik_users`(`id`,`jahr`,`userdauer`) values ("&amp;[1]datenfürstatistik!A989&amp;",'"&amp;[1]datenfürstatistik!C989&amp;"',"&amp;[1]datenfürstatistik!B989&amp;");"</f>
        <v>insert into `statistik_users`(`id`,`jahr`,`userdauer`) values (NULL,'2018',5);</v>
      </c>
    </row>
    <row r="990" spans="4:4" x14ac:dyDescent="0.35">
      <c r="D990" t="str">
        <f>"insert into `statistik_users`(`id`,`jahr`,`userdauer`) values ("&amp;[1]datenfürstatistik!A990&amp;",'"&amp;[1]datenfürstatistik!C990&amp;"',"&amp;[1]datenfürstatistik!B990&amp;");"</f>
        <v>insert into `statistik_users`(`id`,`jahr`,`userdauer`) values (NULL,'2023',38);</v>
      </c>
    </row>
    <row r="991" spans="4:4" x14ac:dyDescent="0.35">
      <c r="D991" t="str">
        <f>"insert into `statistik_users`(`id`,`jahr`,`userdauer`) values ("&amp;[1]datenfürstatistik!A991&amp;",'"&amp;[1]datenfürstatistik!C991&amp;"',"&amp;[1]datenfürstatistik!B991&amp;");"</f>
        <v>insert into `statistik_users`(`id`,`jahr`,`userdauer`) values (NULL,'2018',24);</v>
      </c>
    </row>
    <row r="992" spans="4:4" x14ac:dyDescent="0.35">
      <c r="D992" t="str">
        <f>"insert into `statistik_users`(`id`,`jahr`,`userdauer`) values ("&amp;[1]datenfürstatistik!A992&amp;",'"&amp;[1]datenfürstatistik!C992&amp;"',"&amp;[1]datenfürstatistik!B992&amp;");"</f>
        <v>insert into `statistik_users`(`id`,`jahr`,`userdauer`) values (NULL,'2019',7);</v>
      </c>
    </row>
    <row r="993" spans="4:4" x14ac:dyDescent="0.35">
      <c r="D993" t="str">
        <f>"insert into `statistik_users`(`id`,`jahr`,`userdauer`) values ("&amp;[1]datenfürstatistik!A993&amp;",'"&amp;[1]datenfürstatistik!C993&amp;"',"&amp;[1]datenfürstatistik!B993&amp;");"</f>
        <v>insert into `statistik_users`(`id`,`jahr`,`userdauer`) values (NULL,'2019',39);</v>
      </c>
    </row>
    <row r="994" spans="4:4" x14ac:dyDescent="0.35">
      <c r="D994" t="str">
        <f>"insert into `statistik_users`(`id`,`jahr`,`userdauer`) values ("&amp;[1]datenfürstatistik!A994&amp;",'"&amp;[1]datenfürstatistik!C994&amp;"',"&amp;[1]datenfürstatistik!B994&amp;");"</f>
        <v>insert into `statistik_users`(`id`,`jahr`,`userdauer`) values (NULL,'2021',5);</v>
      </c>
    </row>
    <row r="995" spans="4:4" x14ac:dyDescent="0.35">
      <c r="D995" t="str">
        <f>"insert into `statistik_users`(`id`,`jahr`,`userdauer`) values ("&amp;[1]datenfürstatistik!A995&amp;",'"&amp;[1]datenfürstatistik!C995&amp;"',"&amp;[1]datenfürstatistik!B995&amp;");"</f>
        <v>insert into `statistik_users`(`id`,`jahr`,`userdauer`) values (NULL,'2020',27);</v>
      </c>
    </row>
    <row r="996" spans="4:4" x14ac:dyDescent="0.35">
      <c r="D996" t="str">
        <f>"insert into `statistik_users`(`id`,`jahr`,`userdauer`) values ("&amp;[1]datenfürstatistik!A996&amp;",'"&amp;[1]datenfürstatistik!C996&amp;"',"&amp;[1]datenfürstatistik!B996&amp;");"</f>
        <v>insert into `statistik_users`(`id`,`jahr`,`userdauer`) values (NULL,'2019',9);</v>
      </c>
    </row>
    <row r="997" spans="4:4" x14ac:dyDescent="0.35">
      <c r="D997" t="str">
        <f>"insert into `statistik_users`(`id`,`jahr`,`userdauer`) values ("&amp;[1]datenfürstatistik!A997&amp;",'"&amp;[1]datenfürstatistik!C997&amp;"',"&amp;[1]datenfürstatistik!B997&amp;");"</f>
        <v>insert into `statistik_users`(`id`,`jahr`,`userdauer`) values (NULL,'2023',13);</v>
      </c>
    </row>
    <row r="998" spans="4:4" x14ac:dyDescent="0.35">
      <c r="D998" t="str">
        <f>"insert into `statistik_users`(`id`,`jahr`,`userdauer`) values ("&amp;[1]datenfürstatistik!A998&amp;",'"&amp;[1]datenfürstatistik!C998&amp;"',"&amp;[1]datenfürstatistik!B998&amp;");"</f>
        <v>insert into `statistik_users`(`id`,`jahr`,`userdauer`) values (NULL,'2023',30);</v>
      </c>
    </row>
    <row r="999" spans="4:4" x14ac:dyDescent="0.35">
      <c r="D999" t="str">
        <f>"insert into `statistik_users`(`id`,`jahr`,`userdauer`) values ("&amp;[1]datenfürstatistik!A999&amp;",'"&amp;[1]datenfürstatistik!C999&amp;"',"&amp;[1]datenfürstatistik!B999&amp;");"</f>
        <v>insert into `statistik_users`(`id`,`jahr`,`userdauer`) values (NULL,'2020',5);</v>
      </c>
    </row>
    <row r="1000" spans="4:4" x14ac:dyDescent="0.35">
      <c r="D1000" t="str">
        <f>"insert into `statistik_users`(`id`,`jahr`,`userdauer`) values ("&amp;[1]datenfürstatistik!A1000&amp;",'"&amp;[1]datenfürstatistik!C1000&amp;"',"&amp;[1]datenfürstatistik!B1000&amp;");"</f>
        <v>insert into `statistik_users`(`id`,`jahr`,`userdauer`) values (NULL,'2024',35);</v>
      </c>
    </row>
    <row r="1001" spans="4:4" x14ac:dyDescent="0.35">
      <c r="D1001" t="str">
        <f>"insert into `statistik_users`(`id`,`jahr`,`userdauer`) values ("&amp;[1]datenfürstatistik!A1001&amp;",'"&amp;[1]datenfürstatistik!C1001&amp;"',"&amp;[1]datenfürstatistik!B1001&amp;");"</f>
        <v>insert into `statistik_users`(`id`,`jahr`,`userdauer`) values (NULL,'2018',39);</v>
      </c>
    </row>
    <row r="1002" spans="4:4" x14ac:dyDescent="0.35">
      <c r="D1002" t="str">
        <f>"insert into `statistik_users`(`id`,`jahr`,`userdauer`) values ("&amp;[1]datenfürstatistik!A1002&amp;",'"&amp;[1]datenfürstatistik!C1002&amp;"',"&amp;[1]datenfürstatistik!B1002&amp;");"</f>
        <v>insert into `statistik_users`(`id`,`jahr`,`userdauer`) values (NULL,'2020',31);</v>
      </c>
    </row>
    <row r="1003" spans="4:4" x14ac:dyDescent="0.35">
      <c r="D1003" t="str">
        <f>"insert into `statistik_users`(`id`,`jahr`,`userdauer`) values ("&amp;[1]datenfürstatistik!A1003&amp;",'"&amp;[1]datenfürstatistik!C1003&amp;"',"&amp;[1]datenfürstatistik!B1003&amp;");"</f>
        <v>insert into `statistik_users`(`id`,`jahr`,`userdauer`) values (NULL,'2017',11);</v>
      </c>
    </row>
    <row r="1004" spans="4:4" x14ac:dyDescent="0.35">
      <c r="D1004" t="str">
        <f>"insert into `statistik_users`(`id`,`jahr`,`userdauer`) values ("&amp;[1]datenfürstatistik!A1004&amp;",'"&amp;[1]datenfürstatistik!C1004&amp;"',"&amp;[1]datenfürstatistik!B1004&amp;");"</f>
        <v>insert into `statistik_users`(`id`,`jahr`,`userdauer`) values (NULL,'2019',27);</v>
      </c>
    </row>
    <row r="1005" spans="4:4" x14ac:dyDescent="0.35">
      <c r="D1005" t="str">
        <f>"insert into `statistik_users`(`id`,`jahr`,`userdauer`) values ("&amp;[1]datenfürstatistik!A1005&amp;",'"&amp;[1]datenfürstatistik!C1005&amp;"',"&amp;[1]datenfürstatistik!B1005&amp;");"</f>
        <v>insert into `statistik_users`(`id`,`jahr`,`userdauer`) values (NULL,'2017',32);</v>
      </c>
    </row>
    <row r="1006" spans="4:4" x14ac:dyDescent="0.35">
      <c r="D1006" t="str">
        <f>"insert into `statistik_users`(`id`,`jahr`,`userdauer`) values ("&amp;[1]datenfürstatistik!A1006&amp;",'"&amp;[1]datenfürstatistik!C1006&amp;"',"&amp;[1]datenfürstatistik!B1006&amp;");"</f>
        <v>insert into `statistik_users`(`id`,`jahr`,`userdauer`) values (NULL,'2016',36);</v>
      </c>
    </row>
    <row r="1007" spans="4:4" x14ac:dyDescent="0.35">
      <c r="D1007" t="str">
        <f>"insert into `statistik_users`(`id`,`jahr`,`userdauer`) values ("&amp;[1]datenfürstatistik!A1007&amp;",'"&amp;[1]datenfürstatistik!C1007&amp;"',"&amp;[1]datenfürstatistik!B1007&amp;");"</f>
        <v>insert into `statistik_users`(`id`,`jahr`,`userdauer`) values (NULL,'2023',15);</v>
      </c>
    </row>
    <row r="1008" spans="4:4" x14ac:dyDescent="0.35">
      <c r="D1008" t="str">
        <f>"insert into `statistik_users`(`id`,`jahr`,`userdauer`) values ("&amp;[1]datenfürstatistik!A1008&amp;",'"&amp;[1]datenfürstatistik!C1008&amp;"',"&amp;[1]datenfürstatistik!B1008&amp;");"</f>
        <v>insert into `statistik_users`(`id`,`jahr`,`userdauer`) values (NULL,'2018',26);</v>
      </c>
    </row>
    <row r="1009" spans="4:4" x14ac:dyDescent="0.35">
      <c r="D1009" t="str">
        <f>"insert into `statistik_users`(`id`,`jahr`,`userdauer`) values ("&amp;[1]datenfürstatistik!A1009&amp;",'"&amp;[1]datenfürstatistik!C1009&amp;"',"&amp;[1]datenfürstatistik!B1009&amp;");"</f>
        <v>insert into `statistik_users`(`id`,`jahr`,`userdauer`) values (NULL,'2016',30);</v>
      </c>
    </row>
    <row r="1010" spans="4:4" x14ac:dyDescent="0.35">
      <c r="D1010" t="str">
        <f>"insert into `statistik_users`(`id`,`jahr`,`userdauer`) values ("&amp;[1]datenfürstatistik!A1010&amp;",'"&amp;[1]datenfürstatistik!C1010&amp;"',"&amp;[1]datenfürstatistik!B1010&amp;");"</f>
        <v>insert into `statistik_users`(`id`,`jahr`,`userdauer`) values (NULL,'2022',35);</v>
      </c>
    </row>
    <row r="1011" spans="4:4" x14ac:dyDescent="0.35">
      <c r="D1011" t="str">
        <f>"insert into `statistik_users`(`id`,`jahr`,`userdauer`) values ("&amp;[1]datenfürstatistik!A1011&amp;",'"&amp;[1]datenfürstatistik!C1011&amp;"',"&amp;[1]datenfürstatistik!B1011&amp;");"</f>
        <v>insert into `statistik_users`(`id`,`jahr`,`userdauer`) values (NULL,'2021',31);</v>
      </c>
    </row>
    <row r="1012" spans="4:4" x14ac:dyDescent="0.35">
      <c r="D1012" t="str">
        <f>"insert into `statistik_users`(`id`,`jahr`,`userdauer`) values ("&amp;[1]datenfürstatistik!A1012&amp;",'"&amp;[1]datenfürstatistik!C1012&amp;"',"&amp;[1]datenfürstatistik!B1012&amp;");"</f>
        <v>insert into `statistik_users`(`id`,`jahr`,`userdauer`) values (NULL,'2024',28);</v>
      </c>
    </row>
    <row r="1013" spans="4:4" x14ac:dyDescent="0.35">
      <c r="D1013" t="str">
        <f>"insert into `statistik_users`(`id`,`jahr`,`userdauer`) values ("&amp;[1]datenfürstatistik!A1013&amp;",'"&amp;[1]datenfürstatistik!C1013&amp;"',"&amp;[1]datenfürstatistik!B1013&amp;");"</f>
        <v>insert into `statistik_users`(`id`,`jahr`,`userdauer`) values (NULL,'2018',32);</v>
      </c>
    </row>
    <row r="1014" spans="4:4" x14ac:dyDescent="0.35">
      <c r="D1014" t="str">
        <f>"insert into `statistik_users`(`id`,`jahr`,`userdauer`) values ("&amp;[1]datenfürstatistik!A1014&amp;",'"&amp;[1]datenfürstatistik!C1014&amp;"',"&amp;[1]datenfürstatistik!B1014&amp;");"</f>
        <v>insert into `statistik_users`(`id`,`jahr`,`userdauer`) values (NULL,'2024',1);</v>
      </c>
    </row>
    <row r="1015" spans="4:4" x14ac:dyDescent="0.35">
      <c r="D1015" t="str">
        <f>"insert into `statistik_users`(`id`,`jahr`,`userdauer`) values ("&amp;[1]datenfürstatistik!A1015&amp;",'"&amp;[1]datenfürstatistik!C1015&amp;"',"&amp;[1]datenfürstatistik!B1015&amp;");"</f>
        <v>insert into `statistik_users`(`id`,`jahr`,`userdauer`) values (NULL,'2019',27);</v>
      </c>
    </row>
    <row r="1016" spans="4:4" x14ac:dyDescent="0.35">
      <c r="D1016" t="str">
        <f>"insert into `statistik_users`(`id`,`jahr`,`userdauer`) values ("&amp;[1]datenfürstatistik!A1016&amp;",'"&amp;[1]datenfürstatistik!C1016&amp;"',"&amp;[1]datenfürstatistik!B1016&amp;");"</f>
        <v>insert into `statistik_users`(`id`,`jahr`,`userdauer`) values (NULL,'2016',13);</v>
      </c>
    </row>
    <row r="1017" spans="4:4" x14ac:dyDescent="0.35">
      <c r="D1017" t="str">
        <f>"insert into `statistik_users`(`id`,`jahr`,`userdauer`) values ("&amp;[1]datenfürstatistik!A1017&amp;",'"&amp;[1]datenfürstatistik!C1017&amp;"',"&amp;[1]datenfürstatistik!B1017&amp;");"</f>
        <v>insert into `statistik_users`(`id`,`jahr`,`userdauer`) values (NULL,'2022',26);</v>
      </c>
    </row>
    <row r="1018" spans="4:4" x14ac:dyDescent="0.35">
      <c r="D1018" t="str">
        <f>"insert into `statistik_users`(`id`,`jahr`,`userdauer`) values ("&amp;[1]datenfürstatistik!A1018&amp;",'"&amp;[1]datenfürstatistik!C1018&amp;"',"&amp;[1]datenfürstatistik!B1018&amp;");"</f>
        <v>insert into `statistik_users`(`id`,`jahr`,`userdauer`) values (NULL,'2022',30);</v>
      </c>
    </row>
    <row r="1019" spans="4:4" x14ac:dyDescent="0.35">
      <c r="D1019" t="str">
        <f>"insert into `statistik_users`(`id`,`jahr`,`userdauer`) values ("&amp;[1]datenfürstatistik!A1019&amp;",'"&amp;[1]datenfürstatistik!C1019&amp;"',"&amp;[1]datenfürstatistik!B1019&amp;");"</f>
        <v>insert into `statistik_users`(`id`,`jahr`,`userdauer`) values (NULL,'2020',7);</v>
      </c>
    </row>
    <row r="1020" spans="4:4" x14ac:dyDescent="0.35">
      <c r="D1020" t="str">
        <f>"insert into `statistik_users`(`id`,`jahr`,`userdauer`) values ("&amp;[1]datenfürstatistik!A1020&amp;",'"&amp;[1]datenfürstatistik!C1020&amp;"',"&amp;[1]datenfürstatistik!B1020&amp;");"</f>
        <v>insert into `statistik_users`(`id`,`jahr`,`userdauer`) values (NULL,'2021',19);</v>
      </c>
    </row>
    <row r="1021" spans="4:4" x14ac:dyDescent="0.35">
      <c r="D1021" t="str">
        <f>"insert into `statistik_users`(`id`,`jahr`,`userdauer`) values ("&amp;[1]datenfürstatistik!A1021&amp;",'"&amp;[1]datenfürstatistik!C1021&amp;"',"&amp;[1]datenfürstatistik!B1021&amp;");"</f>
        <v>insert into `statistik_users`(`id`,`jahr`,`userdauer`) values (NULL,'2021',20);</v>
      </c>
    </row>
    <row r="1022" spans="4:4" x14ac:dyDescent="0.35">
      <c r="D1022" t="str">
        <f>"insert into `statistik_users`(`id`,`jahr`,`userdauer`) values ("&amp;[1]datenfürstatistik!A1022&amp;",'"&amp;[1]datenfürstatistik!C1022&amp;"',"&amp;[1]datenfürstatistik!B1022&amp;");"</f>
        <v>insert into `statistik_users`(`id`,`jahr`,`userdauer`) values (NULL,'2019',10);</v>
      </c>
    </row>
    <row r="1023" spans="4:4" x14ac:dyDescent="0.35">
      <c r="D1023" t="str">
        <f>"insert into `statistik_users`(`id`,`jahr`,`userdauer`) values ("&amp;[1]datenfürstatistik!A1023&amp;",'"&amp;[1]datenfürstatistik!C1023&amp;"',"&amp;[1]datenfürstatistik!B1023&amp;");"</f>
        <v>insert into `statistik_users`(`id`,`jahr`,`userdauer`) values (NULL,'2020',23);</v>
      </c>
    </row>
    <row r="1024" spans="4:4" x14ac:dyDescent="0.35">
      <c r="D1024" t="str">
        <f>"insert into `statistik_users`(`id`,`jahr`,`userdauer`) values ("&amp;[1]datenfürstatistik!A1024&amp;",'"&amp;[1]datenfürstatistik!C1024&amp;"',"&amp;[1]datenfürstatistik!B1024&amp;");"</f>
        <v>insert into `statistik_users`(`id`,`jahr`,`userdauer`) values (NULL,'2016',18);</v>
      </c>
    </row>
    <row r="1025" spans="4:4" x14ac:dyDescent="0.35">
      <c r="D1025" t="str">
        <f>"insert into `statistik_users`(`id`,`jahr`,`userdauer`) values ("&amp;[1]datenfürstatistik!A1025&amp;",'"&amp;[1]datenfürstatistik!C1025&amp;"',"&amp;[1]datenfürstatistik!B1025&amp;");"</f>
        <v>insert into `statistik_users`(`id`,`jahr`,`userdauer`) values (NULL,'2022',13);</v>
      </c>
    </row>
    <row r="1026" spans="4:4" x14ac:dyDescent="0.35">
      <c r="D1026" t="str">
        <f>"insert into `statistik_users`(`id`,`jahr`,`userdauer`) values ("&amp;[1]datenfürstatistik!A1026&amp;",'"&amp;[1]datenfürstatistik!C1026&amp;"',"&amp;[1]datenfürstatistik!B1026&amp;");"</f>
        <v>insert into `statistik_users`(`id`,`jahr`,`userdauer`) values (NULL,'2022',8);</v>
      </c>
    </row>
    <row r="1027" spans="4:4" x14ac:dyDescent="0.35">
      <c r="D1027" t="str">
        <f>"insert into `statistik_users`(`id`,`jahr`,`userdauer`) values ("&amp;[1]datenfürstatistik!A1027&amp;",'"&amp;[1]datenfürstatistik!C1027&amp;"',"&amp;[1]datenfürstatistik!B1027&amp;");"</f>
        <v>insert into `statistik_users`(`id`,`jahr`,`userdauer`) values (NULL,'2023',17);</v>
      </c>
    </row>
    <row r="1028" spans="4:4" x14ac:dyDescent="0.35">
      <c r="D1028" t="str">
        <f>"insert into `statistik_users`(`id`,`jahr`,`userdauer`) values ("&amp;[1]datenfürstatistik!A1028&amp;",'"&amp;[1]datenfürstatistik!C1028&amp;"',"&amp;[1]datenfürstatistik!B1028&amp;");"</f>
        <v>insert into `statistik_users`(`id`,`jahr`,`userdauer`) values (NULL,'2018',3);</v>
      </c>
    </row>
    <row r="1029" spans="4:4" x14ac:dyDescent="0.35">
      <c r="D1029" t="str">
        <f>"insert into `statistik_users`(`id`,`jahr`,`userdauer`) values ("&amp;[1]datenfürstatistik!A1029&amp;",'"&amp;[1]datenfürstatistik!C1029&amp;"',"&amp;[1]datenfürstatistik!B1029&amp;");"</f>
        <v>insert into `statistik_users`(`id`,`jahr`,`userdauer`) values (NULL,'2021',17);</v>
      </c>
    </row>
    <row r="1030" spans="4:4" x14ac:dyDescent="0.35">
      <c r="D1030" t="str">
        <f>"insert into `statistik_users`(`id`,`jahr`,`userdauer`) values ("&amp;[1]datenfürstatistik!A1030&amp;",'"&amp;[1]datenfürstatistik!C1030&amp;"',"&amp;[1]datenfürstatistik!B1030&amp;");"</f>
        <v>insert into `statistik_users`(`id`,`jahr`,`userdauer`) values (NULL,'2016',32);</v>
      </c>
    </row>
    <row r="1031" spans="4:4" x14ac:dyDescent="0.35">
      <c r="D1031" t="str">
        <f>"insert into `statistik_users`(`id`,`jahr`,`userdauer`) values ("&amp;[1]datenfürstatistik!A1031&amp;",'"&amp;[1]datenfürstatistik!C1031&amp;"',"&amp;[1]datenfürstatistik!B1031&amp;");"</f>
        <v>insert into `statistik_users`(`id`,`jahr`,`userdauer`) values (NULL,'2023',1);</v>
      </c>
    </row>
    <row r="1032" spans="4:4" x14ac:dyDescent="0.35">
      <c r="D1032" t="str">
        <f>"insert into `statistik_users`(`id`,`jahr`,`userdauer`) values ("&amp;[1]datenfürstatistik!A1032&amp;",'"&amp;[1]datenfürstatistik!C1032&amp;"',"&amp;[1]datenfürstatistik!B1032&amp;");"</f>
        <v>insert into `statistik_users`(`id`,`jahr`,`userdauer`) values (NULL,'2017',18);</v>
      </c>
    </row>
    <row r="1033" spans="4:4" x14ac:dyDescent="0.35">
      <c r="D1033" t="str">
        <f>"insert into `statistik_users`(`id`,`jahr`,`userdauer`) values ("&amp;[1]datenfürstatistik!A1033&amp;",'"&amp;[1]datenfürstatistik!C1033&amp;"',"&amp;[1]datenfürstatistik!B1033&amp;");"</f>
        <v>insert into `statistik_users`(`id`,`jahr`,`userdauer`) values (NULL,'2018',20);</v>
      </c>
    </row>
    <row r="1034" spans="4:4" x14ac:dyDescent="0.35">
      <c r="D1034" t="str">
        <f>"insert into `statistik_users`(`id`,`jahr`,`userdauer`) values ("&amp;[1]datenfürstatistik!A1034&amp;",'"&amp;[1]datenfürstatistik!C1034&amp;"',"&amp;[1]datenfürstatistik!B1034&amp;");"</f>
        <v>insert into `statistik_users`(`id`,`jahr`,`userdauer`) values (NULL,'2024',26);</v>
      </c>
    </row>
    <row r="1035" spans="4:4" x14ac:dyDescent="0.35">
      <c r="D1035" t="str">
        <f>"insert into `statistik_users`(`id`,`jahr`,`userdauer`) values ("&amp;[1]datenfürstatistik!A1035&amp;",'"&amp;[1]datenfürstatistik!C1035&amp;"',"&amp;[1]datenfürstatistik!B1035&amp;");"</f>
        <v>insert into `statistik_users`(`id`,`jahr`,`userdauer`) values (NULL,'2024',9);</v>
      </c>
    </row>
    <row r="1036" spans="4:4" x14ac:dyDescent="0.35">
      <c r="D1036" t="str">
        <f>"insert into `statistik_users`(`id`,`jahr`,`userdauer`) values ("&amp;[1]datenfürstatistik!A1036&amp;",'"&amp;[1]datenfürstatistik!C1036&amp;"',"&amp;[1]datenfürstatistik!B1036&amp;");"</f>
        <v>insert into `statistik_users`(`id`,`jahr`,`userdauer`) values (NULL,'2024',8);</v>
      </c>
    </row>
    <row r="1037" spans="4:4" x14ac:dyDescent="0.35">
      <c r="D1037" t="str">
        <f>"insert into `statistik_users`(`id`,`jahr`,`userdauer`) values ("&amp;[1]datenfürstatistik!A1037&amp;",'"&amp;[1]datenfürstatistik!C1037&amp;"',"&amp;[1]datenfürstatistik!B1037&amp;");"</f>
        <v>insert into `statistik_users`(`id`,`jahr`,`userdauer`) values (NULL,'2019',7);</v>
      </c>
    </row>
    <row r="1038" spans="4:4" x14ac:dyDescent="0.35">
      <c r="D1038" t="str">
        <f>"insert into `statistik_users`(`id`,`jahr`,`userdauer`) values ("&amp;[1]datenfürstatistik!A1038&amp;",'"&amp;[1]datenfürstatistik!C1038&amp;"',"&amp;[1]datenfürstatistik!B1038&amp;");"</f>
        <v>insert into `statistik_users`(`id`,`jahr`,`userdauer`) values (NULL,'2019',15);</v>
      </c>
    </row>
    <row r="1039" spans="4:4" x14ac:dyDescent="0.35">
      <c r="D1039" t="str">
        <f>"insert into `statistik_users`(`id`,`jahr`,`userdauer`) values ("&amp;[1]datenfürstatistik!A1039&amp;",'"&amp;[1]datenfürstatistik!C1039&amp;"',"&amp;[1]datenfürstatistik!B1039&amp;");"</f>
        <v>insert into `statistik_users`(`id`,`jahr`,`userdauer`) values (NULL,'2021',31);</v>
      </c>
    </row>
    <row r="1040" spans="4:4" x14ac:dyDescent="0.35">
      <c r="D1040" t="str">
        <f>"insert into `statistik_users`(`id`,`jahr`,`userdauer`) values ("&amp;[1]datenfürstatistik!A1040&amp;",'"&amp;[1]datenfürstatistik!C1040&amp;"',"&amp;[1]datenfürstatistik!B1040&amp;");"</f>
        <v>insert into `statistik_users`(`id`,`jahr`,`userdauer`) values (NULL,'2019',31);</v>
      </c>
    </row>
    <row r="1041" spans="4:4" x14ac:dyDescent="0.35">
      <c r="D1041" t="str">
        <f>"insert into `statistik_users`(`id`,`jahr`,`userdauer`) values ("&amp;[1]datenfürstatistik!A1041&amp;",'"&amp;[1]datenfürstatistik!C1041&amp;"',"&amp;[1]datenfürstatistik!B1041&amp;");"</f>
        <v>insert into `statistik_users`(`id`,`jahr`,`userdauer`) values (NULL,'2022',21);</v>
      </c>
    </row>
    <row r="1042" spans="4:4" x14ac:dyDescent="0.35">
      <c r="D1042" t="str">
        <f>"insert into `statistik_users`(`id`,`jahr`,`userdauer`) values ("&amp;[1]datenfürstatistik!A1042&amp;",'"&amp;[1]datenfürstatistik!C1042&amp;"',"&amp;[1]datenfürstatistik!B1042&amp;");"</f>
        <v>insert into `statistik_users`(`id`,`jahr`,`userdauer`) values (NULL,'2023',35);</v>
      </c>
    </row>
    <row r="1043" spans="4:4" x14ac:dyDescent="0.35">
      <c r="D1043" t="str">
        <f>"insert into `statistik_users`(`id`,`jahr`,`userdauer`) values ("&amp;[1]datenfürstatistik!A1043&amp;",'"&amp;[1]datenfürstatistik!C1043&amp;"',"&amp;[1]datenfürstatistik!B1043&amp;");"</f>
        <v>insert into `statistik_users`(`id`,`jahr`,`userdauer`) values (NULL,'2020',25);</v>
      </c>
    </row>
    <row r="1044" spans="4:4" x14ac:dyDescent="0.35">
      <c r="D1044" t="str">
        <f>"insert into `statistik_users`(`id`,`jahr`,`userdauer`) values ("&amp;[1]datenfürstatistik!A1044&amp;",'"&amp;[1]datenfürstatistik!C1044&amp;"',"&amp;[1]datenfürstatistik!B1044&amp;");"</f>
        <v>insert into `statistik_users`(`id`,`jahr`,`userdauer`) values (NULL,'2018',40);</v>
      </c>
    </row>
    <row r="1045" spans="4:4" x14ac:dyDescent="0.35">
      <c r="D1045" t="str">
        <f>"insert into `statistik_users`(`id`,`jahr`,`userdauer`) values ("&amp;[1]datenfürstatistik!A1045&amp;",'"&amp;[1]datenfürstatistik!C1045&amp;"',"&amp;[1]datenfürstatistik!B1045&amp;");"</f>
        <v>insert into `statistik_users`(`id`,`jahr`,`userdauer`) values (NULL,'2020',3);</v>
      </c>
    </row>
    <row r="1046" spans="4:4" x14ac:dyDescent="0.35">
      <c r="D1046" t="str">
        <f>"insert into `statistik_users`(`id`,`jahr`,`userdauer`) values ("&amp;[1]datenfürstatistik!A1046&amp;",'"&amp;[1]datenfürstatistik!C1046&amp;"',"&amp;[1]datenfürstatistik!B1046&amp;");"</f>
        <v>insert into `statistik_users`(`id`,`jahr`,`userdauer`) values (NULL,'2020',10);</v>
      </c>
    </row>
    <row r="1047" spans="4:4" x14ac:dyDescent="0.35">
      <c r="D1047" t="str">
        <f>"insert into `statistik_users`(`id`,`jahr`,`userdauer`) values ("&amp;[1]datenfürstatistik!A1047&amp;",'"&amp;[1]datenfürstatistik!C1047&amp;"',"&amp;[1]datenfürstatistik!B1047&amp;");"</f>
        <v>insert into `statistik_users`(`id`,`jahr`,`userdauer`) values (NULL,'2023',12);</v>
      </c>
    </row>
    <row r="1048" spans="4:4" x14ac:dyDescent="0.35">
      <c r="D1048" t="str">
        <f>"insert into `statistik_users`(`id`,`jahr`,`userdauer`) values ("&amp;[1]datenfürstatistik!A1048&amp;",'"&amp;[1]datenfürstatistik!C1048&amp;"',"&amp;[1]datenfürstatistik!B1048&amp;");"</f>
        <v>insert into `statistik_users`(`id`,`jahr`,`userdauer`) values (NULL,'2022',37);</v>
      </c>
    </row>
    <row r="1049" spans="4:4" x14ac:dyDescent="0.35">
      <c r="D1049" t="str">
        <f>"insert into `statistik_users`(`id`,`jahr`,`userdauer`) values ("&amp;[1]datenfürstatistik!A1049&amp;",'"&amp;[1]datenfürstatistik!C1049&amp;"',"&amp;[1]datenfürstatistik!B1049&amp;");"</f>
        <v>insert into `statistik_users`(`id`,`jahr`,`userdauer`) values (NULL,'2016',1);</v>
      </c>
    </row>
    <row r="1050" spans="4:4" x14ac:dyDescent="0.35">
      <c r="D1050" t="str">
        <f>"insert into `statistik_users`(`id`,`jahr`,`userdauer`) values ("&amp;[1]datenfürstatistik!A1050&amp;",'"&amp;[1]datenfürstatistik!C1050&amp;"',"&amp;[1]datenfürstatistik!B1050&amp;");"</f>
        <v>insert into `statistik_users`(`id`,`jahr`,`userdauer`) values (NULL,'2017',27);</v>
      </c>
    </row>
    <row r="1051" spans="4:4" x14ac:dyDescent="0.35">
      <c r="D1051" t="str">
        <f>"insert into `statistik_users`(`id`,`jahr`,`userdauer`) values ("&amp;[1]datenfürstatistik!A1051&amp;",'"&amp;[1]datenfürstatistik!C1051&amp;"',"&amp;[1]datenfürstatistik!B1051&amp;");"</f>
        <v>insert into `statistik_users`(`id`,`jahr`,`userdauer`) values (NULL,'2024',5);</v>
      </c>
    </row>
    <row r="1052" spans="4:4" x14ac:dyDescent="0.35">
      <c r="D1052" t="str">
        <f>"insert into `statistik_users`(`id`,`jahr`,`userdauer`) values ("&amp;[1]datenfürstatistik!A1052&amp;",'"&amp;[1]datenfürstatistik!C1052&amp;"',"&amp;[1]datenfürstatistik!B1052&amp;");"</f>
        <v>insert into `statistik_users`(`id`,`jahr`,`userdauer`) values (NULL,'2024',16);</v>
      </c>
    </row>
    <row r="1053" spans="4:4" x14ac:dyDescent="0.35">
      <c r="D1053" t="str">
        <f>"insert into `statistik_users`(`id`,`jahr`,`userdauer`) values ("&amp;[1]datenfürstatistik!A1053&amp;",'"&amp;[1]datenfürstatistik!C1053&amp;"',"&amp;[1]datenfürstatistik!B1053&amp;");"</f>
        <v>insert into `statistik_users`(`id`,`jahr`,`userdauer`) values (NULL,'2018',26);</v>
      </c>
    </row>
    <row r="1054" spans="4:4" x14ac:dyDescent="0.35">
      <c r="D1054" t="str">
        <f>"insert into `statistik_users`(`id`,`jahr`,`userdauer`) values ("&amp;[1]datenfürstatistik!A1054&amp;",'"&amp;[1]datenfürstatistik!C1054&amp;"',"&amp;[1]datenfürstatistik!B1054&amp;");"</f>
        <v>insert into `statistik_users`(`id`,`jahr`,`userdauer`) values (NULL,'2016',26);</v>
      </c>
    </row>
    <row r="1055" spans="4:4" x14ac:dyDescent="0.35">
      <c r="D1055" t="str">
        <f>"insert into `statistik_users`(`id`,`jahr`,`userdauer`) values ("&amp;[1]datenfürstatistik!A1055&amp;",'"&amp;[1]datenfürstatistik!C1055&amp;"',"&amp;[1]datenfürstatistik!B1055&amp;");"</f>
        <v>insert into `statistik_users`(`id`,`jahr`,`userdauer`) values (NULL,'2024',36);</v>
      </c>
    </row>
    <row r="1056" spans="4:4" x14ac:dyDescent="0.35">
      <c r="D1056" t="str">
        <f>"insert into `statistik_users`(`id`,`jahr`,`userdauer`) values ("&amp;[1]datenfürstatistik!A1056&amp;",'"&amp;[1]datenfürstatistik!C1056&amp;"',"&amp;[1]datenfürstatistik!B1056&amp;");"</f>
        <v>insert into `statistik_users`(`id`,`jahr`,`userdauer`) values (NULL,'2019',10);</v>
      </c>
    </row>
    <row r="1057" spans="4:4" x14ac:dyDescent="0.35">
      <c r="D1057" t="str">
        <f>"insert into `statistik_users`(`id`,`jahr`,`userdauer`) values ("&amp;[1]datenfürstatistik!A1057&amp;",'"&amp;[1]datenfürstatistik!C1057&amp;"',"&amp;[1]datenfürstatistik!B1057&amp;");"</f>
        <v>insert into `statistik_users`(`id`,`jahr`,`userdauer`) values (NULL,'2019',16);</v>
      </c>
    </row>
    <row r="1058" spans="4:4" x14ac:dyDescent="0.35">
      <c r="D1058" t="str">
        <f>"insert into `statistik_users`(`id`,`jahr`,`userdauer`) values ("&amp;[1]datenfürstatistik!A1058&amp;",'"&amp;[1]datenfürstatistik!C1058&amp;"',"&amp;[1]datenfürstatistik!B1058&amp;");"</f>
        <v>insert into `statistik_users`(`id`,`jahr`,`userdauer`) values (NULL,'2017',6);</v>
      </c>
    </row>
    <row r="1059" spans="4:4" x14ac:dyDescent="0.35">
      <c r="D1059" t="str">
        <f>"insert into `statistik_users`(`id`,`jahr`,`userdauer`) values ("&amp;[1]datenfürstatistik!A1059&amp;",'"&amp;[1]datenfürstatistik!C1059&amp;"',"&amp;[1]datenfürstatistik!B1059&amp;");"</f>
        <v>insert into `statistik_users`(`id`,`jahr`,`userdauer`) values (NULL,'2024',25);</v>
      </c>
    </row>
    <row r="1060" spans="4:4" x14ac:dyDescent="0.35">
      <c r="D1060" t="str">
        <f>"insert into `statistik_users`(`id`,`jahr`,`userdauer`) values ("&amp;[1]datenfürstatistik!A1060&amp;",'"&amp;[1]datenfürstatistik!C1060&amp;"',"&amp;[1]datenfürstatistik!B1060&amp;");"</f>
        <v>insert into `statistik_users`(`id`,`jahr`,`userdauer`) values (NULL,'2022',19);</v>
      </c>
    </row>
    <row r="1061" spans="4:4" x14ac:dyDescent="0.35">
      <c r="D1061" t="str">
        <f>"insert into `statistik_users`(`id`,`jahr`,`userdauer`) values ("&amp;[1]datenfürstatistik!A1061&amp;",'"&amp;[1]datenfürstatistik!C1061&amp;"',"&amp;[1]datenfürstatistik!B1061&amp;");"</f>
        <v>insert into `statistik_users`(`id`,`jahr`,`userdauer`) values (NULL,'2024',31);</v>
      </c>
    </row>
    <row r="1062" spans="4:4" x14ac:dyDescent="0.35">
      <c r="D1062" t="str">
        <f>"insert into `statistik_users`(`id`,`jahr`,`userdauer`) values ("&amp;[1]datenfürstatistik!A1062&amp;",'"&amp;[1]datenfürstatistik!C1062&amp;"',"&amp;[1]datenfürstatistik!B1062&amp;");"</f>
        <v>insert into `statistik_users`(`id`,`jahr`,`userdauer`) values (NULL,'2023',17);</v>
      </c>
    </row>
    <row r="1063" spans="4:4" x14ac:dyDescent="0.35">
      <c r="D1063" t="str">
        <f>"insert into `statistik_users`(`id`,`jahr`,`userdauer`) values ("&amp;[1]datenfürstatistik!A1063&amp;",'"&amp;[1]datenfürstatistik!C1063&amp;"',"&amp;[1]datenfürstatistik!B1063&amp;");"</f>
        <v>insert into `statistik_users`(`id`,`jahr`,`userdauer`) values (NULL,'2018',22);</v>
      </c>
    </row>
    <row r="1064" spans="4:4" x14ac:dyDescent="0.35">
      <c r="D1064" t="str">
        <f>"insert into `statistik_users`(`id`,`jahr`,`userdauer`) values ("&amp;[1]datenfürstatistik!A1064&amp;",'"&amp;[1]datenfürstatistik!C1064&amp;"',"&amp;[1]datenfürstatistik!B1064&amp;");"</f>
        <v>insert into `statistik_users`(`id`,`jahr`,`userdauer`) values (NULL,'2023',18);</v>
      </c>
    </row>
    <row r="1065" spans="4:4" x14ac:dyDescent="0.35">
      <c r="D1065" t="str">
        <f>"insert into `statistik_users`(`id`,`jahr`,`userdauer`) values ("&amp;[1]datenfürstatistik!A1065&amp;",'"&amp;[1]datenfürstatistik!C1065&amp;"',"&amp;[1]datenfürstatistik!B1065&amp;");"</f>
        <v>insert into `statistik_users`(`id`,`jahr`,`userdauer`) values (NULL,'2020',1);</v>
      </c>
    </row>
    <row r="1066" spans="4:4" x14ac:dyDescent="0.35">
      <c r="D1066" t="str">
        <f>"insert into `statistik_users`(`id`,`jahr`,`userdauer`) values ("&amp;[1]datenfürstatistik!A1066&amp;",'"&amp;[1]datenfürstatistik!C1066&amp;"',"&amp;[1]datenfürstatistik!B1066&amp;");"</f>
        <v>insert into `statistik_users`(`id`,`jahr`,`userdauer`) values (NULL,'2021',13);</v>
      </c>
    </row>
    <row r="1067" spans="4:4" x14ac:dyDescent="0.35">
      <c r="D1067" t="str">
        <f>"insert into `statistik_users`(`id`,`jahr`,`userdauer`) values ("&amp;[1]datenfürstatistik!A1067&amp;",'"&amp;[1]datenfürstatistik!C1067&amp;"',"&amp;[1]datenfürstatistik!B1067&amp;");"</f>
        <v>insert into `statistik_users`(`id`,`jahr`,`userdauer`) values (NULL,'2024',17);</v>
      </c>
    </row>
    <row r="1068" spans="4:4" x14ac:dyDescent="0.35">
      <c r="D1068" t="str">
        <f>"insert into `statistik_users`(`id`,`jahr`,`userdauer`) values ("&amp;[1]datenfürstatistik!A1068&amp;",'"&amp;[1]datenfürstatistik!C1068&amp;"',"&amp;[1]datenfürstatistik!B1068&amp;");"</f>
        <v>insert into `statistik_users`(`id`,`jahr`,`userdauer`) values (NULL,'2016',12);</v>
      </c>
    </row>
    <row r="1069" spans="4:4" x14ac:dyDescent="0.35">
      <c r="D1069" t="str">
        <f>"insert into `statistik_users`(`id`,`jahr`,`userdauer`) values ("&amp;[1]datenfürstatistik!A1069&amp;",'"&amp;[1]datenfürstatistik!C1069&amp;"',"&amp;[1]datenfürstatistik!B1069&amp;");"</f>
        <v>insert into `statistik_users`(`id`,`jahr`,`userdauer`) values (NULL,'2018',27);</v>
      </c>
    </row>
    <row r="1070" spans="4:4" x14ac:dyDescent="0.35">
      <c r="D1070" t="str">
        <f>"insert into `statistik_users`(`id`,`jahr`,`userdauer`) values ("&amp;[1]datenfürstatistik!A1070&amp;",'"&amp;[1]datenfürstatistik!C1070&amp;"',"&amp;[1]datenfürstatistik!B1070&amp;");"</f>
        <v>insert into `statistik_users`(`id`,`jahr`,`userdauer`) values (NULL,'2019',5);</v>
      </c>
    </row>
    <row r="1071" spans="4:4" x14ac:dyDescent="0.35">
      <c r="D1071" t="str">
        <f>"insert into `statistik_users`(`id`,`jahr`,`userdauer`) values ("&amp;[1]datenfürstatistik!A1071&amp;",'"&amp;[1]datenfürstatistik!C1071&amp;"',"&amp;[1]datenfürstatistik!B1071&amp;");"</f>
        <v>insert into `statistik_users`(`id`,`jahr`,`userdauer`) values (NULL,'2024',38);</v>
      </c>
    </row>
    <row r="1072" spans="4:4" x14ac:dyDescent="0.35">
      <c r="D1072" t="str">
        <f>"insert into `statistik_users`(`id`,`jahr`,`userdauer`) values ("&amp;[1]datenfürstatistik!A1072&amp;",'"&amp;[1]datenfürstatistik!C1072&amp;"',"&amp;[1]datenfürstatistik!B1072&amp;");"</f>
        <v>insert into `statistik_users`(`id`,`jahr`,`userdauer`) values (NULL,'2022',7);</v>
      </c>
    </row>
    <row r="1073" spans="4:4" x14ac:dyDescent="0.35">
      <c r="D1073" t="str">
        <f>"insert into `statistik_users`(`id`,`jahr`,`userdauer`) values ("&amp;[1]datenfürstatistik!A1073&amp;",'"&amp;[1]datenfürstatistik!C1073&amp;"',"&amp;[1]datenfürstatistik!B1073&amp;");"</f>
        <v>insert into `statistik_users`(`id`,`jahr`,`userdauer`) values (NULL,'2020',32);</v>
      </c>
    </row>
    <row r="1074" spans="4:4" x14ac:dyDescent="0.35">
      <c r="D1074" t="str">
        <f>"insert into `statistik_users`(`id`,`jahr`,`userdauer`) values ("&amp;[1]datenfürstatistik!A1074&amp;",'"&amp;[1]datenfürstatistik!C1074&amp;"',"&amp;[1]datenfürstatistik!B1074&amp;");"</f>
        <v>insert into `statistik_users`(`id`,`jahr`,`userdauer`) values (NULL,'2020',24);</v>
      </c>
    </row>
    <row r="1075" spans="4:4" x14ac:dyDescent="0.35">
      <c r="D1075" t="str">
        <f>"insert into `statistik_users`(`id`,`jahr`,`userdauer`) values ("&amp;[1]datenfürstatistik!A1075&amp;",'"&amp;[1]datenfürstatistik!C1075&amp;"',"&amp;[1]datenfürstatistik!B1075&amp;");"</f>
        <v>insert into `statistik_users`(`id`,`jahr`,`userdauer`) values (NULL,'2017',16);</v>
      </c>
    </row>
    <row r="1076" spans="4:4" x14ac:dyDescent="0.35">
      <c r="D1076" t="str">
        <f>"insert into `statistik_users`(`id`,`jahr`,`userdauer`) values ("&amp;[1]datenfürstatistik!A1076&amp;",'"&amp;[1]datenfürstatistik!C1076&amp;"',"&amp;[1]datenfürstatistik!B1076&amp;");"</f>
        <v>insert into `statistik_users`(`id`,`jahr`,`userdauer`) values (NULL,'2016',3);</v>
      </c>
    </row>
    <row r="1077" spans="4:4" x14ac:dyDescent="0.35">
      <c r="D1077" t="str">
        <f>"insert into `statistik_users`(`id`,`jahr`,`userdauer`) values ("&amp;[1]datenfürstatistik!A1077&amp;",'"&amp;[1]datenfürstatistik!C1077&amp;"',"&amp;[1]datenfürstatistik!B1077&amp;");"</f>
        <v>insert into `statistik_users`(`id`,`jahr`,`userdauer`) values (NULL,'2021',2);</v>
      </c>
    </row>
    <row r="1078" spans="4:4" x14ac:dyDescent="0.35">
      <c r="D1078" t="str">
        <f>"insert into `statistik_users`(`id`,`jahr`,`userdauer`) values ("&amp;[1]datenfürstatistik!A1078&amp;",'"&amp;[1]datenfürstatistik!C1078&amp;"',"&amp;[1]datenfürstatistik!B1078&amp;");"</f>
        <v>insert into `statistik_users`(`id`,`jahr`,`userdauer`) values (NULL,'2023',20);</v>
      </c>
    </row>
    <row r="1079" spans="4:4" x14ac:dyDescent="0.35">
      <c r="D1079" t="str">
        <f>"insert into `statistik_users`(`id`,`jahr`,`userdauer`) values ("&amp;[1]datenfürstatistik!A1079&amp;",'"&amp;[1]datenfürstatistik!C1079&amp;"',"&amp;[1]datenfürstatistik!B1079&amp;");"</f>
        <v>insert into `statistik_users`(`id`,`jahr`,`userdauer`) values (NULL,'2024',23);</v>
      </c>
    </row>
    <row r="1080" spans="4:4" x14ac:dyDescent="0.35">
      <c r="D1080" t="str">
        <f>"insert into `statistik_users`(`id`,`jahr`,`userdauer`) values ("&amp;[1]datenfürstatistik!A1080&amp;",'"&amp;[1]datenfürstatistik!C1080&amp;"',"&amp;[1]datenfürstatistik!B1080&amp;");"</f>
        <v>insert into `statistik_users`(`id`,`jahr`,`userdauer`) values (NULL,'2019',28);</v>
      </c>
    </row>
    <row r="1081" spans="4:4" x14ac:dyDescent="0.35">
      <c r="D1081" t="str">
        <f>"insert into `statistik_users`(`id`,`jahr`,`userdauer`) values ("&amp;[1]datenfürstatistik!A1081&amp;",'"&amp;[1]datenfürstatistik!C1081&amp;"',"&amp;[1]datenfürstatistik!B1081&amp;");"</f>
        <v>insert into `statistik_users`(`id`,`jahr`,`userdauer`) values (NULL,'2018',13);</v>
      </c>
    </row>
    <row r="1082" spans="4:4" x14ac:dyDescent="0.35">
      <c r="D1082" t="str">
        <f>"insert into `statistik_users`(`id`,`jahr`,`userdauer`) values ("&amp;[1]datenfürstatistik!A1082&amp;",'"&amp;[1]datenfürstatistik!C1082&amp;"',"&amp;[1]datenfürstatistik!B1082&amp;");"</f>
        <v>insert into `statistik_users`(`id`,`jahr`,`userdauer`) values (NULL,'2019',23);</v>
      </c>
    </row>
    <row r="1083" spans="4:4" x14ac:dyDescent="0.35">
      <c r="D1083" t="str">
        <f>"insert into `statistik_users`(`id`,`jahr`,`userdauer`) values ("&amp;[1]datenfürstatistik!A1083&amp;",'"&amp;[1]datenfürstatistik!C1083&amp;"',"&amp;[1]datenfürstatistik!B1083&amp;");"</f>
        <v>insert into `statistik_users`(`id`,`jahr`,`userdauer`) values (NULL,'2017',27);</v>
      </c>
    </row>
    <row r="1084" spans="4:4" x14ac:dyDescent="0.35">
      <c r="D1084" t="str">
        <f>"insert into `statistik_users`(`id`,`jahr`,`userdauer`) values ("&amp;[1]datenfürstatistik!A1084&amp;",'"&amp;[1]datenfürstatistik!C1084&amp;"',"&amp;[1]datenfürstatistik!B1084&amp;");"</f>
        <v>insert into `statistik_users`(`id`,`jahr`,`userdauer`) values (NULL,'2018',26);</v>
      </c>
    </row>
    <row r="1085" spans="4:4" x14ac:dyDescent="0.35">
      <c r="D1085" t="str">
        <f>"insert into `statistik_users`(`id`,`jahr`,`userdauer`) values ("&amp;[1]datenfürstatistik!A1085&amp;",'"&amp;[1]datenfürstatistik!C1085&amp;"',"&amp;[1]datenfürstatistik!B1085&amp;");"</f>
        <v>insert into `statistik_users`(`id`,`jahr`,`userdauer`) values (NULL,'2023',8);</v>
      </c>
    </row>
    <row r="1086" spans="4:4" x14ac:dyDescent="0.35">
      <c r="D1086" t="str">
        <f>"insert into `statistik_users`(`id`,`jahr`,`userdauer`) values ("&amp;[1]datenfürstatistik!A1086&amp;",'"&amp;[1]datenfürstatistik!C1086&amp;"',"&amp;[1]datenfürstatistik!B1086&amp;");"</f>
        <v>insert into `statistik_users`(`id`,`jahr`,`userdauer`) values (NULL,'2017',2);</v>
      </c>
    </row>
    <row r="1087" spans="4:4" x14ac:dyDescent="0.35">
      <c r="D1087" t="str">
        <f>"insert into `statistik_users`(`id`,`jahr`,`userdauer`) values ("&amp;[1]datenfürstatistik!A1087&amp;",'"&amp;[1]datenfürstatistik!C1087&amp;"',"&amp;[1]datenfürstatistik!B1087&amp;");"</f>
        <v>insert into `statistik_users`(`id`,`jahr`,`userdauer`) values (NULL,'2021',4);</v>
      </c>
    </row>
    <row r="1088" spans="4:4" x14ac:dyDescent="0.35">
      <c r="D1088" t="str">
        <f>"insert into `statistik_users`(`id`,`jahr`,`userdauer`) values ("&amp;[1]datenfürstatistik!A1088&amp;",'"&amp;[1]datenfürstatistik!C1088&amp;"',"&amp;[1]datenfürstatistik!B1088&amp;");"</f>
        <v>insert into `statistik_users`(`id`,`jahr`,`userdauer`) values (NULL,'2022',34);</v>
      </c>
    </row>
    <row r="1089" spans="4:4" x14ac:dyDescent="0.35">
      <c r="D1089" t="str">
        <f>"insert into `statistik_users`(`id`,`jahr`,`userdauer`) values ("&amp;[1]datenfürstatistik!A1089&amp;",'"&amp;[1]datenfürstatistik!C1089&amp;"',"&amp;[1]datenfürstatistik!B1089&amp;");"</f>
        <v>insert into `statistik_users`(`id`,`jahr`,`userdauer`) values (NULL,'2022',3);</v>
      </c>
    </row>
    <row r="1090" spans="4:4" x14ac:dyDescent="0.35">
      <c r="D1090" t="str">
        <f>"insert into `statistik_users`(`id`,`jahr`,`userdauer`) values ("&amp;[1]datenfürstatistik!A1090&amp;",'"&amp;[1]datenfürstatistik!C1090&amp;"',"&amp;[1]datenfürstatistik!B1090&amp;");"</f>
        <v>insert into `statistik_users`(`id`,`jahr`,`userdauer`) values (NULL,'2024',37);</v>
      </c>
    </row>
    <row r="1091" spans="4:4" x14ac:dyDescent="0.35">
      <c r="D1091" t="str">
        <f>"insert into `statistik_users`(`id`,`jahr`,`userdauer`) values ("&amp;[1]datenfürstatistik!A1091&amp;",'"&amp;[1]datenfürstatistik!C1091&amp;"',"&amp;[1]datenfürstatistik!B1091&amp;");"</f>
        <v>insert into `statistik_users`(`id`,`jahr`,`userdauer`) values (NULL,'2016',31);</v>
      </c>
    </row>
    <row r="1092" spans="4:4" x14ac:dyDescent="0.35">
      <c r="D1092" t="str">
        <f>"insert into `statistik_users`(`id`,`jahr`,`userdauer`) values ("&amp;[1]datenfürstatistik!A1092&amp;",'"&amp;[1]datenfürstatistik!C1092&amp;"',"&amp;[1]datenfürstatistik!B1092&amp;");"</f>
        <v>insert into `statistik_users`(`id`,`jahr`,`userdauer`) values (NULL,'2016',20);</v>
      </c>
    </row>
    <row r="1093" spans="4:4" x14ac:dyDescent="0.35">
      <c r="D1093" t="str">
        <f>"insert into `statistik_users`(`id`,`jahr`,`userdauer`) values ("&amp;[1]datenfürstatistik!A1093&amp;",'"&amp;[1]datenfürstatistik!C1093&amp;"',"&amp;[1]datenfürstatistik!B1093&amp;");"</f>
        <v>insert into `statistik_users`(`id`,`jahr`,`userdauer`) values (NULL,'2018',11);</v>
      </c>
    </row>
    <row r="1094" spans="4:4" x14ac:dyDescent="0.35">
      <c r="D1094" t="str">
        <f>"insert into `statistik_users`(`id`,`jahr`,`userdauer`) values ("&amp;[1]datenfürstatistik!A1094&amp;",'"&amp;[1]datenfürstatistik!C1094&amp;"',"&amp;[1]datenfürstatistik!B1094&amp;");"</f>
        <v>insert into `statistik_users`(`id`,`jahr`,`userdauer`) values (NULL,'2018',25);</v>
      </c>
    </row>
    <row r="1095" spans="4:4" x14ac:dyDescent="0.35">
      <c r="D1095" t="str">
        <f>"insert into `statistik_users`(`id`,`jahr`,`userdauer`) values ("&amp;[1]datenfürstatistik!A1095&amp;",'"&amp;[1]datenfürstatistik!C1095&amp;"',"&amp;[1]datenfürstatistik!B1095&amp;");"</f>
        <v>insert into `statistik_users`(`id`,`jahr`,`userdauer`) values (NULL,'2020',4);</v>
      </c>
    </row>
    <row r="1096" spans="4:4" x14ac:dyDescent="0.35">
      <c r="D1096" t="str">
        <f>"insert into `statistik_users`(`id`,`jahr`,`userdauer`) values ("&amp;[1]datenfürstatistik!A1096&amp;",'"&amp;[1]datenfürstatistik!C1096&amp;"',"&amp;[1]datenfürstatistik!B1096&amp;");"</f>
        <v>insert into `statistik_users`(`id`,`jahr`,`userdauer`) values (NULL,'2024',16);</v>
      </c>
    </row>
    <row r="1097" spans="4:4" x14ac:dyDescent="0.35">
      <c r="D1097" t="str">
        <f>"insert into `statistik_users`(`id`,`jahr`,`userdauer`) values ("&amp;[1]datenfürstatistik!A1097&amp;",'"&amp;[1]datenfürstatistik!C1097&amp;"',"&amp;[1]datenfürstatistik!B1097&amp;");"</f>
        <v>insert into `statistik_users`(`id`,`jahr`,`userdauer`) values (NULL,'2024',11);</v>
      </c>
    </row>
    <row r="1098" spans="4:4" x14ac:dyDescent="0.35">
      <c r="D1098" t="str">
        <f>"insert into `statistik_users`(`id`,`jahr`,`userdauer`) values ("&amp;[1]datenfürstatistik!A1098&amp;",'"&amp;[1]datenfürstatistik!C1098&amp;"',"&amp;[1]datenfürstatistik!B1098&amp;");"</f>
        <v>insert into `statistik_users`(`id`,`jahr`,`userdauer`) values (NULL,'2021',27);</v>
      </c>
    </row>
    <row r="1099" spans="4:4" x14ac:dyDescent="0.35">
      <c r="D1099" t="str">
        <f>"insert into `statistik_users`(`id`,`jahr`,`userdauer`) values ("&amp;[1]datenfürstatistik!A1099&amp;",'"&amp;[1]datenfürstatistik!C1099&amp;"',"&amp;[1]datenfürstatistik!B1099&amp;");"</f>
        <v>insert into `statistik_users`(`id`,`jahr`,`userdauer`) values (NULL,'2021',24);</v>
      </c>
    </row>
    <row r="1100" spans="4:4" x14ac:dyDescent="0.35">
      <c r="D1100" t="str">
        <f>"insert into `statistik_users`(`id`,`jahr`,`userdauer`) values ("&amp;[1]datenfürstatistik!A1100&amp;",'"&amp;[1]datenfürstatistik!C1100&amp;"',"&amp;[1]datenfürstatistik!B1100&amp;");"</f>
        <v>insert into `statistik_users`(`id`,`jahr`,`userdauer`) values (NULL,'2020',27);</v>
      </c>
    </row>
    <row r="1101" spans="4:4" x14ac:dyDescent="0.35">
      <c r="D1101" t="str">
        <f>"insert into `statistik_users`(`id`,`jahr`,`userdauer`) values ("&amp;[1]datenfürstatistik!A1101&amp;",'"&amp;[1]datenfürstatistik!C1101&amp;"',"&amp;[1]datenfürstatistik!B1101&amp;");"</f>
        <v>insert into `statistik_users`(`id`,`jahr`,`userdauer`) values (NULL,'2021',4);</v>
      </c>
    </row>
    <row r="1102" spans="4:4" x14ac:dyDescent="0.35">
      <c r="D1102" t="str">
        <f>"insert into `statistik_users`(`id`,`jahr`,`userdauer`) values ("&amp;[1]datenfürstatistik!A1102&amp;",'"&amp;[1]datenfürstatistik!C1102&amp;"',"&amp;[1]datenfürstatistik!B1102&amp;");"</f>
        <v>insert into `statistik_users`(`id`,`jahr`,`userdauer`) values (NULL,'2017',26);</v>
      </c>
    </row>
    <row r="1103" spans="4:4" x14ac:dyDescent="0.35">
      <c r="D1103" t="str">
        <f>"insert into `statistik_users`(`id`,`jahr`,`userdauer`) values ("&amp;[1]datenfürstatistik!A1103&amp;",'"&amp;[1]datenfürstatistik!C1103&amp;"',"&amp;[1]datenfürstatistik!B1103&amp;");"</f>
        <v>insert into `statistik_users`(`id`,`jahr`,`userdauer`) values (NULL,'2018',30);</v>
      </c>
    </row>
    <row r="1104" spans="4:4" x14ac:dyDescent="0.35">
      <c r="D1104" t="str">
        <f>"insert into `statistik_users`(`id`,`jahr`,`userdauer`) values ("&amp;[1]datenfürstatistik!A1104&amp;",'"&amp;[1]datenfürstatistik!C1104&amp;"',"&amp;[1]datenfürstatistik!B1104&amp;");"</f>
        <v>insert into `statistik_users`(`id`,`jahr`,`userdauer`) values (NULL,'2023',12);</v>
      </c>
    </row>
    <row r="1105" spans="4:4" x14ac:dyDescent="0.35">
      <c r="D1105" t="str">
        <f>"insert into `statistik_users`(`id`,`jahr`,`userdauer`) values ("&amp;[1]datenfürstatistik!A1105&amp;",'"&amp;[1]datenfürstatistik!C1105&amp;"',"&amp;[1]datenfürstatistik!B1105&amp;");"</f>
        <v>insert into `statistik_users`(`id`,`jahr`,`userdauer`) values (NULL,'2021',32);</v>
      </c>
    </row>
    <row r="1106" spans="4:4" x14ac:dyDescent="0.35">
      <c r="D1106" t="str">
        <f>"insert into `statistik_users`(`id`,`jahr`,`userdauer`) values ("&amp;[1]datenfürstatistik!A1106&amp;",'"&amp;[1]datenfürstatistik!C1106&amp;"',"&amp;[1]datenfürstatistik!B1106&amp;");"</f>
        <v>insert into `statistik_users`(`id`,`jahr`,`userdauer`) values (NULL,'2021',36);</v>
      </c>
    </row>
    <row r="1107" spans="4:4" x14ac:dyDescent="0.35">
      <c r="D1107" t="str">
        <f>"insert into `statistik_users`(`id`,`jahr`,`userdauer`) values ("&amp;[1]datenfürstatistik!A1107&amp;",'"&amp;[1]datenfürstatistik!C1107&amp;"',"&amp;[1]datenfürstatistik!B1107&amp;");"</f>
        <v>insert into `statistik_users`(`id`,`jahr`,`userdauer`) values (NULL,'2022',4);</v>
      </c>
    </row>
    <row r="1108" spans="4:4" x14ac:dyDescent="0.35">
      <c r="D1108" t="str">
        <f>"insert into `statistik_users`(`id`,`jahr`,`userdauer`) values ("&amp;[1]datenfürstatistik!A1108&amp;",'"&amp;[1]datenfürstatistik!C1108&amp;"',"&amp;[1]datenfürstatistik!B1108&amp;");"</f>
        <v>insert into `statistik_users`(`id`,`jahr`,`userdauer`) values (NULL,'2017',22);</v>
      </c>
    </row>
    <row r="1109" spans="4:4" x14ac:dyDescent="0.35">
      <c r="D1109" t="str">
        <f>"insert into `statistik_users`(`id`,`jahr`,`userdauer`) values ("&amp;[1]datenfürstatistik!A1109&amp;",'"&amp;[1]datenfürstatistik!C1109&amp;"',"&amp;[1]datenfürstatistik!B1109&amp;");"</f>
        <v>insert into `statistik_users`(`id`,`jahr`,`userdauer`) values (NULL,'2017',7);</v>
      </c>
    </row>
    <row r="1110" spans="4:4" x14ac:dyDescent="0.35">
      <c r="D1110" t="str">
        <f>"insert into `statistik_users`(`id`,`jahr`,`userdauer`) values ("&amp;[1]datenfürstatistik!A1110&amp;",'"&amp;[1]datenfürstatistik!C1110&amp;"',"&amp;[1]datenfürstatistik!B1110&amp;");"</f>
        <v>insert into `statistik_users`(`id`,`jahr`,`userdauer`) values (NULL,'2016',13);</v>
      </c>
    </row>
    <row r="1111" spans="4:4" x14ac:dyDescent="0.35">
      <c r="D1111" t="str">
        <f>"insert into `statistik_users`(`id`,`jahr`,`userdauer`) values ("&amp;[1]datenfürstatistik!A1111&amp;",'"&amp;[1]datenfürstatistik!C1111&amp;"',"&amp;[1]datenfürstatistik!B1111&amp;");"</f>
        <v>insert into `statistik_users`(`id`,`jahr`,`userdauer`) values (NULL,'2021',33);</v>
      </c>
    </row>
    <row r="1112" spans="4:4" x14ac:dyDescent="0.35">
      <c r="D1112" t="str">
        <f>"insert into `statistik_users`(`id`,`jahr`,`userdauer`) values ("&amp;[1]datenfürstatistik!A1112&amp;",'"&amp;[1]datenfürstatistik!C1112&amp;"',"&amp;[1]datenfürstatistik!B1112&amp;");"</f>
        <v>insert into `statistik_users`(`id`,`jahr`,`userdauer`) values (NULL,'2024',32);</v>
      </c>
    </row>
    <row r="1113" spans="4:4" x14ac:dyDescent="0.35">
      <c r="D1113" t="str">
        <f>"insert into `statistik_users`(`id`,`jahr`,`userdauer`) values ("&amp;[1]datenfürstatistik!A1113&amp;",'"&amp;[1]datenfürstatistik!C1113&amp;"',"&amp;[1]datenfürstatistik!B1113&amp;");"</f>
        <v>insert into `statistik_users`(`id`,`jahr`,`userdauer`) values (NULL,'2024',17);</v>
      </c>
    </row>
    <row r="1114" spans="4:4" x14ac:dyDescent="0.35">
      <c r="D1114" t="str">
        <f>"insert into `statistik_users`(`id`,`jahr`,`userdauer`) values ("&amp;[1]datenfürstatistik!A1114&amp;",'"&amp;[1]datenfürstatistik!C1114&amp;"',"&amp;[1]datenfürstatistik!B1114&amp;");"</f>
        <v>insert into `statistik_users`(`id`,`jahr`,`userdauer`) values (NULL,'2024',7);</v>
      </c>
    </row>
    <row r="1115" spans="4:4" x14ac:dyDescent="0.35">
      <c r="D1115" t="str">
        <f>"insert into `statistik_users`(`id`,`jahr`,`userdauer`) values ("&amp;[1]datenfürstatistik!A1115&amp;",'"&amp;[1]datenfürstatistik!C1115&amp;"',"&amp;[1]datenfürstatistik!B1115&amp;");"</f>
        <v>insert into `statistik_users`(`id`,`jahr`,`userdauer`) values (NULL,'2024',10);</v>
      </c>
    </row>
    <row r="1116" spans="4:4" x14ac:dyDescent="0.35">
      <c r="D1116" t="str">
        <f>"insert into `statistik_users`(`id`,`jahr`,`userdauer`) values ("&amp;[1]datenfürstatistik!A1116&amp;",'"&amp;[1]datenfürstatistik!C1116&amp;"',"&amp;[1]datenfürstatistik!B1116&amp;");"</f>
        <v>insert into `statistik_users`(`id`,`jahr`,`userdauer`) values (NULL,'2023',2);</v>
      </c>
    </row>
    <row r="1117" spans="4:4" x14ac:dyDescent="0.35">
      <c r="D1117" t="str">
        <f>"insert into `statistik_users`(`id`,`jahr`,`userdauer`) values ("&amp;[1]datenfürstatistik!A1117&amp;",'"&amp;[1]datenfürstatistik!C1117&amp;"',"&amp;[1]datenfürstatistik!B1117&amp;");"</f>
        <v>insert into `statistik_users`(`id`,`jahr`,`userdauer`) values (NULL,'2018',26);</v>
      </c>
    </row>
    <row r="1118" spans="4:4" x14ac:dyDescent="0.35">
      <c r="D1118" t="str">
        <f>"insert into `statistik_users`(`id`,`jahr`,`userdauer`) values ("&amp;[1]datenfürstatistik!A1118&amp;",'"&amp;[1]datenfürstatistik!C1118&amp;"',"&amp;[1]datenfürstatistik!B1118&amp;");"</f>
        <v>insert into `statistik_users`(`id`,`jahr`,`userdauer`) values (NULL,'2020',4);</v>
      </c>
    </row>
    <row r="1119" spans="4:4" x14ac:dyDescent="0.35">
      <c r="D1119" t="str">
        <f>"insert into `statistik_users`(`id`,`jahr`,`userdauer`) values ("&amp;[1]datenfürstatistik!A1119&amp;",'"&amp;[1]datenfürstatistik!C1119&amp;"',"&amp;[1]datenfürstatistik!B1119&amp;");"</f>
        <v>insert into `statistik_users`(`id`,`jahr`,`userdauer`) values (NULL,'2023',9);</v>
      </c>
    </row>
    <row r="1120" spans="4:4" x14ac:dyDescent="0.35">
      <c r="D1120" t="str">
        <f>"insert into `statistik_users`(`id`,`jahr`,`userdauer`) values ("&amp;[1]datenfürstatistik!A1120&amp;",'"&amp;[1]datenfürstatistik!C1120&amp;"',"&amp;[1]datenfürstatistik!B1120&amp;");"</f>
        <v>insert into `statistik_users`(`id`,`jahr`,`userdauer`) values (NULL,'2020',8);</v>
      </c>
    </row>
    <row r="1121" spans="4:4" x14ac:dyDescent="0.35">
      <c r="D1121" t="str">
        <f>"insert into `statistik_users`(`id`,`jahr`,`userdauer`) values ("&amp;[1]datenfürstatistik!A1121&amp;",'"&amp;[1]datenfürstatistik!C1121&amp;"',"&amp;[1]datenfürstatistik!B1121&amp;");"</f>
        <v>insert into `statistik_users`(`id`,`jahr`,`userdauer`) values (NULL,'2019',24);</v>
      </c>
    </row>
    <row r="1122" spans="4:4" x14ac:dyDescent="0.35">
      <c r="D1122" t="str">
        <f>"insert into `statistik_users`(`id`,`jahr`,`userdauer`) values ("&amp;[1]datenfürstatistik!A1122&amp;",'"&amp;[1]datenfürstatistik!C1122&amp;"',"&amp;[1]datenfürstatistik!B1122&amp;");"</f>
        <v>insert into `statistik_users`(`id`,`jahr`,`userdauer`) values (NULL,'2018',25);</v>
      </c>
    </row>
    <row r="1123" spans="4:4" x14ac:dyDescent="0.35">
      <c r="D1123" t="str">
        <f>"insert into `statistik_users`(`id`,`jahr`,`userdauer`) values ("&amp;[1]datenfürstatistik!A1123&amp;",'"&amp;[1]datenfürstatistik!C1123&amp;"',"&amp;[1]datenfürstatistik!B1123&amp;");"</f>
        <v>insert into `statistik_users`(`id`,`jahr`,`userdauer`) values (NULL,'2018',35);</v>
      </c>
    </row>
    <row r="1124" spans="4:4" x14ac:dyDescent="0.35">
      <c r="D1124" t="str">
        <f>"insert into `statistik_users`(`id`,`jahr`,`userdauer`) values ("&amp;[1]datenfürstatistik!A1124&amp;",'"&amp;[1]datenfürstatistik!C1124&amp;"',"&amp;[1]datenfürstatistik!B1124&amp;");"</f>
        <v>insert into `statistik_users`(`id`,`jahr`,`userdauer`) values (NULL,'2021',1);</v>
      </c>
    </row>
    <row r="1125" spans="4:4" x14ac:dyDescent="0.35">
      <c r="D1125" t="str">
        <f>"insert into `statistik_users`(`id`,`jahr`,`userdauer`) values ("&amp;[1]datenfürstatistik!A1125&amp;",'"&amp;[1]datenfürstatistik!C1125&amp;"',"&amp;[1]datenfürstatistik!B1125&amp;");"</f>
        <v>insert into `statistik_users`(`id`,`jahr`,`userdauer`) values (NULL,'2023',5);</v>
      </c>
    </row>
    <row r="1126" spans="4:4" x14ac:dyDescent="0.35">
      <c r="D1126" t="str">
        <f>"insert into `statistik_users`(`id`,`jahr`,`userdauer`) values ("&amp;[1]datenfürstatistik!A1126&amp;",'"&amp;[1]datenfürstatistik!C1126&amp;"',"&amp;[1]datenfürstatistik!B1126&amp;");"</f>
        <v>insert into `statistik_users`(`id`,`jahr`,`userdauer`) values (NULL,'2016',3);</v>
      </c>
    </row>
    <row r="1127" spans="4:4" x14ac:dyDescent="0.35">
      <c r="D1127" t="str">
        <f>"insert into `statistik_users`(`id`,`jahr`,`userdauer`) values ("&amp;[1]datenfürstatistik!A1127&amp;",'"&amp;[1]datenfürstatistik!C1127&amp;"',"&amp;[1]datenfürstatistik!B1127&amp;");"</f>
        <v>insert into `statistik_users`(`id`,`jahr`,`userdauer`) values (NULL,'2019',10);</v>
      </c>
    </row>
    <row r="1128" spans="4:4" x14ac:dyDescent="0.35">
      <c r="D1128" t="str">
        <f>"insert into `statistik_users`(`id`,`jahr`,`userdauer`) values ("&amp;[1]datenfürstatistik!A1128&amp;",'"&amp;[1]datenfürstatistik!C1128&amp;"',"&amp;[1]datenfürstatistik!B1128&amp;");"</f>
        <v>insert into `statistik_users`(`id`,`jahr`,`userdauer`) values (NULL,'2016',24);</v>
      </c>
    </row>
    <row r="1129" spans="4:4" x14ac:dyDescent="0.35">
      <c r="D1129" t="str">
        <f>"insert into `statistik_users`(`id`,`jahr`,`userdauer`) values ("&amp;[1]datenfürstatistik!A1129&amp;",'"&amp;[1]datenfürstatistik!C1129&amp;"',"&amp;[1]datenfürstatistik!B1129&amp;");"</f>
        <v>insert into `statistik_users`(`id`,`jahr`,`userdauer`) values (NULL,'2018',2);</v>
      </c>
    </row>
    <row r="1130" spans="4:4" x14ac:dyDescent="0.35">
      <c r="D1130" t="str">
        <f>"insert into `statistik_users`(`id`,`jahr`,`userdauer`) values ("&amp;[1]datenfürstatistik!A1130&amp;",'"&amp;[1]datenfürstatistik!C1130&amp;"',"&amp;[1]datenfürstatistik!B1130&amp;");"</f>
        <v>insert into `statistik_users`(`id`,`jahr`,`userdauer`) values (NULL,'2018',33);</v>
      </c>
    </row>
    <row r="1131" spans="4:4" x14ac:dyDescent="0.35">
      <c r="D1131" t="str">
        <f>"insert into `statistik_users`(`id`,`jahr`,`userdauer`) values ("&amp;[1]datenfürstatistik!A1131&amp;",'"&amp;[1]datenfürstatistik!C1131&amp;"',"&amp;[1]datenfürstatistik!B1131&amp;");"</f>
        <v>insert into `statistik_users`(`id`,`jahr`,`userdauer`) values (NULL,'2024',15);</v>
      </c>
    </row>
    <row r="1132" spans="4:4" x14ac:dyDescent="0.35">
      <c r="D1132" t="str">
        <f>"insert into `statistik_users`(`id`,`jahr`,`userdauer`) values ("&amp;[1]datenfürstatistik!A1132&amp;",'"&amp;[1]datenfürstatistik!C1132&amp;"',"&amp;[1]datenfürstatistik!B1132&amp;");"</f>
        <v>insert into `statistik_users`(`id`,`jahr`,`userdauer`) values (NULL,'2020',10);</v>
      </c>
    </row>
    <row r="1133" spans="4:4" x14ac:dyDescent="0.35">
      <c r="D1133" t="str">
        <f>"insert into `statistik_users`(`id`,`jahr`,`userdauer`) values ("&amp;[1]datenfürstatistik!A1133&amp;",'"&amp;[1]datenfürstatistik!C1133&amp;"',"&amp;[1]datenfürstatistik!B1133&amp;");"</f>
        <v>insert into `statistik_users`(`id`,`jahr`,`userdauer`) values (NULL,'2022',36);</v>
      </c>
    </row>
    <row r="1134" spans="4:4" x14ac:dyDescent="0.35">
      <c r="D1134" t="str">
        <f>"insert into `statistik_users`(`id`,`jahr`,`userdauer`) values ("&amp;[1]datenfürstatistik!A1134&amp;",'"&amp;[1]datenfürstatistik!C1134&amp;"',"&amp;[1]datenfürstatistik!B1134&amp;");"</f>
        <v>insert into `statistik_users`(`id`,`jahr`,`userdauer`) values (NULL,'2022',26);</v>
      </c>
    </row>
    <row r="1135" spans="4:4" x14ac:dyDescent="0.35">
      <c r="D1135" t="str">
        <f>"insert into `statistik_users`(`id`,`jahr`,`userdauer`) values ("&amp;[1]datenfürstatistik!A1135&amp;",'"&amp;[1]datenfürstatistik!C1135&amp;"',"&amp;[1]datenfürstatistik!B1135&amp;");"</f>
        <v>insert into `statistik_users`(`id`,`jahr`,`userdauer`) values (NULL,'2018',20);</v>
      </c>
    </row>
    <row r="1136" spans="4:4" x14ac:dyDescent="0.35">
      <c r="D1136" t="str">
        <f>"insert into `statistik_users`(`id`,`jahr`,`userdauer`) values ("&amp;[1]datenfürstatistik!A1136&amp;",'"&amp;[1]datenfürstatistik!C1136&amp;"',"&amp;[1]datenfürstatistik!B1136&amp;");"</f>
        <v>insert into `statistik_users`(`id`,`jahr`,`userdauer`) values (NULL,'2023',29);</v>
      </c>
    </row>
    <row r="1137" spans="4:4" x14ac:dyDescent="0.35">
      <c r="D1137" t="str">
        <f>"insert into `statistik_users`(`id`,`jahr`,`userdauer`) values ("&amp;[1]datenfürstatistik!A1137&amp;",'"&amp;[1]datenfürstatistik!C1137&amp;"',"&amp;[1]datenfürstatistik!B1137&amp;");"</f>
        <v>insert into `statistik_users`(`id`,`jahr`,`userdauer`) values (NULL,'2017',18);</v>
      </c>
    </row>
    <row r="1138" spans="4:4" x14ac:dyDescent="0.35">
      <c r="D1138" t="str">
        <f>"insert into `statistik_users`(`id`,`jahr`,`userdauer`) values ("&amp;[1]datenfürstatistik!A1138&amp;",'"&amp;[1]datenfürstatistik!C1138&amp;"',"&amp;[1]datenfürstatistik!B1138&amp;");"</f>
        <v>insert into `statistik_users`(`id`,`jahr`,`userdauer`) values (NULL,'2024',13);</v>
      </c>
    </row>
    <row r="1139" spans="4:4" x14ac:dyDescent="0.35">
      <c r="D1139" t="str">
        <f>"insert into `statistik_users`(`id`,`jahr`,`userdauer`) values ("&amp;[1]datenfürstatistik!A1139&amp;",'"&amp;[1]datenfürstatistik!C1139&amp;"',"&amp;[1]datenfürstatistik!B1139&amp;");"</f>
        <v>insert into `statistik_users`(`id`,`jahr`,`userdauer`) values (NULL,'2022',12);</v>
      </c>
    </row>
    <row r="1140" spans="4:4" x14ac:dyDescent="0.35">
      <c r="D1140" t="str">
        <f>"insert into `statistik_users`(`id`,`jahr`,`userdauer`) values ("&amp;[1]datenfürstatistik!A1140&amp;",'"&amp;[1]datenfürstatistik!C1140&amp;"',"&amp;[1]datenfürstatistik!B1140&amp;");"</f>
        <v>insert into `statistik_users`(`id`,`jahr`,`userdauer`) values (NULL,'2017',37);</v>
      </c>
    </row>
    <row r="1141" spans="4:4" x14ac:dyDescent="0.35">
      <c r="D1141" t="str">
        <f>"insert into `statistik_users`(`id`,`jahr`,`userdauer`) values ("&amp;[1]datenfürstatistik!A1141&amp;",'"&amp;[1]datenfürstatistik!C1141&amp;"',"&amp;[1]datenfürstatistik!B1141&amp;");"</f>
        <v>insert into `statistik_users`(`id`,`jahr`,`userdauer`) values (NULL,'2020',36);</v>
      </c>
    </row>
    <row r="1142" spans="4:4" x14ac:dyDescent="0.35">
      <c r="D1142" t="str">
        <f>"insert into `statistik_users`(`id`,`jahr`,`userdauer`) values ("&amp;[1]datenfürstatistik!A1142&amp;",'"&amp;[1]datenfürstatistik!C1142&amp;"',"&amp;[1]datenfürstatistik!B1142&amp;");"</f>
        <v>insert into `statistik_users`(`id`,`jahr`,`userdauer`) values (NULL,'2019',24);</v>
      </c>
    </row>
    <row r="1143" spans="4:4" x14ac:dyDescent="0.35">
      <c r="D1143" t="str">
        <f>"insert into `statistik_users`(`id`,`jahr`,`userdauer`) values ("&amp;[1]datenfürstatistik!A1143&amp;",'"&amp;[1]datenfürstatistik!C1143&amp;"',"&amp;[1]datenfürstatistik!B1143&amp;");"</f>
        <v>insert into `statistik_users`(`id`,`jahr`,`userdauer`) values (NULL,'2019',36);</v>
      </c>
    </row>
    <row r="1144" spans="4:4" x14ac:dyDescent="0.35">
      <c r="D1144" t="str">
        <f>"insert into `statistik_users`(`id`,`jahr`,`userdauer`) values ("&amp;[1]datenfürstatistik!A1144&amp;",'"&amp;[1]datenfürstatistik!C1144&amp;"',"&amp;[1]datenfürstatistik!B1144&amp;");"</f>
        <v>insert into `statistik_users`(`id`,`jahr`,`userdauer`) values (NULL,'2016',8);</v>
      </c>
    </row>
    <row r="1145" spans="4:4" x14ac:dyDescent="0.35">
      <c r="D1145" t="str">
        <f>"insert into `statistik_users`(`id`,`jahr`,`userdauer`) values ("&amp;[1]datenfürstatistik!A1145&amp;",'"&amp;[1]datenfürstatistik!C1145&amp;"',"&amp;[1]datenfürstatistik!B1145&amp;");"</f>
        <v>insert into `statistik_users`(`id`,`jahr`,`userdauer`) values (NULL,'2024',9);</v>
      </c>
    </row>
    <row r="1146" spans="4:4" x14ac:dyDescent="0.35">
      <c r="D1146" t="str">
        <f>"insert into `statistik_users`(`id`,`jahr`,`userdauer`) values ("&amp;[1]datenfürstatistik!A1146&amp;",'"&amp;[1]datenfürstatistik!C1146&amp;"',"&amp;[1]datenfürstatistik!B1146&amp;");"</f>
        <v>insert into `statistik_users`(`id`,`jahr`,`userdauer`) values (NULL,'2018',25);</v>
      </c>
    </row>
    <row r="1147" spans="4:4" x14ac:dyDescent="0.35">
      <c r="D1147" t="str">
        <f>"insert into `statistik_users`(`id`,`jahr`,`userdauer`) values ("&amp;[1]datenfürstatistik!A1147&amp;",'"&amp;[1]datenfürstatistik!C1147&amp;"',"&amp;[1]datenfürstatistik!B1147&amp;");"</f>
        <v>insert into `statistik_users`(`id`,`jahr`,`userdauer`) values (NULL,'2020',8);</v>
      </c>
    </row>
    <row r="1148" spans="4:4" x14ac:dyDescent="0.35">
      <c r="D1148" t="str">
        <f>"insert into `statistik_users`(`id`,`jahr`,`userdauer`) values ("&amp;[1]datenfürstatistik!A1148&amp;",'"&amp;[1]datenfürstatistik!C1148&amp;"',"&amp;[1]datenfürstatistik!B1148&amp;");"</f>
        <v>insert into `statistik_users`(`id`,`jahr`,`userdauer`) values (NULL,'2018',17);</v>
      </c>
    </row>
    <row r="1149" spans="4:4" x14ac:dyDescent="0.35">
      <c r="D1149" t="str">
        <f>"insert into `statistik_users`(`id`,`jahr`,`userdauer`) values ("&amp;[1]datenfürstatistik!A1149&amp;",'"&amp;[1]datenfürstatistik!C1149&amp;"',"&amp;[1]datenfürstatistik!B1149&amp;");"</f>
        <v>insert into `statistik_users`(`id`,`jahr`,`userdauer`) values (NULL,'2022',35);</v>
      </c>
    </row>
    <row r="1150" spans="4:4" x14ac:dyDescent="0.35">
      <c r="D1150" t="str">
        <f>"insert into `statistik_users`(`id`,`jahr`,`userdauer`) values ("&amp;[1]datenfürstatistik!A1150&amp;",'"&amp;[1]datenfürstatistik!C1150&amp;"',"&amp;[1]datenfürstatistik!B1150&amp;");"</f>
        <v>insert into `statistik_users`(`id`,`jahr`,`userdauer`) values (NULL,'2022',20);</v>
      </c>
    </row>
    <row r="1151" spans="4:4" x14ac:dyDescent="0.35">
      <c r="D1151" t="str">
        <f>"insert into `statistik_users`(`id`,`jahr`,`userdauer`) values ("&amp;[1]datenfürstatistik!A1151&amp;",'"&amp;[1]datenfürstatistik!C1151&amp;"',"&amp;[1]datenfürstatistik!B1151&amp;");"</f>
        <v>insert into `statistik_users`(`id`,`jahr`,`userdauer`) values (NULL,'2020',18);</v>
      </c>
    </row>
    <row r="1152" spans="4:4" x14ac:dyDescent="0.35">
      <c r="D1152" t="str">
        <f>"insert into `statistik_users`(`id`,`jahr`,`userdauer`) values ("&amp;[1]datenfürstatistik!A1152&amp;",'"&amp;[1]datenfürstatistik!C1152&amp;"',"&amp;[1]datenfürstatistik!B1152&amp;");"</f>
        <v>insert into `statistik_users`(`id`,`jahr`,`userdauer`) values (NULL,'2024',20);</v>
      </c>
    </row>
    <row r="1153" spans="4:4" x14ac:dyDescent="0.35">
      <c r="D1153" t="str">
        <f>"insert into `statistik_users`(`id`,`jahr`,`userdauer`) values ("&amp;[1]datenfürstatistik!A1153&amp;",'"&amp;[1]datenfürstatistik!C1153&amp;"',"&amp;[1]datenfürstatistik!B1153&amp;");"</f>
        <v>insert into `statistik_users`(`id`,`jahr`,`userdauer`) values (NULL,'2023',22);</v>
      </c>
    </row>
    <row r="1154" spans="4:4" x14ac:dyDescent="0.35">
      <c r="D1154" t="str">
        <f>"insert into `statistik_users`(`id`,`jahr`,`userdauer`) values ("&amp;[1]datenfürstatistik!A1154&amp;",'"&amp;[1]datenfürstatistik!C1154&amp;"',"&amp;[1]datenfürstatistik!B1154&amp;");"</f>
        <v>insert into `statistik_users`(`id`,`jahr`,`userdauer`) values (NULL,'2021',39);</v>
      </c>
    </row>
    <row r="1155" spans="4:4" x14ac:dyDescent="0.35">
      <c r="D1155" t="str">
        <f>"insert into `statistik_users`(`id`,`jahr`,`userdauer`) values ("&amp;[1]datenfürstatistik!A1155&amp;",'"&amp;[1]datenfürstatistik!C1155&amp;"',"&amp;[1]datenfürstatistik!B1155&amp;");"</f>
        <v>insert into `statistik_users`(`id`,`jahr`,`userdauer`) values (NULL,'2016',39);</v>
      </c>
    </row>
    <row r="1156" spans="4:4" x14ac:dyDescent="0.35">
      <c r="D1156" t="str">
        <f>"insert into `statistik_users`(`id`,`jahr`,`userdauer`) values ("&amp;[1]datenfürstatistik!A1156&amp;",'"&amp;[1]datenfürstatistik!C1156&amp;"',"&amp;[1]datenfürstatistik!B1156&amp;");"</f>
        <v>insert into `statistik_users`(`id`,`jahr`,`userdauer`) values (NULL,'2017',3);</v>
      </c>
    </row>
    <row r="1157" spans="4:4" x14ac:dyDescent="0.35">
      <c r="D1157" t="str">
        <f>"insert into `statistik_users`(`id`,`jahr`,`userdauer`) values ("&amp;[1]datenfürstatistik!A1157&amp;",'"&amp;[1]datenfürstatistik!C1157&amp;"',"&amp;[1]datenfürstatistik!B1157&amp;");"</f>
        <v>insert into `statistik_users`(`id`,`jahr`,`userdauer`) values (NULL,'2024',21);</v>
      </c>
    </row>
    <row r="1158" spans="4:4" x14ac:dyDescent="0.35">
      <c r="D1158" t="str">
        <f>"insert into `statistik_users`(`id`,`jahr`,`userdauer`) values ("&amp;[1]datenfürstatistik!A1158&amp;",'"&amp;[1]datenfürstatistik!C1158&amp;"',"&amp;[1]datenfürstatistik!B1158&amp;");"</f>
        <v>insert into `statistik_users`(`id`,`jahr`,`userdauer`) values (NULL,'2020',25);</v>
      </c>
    </row>
    <row r="1159" spans="4:4" x14ac:dyDescent="0.35">
      <c r="D1159" t="str">
        <f>"insert into `statistik_users`(`id`,`jahr`,`userdauer`) values ("&amp;[1]datenfürstatistik!A1159&amp;",'"&amp;[1]datenfürstatistik!C1159&amp;"',"&amp;[1]datenfürstatistik!B1159&amp;");"</f>
        <v>insert into `statistik_users`(`id`,`jahr`,`userdauer`) values (NULL,'2018',4);</v>
      </c>
    </row>
    <row r="1160" spans="4:4" x14ac:dyDescent="0.35">
      <c r="D1160" t="str">
        <f>"insert into `statistik_users`(`id`,`jahr`,`userdauer`) values ("&amp;[1]datenfürstatistik!A1160&amp;",'"&amp;[1]datenfürstatistik!C1160&amp;"',"&amp;[1]datenfürstatistik!B1160&amp;");"</f>
        <v>insert into `statistik_users`(`id`,`jahr`,`userdauer`) values (NULL,'2019',10);</v>
      </c>
    </row>
    <row r="1161" spans="4:4" x14ac:dyDescent="0.35">
      <c r="D1161" t="str">
        <f>"insert into `statistik_users`(`id`,`jahr`,`userdauer`) values ("&amp;[1]datenfürstatistik!A1161&amp;",'"&amp;[1]datenfürstatistik!C1161&amp;"',"&amp;[1]datenfürstatistik!B1161&amp;");"</f>
        <v>insert into `statistik_users`(`id`,`jahr`,`userdauer`) values (NULL,'2017',40);</v>
      </c>
    </row>
    <row r="1162" spans="4:4" x14ac:dyDescent="0.35">
      <c r="D1162" t="str">
        <f>"insert into `statistik_users`(`id`,`jahr`,`userdauer`) values ("&amp;[1]datenfürstatistik!A1162&amp;",'"&amp;[1]datenfürstatistik!C1162&amp;"',"&amp;[1]datenfürstatistik!B1162&amp;");"</f>
        <v>insert into `statistik_users`(`id`,`jahr`,`userdauer`) values (NULL,'2023',15);</v>
      </c>
    </row>
    <row r="1163" spans="4:4" x14ac:dyDescent="0.35">
      <c r="D1163" t="str">
        <f>"insert into `statistik_users`(`id`,`jahr`,`userdauer`) values ("&amp;[1]datenfürstatistik!A1163&amp;",'"&amp;[1]datenfürstatistik!C1163&amp;"',"&amp;[1]datenfürstatistik!B1163&amp;");"</f>
        <v>insert into `statistik_users`(`id`,`jahr`,`userdauer`) values (NULL,'2019',11);</v>
      </c>
    </row>
    <row r="1164" spans="4:4" x14ac:dyDescent="0.35">
      <c r="D1164" t="str">
        <f>"insert into `statistik_users`(`id`,`jahr`,`userdauer`) values ("&amp;[1]datenfürstatistik!A1164&amp;",'"&amp;[1]datenfürstatistik!C1164&amp;"',"&amp;[1]datenfürstatistik!B1164&amp;");"</f>
        <v>insert into `statistik_users`(`id`,`jahr`,`userdauer`) values (NULL,'2019',7);</v>
      </c>
    </row>
    <row r="1165" spans="4:4" x14ac:dyDescent="0.35">
      <c r="D1165" t="str">
        <f>"insert into `statistik_users`(`id`,`jahr`,`userdauer`) values ("&amp;[1]datenfürstatistik!A1165&amp;",'"&amp;[1]datenfürstatistik!C1165&amp;"',"&amp;[1]datenfürstatistik!B1165&amp;");"</f>
        <v>insert into `statistik_users`(`id`,`jahr`,`userdauer`) values (NULL,'2019',15);</v>
      </c>
    </row>
    <row r="1166" spans="4:4" x14ac:dyDescent="0.35">
      <c r="D1166" t="str">
        <f>"insert into `statistik_users`(`id`,`jahr`,`userdauer`) values ("&amp;[1]datenfürstatistik!A1166&amp;",'"&amp;[1]datenfürstatistik!C1166&amp;"',"&amp;[1]datenfürstatistik!B1166&amp;");"</f>
        <v>insert into `statistik_users`(`id`,`jahr`,`userdauer`) values (NULL,'2021',11);</v>
      </c>
    </row>
    <row r="1167" spans="4:4" x14ac:dyDescent="0.35">
      <c r="D1167" t="str">
        <f>"insert into `statistik_users`(`id`,`jahr`,`userdauer`) values ("&amp;[1]datenfürstatistik!A1167&amp;",'"&amp;[1]datenfürstatistik!C1167&amp;"',"&amp;[1]datenfürstatistik!B1167&amp;");"</f>
        <v>insert into `statistik_users`(`id`,`jahr`,`userdauer`) values (NULL,'2019',5);</v>
      </c>
    </row>
    <row r="1168" spans="4:4" x14ac:dyDescent="0.35">
      <c r="D1168" t="str">
        <f>"insert into `statistik_users`(`id`,`jahr`,`userdauer`) values ("&amp;[1]datenfürstatistik!A1168&amp;",'"&amp;[1]datenfürstatistik!C1168&amp;"',"&amp;[1]datenfürstatistik!B1168&amp;");"</f>
        <v>insert into `statistik_users`(`id`,`jahr`,`userdauer`) values (NULL,'2016',26);</v>
      </c>
    </row>
    <row r="1169" spans="4:4" x14ac:dyDescent="0.35">
      <c r="D1169" t="str">
        <f>"insert into `statistik_users`(`id`,`jahr`,`userdauer`) values ("&amp;[1]datenfürstatistik!A1169&amp;",'"&amp;[1]datenfürstatistik!C1169&amp;"',"&amp;[1]datenfürstatistik!B1169&amp;");"</f>
        <v>insert into `statistik_users`(`id`,`jahr`,`userdauer`) values (NULL,'2023',2);</v>
      </c>
    </row>
    <row r="1170" spans="4:4" x14ac:dyDescent="0.35">
      <c r="D1170" t="str">
        <f>"insert into `statistik_users`(`id`,`jahr`,`userdauer`) values ("&amp;[1]datenfürstatistik!A1170&amp;",'"&amp;[1]datenfürstatistik!C1170&amp;"',"&amp;[1]datenfürstatistik!B1170&amp;");"</f>
        <v>insert into `statistik_users`(`id`,`jahr`,`userdauer`) values (NULL,'2019',20);</v>
      </c>
    </row>
    <row r="1171" spans="4:4" x14ac:dyDescent="0.35">
      <c r="D1171" t="str">
        <f>"insert into `statistik_users`(`id`,`jahr`,`userdauer`) values ("&amp;[1]datenfürstatistik!A1171&amp;",'"&amp;[1]datenfürstatistik!C1171&amp;"',"&amp;[1]datenfürstatistik!B1171&amp;");"</f>
        <v>insert into `statistik_users`(`id`,`jahr`,`userdauer`) values (NULL,'2022',1);</v>
      </c>
    </row>
    <row r="1172" spans="4:4" x14ac:dyDescent="0.35">
      <c r="D1172" t="str">
        <f>"insert into `statistik_users`(`id`,`jahr`,`userdauer`) values ("&amp;[1]datenfürstatistik!A1172&amp;",'"&amp;[1]datenfürstatistik!C1172&amp;"',"&amp;[1]datenfürstatistik!B1172&amp;");"</f>
        <v>insert into `statistik_users`(`id`,`jahr`,`userdauer`) values (NULL,'2024',5);</v>
      </c>
    </row>
    <row r="1173" spans="4:4" x14ac:dyDescent="0.35">
      <c r="D1173" t="str">
        <f>"insert into `statistik_users`(`id`,`jahr`,`userdauer`) values ("&amp;[1]datenfürstatistik!A1173&amp;",'"&amp;[1]datenfürstatistik!C1173&amp;"',"&amp;[1]datenfürstatistik!B1173&amp;");"</f>
        <v>insert into `statistik_users`(`id`,`jahr`,`userdauer`) values (NULL,'2019',14);</v>
      </c>
    </row>
    <row r="1174" spans="4:4" x14ac:dyDescent="0.35">
      <c r="D1174" t="str">
        <f>"insert into `statistik_users`(`id`,`jahr`,`userdauer`) values ("&amp;[1]datenfürstatistik!A1174&amp;",'"&amp;[1]datenfürstatistik!C1174&amp;"',"&amp;[1]datenfürstatistik!B1174&amp;");"</f>
        <v>insert into `statistik_users`(`id`,`jahr`,`userdauer`) values (NULL,'2020',24);</v>
      </c>
    </row>
    <row r="1175" spans="4:4" x14ac:dyDescent="0.35">
      <c r="D1175" t="str">
        <f>"insert into `statistik_users`(`id`,`jahr`,`userdauer`) values ("&amp;[1]datenfürstatistik!A1175&amp;",'"&amp;[1]datenfürstatistik!C1175&amp;"',"&amp;[1]datenfürstatistik!B1175&amp;");"</f>
        <v>insert into `statistik_users`(`id`,`jahr`,`userdauer`) values (NULL,'2021',34);</v>
      </c>
    </row>
    <row r="1176" spans="4:4" x14ac:dyDescent="0.35">
      <c r="D1176" t="str">
        <f>"insert into `statistik_users`(`id`,`jahr`,`userdauer`) values ("&amp;[1]datenfürstatistik!A1176&amp;",'"&amp;[1]datenfürstatistik!C1176&amp;"',"&amp;[1]datenfürstatistik!B1176&amp;");"</f>
        <v>insert into `statistik_users`(`id`,`jahr`,`userdauer`) values (NULL,'2022',35);</v>
      </c>
    </row>
    <row r="1177" spans="4:4" x14ac:dyDescent="0.35">
      <c r="D1177" t="str">
        <f>"insert into `statistik_users`(`id`,`jahr`,`userdauer`) values ("&amp;[1]datenfürstatistik!A1177&amp;",'"&amp;[1]datenfürstatistik!C1177&amp;"',"&amp;[1]datenfürstatistik!B1177&amp;");"</f>
        <v>insert into `statistik_users`(`id`,`jahr`,`userdauer`) values (NULL,'2020',5);</v>
      </c>
    </row>
    <row r="1178" spans="4:4" x14ac:dyDescent="0.35">
      <c r="D1178" t="str">
        <f>"insert into `statistik_users`(`id`,`jahr`,`userdauer`) values ("&amp;[1]datenfürstatistik!A1178&amp;",'"&amp;[1]datenfürstatistik!C1178&amp;"',"&amp;[1]datenfürstatistik!B1178&amp;");"</f>
        <v>insert into `statistik_users`(`id`,`jahr`,`userdauer`) values (NULL,'2018',18);</v>
      </c>
    </row>
    <row r="1179" spans="4:4" x14ac:dyDescent="0.35">
      <c r="D1179" t="str">
        <f>"insert into `statistik_users`(`id`,`jahr`,`userdauer`) values ("&amp;[1]datenfürstatistik!A1179&amp;",'"&amp;[1]datenfürstatistik!C1179&amp;"',"&amp;[1]datenfürstatistik!B1179&amp;");"</f>
        <v>insert into `statistik_users`(`id`,`jahr`,`userdauer`) values (NULL,'2016',33);</v>
      </c>
    </row>
    <row r="1180" spans="4:4" x14ac:dyDescent="0.35">
      <c r="D1180" t="str">
        <f>"insert into `statistik_users`(`id`,`jahr`,`userdauer`) values ("&amp;[1]datenfürstatistik!A1180&amp;",'"&amp;[1]datenfürstatistik!C1180&amp;"',"&amp;[1]datenfürstatistik!B1180&amp;");"</f>
        <v>insert into `statistik_users`(`id`,`jahr`,`userdauer`) values (NULL,'2022',27);</v>
      </c>
    </row>
    <row r="1181" spans="4:4" x14ac:dyDescent="0.35">
      <c r="D1181" t="str">
        <f>"insert into `statistik_users`(`id`,`jahr`,`userdauer`) values ("&amp;[1]datenfürstatistik!A1181&amp;",'"&amp;[1]datenfürstatistik!C1181&amp;"',"&amp;[1]datenfürstatistik!B1181&amp;");"</f>
        <v>insert into `statistik_users`(`id`,`jahr`,`userdauer`) values (NULL,'2024',35);</v>
      </c>
    </row>
    <row r="1182" spans="4:4" x14ac:dyDescent="0.35">
      <c r="D1182" t="str">
        <f>"insert into `statistik_users`(`id`,`jahr`,`userdauer`) values ("&amp;[1]datenfürstatistik!A1182&amp;",'"&amp;[1]datenfürstatistik!C1182&amp;"',"&amp;[1]datenfürstatistik!B1182&amp;");"</f>
        <v>insert into `statistik_users`(`id`,`jahr`,`userdauer`) values (NULL,'2024',35);</v>
      </c>
    </row>
    <row r="1183" spans="4:4" x14ac:dyDescent="0.35">
      <c r="D1183" t="str">
        <f>"insert into `statistik_users`(`id`,`jahr`,`userdauer`) values ("&amp;[1]datenfürstatistik!A1183&amp;",'"&amp;[1]datenfürstatistik!C1183&amp;"',"&amp;[1]datenfürstatistik!B1183&amp;");"</f>
        <v>insert into `statistik_users`(`id`,`jahr`,`userdauer`) values (NULL,'2016',12);</v>
      </c>
    </row>
    <row r="1184" spans="4:4" x14ac:dyDescent="0.35">
      <c r="D1184" t="str">
        <f>"insert into `statistik_users`(`id`,`jahr`,`userdauer`) values ("&amp;[1]datenfürstatistik!A1184&amp;",'"&amp;[1]datenfürstatistik!C1184&amp;"',"&amp;[1]datenfürstatistik!B1184&amp;");"</f>
        <v>insert into `statistik_users`(`id`,`jahr`,`userdauer`) values (NULL,'2020',29);</v>
      </c>
    </row>
    <row r="1185" spans="4:4" x14ac:dyDescent="0.35">
      <c r="D1185" t="str">
        <f>"insert into `statistik_users`(`id`,`jahr`,`userdauer`) values ("&amp;[1]datenfürstatistik!A1185&amp;",'"&amp;[1]datenfürstatistik!C1185&amp;"',"&amp;[1]datenfürstatistik!B1185&amp;");"</f>
        <v>insert into `statistik_users`(`id`,`jahr`,`userdauer`) values (NULL,'2021',20);</v>
      </c>
    </row>
    <row r="1186" spans="4:4" x14ac:dyDescent="0.35">
      <c r="D1186" t="str">
        <f>"insert into `statistik_users`(`id`,`jahr`,`userdauer`) values ("&amp;[1]datenfürstatistik!A1186&amp;",'"&amp;[1]datenfürstatistik!C1186&amp;"',"&amp;[1]datenfürstatistik!B1186&amp;");"</f>
        <v>insert into `statistik_users`(`id`,`jahr`,`userdauer`) values (NULL,'2024',15);</v>
      </c>
    </row>
    <row r="1187" spans="4:4" x14ac:dyDescent="0.35">
      <c r="D1187" t="str">
        <f>"insert into `statistik_users`(`id`,`jahr`,`userdauer`) values ("&amp;[1]datenfürstatistik!A1187&amp;",'"&amp;[1]datenfürstatistik!C1187&amp;"',"&amp;[1]datenfürstatistik!B1187&amp;");"</f>
        <v>insert into `statistik_users`(`id`,`jahr`,`userdauer`) values (NULL,'2022',20);</v>
      </c>
    </row>
    <row r="1188" spans="4:4" x14ac:dyDescent="0.35">
      <c r="D1188" t="str">
        <f>"insert into `statistik_users`(`id`,`jahr`,`userdauer`) values ("&amp;[1]datenfürstatistik!A1188&amp;",'"&amp;[1]datenfürstatistik!C1188&amp;"',"&amp;[1]datenfürstatistik!B1188&amp;");"</f>
        <v>insert into `statistik_users`(`id`,`jahr`,`userdauer`) values (NULL,'2024',22);</v>
      </c>
    </row>
    <row r="1189" spans="4:4" x14ac:dyDescent="0.35">
      <c r="D1189" t="str">
        <f>"insert into `statistik_users`(`id`,`jahr`,`userdauer`) values ("&amp;[1]datenfürstatistik!A1189&amp;",'"&amp;[1]datenfürstatistik!C1189&amp;"',"&amp;[1]datenfürstatistik!B1189&amp;");"</f>
        <v>insert into `statistik_users`(`id`,`jahr`,`userdauer`) values (NULL,'2020',22);</v>
      </c>
    </row>
    <row r="1190" spans="4:4" x14ac:dyDescent="0.35">
      <c r="D1190" t="str">
        <f>"insert into `statistik_users`(`id`,`jahr`,`userdauer`) values ("&amp;[1]datenfürstatistik!A1190&amp;",'"&amp;[1]datenfürstatistik!C1190&amp;"',"&amp;[1]datenfürstatistik!B1190&amp;");"</f>
        <v>insert into `statistik_users`(`id`,`jahr`,`userdauer`) values (NULL,'2024',28);</v>
      </c>
    </row>
    <row r="1191" spans="4:4" x14ac:dyDescent="0.35">
      <c r="D1191" t="str">
        <f>"insert into `statistik_users`(`id`,`jahr`,`userdauer`) values ("&amp;[1]datenfürstatistik!A1191&amp;",'"&amp;[1]datenfürstatistik!C1191&amp;"',"&amp;[1]datenfürstatistik!B1191&amp;");"</f>
        <v>insert into `statistik_users`(`id`,`jahr`,`userdauer`) values (NULL,'2022',8);</v>
      </c>
    </row>
    <row r="1192" spans="4:4" x14ac:dyDescent="0.35">
      <c r="D1192" t="str">
        <f>"insert into `statistik_users`(`id`,`jahr`,`userdauer`) values ("&amp;[1]datenfürstatistik!A1192&amp;",'"&amp;[1]datenfürstatistik!C1192&amp;"',"&amp;[1]datenfürstatistik!B1192&amp;");"</f>
        <v>insert into `statistik_users`(`id`,`jahr`,`userdauer`) values (NULL,'2018',3);</v>
      </c>
    </row>
    <row r="1193" spans="4:4" x14ac:dyDescent="0.35">
      <c r="D1193" t="str">
        <f>"insert into `statistik_users`(`id`,`jahr`,`userdauer`) values ("&amp;[1]datenfürstatistik!A1193&amp;",'"&amp;[1]datenfürstatistik!C1193&amp;"',"&amp;[1]datenfürstatistik!B1193&amp;");"</f>
        <v>insert into `statistik_users`(`id`,`jahr`,`userdauer`) values (NULL,'2016',36);</v>
      </c>
    </row>
    <row r="1194" spans="4:4" x14ac:dyDescent="0.35">
      <c r="D1194" t="str">
        <f>"insert into `statistik_users`(`id`,`jahr`,`userdauer`) values ("&amp;[1]datenfürstatistik!A1194&amp;",'"&amp;[1]datenfürstatistik!C1194&amp;"',"&amp;[1]datenfürstatistik!B1194&amp;");"</f>
        <v>insert into `statistik_users`(`id`,`jahr`,`userdauer`) values (NULL,'2021',9);</v>
      </c>
    </row>
    <row r="1195" spans="4:4" x14ac:dyDescent="0.35">
      <c r="D1195" t="str">
        <f>"insert into `statistik_users`(`id`,`jahr`,`userdauer`) values ("&amp;[1]datenfürstatistik!A1195&amp;",'"&amp;[1]datenfürstatistik!C1195&amp;"',"&amp;[1]datenfürstatistik!B1195&amp;");"</f>
        <v>insert into `statistik_users`(`id`,`jahr`,`userdauer`) values (NULL,'2019',9);</v>
      </c>
    </row>
    <row r="1196" spans="4:4" x14ac:dyDescent="0.35">
      <c r="D1196" t="str">
        <f>"insert into `statistik_users`(`id`,`jahr`,`userdauer`) values ("&amp;[1]datenfürstatistik!A1196&amp;",'"&amp;[1]datenfürstatistik!C1196&amp;"',"&amp;[1]datenfürstatistik!B1196&amp;");"</f>
        <v>insert into `statistik_users`(`id`,`jahr`,`userdauer`) values (NULL,'2020',3);</v>
      </c>
    </row>
    <row r="1197" spans="4:4" x14ac:dyDescent="0.35">
      <c r="D1197" t="str">
        <f>"insert into `statistik_users`(`id`,`jahr`,`userdauer`) values ("&amp;[1]datenfürstatistik!A1197&amp;",'"&amp;[1]datenfürstatistik!C1197&amp;"',"&amp;[1]datenfürstatistik!B1197&amp;");"</f>
        <v>insert into `statistik_users`(`id`,`jahr`,`userdauer`) values (NULL,'2020',12);</v>
      </c>
    </row>
    <row r="1198" spans="4:4" x14ac:dyDescent="0.35">
      <c r="D1198" t="str">
        <f>"insert into `statistik_users`(`id`,`jahr`,`userdauer`) values ("&amp;[1]datenfürstatistik!A1198&amp;",'"&amp;[1]datenfürstatistik!C1198&amp;"',"&amp;[1]datenfürstatistik!B1198&amp;");"</f>
        <v>insert into `statistik_users`(`id`,`jahr`,`userdauer`) values (NULL,'2016',39);</v>
      </c>
    </row>
    <row r="1199" spans="4:4" x14ac:dyDescent="0.35">
      <c r="D1199" t="str">
        <f>"insert into `statistik_users`(`id`,`jahr`,`userdauer`) values ("&amp;[1]datenfürstatistik!A1199&amp;",'"&amp;[1]datenfürstatistik!C1199&amp;"',"&amp;[1]datenfürstatistik!B1199&amp;");"</f>
        <v>insert into `statistik_users`(`id`,`jahr`,`userdauer`) values (NULL,'2022',27);</v>
      </c>
    </row>
    <row r="1200" spans="4:4" x14ac:dyDescent="0.35">
      <c r="D1200" t="str">
        <f>"insert into `statistik_users`(`id`,`jahr`,`userdauer`) values ("&amp;[1]datenfürstatistik!A1200&amp;",'"&amp;[1]datenfürstatistik!C1200&amp;"',"&amp;[1]datenfürstatistik!B1200&amp;");"</f>
        <v>insert into `statistik_users`(`id`,`jahr`,`userdauer`) values (NULL,'2022',24);</v>
      </c>
    </row>
    <row r="1201" spans="4:4" x14ac:dyDescent="0.35">
      <c r="D1201" t="str">
        <f>"insert into `statistik_users`(`id`,`jahr`,`userdauer`) values ("&amp;[1]datenfürstatistik!A1201&amp;",'"&amp;[1]datenfürstatistik!C1201&amp;"',"&amp;[1]datenfürstatistik!B1201&amp;");"</f>
        <v>insert into `statistik_users`(`id`,`jahr`,`userdauer`) values (NULL,'2017',31);</v>
      </c>
    </row>
    <row r="1202" spans="4:4" x14ac:dyDescent="0.35">
      <c r="D1202" t="str">
        <f>"insert into `statistik_users`(`id`,`jahr`,`userdauer`) values ("&amp;[1]datenfürstatistik!A1202&amp;",'"&amp;[1]datenfürstatistik!C1202&amp;"',"&amp;[1]datenfürstatistik!B1202&amp;");"</f>
        <v>insert into `statistik_users`(`id`,`jahr`,`userdauer`) values (NULL,'2019',34);</v>
      </c>
    </row>
    <row r="1203" spans="4:4" x14ac:dyDescent="0.35">
      <c r="D1203" t="str">
        <f>"insert into `statistik_users`(`id`,`jahr`,`userdauer`) values ("&amp;[1]datenfürstatistik!A1203&amp;",'"&amp;[1]datenfürstatistik!C1203&amp;"',"&amp;[1]datenfürstatistik!B1203&amp;");"</f>
        <v>insert into `statistik_users`(`id`,`jahr`,`userdauer`) values (NULL,'2022',4);</v>
      </c>
    </row>
    <row r="1204" spans="4:4" x14ac:dyDescent="0.35">
      <c r="D1204" t="str">
        <f>"insert into `statistik_users`(`id`,`jahr`,`userdauer`) values ("&amp;[1]datenfürstatistik!A1204&amp;",'"&amp;[1]datenfürstatistik!C1204&amp;"',"&amp;[1]datenfürstatistik!B1204&amp;");"</f>
        <v>insert into `statistik_users`(`id`,`jahr`,`userdauer`) values (NULL,'2020',29);</v>
      </c>
    </row>
    <row r="1205" spans="4:4" x14ac:dyDescent="0.35">
      <c r="D1205" t="str">
        <f>"insert into `statistik_users`(`id`,`jahr`,`userdauer`) values ("&amp;[1]datenfürstatistik!A1205&amp;",'"&amp;[1]datenfürstatistik!C1205&amp;"',"&amp;[1]datenfürstatistik!B1205&amp;");"</f>
        <v>insert into `statistik_users`(`id`,`jahr`,`userdauer`) values (NULL,'2017',38);</v>
      </c>
    </row>
    <row r="1206" spans="4:4" x14ac:dyDescent="0.35">
      <c r="D1206" t="str">
        <f>"insert into `statistik_users`(`id`,`jahr`,`userdauer`) values ("&amp;[1]datenfürstatistik!A1206&amp;",'"&amp;[1]datenfürstatistik!C1206&amp;"',"&amp;[1]datenfürstatistik!B1206&amp;");"</f>
        <v>insert into `statistik_users`(`id`,`jahr`,`userdauer`) values (NULL,'2018',8);</v>
      </c>
    </row>
    <row r="1207" spans="4:4" x14ac:dyDescent="0.35">
      <c r="D1207" t="str">
        <f>"insert into `statistik_users`(`id`,`jahr`,`userdauer`) values ("&amp;[1]datenfürstatistik!A1207&amp;",'"&amp;[1]datenfürstatistik!C1207&amp;"',"&amp;[1]datenfürstatistik!B1207&amp;");"</f>
        <v>insert into `statistik_users`(`id`,`jahr`,`userdauer`) values (NULL,'2019',36);</v>
      </c>
    </row>
    <row r="1208" spans="4:4" x14ac:dyDescent="0.35">
      <c r="D1208" t="str">
        <f>"insert into `statistik_users`(`id`,`jahr`,`userdauer`) values ("&amp;[1]datenfürstatistik!A1208&amp;",'"&amp;[1]datenfürstatistik!C1208&amp;"',"&amp;[1]datenfürstatistik!B1208&amp;");"</f>
        <v>insert into `statistik_users`(`id`,`jahr`,`userdauer`) values (NULL,'2024',18);</v>
      </c>
    </row>
    <row r="1209" spans="4:4" x14ac:dyDescent="0.35">
      <c r="D1209" t="str">
        <f>"insert into `statistik_users`(`id`,`jahr`,`userdauer`) values ("&amp;[1]datenfürstatistik!A1209&amp;",'"&amp;[1]datenfürstatistik!C1209&amp;"',"&amp;[1]datenfürstatistik!B1209&amp;");"</f>
        <v>insert into `statistik_users`(`id`,`jahr`,`userdauer`) values (NULL,'2018',18);</v>
      </c>
    </row>
    <row r="1210" spans="4:4" x14ac:dyDescent="0.35">
      <c r="D1210" t="str">
        <f>"insert into `statistik_users`(`id`,`jahr`,`userdauer`) values ("&amp;[1]datenfürstatistik!A1210&amp;",'"&amp;[1]datenfürstatistik!C1210&amp;"',"&amp;[1]datenfürstatistik!B1210&amp;");"</f>
        <v>insert into `statistik_users`(`id`,`jahr`,`userdauer`) values (NULL,'2024',18);</v>
      </c>
    </row>
    <row r="1211" spans="4:4" x14ac:dyDescent="0.35">
      <c r="D1211" t="str">
        <f>"insert into `statistik_users`(`id`,`jahr`,`userdauer`) values ("&amp;[1]datenfürstatistik!A1211&amp;",'"&amp;[1]datenfürstatistik!C1211&amp;"',"&amp;[1]datenfürstatistik!B1211&amp;");"</f>
        <v>insert into `statistik_users`(`id`,`jahr`,`userdauer`) values (NULL,'2019',11);</v>
      </c>
    </row>
    <row r="1212" spans="4:4" x14ac:dyDescent="0.35">
      <c r="D1212" t="str">
        <f>"insert into `statistik_users`(`id`,`jahr`,`userdauer`) values ("&amp;[1]datenfürstatistik!A1212&amp;",'"&amp;[1]datenfürstatistik!C1212&amp;"',"&amp;[1]datenfürstatistik!B1212&amp;");"</f>
        <v>insert into `statistik_users`(`id`,`jahr`,`userdauer`) values (NULL,'2022',29);</v>
      </c>
    </row>
    <row r="1213" spans="4:4" x14ac:dyDescent="0.35">
      <c r="D1213" t="str">
        <f>"insert into `statistik_users`(`id`,`jahr`,`userdauer`) values ("&amp;[1]datenfürstatistik!A1213&amp;",'"&amp;[1]datenfürstatistik!C1213&amp;"',"&amp;[1]datenfürstatistik!B1213&amp;");"</f>
        <v>insert into `statistik_users`(`id`,`jahr`,`userdauer`) values (NULL,'2021',14);</v>
      </c>
    </row>
    <row r="1214" spans="4:4" x14ac:dyDescent="0.35">
      <c r="D1214" t="str">
        <f>"insert into `statistik_users`(`id`,`jahr`,`userdauer`) values ("&amp;[1]datenfürstatistik!A1214&amp;",'"&amp;[1]datenfürstatistik!C1214&amp;"',"&amp;[1]datenfürstatistik!B1214&amp;");"</f>
        <v>insert into `statistik_users`(`id`,`jahr`,`userdauer`) values (NULL,'2021',17);</v>
      </c>
    </row>
    <row r="1215" spans="4:4" x14ac:dyDescent="0.35">
      <c r="D1215" t="str">
        <f>"insert into `statistik_users`(`id`,`jahr`,`userdauer`) values ("&amp;[1]datenfürstatistik!A1215&amp;",'"&amp;[1]datenfürstatistik!C1215&amp;"',"&amp;[1]datenfürstatistik!B1215&amp;");"</f>
        <v>insert into `statistik_users`(`id`,`jahr`,`userdauer`) values (NULL,'2016',38);</v>
      </c>
    </row>
    <row r="1216" spans="4:4" x14ac:dyDescent="0.35">
      <c r="D1216" t="str">
        <f>"insert into `statistik_users`(`id`,`jahr`,`userdauer`) values ("&amp;[1]datenfürstatistik!A1216&amp;",'"&amp;[1]datenfürstatistik!C1216&amp;"',"&amp;[1]datenfürstatistik!B1216&amp;");"</f>
        <v>insert into `statistik_users`(`id`,`jahr`,`userdauer`) values (NULL,'2021',36);</v>
      </c>
    </row>
    <row r="1217" spans="4:4" x14ac:dyDescent="0.35">
      <c r="D1217" t="str">
        <f>"insert into `statistik_users`(`id`,`jahr`,`userdauer`) values ("&amp;[1]datenfürstatistik!A1217&amp;",'"&amp;[1]datenfürstatistik!C1217&amp;"',"&amp;[1]datenfürstatistik!B1217&amp;");"</f>
        <v>insert into `statistik_users`(`id`,`jahr`,`userdauer`) values (NULL,'2016',24);</v>
      </c>
    </row>
    <row r="1218" spans="4:4" x14ac:dyDescent="0.35">
      <c r="D1218" t="str">
        <f>"insert into `statistik_users`(`id`,`jahr`,`userdauer`) values ("&amp;[1]datenfürstatistik!A1218&amp;",'"&amp;[1]datenfürstatistik!C1218&amp;"',"&amp;[1]datenfürstatistik!B1218&amp;");"</f>
        <v>insert into `statistik_users`(`id`,`jahr`,`userdauer`) values (NULL,'2022',8);</v>
      </c>
    </row>
    <row r="1219" spans="4:4" x14ac:dyDescent="0.35">
      <c r="D1219" t="str">
        <f>"insert into `statistik_users`(`id`,`jahr`,`userdauer`) values ("&amp;[1]datenfürstatistik!A1219&amp;",'"&amp;[1]datenfürstatistik!C1219&amp;"',"&amp;[1]datenfürstatistik!B1219&amp;");"</f>
        <v>insert into `statistik_users`(`id`,`jahr`,`userdauer`) values (NULL,'2016',11);</v>
      </c>
    </row>
    <row r="1220" spans="4:4" x14ac:dyDescent="0.35">
      <c r="D1220" t="str">
        <f>"insert into `statistik_users`(`id`,`jahr`,`userdauer`) values ("&amp;[1]datenfürstatistik!A1220&amp;",'"&amp;[1]datenfürstatistik!C1220&amp;"',"&amp;[1]datenfürstatistik!B1220&amp;");"</f>
        <v>insert into `statistik_users`(`id`,`jahr`,`userdauer`) values (NULL,'2018',17);</v>
      </c>
    </row>
    <row r="1221" spans="4:4" x14ac:dyDescent="0.35">
      <c r="D1221" t="str">
        <f>"insert into `statistik_users`(`id`,`jahr`,`userdauer`) values ("&amp;[1]datenfürstatistik!A1221&amp;",'"&amp;[1]datenfürstatistik!C1221&amp;"',"&amp;[1]datenfürstatistik!B1221&amp;");"</f>
        <v>insert into `statistik_users`(`id`,`jahr`,`userdauer`) values (NULL,'2024',13);</v>
      </c>
    </row>
    <row r="1222" spans="4:4" x14ac:dyDescent="0.35">
      <c r="D1222" t="str">
        <f>"insert into `statistik_users`(`id`,`jahr`,`userdauer`) values ("&amp;[1]datenfürstatistik!A1222&amp;",'"&amp;[1]datenfürstatistik!C1222&amp;"',"&amp;[1]datenfürstatistik!B1222&amp;");"</f>
        <v>insert into `statistik_users`(`id`,`jahr`,`userdauer`) values (NULL,'2019',18);</v>
      </c>
    </row>
    <row r="1223" spans="4:4" x14ac:dyDescent="0.35">
      <c r="D1223" t="str">
        <f>"insert into `statistik_users`(`id`,`jahr`,`userdauer`) values ("&amp;[1]datenfürstatistik!A1223&amp;",'"&amp;[1]datenfürstatistik!C1223&amp;"',"&amp;[1]datenfürstatistik!B1223&amp;");"</f>
        <v>insert into `statistik_users`(`id`,`jahr`,`userdauer`) values (NULL,'2023',25);</v>
      </c>
    </row>
    <row r="1224" spans="4:4" x14ac:dyDescent="0.35">
      <c r="D1224" t="str">
        <f>"insert into `statistik_users`(`id`,`jahr`,`userdauer`) values ("&amp;[1]datenfürstatistik!A1224&amp;",'"&amp;[1]datenfürstatistik!C1224&amp;"',"&amp;[1]datenfürstatistik!B1224&amp;");"</f>
        <v>insert into `statistik_users`(`id`,`jahr`,`userdauer`) values (NULL,'2024',23);</v>
      </c>
    </row>
    <row r="1225" spans="4:4" x14ac:dyDescent="0.35">
      <c r="D1225" t="str">
        <f>"insert into `statistik_users`(`id`,`jahr`,`userdauer`) values ("&amp;[1]datenfürstatistik!A1225&amp;",'"&amp;[1]datenfürstatistik!C1225&amp;"',"&amp;[1]datenfürstatistik!B1225&amp;");"</f>
        <v>insert into `statistik_users`(`id`,`jahr`,`userdauer`) values (NULL,'2017',22);</v>
      </c>
    </row>
    <row r="1226" spans="4:4" x14ac:dyDescent="0.35">
      <c r="D1226" t="str">
        <f>"insert into `statistik_users`(`id`,`jahr`,`userdauer`) values ("&amp;[1]datenfürstatistik!A1226&amp;",'"&amp;[1]datenfürstatistik!C1226&amp;"',"&amp;[1]datenfürstatistik!B1226&amp;");"</f>
        <v>insert into `statistik_users`(`id`,`jahr`,`userdauer`) values (NULL,'2024',7);</v>
      </c>
    </row>
    <row r="1227" spans="4:4" x14ac:dyDescent="0.35">
      <c r="D1227" t="str">
        <f>"insert into `statistik_users`(`id`,`jahr`,`userdauer`) values ("&amp;[1]datenfürstatistik!A1227&amp;",'"&amp;[1]datenfürstatistik!C1227&amp;"',"&amp;[1]datenfürstatistik!B1227&amp;");"</f>
        <v>insert into `statistik_users`(`id`,`jahr`,`userdauer`) values (NULL,'2020',24);</v>
      </c>
    </row>
    <row r="1228" spans="4:4" x14ac:dyDescent="0.35">
      <c r="D1228" t="str">
        <f>"insert into `statistik_users`(`id`,`jahr`,`userdauer`) values ("&amp;[1]datenfürstatistik!A1228&amp;",'"&amp;[1]datenfürstatistik!C1228&amp;"',"&amp;[1]datenfürstatistik!B1228&amp;");"</f>
        <v>insert into `statistik_users`(`id`,`jahr`,`userdauer`) values (NULL,'2020',11);</v>
      </c>
    </row>
    <row r="1229" spans="4:4" x14ac:dyDescent="0.35">
      <c r="D1229" t="str">
        <f>"insert into `statistik_users`(`id`,`jahr`,`userdauer`) values ("&amp;[1]datenfürstatistik!A1229&amp;",'"&amp;[1]datenfürstatistik!C1229&amp;"',"&amp;[1]datenfürstatistik!B1229&amp;");"</f>
        <v>insert into `statistik_users`(`id`,`jahr`,`userdauer`) values (NULL,'2021',11);</v>
      </c>
    </row>
    <row r="1230" spans="4:4" x14ac:dyDescent="0.35">
      <c r="D1230" t="str">
        <f>"insert into `statistik_users`(`id`,`jahr`,`userdauer`) values ("&amp;[1]datenfürstatistik!A1230&amp;",'"&amp;[1]datenfürstatistik!C1230&amp;"',"&amp;[1]datenfürstatistik!B1230&amp;");"</f>
        <v>insert into `statistik_users`(`id`,`jahr`,`userdauer`) values (NULL,'2020',20);</v>
      </c>
    </row>
    <row r="1231" spans="4:4" x14ac:dyDescent="0.35">
      <c r="D1231" t="str">
        <f>"insert into `statistik_users`(`id`,`jahr`,`userdauer`) values ("&amp;[1]datenfürstatistik!A1231&amp;",'"&amp;[1]datenfürstatistik!C1231&amp;"',"&amp;[1]datenfürstatistik!B1231&amp;");"</f>
        <v>insert into `statistik_users`(`id`,`jahr`,`userdauer`) values (NULL,'2022',38);</v>
      </c>
    </row>
    <row r="1232" spans="4:4" x14ac:dyDescent="0.35">
      <c r="D1232" t="str">
        <f>"insert into `statistik_users`(`id`,`jahr`,`userdauer`) values ("&amp;[1]datenfürstatistik!A1232&amp;",'"&amp;[1]datenfürstatistik!C1232&amp;"',"&amp;[1]datenfürstatistik!B1232&amp;");"</f>
        <v>insert into `statistik_users`(`id`,`jahr`,`userdauer`) values (NULL,'2021',19);</v>
      </c>
    </row>
    <row r="1233" spans="4:4" x14ac:dyDescent="0.35">
      <c r="D1233" t="str">
        <f>"insert into `statistik_users`(`id`,`jahr`,`userdauer`) values ("&amp;[1]datenfürstatistik!A1233&amp;",'"&amp;[1]datenfürstatistik!C1233&amp;"',"&amp;[1]datenfürstatistik!B1233&amp;");"</f>
        <v>insert into `statistik_users`(`id`,`jahr`,`userdauer`) values (NULL,'2019',17);</v>
      </c>
    </row>
    <row r="1234" spans="4:4" x14ac:dyDescent="0.35">
      <c r="D1234" t="str">
        <f>"insert into `statistik_users`(`id`,`jahr`,`userdauer`) values ("&amp;[1]datenfürstatistik!A1234&amp;",'"&amp;[1]datenfürstatistik!C1234&amp;"',"&amp;[1]datenfürstatistik!B1234&amp;");"</f>
        <v>insert into `statistik_users`(`id`,`jahr`,`userdauer`) values (NULL,'2022',27);</v>
      </c>
    </row>
    <row r="1235" spans="4:4" x14ac:dyDescent="0.35">
      <c r="D1235" t="str">
        <f>"insert into `statistik_users`(`id`,`jahr`,`userdauer`) values ("&amp;[1]datenfürstatistik!A1235&amp;",'"&amp;[1]datenfürstatistik!C1235&amp;"',"&amp;[1]datenfürstatistik!B1235&amp;");"</f>
        <v>insert into `statistik_users`(`id`,`jahr`,`userdauer`) values (NULL,'2021',8);</v>
      </c>
    </row>
    <row r="1236" spans="4:4" x14ac:dyDescent="0.35">
      <c r="D1236" t="str">
        <f>"insert into `statistik_users`(`id`,`jahr`,`userdauer`) values ("&amp;[1]datenfürstatistik!A1236&amp;",'"&amp;[1]datenfürstatistik!C1236&amp;"',"&amp;[1]datenfürstatistik!B1236&amp;");"</f>
        <v>insert into `statistik_users`(`id`,`jahr`,`userdauer`) values (NULL,'2016',31);</v>
      </c>
    </row>
    <row r="1237" spans="4:4" x14ac:dyDescent="0.35">
      <c r="D1237" t="str">
        <f>"insert into `statistik_users`(`id`,`jahr`,`userdauer`) values ("&amp;[1]datenfürstatistik!A1237&amp;",'"&amp;[1]datenfürstatistik!C1237&amp;"',"&amp;[1]datenfürstatistik!B1237&amp;");"</f>
        <v>insert into `statistik_users`(`id`,`jahr`,`userdauer`) values (NULL,'2020',19);</v>
      </c>
    </row>
    <row r="1238" spans="4:4" x14ac:dyDescent="0.35">
      <c r="D1238" t="str">
        <f>"insert into `statistik_users`(`id`,`jahr`,`userdauer`) values ("&amp;[1]datenfürstatistik!A1238&amp;",'"&amp;[1]datenfürstatistik!C1238&amp;"',"&amp;[1]datenfürstatistik!B1238&amp;");"</f>
        <v>insert into `statistik_users`(`id`,`jahr`,`userdauer`) values (NULL,'2018',19);</v>
      </c>
    </row>
    <row r="1239" spans="4:4" x14ac:dyDescent="0.35">
      <c r="D1239" t="str">
        <f>"insert into `statistik_users`(`id`,`jahr`,`userdauer`) values ("&amp;[1]datenfürstatistik!A1239&amp;",'"&amp;[1]datenfürstatistik!C1239&amp;"',"&amp;[1]datenfürstatistik!B1239&amp;");"</f>
        <v>insert into `statistik_users`(`id`,`jahr`,`userdauer`) values (NULL,'2020',23);</v>
      </c>
    </row>
    <row r="1240" spans="4:4" x14ac:dyDescent="0.35">
      <c r="D1240" t="str">
        <f>"insert into `statistik_users`(`id`,`jahr`,`userdauer`) values ("&amp;[1]datenfürstatistik!A1240&amp;",'"&amp;[1]datenfürstatistik!C1240&amp;"',"&amp;[1]datenfürstatistik!B1240&amp;");"</f>
        <v>insert into `statistik_users`(`id`,`jahr`,`userdauer`) values (NULL,'2016',9);</v>
      </c>
    </row>
    <row r="1241" spans="4:4" x14ac:dyDescent="0.35">
      <c r="D1241" t="str">
        <f>"insert into `statistik_users`(`id`,`jahr`,`userdauer`) values ("&amp;[1]datenfürstatistik!A1241&amp;",'"&amp;[1]datenfürstatistik!C1241&amp;"',"&amp;[1]datenfürstatistik!B1241&amp;");"</f>
        <v>insert into `statistik_users`(`id`,`jahr`,`userdauer`) values (NULL,'2017',16);</v>
      </c>
    </row>
    <row r="1242" spans="4:4" x14ac:dyDescent="0.35">
      <c r="D1242" t="str">
        <f>"insert into `statistik_users`(`id`,`jahr`,`userdauer`) values ("&amp;[1]datenfürstatistik!A1242&amp;",'"&amp;[1]datenfürstatistik!C1242&amp;"',"&amp;[1]datenfürstatistik!B1242&amp;");"</f>
        <v>insert into `statistik_users`(`id`,`jahr`,`userdauer`) values (NULL,'2024',25);</v>
      </c>
    </row>
    <row r="1243" spans="4:4" x14ac:dyDescent="0.35">
      <c r="D1243" t="str">
        <f>"insert into `statistik_users`(`id`,`jahr`,`userdauer`) values ("&amp;[1]datenfürstatistik!A1243&amp;",'"&amp;[1]datenfürstatistik!C1243&amp;"',"&amp;[1]datenfürstatistik!B1243&amp;");"</f>
        <v>insert into `statistik_users`(`id`,`jahr`,`userdauer`) values (NULL,'2021',31);</v>
      </c>
    </row>
    <row r="1244" spans="4:4" x14ac:dyDescent="0.35">
      <c r="D1244" t="str">
        <f>"insert into `statistik_users`(`id`,`jahr`,`userdauer`) values ("&amp;[1]datenfürstatistik!A1244&amp;",'"&amp;[1]datenfürstatistik!C1244&amp;"',"&amp;[1]datenfürstatistik!B1244&amp;");"</f>
        <v>insert into `statistik_users`(`id`,`jahr`,`userdauer`) values (NULL,'2024',9);</v>
      </c>
    </row>
    <row r="1245" spans="4:4" x14ac:dyDescent="0.35">
      <c r="D1245" t="str">
        <f>"insert into `statistik_users`(`id`,`jahr`,`userdauer`) values ("&amp;[1]datenfürstatistik!A1245&amp;",'"&amp;[1]datenfürstatistik!C1245&amp;"',"&amp;[1]datenfürstatistik!B1245&amp;");"</f>
        <v>insert into `statistik_users`(`id`,`jahr`,`userdauer`) values (NULL,'2017',34);</v>
      </c>
    </row>
    <row r="1246" spans="4:4" x14ac:dyDescent="0.35">
      <c r="D1246" t="str">
        <f>"insert into `statistik_users`(`id`,`jahr`,`userdauer`) values ("&amp;[1]datenfürstatistik!A1246&amp;",'"&amp;[1]datenfürstatistik!C1246&amp;"',"&amp;[1]datenfürstatistik!B1246&amp;");"</f>
        <v>insert into `statistik_users`(`id`,`jahr`,`userdauer`) values (NULL,'2018',7);</v>
      </c>
    </row>
    <row r="1247" spans="4:4" x14ac:dyDescent="0.35">
      <c r="D1247" t="str">
        <f>"insert into `statistik_users`(`id`,`jahr`,`userdauer`) values ("&amp;[1]datenfürstatistik!A1247&amp;",'"&amp;[1]datenfürstatistik!C1247&amp;"',"&amp;[1]datenfürstatistik!B1247&amp;");"</f>
        <v>insert into `statistik_users`(`id`,`jahr`,`userdauer`) values (NULL,'2016',11);</v>
      </c>
    </row>
    <row r="1248" spans="4:4" x14ac:dyDescent="0.35">
      <c r="D1248" t="str">
        <f>"insert into `statistik_users`(`id`,`jahr`,`userdauer`) values ("&amp;[1]datenfürstatistik!A1248&amp;",'"&amp;[1]datenfürstatistik!C1248&amp;"',"&amp;[1]datenfürstatistik!B1248&amp;");"</f>
        <v>insert into `statistik_users`(`id`,`jahr`,`userdauer`) values (NULL,'2021',6);</v>
      </c>
    </row>
    <row r="1249" spans="4:4" x14ac:dyDescent="0.35">
      <c r="D1249" t="str">
        <f>"insert into `statistik_users`(`id`,`jahr`,`userdauer`) values ("&amp;[1]datenfürstatistik!A1249&amp;",'"&amp;[1]datenfürstatistik!C1249&amp;"',"&amp;[1]datenfürstatistik!B1249&amp;");"</f>
        <v>insert into `statistik_users`(`id`,`jahr`,`userdauer`) values (NULL,'2021',6);</v>
      </c>
    </row>
    <row r="1250" spans="4:4" x14ac:dyDescent="0.35">
      <c r="D1250" t="str">
        <f>"insert into `statistik_users`(`id`,`jahr`,`userdauer`) values ("&amp;[1]datenfürstatistik!A1250&amp;",'"&amp;[1]datenfürstatistik!C1250&amp;"',"&amp;[1]datenfürstatistik!B1250&amp;");"</f>
        <v>insert into `statistik_users`(`id`,`jahr`,`userdauer`) values (NULL,'2020',11);</v>
      </c>
    </row>
    <row r="1251" spans="4:4" x14ac:dyDescent="0.35">
      <c r="D1251" t="str">
        <f>"insert into `statistik_users`(`id`,`jahr`,`userdauer`) values ("&amp;[1]datenfürstatistik!A1251&amp;",'"&amp;[1]datenfürstatistik!C1251&amp;"',"&amp;[1]datenfürstatistik!B1251&amp;");"</f>
        <v>insert into `statistik_users`(`id`,`jahr`,`userdauer`) values (NULL,'2016',34);</v>
      </c>
    </row>
    <row r="1252" spans="4:4" x14ac:dyDescent="0.35">
      <c r="D1252" t="str">
        <f>"insert into `statistik_users`(`id`,`jahr`,`userdauer`) values ("&amp;[1]datenfürstatistik!A1252&amp;",'"&amp;[1]datenfürstatistik!C1252&amp;"',"&amp;[1]datenfürstatistik!B1252&amp;");"</f>
        <v>insert into `statistik_users`(`id`,`jahr`,`userdauer`) values (NULL,'2020',24);</v>
      </c>
    </row>
    <row r="1253" spans="4:4" x14ac:dyDescent="0.35">
      <c r="D1253" t="str">
        <f>"insert into `statistik_users`(`id`,`jahr`,`userdauer`) values ("&amp;[1]datenfürstatistik!A1253&amp;",'"&amp;[1]datenfürstatistik!C1253&amp;"',"&amp;[1]datenfürstatistik!B1253&amp;");"</f>
        <v>insert into `statistik_users`(`id`,`jahr`,`userdauer`) values (NULL,'2020',33);</v>
      </c>
    </row>
    <row r="1254" spans="4:4" x14ac:dyDescent="0.35">
      <c r="D1254" t="str">
        <f>"insert into `statistik_users`(`id`,`jahr`,`userdauer`) values ("&amp;[1]datenfürstatistik!A1254&amp;",'"&amp;[1]datenfürstatistik!C1254&amp;"',"&amp;[1]datenfürstatistik!B1254&amp;");"</f>
        <v>insert into `statistik_users`(`id`,`jahr`,`userdauer`) values (NULL,'2023',16);</v>
      </c>
    </row>
    <row r="1255" spans="4:4" x14ac:dyDescent="0.35">
      <c r="D1255" t="str">
        <f>"insert into `statistik_users`(`id`,`jahr`,`userdauer`) values ("&amp;[1]datenfürstatistik!A1255&amp;",'"&amp;[1]datenfürstatistik!C1255&amp;"',"&amp;[1]datenfürstatistik!B1255&amp;");"</f>
        <v>insert into `statistik_users`(`id`,`jahr`,`userdauer`) values (NULL,'2016',17);</v>
      </c>
    </row>
    <row r="1256" spans="4:4" x14ac:dyDescent="0.35">
      <c r="D1256" t="str">
        <f>"insert into `statistik_users`(`id`,`jahr`,`userdauer`) values ("&amp;[1]datenfürstatistik!A1256&amp;",'"&amp;[1]datenfürstatistik!C1256&amp;"',"&amp;[1]datenfürstatistik!B1256&amp;");"</f>
        <v>insert into `statistik_users`(`id`,`jahr`,`userdauer`) values (NULL,'2024',28);</v>
      </c>
    </row>
    <row r="1257" spans="4:4" x14ac:dyDescent="0.35">
      <c r="D1257" t="str">
        <f>"insert into `statistik_users`(`id`,`jahr`,`userdauer`) values ("&amp;[1]datenfürstatistik!A1257&amp;",'"&amp;[1]datenfürstatistik!C1257&amp;"',"&amp;[1]datenfürstatistik!B1257&amp;");"</f>
        <v>insert into `statistik_users`(`id`,`jahr`,`userdauer`) values (NULL,'2019',18);</v>
      </c>
    </row>
    <row r="1258" spans="4:4" x14ac:dyDescent="0.35">
      <c r="D1258" t="str">
        <f>"insert into `statistik_users`(`id`,`jahr`,`userdauer`) values ("&amp;[1]datenfürstatistik!A1258&amp;",'"&amp;[1]datenfürstatistik!C1258&amp;"',"&amp;[1]datenfürstatistik!B1258&amp;");"</f>
        <v>insert into `statistik_users`(`id`,`jahr`,`userdauer`) values (NULL,'2023',30);</v>
      </c>
    </row>
    <row r="1259" spans="4:4" x14ac:dyDescent="0.35">
      <c r="D1259" t="str">
        <f>"insert into `statistik_users`(`id`,`jahr`,`userdauer`) values ("&amp;[1]datenfürstatistik!A1259&amp;",'"&amp;[1]datenfürstatistik!C1259&amp;"',"&amp;[1]datenfürstatistik!B1259&amp;");"</f>
        <v>insert into `statistik_users`(`id`,`jahr`,`userdauer`) values (NULL,'2017',31);</v>
      </c>
    </row>
    <row r="1260" spans="4:4" x14ac:dyDescent="0.35">
      <c r="D1260" t="str">
        <f>"insert into `statistik_users`(`id`,`jahr`,`userdauer`) values ("&amp;[1]datenfürstatistik!A1260&amp;",'"&amp;[1]datenfürstatistik!C1260&amp;"',"&amp;[1]datenfürstatistik!B1260&amp;");"</f>
        <v>insert into `statistik_users`(`id`,`jahr`,`userdauer`) values (NULL,'2022',22);</v>
      </c>
    </row>
    <row r="1261" spans="4:4" x14ac:dyDescent="0.35">
      <c r="D1261" t="str">
        <f>"insert into `statistik_users`(`id`,`jahr`,`userdauer`) values ("&amp;[1]datenfürstatistik!A1261&amp;",'"&amp;[1]datenfürstatistik!C1261&amp;"',"&amp;[1]datenfürstatistik!B1261&amp;");"</f>
        <v>insert into `statistik_users`(`id`,`jahr`,`userdauer`) values (NULL,'2024',36);</v>
      </c>
    </row>
    <row r="1262" spans="4:4" x14ac:dyDescent="0.35">
      <c r="D1262" t="str">
        <f>"insert into `statistik_users`(`id`,`jahr`,`userdauer`) values ("&amp;[1]datenfürstatistik!A1262&amp;",'"&amp;[1]datenfürstatistik!C1262&amp;"',"&amp;[1]datenfürstatistik!B1262&amp;");"</f>
        <v>insert into `statistik_users`(`id`,`jahr`,`userdauer`) values (NULL,'2016',32);</v>
      </c>
    </row>
    <row r="1263" spans="4:4" x14ac:dyDescent="0.35">
      <c r="D1263" t="str">
        <f>"insert into `statistik_users`(`id`,`jahr`,`userdauer`) values ("&amp;[1]datenfürstatistik!A1263&amp;",'"&amp;[1]datenfürstatistik!C1263&amp;"',"&amp;[1]datenfürstatistik!B1263&amp;");"</f>
        <v>insert into `statistik_users`(`id`,`jahr`,`userdauer`) values (NULL,'2022',26);</v>
      </c>
    </row>
    <row r="1264" spans="4:4" x14ac:dyDescent="0.35">
      <c r="D1264" t="str">
        <f>"insert into `statistik_users`(`id`,`jahr`,`userdauer`) values ("&amp;[1]datenfürstatistik!A1264&amp;",'"&amp;[1]datenfürstatistik!C1264&amp;"',"&amp;[1]datenfürstatistik!B1264&amp;");"</f>
        <v>insert into `statistik_users`(`id`,`jahr`,`userdauer`) values (NULL,'2021',40);</v>
      </c>
    </row>
    <row r="1265" spans="4:4" x14ac:dyDescent="0.35">
      <c r="D1265" t="str">
        <f>"insert into `statistik_users`(`id`,`jahr`,`userdauer`) values ("&amp;[1]datenfürstatistik!A1265&amp;",'"&amp;[1]datenfürstatistik!C1265&amp;"',"&amp;[1]datenfürstatistik!B1265&amp;");"</f>
        <v>insert into `statistik_users`(`id`,`jahr`,`userdauer`) values (NULL,'2024',13);</v>
      </c>
    </row>
    <row r="1266" spans="4:4" x14ac:dyDescent="0.35">
      <c r="D1266" t="str">
        <f>"insert into `statistik_users`(`id`,`jahr`,`userdauer`) values ("&amp;[1]datenfürstatistik!A1266&amp;",'"&amp;[1]datenfürstatistik!C1266&amp;"',"&amp;[1]datenfürstatistik!B1266&amp;");"</f>
        <v>insert into `statistik_users`(`id`,`jahr`,`userdauer`) values (NULL,'2022',39);</v>
      </c>
    </row>
    <row r="1267" spans="4:4" x14ac:dyDescent="0.35">
      <c r="D1267" t="str">
        <f>"insert into `statistik_users`(`id`,`jahr`,`userdauer`) values ("&amp;[1]datenfürstatistik!A1267&amp;",'"&amp;[1]datenfürstatistik!C1267&amp;"',"&amp;[1]datenfürstatistik!B1267&amp;");"</f>
        <v>insert into `statistik_users`(`id`,`jahr`,`userdauer`) values (NULL,'2023',12);</v>
      </c>
    </row>
    <row r="1268" spans="4:4" x14ac:dyDescent="0.35">
      <c r="D1268" t="str">
        <f>"insert into `statistik_users`(`id`,`jahr`,`userdauer`) values ("&amp;[1]datenfürstatistik!A1268&amp;",'"&amp;[1]datenfürstatistik!C1268&amp;"',"&amp;[1]datenfürstatistik!B1268&amp;");"</f>
        <v>insert into `statistik_users`(`id`,`jahr`,`userdauer`) values (NULL,'2017',7);</v>
      </c>
    </row>
    <row r="1269" spans="4:4" x14ac:dyDescent="0.35">
      <c r="D1269" t="str">
        <f>"insert into `statistik_users`(`id`,`jahr`,`userdauer`) values ("&amp;[1]datenfürstatistik!A1269&amp;",'"&amp;[1]datenfürstatistik!C1269&amp;"',"&amp;[1]datenfürstatistik!B1269&amp;");"</f>
        <v>insert into `statistik_users`(`id`,`jahr`,`userdauer`) values (NULL,'2020',35);</v>
      </c>
    </row>
    <row r="1270" spans="4:4" x14ac:dyDescent="0.35">
      <c r="D1270" t="str">
        <f>"insert into `statistik_users`(`id`,`jahr`,`userdauer`) values ("&amp;[1]datenfürstatistik!A1270&amp;",'"&amp;[1]datenfürstatistik!C1270&amp;"',"&amp;[1]datenfürstatistik!B1270&amp;");"</f>
        <v>insert into `statistik_users`(`id`,`jahr`,`userdauer`) values (NULL,'2020',5);</v>
      </c>
    </row>
    <row r="1271" spans="4:4" x14ac:dyDescent="0.35">
      <c r="D1271" t="str">
        <f>"insert into `statistik_users`(`id`,`jahr`,`userdauer`) values ("&amp;[1]datenfürstatistik!A1271&amp;",'"&amp;[1]datenfürstatistik!C1271&amp;"',"&amp;[1]datenfürstatistik!B1271&amp;");"</f>
        <v>insert into `statistik_users`(`id`,`jahr`,`userdauer`) values (NULL,'2019',37);</v>
      </c>
    </row>
    <row r="1272" spans="4:4" x14ac:dyDescent="0.35">
      <c r="D1272" t="str">
        <f>"insert into `statistik_users`(`id`,`jahr`,`userdauer`) values ("&amp;[1]datenfürstatistik!A1272&amp;",'"&amp;[1]datenfürstatistik!C1272&amp;"',"&amp;[1]datenfürstatistik!B1272&amp;");"</f>
        <v>insert into `statistik_users`(`id`,`jahr`,`userdauer`) values (NULL,'2024',2);</v>
      </c>
    </row>
    <row r="1273" spans="4:4" x14ac:dyDescent="0.35">
      <c r="D1273" t="str">
        <f>"insert into `statistik_users`(`id`,`jahr`,`userdauer`) values ("&amp;[1]datenfürstatistik!A1273&amp;",'"&amp;[1]datenfürstatistik!C1273&amp;"',"&amp;[1]datenfürstatistik!B1273&amp;");"</f>
        <v>insert into `statistik_users`(`id`,`jahr`,`userdauer`) values (NULL,'2021',11);</v>
      </c>
    </row>
    <row r="1274" spans="4:4" x14ac:dyDescent="0.35">
      <c r="D1274" t="str">
        <f>"insert into `statistik_users`(`id`,`jahr`,`userdauer`) values ("&amp;[1]datenfürstatistik!A1274&amp;",'"&amp;[1]datenfürstatistik!C1274&amp;"',"&amp;[1]datenfürstatistik!B1274&amp;");"</f>
        <v>insert into `statistik_users`(`id`,`jahr`,`userdauer`) values (NULL,'2018',39);</v>
      </c>
    </row>
    <row r="1275" spans="4:4" x14ac:dyDescent="0.35">
      <c r="D1275" t="str">
        <f>"insert into `statistik_users`(`id`,`jahr`,`userdauer`) values ("&amp;[1]datenfürstatistik!A1275&amp;",'"&amp;[1]datenfürstatistik!C1275&amp;"',"&amp;[1]datenfürstatistik!B1275&amp;");"</f>
        <v>insert into `statistik_users`(`id`,`jahr`,`userdauer`) values (NULL,'2016',37);</v>
      </c>
    </row>
    <row r="1276" spans="4:4" x14ac:dyDescent="0.35">
      <c r="D1276" t="str">
        <f>"insert into `statistik_users`(`id`,`jahr`,`userdauer`) values ("&amp;[1]datenfürstatistik!A1276&amp;",'"&amp;[1]datenfürstatistik!C1276&amp;"',"&amp;[1]datenfürstatistik!B1276&amp;");"</f>
        <v>insert into `statistik_users`(`id`,`jahr`,`userdauer`) values (NULL,'2018',26);</v>
      </c>
    </row>
    <row r="1277" spans="4:4" x14ac:dyDescent="0.35">
      <c r="D1277" t="str">
        <f>"insert into `statistik_users`(`id`,`jahr`,`userdauer`) values ("&amp;[1]datenfürstatistik!A1277&amp;",'"&amp;[1]datenfürstatistik!C1277&amp;"',"&amp;[1]datenfürstatistik!B1277&amp;");"</f>
        <v>insert into `statistik_users`(`id`,`jahr`,`userdauer`) values (NULL,'2018',19);</v>
      </c>
    </row>
    <row r="1278" spans="4:4" x14ac:dyDescent="0.35">
      <c r="D1278" t="str">
        <f>"insert into `statistik_users`(`id`,`jahr`,`userdauer`) values ("&amp;[1]datenfürstatistik!A1278&amp;",'"&amp;[1]datenfürstatistik!C1278&amp;"',"&amp;[1]datenfürstatistik!B1278&amp;");"</f>
        <v>insert into `statistik_users`(`id`,`jahr`,`userdauer`) values (NULL,'2022',13);</v>
      </c>
    </row>
    <row r="1279" spans="4:4" x14ac:dyDescent="0.35">
      <c r="D1279" t="str">
        <f>"insert into `statistik_users`(`id`,`jahr`,`userdauer`) values ("&amp;[1]datenfürstatistik!A1279&amp;",'"&amp;[1]datenfürstatistik!C1279&amp;"',"&amp;[1]datenfürstatistik!B1279&amp;");"</f>
        <v>insert into `statistik_users`(`id`,`jahr`,`userdauer`) values (NULL,'2019',37);</v>
      </c>
    </row>
    <row r="1280" spans="4:4" x14ac:dyDescent="0.35">
      <c r="D1280" t="str">
        <f>"insert into `statistik_users`(`id`,`jahr`,`userdauer`) values ("&amp;[1]datenfürstatistik!A1280&amp;",'"&amp;[1]datenfürstatistik!C1280&amp;"',"&amp;[1]datenfürstatistik!B1280&amp;");"</f>
        <v>insert into `statistik_users`(`id`,`jahr`,`userdauer`) values (NULL,'2024',8);</v>
      </c>
    </row>
    <row r="1281" spans="4:4" x14ac:dyDescent="0.35">
      <c r="D1281" t="str">
        <f>"insert into `statistik_users`(`id`,`jahr`,`userdauer`) values ("&amp;[1]datenfürstatistik!A1281&amp;",'"&amp;[1]datenfürstatistik!C1281&amp;"',"&amp;[1]datenfürstatistik!B1281&amp;");"</f>
        <v>insert into `statistik_users`(`id`,`jahr`,`userdauer`) values (NULL,'2018',3);</v>
      </c>
    </row>
    <row r="1282" spans="4:4" x14ac:dyDescent="0.35">
      <c r="D1282" t="str">
        <f>"insert into `statistik_users`(`id`,`jahr`,`userdauer`) values ("&amp;[1]datenfürstatistik!A1282&amp;",'"&amp;[1]datenfürstatistik!C1282&amp;"',"&amp;[1]datenfürstatistik!B1282&amp;");"</f>
        <v>insert into `statistik_users`(`id`,`jahr`,`userdauer`) values (NULL,'2021',2);</v>
      </c>
    </row>
    <row r="1283" spans="4:4" x14ac:dyDescent="0.35">
      <c r="D1283" t="str">
        <f>"insert into `statistik_users`(`id`,`jahr`,`userdauer`) values ("&amp;[1]datenfürstatistik!A1283&amp;",'"&amp;[1]datenfürstatistik!C1283&amp;"',"&amp;[1]datenfürstatistik!B1283&amp;");"</f>
        <v>insert into `statistik_users`(`id`,`jahr`,`userdauer`) values (NULL,'2017',37);</v>
      </c>
    </row>
    <row r="1284" spans="4:4" x14ac:dyDescent="0.35">
      <c r="D1284" t="str">
        <f>"insert into `statistik_users`(`id`,`jahr`,`userdauer`) values ("&amp;[1]datenfürstatistik!A1284&amp;",'"&amp;[1]datenfürstatistik!C1284&amp;"',"&amp;[1]datenfürstatistik!B1284&amp;");"</f>
        <v>insert into `statistik_users`(`id`,`jahr`,`userdauer`) values (NULL,'2024',3);</v>
      </c>
    </row>
    <row r="1285" spans="4:4" x14ac:dyDescent="0.35">
      <c r="D1285" t="str">
        <f>"insert into `statistik_users`(`id`,`jahr`,`userdauer`) values ("&amp;[1]datenfürstatistik!A1285&amp;",'"&amp;[1]datenfürstatistik!C1285&amp;"',"&amp;[1]datenfürstatistik!B1285&amp;");"</f>
        <v>insert into `statistik_users`(`id`,`jahr`,`userdauer`) values (NULL,'2023',8);</v>
      </c>
    </row>
    <row r="1286" spans="4:4" x14ac:dyDescent="0.35">
      <c r="D1286" t="str">
        <f>"insert into `statistik_users`(`id`,`jahr`,`userdauer`) values ("&amp;[1]datenfürstatistik!A1286&amp;",'"&amp;[1]datenfürstatistik!C1286&amp;"',"&amp;[1]datenfürstatistik!B1286&amp;");"</f>
        <v>insert into `statistik_users`(`id`,`jahr`,`userdauer`) values (NULL,'2017',33);</v>
      </c>
    </row>
    <row r="1287" spans="4:4" x14ac:dyDescent="0.35">
      <c r="D1287" t="str">
        <f>"insert into `statistik_users`(`id`,`jahr`,`userdauer`) values ("&amp;[1]datenfürstatistik!A1287&amp;",'"&amp;[1]datenfürstatistik!C1287&amp;"',"&amp;[1]datenfürstatistik!B1287&amp;");"</f>
        <v>insert into `statistik_users`(`id`,`jahr`,`userdauer`) values (NULL,'2020',30);</v>
      </c>
    </row>
    <row r="1288" spans="4:4" x14ac:dyDescent="0.35">
      <c r="D1288" t="str">
        <f>"insert into `statistik_users`(`id`,`jahr`,`userdauer`) values ("&amp;[1]datenfürstatistik!A1288&amp;",'"&amp;[1]datenfürstatistik!C1288&amp;"',"&amp;[1]datenfürstatistik!B1288&amp;");"</f>
        <v>insert into `statistik_users`(`id`,`jahr`,`userdauer`) values (NULL,'2021',1);</v>
      </c>
    </row>
    <row r="1289" spans="4:4" x14ac:dyDescent="0.35">
      <c r="D1289" t="str">
        <f>"insert into `statistik_users`(`id`,`jahr`,`userdauer`) values ("&amp;[1]datenfürstatistik!A1289&amp;",'"&amp;[1]datenfürstatistik!C1289&amp;"',"&amp;[1]datenfürstatistik!B1289&amp;");"</f>
        <v>insert into `statistik_users`(`id`,`jahr`,`userdauer`) values (NULL,'2018',40);</v>
      </c>
    </row>
    <row r="1290" spans="4:4" x14ac:dyDescent="0.35">
      <c r="D1290" t="str">
        <f>"insert into `statistik_users`(`id`,`jahr`,`userdauer`) values ("&amp;[1]datenfürstatistik!A1290&amp;",'"&amp;[1]datenfürstatistik!C1290&amp;"',"&amp;[1]datenfürstatistik!B1290&amp;");"</f>
        <v>insert into `statistik_users`(`id`,`jahr`,`userdauer`) values (NULL,'2020',39);</v>
      </c>
    </row>
    <row r="1291" spans="4:4" x14ac:dyDescent="0.35">
      <c r="D1291" t="str">
        <f>"insert into `statistik_users`(`id`,`jahr`,`userdauer`) values ("&amp;[1]datenfürstatistik!A1291&amp;",'"&amp;[1]datenfürstatistik!C1291&amp;"',"&amp;[1]datenfürstatistik!B1291&amp;");"</f>
        <v>insert into `statistik_users`(`id`,`jahr`,`userdauer`) values (NULL,'2022',36);</v>
      </c>
    </row>
    <row r="1292" spans="4:4" x14ac:dyDescent="0.35">
      <c r="D1292" t="str">
        <f>"insert into `statistik_users`(`id`,`jahr`,`userdauer`) values ("&amp;[1]datenfürstatistik!A1292&amp;",'"&amp;[1]datenfürstatistik!C1292&amp;"',"&amp;[1]datenfürstatistik!B1292&amp;");"</f>
        <v>insert into `statistik_users`(`id`,`jahr`,`userdauer`) values (NULL,'2017',9);</v>
      </c>
    </row>
    <row r="1293" spans="4:4" x14ac:dyDescent="0.35">
      <c r="D1293" t="str">
        <f>"insert into `statistik_users`(`id`,`jahr`,`userdauer`) values ("&amp;[1]datenfürstatistik!A1293&amp;",'"&amp;[1]datenfürstatistik!C1293&amp;"',"&amp;[1]datenfürstatistik!B1293&amp;");"</f>
        <v>insert into `statistik_users`(`id`,`jahr`,`userdauer`) values (NULL,'2018',16);</v>
      </c>
    </row>
    <row r="1294" spans="4:4" x14ac:dyDescent="0.35">
      <c r="D1294" t="str">
        <f>"insert into `statistik_users`(`id`,`jahr`,`userdauer`) values ("&amp;[1]datenfürstatistik!A1294&amp;",'"&amp;[1]datenfürstatistik!C1294&amp;"',"&amp;[1]datenfürstatistik!B1294&amp;");"</f>
        <v>insert into `statistik_users`(`id`,`jahr`,`userdauer`) values (NULL,'2020',31);</v>
      </c>
    </row>
    <row r="1295" spans="4:4" x14ac:dyDescent="0.35">
      <c r="D1295" t="str">
        <f>"insert into `statistik_users`(`id`,`jahr`,`userdauer`) values ("&amp;[1]datenfürstatistik!A1295&amp;",'"&amp;[1]datenfürstatistik!C1295&amp;"',"&amp;[1]datenfürstatistik!B1295&amp;");"</f>
        <v>insert into `statistik_users`(`id`,`jahr`,`userdauer`) values (NULL,'2016',35);</v>
      </c>
    </row>
    <row r="1296" spans="4:4" x14ac:dyDescent="0.35">
      <c r="D1296" t="str">
        <f>"insert into `statistik_users`(`id`,`jahr`,`userdauer`) values ("&amp;[1]datenfürstatistik!A1296&amp;",'"&amp;[1]datenfürstatistik!C1296&amp;"',"&amp;[1]datenfürstatistik!B1296&amp;");"</f>
        <v>insert into `statistik_users`(`id`,`jahr`,`userdauer`) values (NULL,'2020',25);</v>
      </c>
    </row>
    <row r="1297" spans="4:4" x14ac:dyDescent="0.35">
      <c r="D1297" t="str">
        <f>"insert into `statistik_users`(`id`,`jahr`,`userdauer`) values ("&amp;[1]datenfürstatistik!A1297&amp;",'"&amp;[1]datenfürstatistik!C1297&amp;"',"&amp;[1]datenfürstatistik!B1297&amp;");"</f>
        <v>insert into `statistik_users`(`id`,`jahr`,`userdauer`) values (NULL,'2020',16);</v>
      </c>
    </row>
    <row r="1298" spans="4:4" x14ac:dyDescent="0.35">
      <c r="D1298" t="str">
        <f>"insert into `statistik_users`(`id`,`jahr`,`userdauer`) values ("&amp;[1]datenfürstatistik!A1298&amp;",'"&amp;[1]datenfürstatistik!C1298&amp;"',"&amp;[1]datenfürstatistik!B1298&amp;");"</f>
        <v>insert into `statistik_users`(`id`,`jahr`,`userdauer`) values (NULL,'2016',14);</v>
      </c>
    </row>
    <row r="1299" spans="4:4" x14ac:dyDescent="0.35">
      <c r="D1299" t="str">
        <f>"insert into `statistik_users`(`id`,`jahr`,`userdauer`) values ("&amp;[1]datenfürstatistik!A1299&amp;",'"&amp;[1]datenfürstatistik!C1299&amp;"',"&amp;[1]datenfürstatistik!B1299&amp;");"</f>
        <v>insert into `statistik_users`(`id`,`jahr`,`userdauer`) values (NULL,'2016',32);</v>
      </c>
    </row>
    <row r="1300" spans="4:4" x14ac:dyDescent="0.35">
      <c r="D1300" t="str">
        <f>"insert into `statistik_users`(`id`,`jahr`,`userdauer`) values ("&amp;[1]datenfürstatistik!A1300&amp;",'"&amp;[1]datenfürstatistik!C1300&amp;"',"&amp;[1]datenfürstatistik!B1300&amp;");"</f>
        <v>insert into `statistik_users`(`id`,`jahr`,`userdauer`) values (NULL,'2017',37);</v>
      </c>
    </row>
    <row r="1301" spans="4:4" x14ac:dyDescent="0.35">
      <c r="D1301" t="str">
        <f>"insert into `statistik_users`(`id`,`jahr`,`userdauer`) values ("&amp;[1]datenfürstatistik!A1301&amp;",'"&amp;[1]datenfürstatistik!C1301&amp;"',"&amp;[1]datenfürstatistik!B1301&amp;");"</f>
        <v>insert into `statistik_users`(`id`,`jahr`,`userdauer`) values (NULL,'2020',16);</v>
      </c>
    </row>
    <row r="1302" spans="4:4" x14ac:dyDescent="0.35">
      <c r="D1302" t="str">
        <f>"insert into `statistik_users`(`id`,`jahr`,`userdauer`) values ("&amp;[1]datenfürstatistik!A1302&amp;",'"&amp;[1]datenfürstatistik!C1302&amp;"',"&amp;[1]datenfürstatistik!B1302&amp;");"</f>
        <v>insert into `statistik_users`(`id`,`jahr`,`userdauer`) values (NULL,'2018',27);</v>
      </c>
    </row>
    <row r="1303" spans="4:4" x14ac:dyDescent="0.35">
      <c r="D1303" t="str">
        <f>"insert into `statistik_users`(`id`,`jahr`,`userdauer`) values ("&amp;[1]datenfürstatistik!A1303&amp;",'"&amp;[1]datenfürstatistik!C1303&amp;"',"&amp;[1]datenfürstatistik!B1303&amp;");"</f>
        <v>insert into `statistik_users`(`id`,`jahr`,`userdauer`) values (NULL,'2022',32);</v>
      </c>
    </row>
    <row r="1304" spans="4:4" x14ac:dyDescent="0.35">
      <c r="D1304" t="str">
        <f>"insert into `statistik_users`(`id`,`jahr`,`userdauer`) values ("&amp;[1]datenfürstatistik!A1304&amp;",'"&amp;[1]datenfürstatistik!C1304&amp;"',"&amp;[1]datenfürstatistik!B1304&amp;");"</f>
        <v>insert into `statistik_users`(`id`,`jahr`,`userdauer`) values (NULL,'2018',27);</v>
      </c>
    </row>
    <row r="1305" spans="4:4" x14ac:dyDescent="0.35">
      <c r="D1305" t="str">
        <f>"insert into `statistik_users`(`id`,`jahr`,`userdauer`) values ("&amp;[1]datenfürstatistik!A1305&amp;",'"&amp;[1]datenfürstatistik!C1305&amp;"',"&amp;[1]datenfürstatistik!B1305&amp;");"</f>
        <v>insert into `statistik_users`(`id`,`jahr`,`userdauer`) values (NULL,'2019',3);</v>
      </c>
    </row>
    <row r="1306" spans="4:4" x14ac:dyDescent="0.35">
      <c r="D1306" t="str">
        <f>"insert into `statistik_users`(`id`,`jahr`,`userdauer`) values ("&amp;[1]datenfürstatistik!A1306&amp;",'"&amp;[1]datenfürstatistik!C1306&amp;"',"&amp;[1]datenfürstatistik!B1306&amp;");"</f>
        <v>insert into `statistik_users`(`id`,`jahr`,`userdauer`) values (NULL,'2022',3);</v>
      </c>
    </row>
    <row r="1307" spans="4:4" x14ac:dyDescent="0.35">
      <c r="D1307" t="str">
        <f>"insert into `statistik_users`(`id`,`jahr`,`userdauer`) values ("&amp;[1]datenfürstatistik!A1307&amp;",'"&amp;[1]datenfürstatistik!C1307&amp;"',"&amp;[1]datenfürstatistik!B1307&amp;");"</f>
        <v>insert into `statistik_users`(`id`,`jahr`,`userdauer`) values (NULL,'2020',23);</v>
      </c>
    </row>
    <row r="1308" spans="4:4" x14ac:dyDescent="0.35">
      <c r="D1308" t="str">
        <f>"insert into `statistik_users`(`id`,`jahr`,`userdauer`) values ("&amp;[1]datenfürstatistik!A1308&amp;",'"&amp;[1]datenfürstatistik!C1308&amp;"',"&amp;[1]datenfürstatistik!B1308&amp;");"</f>
        <v>insert into `statistik_users`(`id`,`jahr`,`userdauer`) values (NULL,'2024',7);</v>
      </c>
    </row>
    <row r="1309" spans="4:4" x14ac:dyDescent="0.35">
      <c r="D1309" t="str">
        <f>"insert into `statistik_users`(`id`,`jahr`,`userdauer`) values ("&amp;[1]datenfürstatistik!A1309&amp;",'"&amp;[1]datenfürstatistik!C1309&amp;"',"&amp;[1]datenfürstatistik!B1309&amp;");"</f>
        <v>insert into `statistik_users`(`id`,`jahr`,`userdauer`) values (NULL,'2018',35);</v>
      </c>
    </row>
    <row r="1310" spans="4:4" x14ac:dyDescent="0.35">
      <c r="D1310" t="str">
        <f>"insert into `statistik_users`(`id`,`jahr`,`userdauer`) values ("&amp;[1]datenfürstatistik!A1310&amp;",'"&amp;[1]datenfürstatistik!C1310&amp;"',"&amp;[1]datenfürstatistik!B1310&amp;");"</f>
        <v>insert into `statistik_users`(`id`,`jahr`,`userdauer`) values (NULL,'2020',39);</v>
      </c>
    </row>
    <row r="1311" spans="4:4" x14ac:dyDescent="0.35">
      <c r="D1311" t="str">
        <f>"insert into `statistik_users`(`id`,`jahr`,`userdauer`) values ("&amp;[1]datenfürstatistik!A1311&amp;",'"&amp;[1]datenfürstatistik!C1311&amp;"',"&amp;[1]datenfürstatistik!B1311&amp;");"</f>
        <v>insert into `statistik_users`(`id`,`jahr`,`userdauer`) values (NULL,'2024',4);</v>
      </c>
    </row>
    <row r="1312" spans="4:4" x14ac:dyDescent="0.35">
      <c r="D1312" t="str">
        <f>"insert into `statistik_users`(`id`,`jahr`,`userdauer`) values ("&amp;[1]datenfürstatistik!A1312&amp;",'"&amp;[1]datenfürstatistik!C1312&amp;"',"&amp;[1]datenfürstatistik!B1312&amp;");"</f>
        <v>insert into `statistik_users`(`id`,`jahr`,`userdauer`) values (NULL,'2024',7);</v>
      </c>
    </row>
    <row r="1313" spans="4:4" x14ac:dyDescent="0.35">
      <c r="D1313" t="str">
        <f>"insert into `statistik_users`(`id`,`jahr`,`userdauer`) values ("&amp;[1]datenfürstatistik!A1313&amp;",'"&amp;[1]datenfürstatistik!C1313&amp;"',"&amp;[1]datenfürstatistik!B1313&amp;");"</f>
        <v>insert into `statistik_users`(`id`,`jahr`,`userdauer`) values (NULL,'2018',30);</v>
      </c>
    </row>
    <row r="1314" spans="4:4" x14ac:dyDescent="0.35">
      <c r="D1314" t="str">
        <f>"insert into `statistik_users`(`id`,`jahr`,`userdauer`) values ("&amp;[1]datenfürstatistik!A1314&amp;",'"&amp;[1]datenfürstatistik!C1314&amp;"',"&amp;[1]datenfürstatistik!B1314&amp;");"</f>
        <v>insert into `statistik_users`(`id`,`jahr`,`userdauer`) values (NULL,'2022',31);</v>
      </c>
    </row>
    <row r="1315" spans="4:4" x14ac:dyDescent="0.35">
      <c r="D1315" t="str">
        <f>"insert into `statistik_users`(`id`,`jahr`,`userdauer`) values ("&amp;[1]datenfürstatistik!A1315&amp;",'"&amp;[1]datenfürstatistik!C1315&amp;"',"&amp;[1]datenfürstatistik!B1315&amp;");"</f>
        <v>insert into `statistik_users`(`id`,`jahr`,`userdauer`) values (NULL,'2017',28);</v>
      </c>
    </row>
    <row r="1316" spans="4:4" x14ac:dyDescent="0.35">
      <c r="D1316" t="str">
        <f>"insert into `statistik_users`(`id`,`jahr`,`userdauer`) values ("&amp;[1]datenfürstatistik!A1316&amp;",'"&amp;[1]datenfürstatistik!C1316&amp;"',"&amp;[1]datenfürstatistik!B1316&amp;");"</f>
        <v>insert into `statistik_users`(`id`,`jahr`,`userdauer`) values (NULL,'2023',1);</v>
      </c>
    </row>
    <row r="1317" spans="4:4" x14ac:dyDescent="0.35">
      <c r="D1317" t="str">
        <f>"insert into `statistik_users`(`id`,`jahr`,`userdauer`) values ("&amp;[1]datenfürstatistik!A1317&amp;",'"&amp;[1]datenfürstatistik!C1317&amp;"',"&amp;[1]datenfürstatistik!B1317&amp;");"</f>
        <v>insert into `statistik_users`(`id`,`jahr`,`userdauer`) values (NULL,'2024',37);</v>
      </c>
    </row>
    <row r="1318" spans="4:4" x14ac:dyDescent="0.35">
      <c r="D1318" t="str">
        <f>"insert into `statistik_users`(`id`,`jahr`,`userdauer`) values ("&amp;[1]datenfürstatistik!A1318&amp;",'"&amp;[1]datenfürstatistik!C1318&amp;"',"&amp;[1]datenfürstatistik!B1318&amp;");"</f>
        <v>insert into `statistik_users`(`id`,`jahr`,`userdauer`) values (NULL,'2020',6);</v>
      </c>
    </row>
    <row r="1319" spans="4:4" x14ac:dyDescent="0.35">
      <c r="D1319" t="str">
        <f>"insert into `statistik_users`(`id`,`jahr`,`userdauer`) values ("&amp;[1]datenfürstatistik!A1319&amp;",'"&amp;[1]datenfürstatistik!C1319&amp;"',"&amp;[1]datenfürstatistik!B1319&amp;");"</f>
        <v>insert into `statistik_users`(`id`,`jahr`,`userdauer`) values (NULL,'2023',33);</v>
      </c>
    </row>
    <row r="1320" spans="4:4" x14ac:dyDescent="0.35">
      <c r="D1320" t="str">
        <f>"insert into `statistik_users`(`id`,`jahr`,`userdauer`) values ("&amp;[1]datenfürstatistik!A1320&amp;",'"&amp;[1]datenfürstatistik!C1320&amp;"',"&amp;[1]datenfürstatistik!B1320&amp;");"</f>
        <v>insert into `statistik_users`(`id`,`jahr`,`userdauer`) values (NULL,'2022',40);</v>
      </c>
    </row>
    <row r="1321" spans="4:4" x14ac:dyDescent="0.35">
      <c r="D1321" t="str">
        <f>"insert into `statistik_users`(`id`,`jahr`,`userdauer`) values ("&amp;[1]datenfürstatistik!A1321&amp;",'"&amp;[1]datenfürstatistik!C1321&amp;"',"&amp;[1]datenfürstatistik!B1321&amp;");"</f>
        <v>insert into `statistik_users`(`id`,`jahr`,`userdauer`) values (NULL,'2019',10);</v>
      </c>
    </row>
    <row r="1322" spans="4:4" x14ac:dyDescent="0.35">
      <c r="D1322" t="str">
        <f>"insert into `statistik_users`(`id`,`jahr`,`userdauer`) values ("&amp;[1]datenfürstatistik!A1322&amp;",'"&amp;[1]datenfürstatistik!C1322&amp;"',"&amp;[1]datenfürstatistik!B1322&amp;");"</f>
        <v>insert into `statistik_users`(`id`,`jahr`,`userdauer`) values (NULL,'2020',35);</v>
      </c>
    </row>
    <row r="1323" spans="4:4" x14ac:dyDescent="0.35">
      <c r="D1323" t="str">
        <f>"insert into `statistik_users`(`id`,`jahr`,`userdauer`) values ("&amp;[1]datenfürstatistik!A1323&amp;",'"&amp;[1]datenfürstatistik!C1323&amp;"',"&amp;[1]datenfürstatistik!B1323&amp;");"</f>
        <v>insert into `statistik_users`(`id`,`jahr`,`userdauer`) values (NULL,'2024',27);</v>
      </c>
    </row>
    <row r="1324" spans="4:4" x14ac:dyDescent="0.35">
      <c r="D1324" t="str">
        <f>"insert into `statistik_users`(`id`,`jahr`,`userdauer`) values ("&amp;[1]datenfürstatistik!A1324&amp;",'"&amp;[1]datenfürstatistik!C1324&amp;"',"&amp;[1]datenfürstatistik!B1324&amp;");"</f>
        <v>insert into `statistik_users`(`id`,`jahr`,`userdauer`) values (NULL,'2019',33);</v>
      </c>
    </row>
    <row r="1325" spans="4:4" x14ac:dyDescent="0.35">
      <c r="D1325" t="str">
        <f>"insert into `statistik_users`(`id`,`jahr`,`userdauer`) values ("&amp;[1]datenfürstatistik!A1325&amp;",'"&amp;[1]datenfürstatistik!C1325&amp;"',"&amp;[1]datenfürstatistik!B1325&amp;");"</f>
        <v>insert into `statistik_users`(`id`,`jahr`,`userdauer`) values (NULL,'2017',27);</v>
      </c>
    </row>
    <row r="1326" spans="4:4" x14ac:dyDescent="0.35">
      <c r="D1326" t="str">
        <f>"insert into `statistik_users`(`id`,`jahr`,`userdauer`) values ("&amp;[1]datenfürstatistik!A1326&amp;",'"&amp;[1]datenfürstatistik!C1326&amp;"',"&amp;[1]datenfürstatistik!B1326&amp;");"</f>
        <v>insert into `statistik_users`(`id`,`jahr`,`userdauer`) values (NULL,'2023',3);</v>
      </c>
    </row>
    <row r="1327" spans="4:4" x14ac:dyDescent="0.35">
      <c r="D1327" t="str">
        <f>"insert into `statistik_users`(`id`,`jahr`,`userdauer`) values ("&amp;[1]datenfürstatistik!A1327&amp;",'"&amp;[1]datenfürstatistik!C1327&amp;"',"&amp;[1]datenfürstatistik!B1327&amp;");"</f>
        <v>insert into `statistik_users`(`id`,`jahr`,`userdauer`) values (NULL,'2024',18);</v>
      </c>
    </row>
    <row r="1328" spans="4:4" x14ac:dyDescent="0.35">
      <c r="D1328" t="str">
        <f>"insert into `statistik_users`(`id`,`jahr`,`userdauer`) values ("&amp;[1]datenfürstatistik!A1328&amp;",'"&amp;[1]datenfürstatistik!C1328&amp;"',"&amp;[1]datenfürstatistik!B1328&amp;");"</f>
        <v>insert into `statistik_users`(`id`,`jahr`,`userdauer`) values (NULL,'2022',38);</v>
      </c>
    </row>
    <row r="1329" spans="4:4" x14ac:dyDescent="0.35">
      <c r="D1329" t="str">
        <f>"insert into `statistik_users`(`id`,`jahr`,`userdauer`) values ("&amp;[1]datenfürstatistik!A1329&amp;",'"&amp;[1]datenfürstatistik!C1329&amp;"',"&amp;[1]datenfürstatistik!B1329&amp;");"</f>
        <v>insert into `statistik_users`(`id`,`jahr`,`userdauer`) values (NULL,'2024',15);</v>
      </c>
    </row>
    <row r="1330" spans="4:4" x14ac:dyDescent="0.35">
      <c r="D1330" t="str">
        <f>"insert into `statistik_users`(`id`,`jahr`,`userdauer`) values ("&amp;[1]datenfürstatistik!A1330&amp;",'"&amp;[1]datenfürstatistik!C1330&amp;"',"&amp;[1]datenfürstatistik!B1330&amp;");"</f>
        <v>insert into `statistik_users`(`id`,`jahr`,`userdauer`) values (NULL,'2021',38);</v>
      </c>
    </row>
    <row r="1331" spans="4:4" x14ac:dyDescent="0.35">
      <c r="D1331" t="str">
        <f>"insert into `statistik_users`(`id`,`jahr`,`userdauer`) values ("&amp;[1]datenfürstatistik!A1331&amp;",'"&amp;[1]datenfürstatistik!C1331&amp;"',"&amp;[1]datenfürstatistik!B1331&amp;");"</f>
        <v>insert into `statistik_users`(`id`,`jahr`,`userdauer`) values (NULL,'2018',33);</v>
      </c>
    </row>
    <row r="1332" spans="4:4" x14ac:dyDescent="0.35">
      <c r="D1332" t="str">
        <f>"insert into `statistik_users`(`id`,`jahr`,`userdauer`) values ("&amp;[1]datenfürstatistik!A1332&amp;",'"&amp;[1]datenfürstatistik!C1332&amp;"',"&amp;[1]datenfürstatistik!B1332&amp;");"</f>
        <v>insert into `statistik_users`(`id`,`jahr`,`userdauer`) values (NULL,'2024',13);</v>
      </c>
    </row>
    <row r="1333" spans="4:4" x14ac:dyDescent="0.35">
      <c r="D1333" t="str">
        <f>"insert into `statistik_users`(`id`,`jahr`,`userdauer`) values ("&amp;[1]datenfürstatistik!A1333&amp;",'"&amp;[1]datenfürstatistik!C1333&amp;"',"&amp;[1]datenfürstatistik!B1333&amp;");"</f>
        <v>insert into `statistik_users`(`id`,`jahr`,`userdauer`) values (NULL,'2018',29);</v>
      </c>
    </row>
    <row r="1334" spans="4:4" x14ac:dyDescent="0.35">
      <c r="D1334" t="str">
        <f>"insert into `statistik_users`(`id`,`jahr`,`userdauer`) values ("&amp;[1]datenfürstatistik!A1334&amp;",'"&amp;[1]datenfürstatistik!C1334&amp;"',"&amp;[1]datenfürstatistik!B1334&amp;");"</f>
        <v>insert into `statistik_users`(`id`,`jahr`,`userdauer`) values (NULL,'2016',10);</v>
      </c>
    </row>
    <row r="1335" spans="4:4" x14ac:dyDescent="0.35">
      <c r="D1335" t="str">
        <f>"insert into `statistik_users`(`id`,`jahr`,`userdauer`) values ("&amp;[1]datenfürstatistik!A1335&amp;",'"&amp;[1]datenfürstatistik!C1335&amp;"',"&amp;[1]datenfürstatistik!B1335&amp;");"</f>
        <v>insert into `statistik_users`(`id`,`jahr`,`userdauer`) values (NULL,'2018',7);</v>
      </c>
    </row>
    <row r="1336" spans="4:4" x14ac:dyDescent="0.35">
      <c r="D1336" t="str">
        <f>"insert into `statistik_users`(`id`,`jahr`,`userdauer`) values ("&amp;[1]datenfürstatistik!A1336&amp;",'"&amp;[1]datenfürstatistik!C1336&amp;"',"&amp;[1]datenfürstatistik!B1336&amp;");"</f>
        <v>insert into `statistik_users`(`id`,`jahr`,`userdauer`) values (NULL,'2017',23);</v>
      </c>
    </row>
    <row r="1337" spans="4:4" x14ac:dyDescent="0.35">
      <c r="D1337" t="str">
        <f>"insert into `statistik_users`(`id`,`jahr`,`userdauer`) values ("&amp;[1]datenfürstatistik!A1337&amp;",'"&amp;[1]datenfürstatistik!C1337&amp;"',"&amp;[1]datenfürstatistik!B1337&amp;");"</f>
        <v>insert into `statistik_users`(`id`,`jahr`,`userdauer`) values (NULL,'2016',24);</v>
      </c>
    </row>
    <row r="1338" spans="4:4" x14ac:dyDescent="0.35">
      <c r="D1338" t="str">
        <f>"insert into `statistik_users`(`id`,`jahr`,`userdauer`) values ("&amp;[1]datenfürstatistik!A1338&amp;",'"&amp;[1]datenfürstatistik!C1338&amp;"',"&amp;[1]datenfürstatistik!B1338&amp;");"</f>
        <v>insert into `statistik_users`(`id`,`jahr`,`userdauer`) values (NULL,'2023',21);</v>
      </c>
    </row>
    <row r="1339" spans="4:4" x14ac:dyDescent="0.35">
      <c r="D1339" t="str">
        <f>"insert into `statistik_users`(`id`,`jahr`,`userdauer`) values ("&amp;[1]datenfürstatistik!A1339&amp;",'"&amp;[1]datenfürstatistik!C1339&amp;"',"&amp;[1]datenfürstatistik!B1339&amp;");"</f>
        <v>insert into `statistik_users`(`id`,`jahr`,`userdauer`) values (NULL,'2018',39);</v>
      </c>
    </row>
    <row r="1340" spans="4:4" x14ac:dyDescent="0.35">
      <c r="D1340" t="str">
        <f>"insert into `statistik_users`(`id`,`jahr`,`userdauer`) values ("&amp;[1]datenfürstatistik!A1340&amp;",'"&amp;[1]datenfürstatistik!C1340&amp;"',"&amp;[1]datenfürstatistik!B1340&amp;");"</f>
        <v>insert into `statistik_users`(`id`,`jahr`,`userdauer`) values (NULL,'2016',16);</v>
      </c>
    </row>
    <row r="1341" spans="4:4" x14ac:dyDescent="0.35">
      <c r="D1341" t="str">
        <f>"insert into `statistik_users`(`id`,`jahr`,`userdauer`) values ("&amp;[1]datenfürstatistik!A1341&amp;",'"&amp;[1]datenfürstatistik!C1341&amp;"',"&amp;[1]datenfürstatistik!B1341&amp;");"</f>
        <v>insert into `statistik_users`(`id`,`jahr`,`userdauer`) values (NULL,'2017',4);</v>
      </c>
    </row>
    <row r="1342" spans="4:4" x14ac:dyDescent="0.35">
      <c r="D1342" t="str">
        <f>"insert into `statistik_users`(`id`,`jahr`,`userdauer`) values ("&amp;[1]datenfürstatistik!A1342&amp;",'"&amp;[1]datenfürstatistik!C1342&amp;"',"&amp;[1]datenfürstatistik!B1342&amp;");"</f>
        <v>insert into `statistik_users`(`id`,`jahr`,`userdauer`) values (NULL,'2019',36);</v>
      </c>
    </row>
    <row r="1343" spans="4:4" x14ac:dyDescent="0.35">
      <c r="D1343" t="str">
        <f>"insert into `statistik_users`(`id`,`jahr`,`userdauer`) values ("&amp;[1]datenfürstatistik!A1343&amp;",'"&amp;[1]datenfürstatistik!C1343&amp;"',"&amp;[1]datenfürstatistik!B1343&amp;");"</f>
        <v>insert into `statistik_users`(`id`,`jahr`,`userdauer`) values (NULL,'2019',25);</v>
      </c>
    </row>
    <row r="1344" spans="4:4" x14ac:dyDescent="0.35">
      <c r="D1344" t="str">
        <f>"insert into `statistik_users`(`id`,`jahr`,`userdauer`) values ("&amp;[1]datenfürstatistik!A1344&amp;",'"&amp;[1]datenfürstatistik!C1344&amp;"',"&amp;[1]datenfürstatistik!B1344&amp;");"</f>
        <v>insert into `statistik_users`(`id`,`jahr`,`userdauer`) values (NULL,'2016',14);</v>
      </c>
    </row>
    <row r="1345" spans="4:4" x14ac:dyDescent="0.35">
      <c r="D1345" t="str">
        <f>"insert into `statistik_users`(`id`,`jahr`,`userdauer`) values ("&amp;[1]datenfürstatistik!A1345&amp;",'"&amp;[1]datenfürstatistik!C1345&amp;"',"&amp;[1]datenfürstatistik!B1345&amp;");"</f>
        <v>insert into `statistik_users`(`id`,`jahr`,`userdauer`) values (NULL,'2020',29);</v>
      </c>
    </row>
    <row r="1346" spans="4:4" x14ac:dyDescent="0.35">
      <c r="D1346" t="str">
        <f>"insert into `statistik_users`(`id`,`jahr`,`userdauer`) values ("&amp;[1]datenfürstatistik!A1346&amp;",'"&amp;[1]datenfürstatistik!C1346&amp;"',"&amp;[1]datenfürstatistik!B1346&amp;");"</f>
        <v>insert into `statistik_users`(`id`,`jahr`,`userdauer`) values (NULL,'2024',11);</v>
      </c>
    </row>
    <row r="1347" spans="4:4" x14ac:dyDescent="0.35">
      <c r="D1347" t="str">
        <f>"insert into `statistik_users`(`id`,`jahr`,`userdauer`) values ("&amp;[1]datenfürstatistik!A1347&amp;",'"&amp;[1]datenfürstatistik!C1347&amp;"',"&amp;[1]datenfürstatistik!B1347&amp;");"</f>
        <v>insert into `statistik_users`(`id`,`jahr`,`userdauer`) values (NULL,'2017',26);</v>
      </c>
    </row>
    <row r="1348" spans="4:4" x14ac:dyDescent="0.35">
      <c r="D1348" t="str">
        <f>"insert into `statistik_users`(`id`,`jahr`,`userdauer`) values ("&amp;[1]datenfürstatistik!A1348&amp;",'"&amp;[1]datenfürstatistik!C1348&amp;"',"&amp;[1]datenfürstatistik!B1348&amp;");"</f>
        <v>insert into `statistik_users`(`id`,`jahr`,`userdauer`) values (NULL,'2020',32);</v>
      </c>
    </row>
    <row r="1349" spans="4:4" x14ac:dyDescent="0.35">
      <c r="D1349" t="str">
        <f>"insert into `statistik_users`(`id`,`jahr`,`userdauer`) values ("&amp;[1]datenfürstatistik!A1349&amp;",'"&amp;[1]datenfürstatistik!C1349&amp;"',"&amp;[1]datenfürstatistik!B1349&amp;");"</f>
        <v>insert into `statistik_users`(`id`,`jahr`,`userdauer`) values (NULL,'2017',33);</v>
      </c>
    </row>
    <row r="1350" spans="4:4" x14ac:dyDescent="0.35">
      <c r="D1350" t="str">
        <f>"insert into `statistik_users`(`id`,`jahr`,`userdauer`) values ("&amp;[1]datenfürstatistik!A1350&amp;",'"&amp;[1]datenfürstatistik!C1350&amp;"',"&amp;[1]datenfürstatistik!B1350&amp;");"</f>
        <v>insert into `statistik_users`(`id`,`jahr`,`userdauer`) values (NULL,'2024',31);</v>
      </c>
    </row>
    <row r="1351" spans="4:4" x14ac:dyDescent="0.35">
      <c r="D1351" t="str">
        <f>"insert into `statistik_users`(`id`,`jahr`,`userdauer`) values ("&amp;[1]datenfürstatistik!A1351&amp;",'"&amp;[1]datenfürstatistik!C1351&amp;"',"&amp;[1]datenfürstatistik!B1351&amp;");"</f>
        <v>insert into `statistik_users`(`id`,`jahr`,`userdauer`) values (NULL,'2018',31);</v>
      </c>
    </row>
    <row r="1352" spans="4:4" x14ac:dyDescent="0.35">
      <c r="D1352" t="str">
        <f>"insert into `statistik_users`(`id`,`jahr`,`userdauer`) values ("&amp;[1]datenfürstatistik!A1352&amp;",'"&amp;[1]datenfürstatistik!C1352&amp;"',"&amp;[1]datenfürstatistik!B1352&amp;");"</f>
        <v>insert into `statistik_users`(`id`,`jahr`,`userdauer`) values (NULL,'2017',36);</v>
      </c>
    </row>
    <row r="1353" spans="4:4" x14ac:dyDescent="0.35">
      <c r="D1353" t="str">
        <f>"insert into `statistik_users`(`id`,`jahr`,`userdauer`) values ("&amp;[1]datenfürstatistik!A1353&amp;",'"&amp;[1]datenfürstatistik!C1353&amp;"',"&amp;[1]datenfürstatistik!B1353&amp;");"</f>
        <v>insert into `statistik_users`(`id`,`jahr`,`userdauer`) values (NULL,'2021',3);</v>
      </c>
    </row>
    <row r="1354" spans="4:4" x14ac:dyDescent="0.35">
      <c r="D1354" t="str">
        <f>"insert into `statistik_users`(`id`,`jahr`,`userdauer`) values ("&amp;[1]datenfürstatistik!A1354&amp;",'"&amp;[1]datenfürstatistik!C1354&amp;"',"&amp;[1]datenfürstatistik!B1354&amp;");"</f>
        <v>insert into `statistik_users`(`id`,`jahr`,`userdauer`) values (NULL,'2022',15);</v>
      </c>
    </row>
    <row r="1355" spans="4:4" x14ac:dyDescent="0.35">
      <c r="D1355" t="str">
        <f>"insert into `statistik_users`(`id`,`jahr`,`userdauer`) values ("&amp;[1]datenfürstatistik!A1355&amp;",'"&amp;[1]datenfürstatistik!C1355&amp;"',"&amp;[1]datenfürstatistik!B1355&amp;");"</f>
        <v>insert into `statistik_users`(`id`,`jahr`,`userdauer`) values (NULL,'2018',13);</v>
      </c>
    </row>
    <row r="1356" spans="4:4" x14ac:dyDescent="0.35">
      <c r="D1356" t="str">
        <f>"insert into `statistik_users`(`id`,`jahr`,`userdauer`) values ("&amp;[1]datenfürstatistik!A1356&amp;",'"&amp;[1]datenfürstatistik!C1356&amp;"',"&amp;[1]datenfürstatistik!B1356&amp;");"</f>
        <v>insert into `statistik_users`(`id`,`jahr`,`userdauer`) values (NULL,'2021',28);</v>
      </c>
    </row>
    <row r="1357" spans="4:4" x14ac:dyDescent="0.35">
      <c r="D1357" t="str">
        <f>"insert into `statistik_users`(`id`,`jahr`,`userdauer`) values ("&amp;[1]datenfürstatistik!A1357&amp;",'"&amp;[1]datenfürstatistik!C1357&amp;"',"&amp;[1]datenfürstatistik!B1357&amp;");"</f>
        <v>insert into `statistik_users`(`id`,`jahr`,`userdauer`) values (NULL,'2021',32);</v>
      </c>
    </row>
    <row r="1358" spans="4:4" x14ac:dyDescent="0.35">
      <c r="D1358" t="str">
        <f>"insert into `statistik_users`(`id`,`jahr`,`userdauer`) values ("&amp;[1]datenfürstatistik!A1358&amp;",'"&amp;[1]datenfürstatistik!C1358&amp;"',"&amp;[1]datenfürstatistik!B1358&amp;");"</f>
        <v>insert into `statistik_users`(`id`,`jahr`,`userdauer`) values (NULL,'2022',21);</v>
      </c>
    </row>
    <row r="1359" spans="4:4" x14ac:dyDescent="0.35">
      <c r="D1359" t="str">
        <f>"insert into `statistik_users`(`id`,`jahr`,`userdauer`) values ("&amp;[1]datenfürstatistik!A1359&amp;",'"&amp;[1]datenfürstatistik!C1359&amp;"',"&amp;[1]datenfürstatistik!B1359&amp;");"</f>
        <v>insert into `statistik_users`(`id`,`jahr`,`userdauer`) values (NULL,'2020',28);</v>
      </c>
    </row>
    <row r="1360" spans="4:4" x14ac:dyDescent="0.35">
      <c r="D1360" t="str">
        <f>"insert into `statistik_users`(`id`,`jahr`,`userdauer`) values ("&amp;[1]datenfürstatistik!A1360&amp;",'"&amp;[1]datenfürstatistik!C1360&amp;"',"&amp;[1]datenfürstatistik!B1360&amp;");"</f>
        <v>insert into `statistik_users`(`id`,`jahr`,`userdauer`) values (NULL,'2019',16);</v>
      </c>
    </row>
    <row r="1361" spans="4:4" x14ac:dyDescent="0.35">
      <c r="D1361" t="str">
        <f>"insert into `statistik_users`(`id`,`jahr`,`userdauer`) values ("&amp;[1]datenfürstatistik!A1361&amp;",'"&amp;[1]datenfürstatistik!C1361&amp;"',"&amp;[1]datenfürstatistik!B1361&amp;");"</f>
        <v>insert into `statistik_users`(`id`,`jahr`,`userdauer`) values (NULL,'2018',37);</v>
      </c>
    </row>
    <row r="1362" spans="4:4" x14ac:dyDescent="0.35">
      <c r="D1362" t="str">
        <f>"insert into `statistik_users`(`id`,`jahr`,`userdauer`) values ("&amp;[1]datenfürstatistik!A1362&amp;",'"&amp;[1]datenfürstatistik!C1362&amp;"',"&amp;[1]datenfürstatistik!B1362&amp;");"</f>
        <v>insert into `statistik_users`(`id`,`jahr`,`userdauer`) values (NULL,'2022',22);</v>
      </c>
    </row>
    <row r="1363" spans="4:4" x14ac:dyDescent="0.35">
      <c r="D1363" t="str">
        <f>"insert into `statistik_users`(`id`,`jahr`,`userdauer`) values ("&amp;[1]datenfürstatistik!A1363&amp;",'"&amp;[1]datenfürstatistik!C1363&amp;"',"&amp;[1]datenfürstatistik!B1363&amp;");"</f>
        <v>insert into `statistik_users`(`id`,`jahr`,`userdauer`) values (NULL,'2022',31);</v>
      </c>
    </row>
    <row r="1364" spans="4:4" x14ac:dyDescent="0.35">
      <c r="D1364" t="str">
        <f>"insert into `statistik_users`(`id`,`jahr`,`userdauer`) values ("&amp;[1]datenfürstatistik!A1364&amp;",'"&amp;[1]datenfürstatistik!C1364&amp;"',"&amp;[1]datenfürstatistik!B1364&amp;");"</f>
        <v>insert into `statistik_users`(`id`,`jahr`,`userdauer`) values (NULL,'2022',10);</v>
      </c>
    </row>
    <row r="1365" spans="4:4" x14ac:dyDescent="0.35">
      <c r="D1365" t="str">
        <f>"insert into `statistik_users`(`id`,`jahr`,`userdauer`) values ("&amp;[1]datenfürstatistik!A1365&amp;",'"&amp;[1]datenfürstatistik!C1365&amp;"',"&amp;[1]datenfürstatistik!B1365&amp;");"</f>
        <v>insert into `statistik_users`(`id`,`jahr`,`userdauer`) values (NULL,'2017',14);</v>
      </c>
    </row>
    <row r="1366" spans="4:4" x14ac:dyDescent="0.35">
      <c r="D1366" t="str">
        <f>"insert into `statistik_users`(`id`,`jahr`,`userdauer`) values ("&amp;[1]datenfürstatistik!A1366&amp;",'"&amp;[1]datenfürstatistik!C1366&amp;"',"&amp;[1]datenfürstatistik!B1366&amp;");"</f>
        <v>insert into `statistik_users`(`id`,`jahr`,`userdauer`) values (NULL,'2017',12);</v>
      </c>
    </row>
    <row r="1367" spans="4:4" x14ac:dyDescent="0.35">
      <c r="D1367" t="str">
        <f>"insert into `statistik_users`(`id`,`jahr`,`userdauer`) values ("&amp;[1]datenfürstatistik!A1367&amp;",'"&amp;[1]datenfürstatistik!C1367&amp;"',"&amp;[1]datenfürstatistik!B1367&amp;");"</f>
        <v>insert into `statistik_users`(`id`,`jahr`,`userdauer`) values (NULL,'2023',26);</v>
      </c>
    </row>
    <row r="1368" spans="4:4" x14ac:dyDescent="0.35">
      <c r="D1368" t="str">
        <f>"insert into `statistik_users`(`id`,`jahr`,`userdauer`) values ("&amp;[1]datenfürstatistik!A1368&amp;",'"&amp;[1]datenfürstatistik!C1368&amp;"',"&amp;[1]datenfürstatistik!B1368&amp;");"</f>
        <v>insert into `statistik_users`(`id`,`jahr`,`userdauer`) values (NULL,'2024',15);</v>
      </c>
    </row>
    <row r="1369" spans="4:4" x14ac:dyDescent="0.35">
      <c r="D1369" t="str">
        <f>"insert into `statistik_users`(`id`,`jahr`,`userdauer`) values ("&amp;[1]datenfürstatistik!A1369&amp;",'"&amp;[1]datenfürstatistik!C1369&amp;"',"&amp;[1]datenfürstatistik!B1369&amp;");"</f>
        <v>insert into `statistik_users`(`id`,`jahr`,`userdauer`) values (NULL,'2016',32);</v>
      </c>
    </row>
    <row r="1370" spans="4:4" x14ac:dyDescent="0.35">
      <c r="D1370" t="str">
        <f>"insert into `statistik_users`(`id`,`jahr`,`userdauer`) values ("&amp;[1]datenfürstatistik!A1370&amp;",'"&amp;[1]datenfürstatistik!C1370&amp;"',"&amp;[1]datenfürstatistik!B1370&amp;");"</f>
        <v>insert into `statistik_users`(`id`,`jahr`,`userdauer`) values (NULL,'2017',18);</v>
      </c>
    </row>
    <row r="1371" spans="4:4" x14ac:dyDescent="0.35">
      <c r="D1371" t="str">
        <f>"insert into `statistik_users`(`id`,`jahr`,`userdauer`) values ("&amp;[1]datenfürstatistik!A1371&amp;",'"&amp;[1]datenfürstatistik!C1371&amp;"',"&amp;[1]datenfürstatistik!B1371&amp;");"</f>
        <v>insert into `statistik_users`(`id`,`jahr`,`userdauer`) values (NULL,'2019',31);</v>
      </c>
    </row>
    <row r="1372" spans="4:4" x14ac:dyDescent="0.35">
      <c r="D1372" t="str">
        <f>"insert into `statistik_users`(`id`,`jahr`,`userdauer`) values ("&amp;[1]datenfürstatistik!A1372&amp;",'"&amp;[1]datenfürstatistik!C1372&amp;"',"&amp;[1]datenfürstatistik!B1372&amp;");"</f>
        <v>insert into `statistik_users`(`id`,`jahr`,`userdauer`) values (NULL,'2020',39);</v>
      </c>
    </row>
    <row r="1373" spans="4:4" x14ac:dyDescent="0.35">
      <c r="D1373" t="str">
        <f>"insert into `statistik_users`(`id`,`jahr`,`userdauer`) values ("&amp;[1]datenfürstatistik!A1373&amp;",'"&amp;[1]datenfürstatistik!C1373&amp;"',"&amp;[1]datenfürstatistik!B1373&amp;");"</f>
        <v>insert into `statistik_users`(`id`,`jahr`,`userdauer`) values (NULL,'2021',24);</v>
      </c>
    </row>
    <row r="1374" spans="4:4" x14ac:dyDescent="0.35">
      <c r="D1374" t="str">
        <f>"insert into `statistik_users`(`id`,`jahr`,`userdauer`) values ("&amp;[1]datenfürstatistik!A1374&amp;",'"&amp;[1]datenfürstatistik!C1374&amp;"',"&amp;[1]datenfürstatistik!B1374&amp;");"</f>
        <v>insert into `statistik_users`(`id`,`jahr`,`userdauer`) values (NULL,'2016',11);</v>
      </c>
    </row>
    <row r="1375" spans="4:4" x14ac:dyDescent="0.35">
      <c r="D1375" t="str">
        <f>"insert into `statistik_users`(`id`,`jahr`,`userdauer`) values ("&amp;[1]datenfürstatistik!A1375&amp;",'"&amp;[1]datenfürstatistik!C1375&amp;"',"&amp;[1]datenfürstatistik!B1375&amp;");"</f>
        <v>insert into `statistik_users`(`id`,`jahr`,`userdauer`) values (NULL,'2024',23);</v>
      </c>
    </row>
    <row r="1376" spans="4:4" x14ac:dyDescent="0.35">
      <c r="D1376" t="str">
        <f>"insert into `statistik_users`(`id`,`jahr`,`userdauer`) values ("&amp;[1]datenfürstatistik!A1376&amp;",'"&amp;[1]datenfürstatistik!C1376&amp;"',"&amp;[1]datenfürstatistik!B1376&amp;");"</f>
        <v>insert into `statistik_users`(`id`,`jahr`,`userdauer`) values (NULL,'2019',19);</v>
      </c>
    </row>
    <row r="1377" spans="4:4" x14ac:dyDescent="0.35">
      <c r="D1377" t="str">
        <f>"insert into `statistik_users`(`id`,`jahr`,`userdauer`) values ("&amp;[1]datenfürstatistik!A1377&amp;",'"&amp;[1]datenfürstatistik!C1377&amp;"',"&amp;[1]datenfürstatistik!B1377&amp;");"</f>
        <v>insert into `statistik_users`(`id`,`jahr`,`userdauer`) values (NULL,'2024',5);</v>
      </c>
    </row>
    <row r="1378" spans="4:4" x14ac:dyDescent="0.35">
      <c r="D1378" t="str">
        <f>"insert into `statistik_users`(`id`,`jahr`,`userdauer`) values ("&amp;[1]datenfürstatistik!A1378&amp;",'"&amp;[1]datenfürstatistik!C1378&amp;"',"&amp;[1]datenfürstatistik!B1378&amp;");"</f>
        <v>insert into `statistik_users`(`id`,`jahr`,`userdauer`) values (NULL,'2019',3);</v>
      </c>
    </row>
    <row r="1379" spans="4:4" x14ac:dyDescent="0.35">
      <c r="D1379" t="str">
        <f>"insert into `statistik_users`(`id`,`jahr`,`userdauer`) values ("&amp;[1]datenfürstatistik!A1379&amp;",'"&amp;[1]datenfürstatistik!C1379&amp;"',"&amp;[1]datenfürstatistik!B1379&amp;");"</f>
        <v>insert into `statistik_users`(`id`,`jahr`,`userdauer`) values (NULL,'2017',38);</v>
      </c>
    </row>
    <row r="1380" spans="4:4" x14ac:dyDescent="0.35">
      <c r="D1380" t="str">
        <f>"insert into `statistik_users`(`id`,`jahr`,`userdauer`) values ("&amp;[1]datenfürstatistik!A1380&amp;",'"&amp;[1]datenfürstatistik!C1380&amp;"',"&amp;[1]datenfürstatistik!B1380&amp;");"</f>
        <v>insert into `statistik_users`(`id`,`jahr`,`userdauer`) values (NULL,'2021',40);</v>
      </c>
    </row>
    <row r="1381" spans="4:4" x14ac:dyDescent="0.35">
      <c r="D1381" t="str">
        <f>"insert into `statistik_users`(`id`,`jahr`,`userdauer`) values ("&amp;[1]datenfürstatistik!A1381&amp;",'"&amp;[1]datenfürstatistik!C1381&amp;"',"&amp;[1]datenfürstatistik!B1381&amp;");"</f>
        <v>insert into `statistik_users`(`id`,`jahr`,`userdauer`) values (NULL,'2020',11);</v>
      </c>
    </row>
    <row r="1382" spans="4:4" x14ac:dyDescent="0.35">
      <c r="D1382" t="str">
        <f>"insert into `statistik_users`(`id`,`jahr`,`userdauer`) values ("&amp;[1]datenfürstatistik!A1382&amp;",'"&amp;[1]datenfürstatistik!C1382&amp;"',"&amp;[1]datenfürstatistik!B1382&amp;");"</f>
        <v>insert into `statistik_users`(`id`,`jahr`,`userdauer`) values (NULL,'2020',37);</v>
      </c>
    </row>
    <row r="1383" spans="4:4" x14ac:dyDescent="0.35">
      <c r="D1383" t="str">
        <f>"insert into `statistik_users`(`id`,`jahr`,`userdauer`) values ("&amp;[1]datenfürstatistik!A1383&amp;",'"&amp;[1]datenfürstatistik!C1383&amp;"',"&amp;[1]datenfürstatistik!B1383&amp;");"</f>
        <v>insert into `statistik_users`(`id`,`jahr`,`userdauer`) values (NULL,'2022',1);</v>
      </c>
    </row>
    <row r="1384" spans="4:4" x14ac:dyDescent="0.35">
      <c r="D1384" t="str">
        <f>"insert into `statistik_users`(`id`,`jahr`,`userdauer`) values ("&amp;[1]datenfürstatistik!A1384&amp;",'"&amp;[1]datenfürstatistik!C1384&amp;"',"&amp;[1]datenfürstatistik!B1384&amp;");"</f>
        <v>insert into `statistik_users`(`id`,`jahr`,`userdauer`) values (NULL,'2024',3);</v>
      </c>
    </row>
    <row r="1385" spans="4:4" x14ac:dyDescent="0.35">
      <c r="D1385" t="str">
        <f>"insert into `statistik_users`(`id`,`jahr`,`userdauer`) values ("&amp;[1]datenfürstatistik!A1385&amp;",'"&amp;[1]datenfürstatistik!C1385&amp;"',"&amp;[1]datenfürstatistik!B1385&amp;");"</f>
        <v>insert into `statistik_users`(`id`,`jahr`,`userdauer`) values (NULL,'2016',13);</v>
      </c>
    </row>
    <row r="1386" spans="4:4" x14ac:dyDescent="0.35">
      <c r="D1386" t="str">
        <f>"insert into `statistik_users`(`id`,`jahr`,`userdauer`) values ("&amp;[1]datenfürstatistik!A1386&amp;",'"&amp;[1]datenfürstatistik!C1386&amp;"',"&amp;[1]datenfürstatistik!B1386&amp;");"</f>
        <v>insert into `statistik_users`(`id`,`jahr`,`userdauer`) values (NULL,'2019',1);</v>
      </c>
    </row>
    <row r="1387" spans="4:4" x14ac:dyDescent="0.35">
      <c r="D1387" t="str">
        <f>"insert into `statistik_users`(`id`,`jahr`,`userdauer`) values ("&amp;[1]datenfürstatistik!A1387&amp;",'"&amp;[1]datenfürstatistik!C1387&amp;"',"&amp;[1]datenfürstatistik!B1387&amp;");"</f>
        <v>insert into `statistik_users`(`id`,`jahr`,`userdauer`) values (NULL,'2018',18);</v>
      </c>
    </row>
    <row r="1388" spans="4:4" x14ac:dyDescent="0.35">
      <c r="D1388" t="str">
        <f>"insert into `statistik_users`(`id`,`jahr`,`userdauer`) values ("&amp;[1]datenfürstatistik!A1388&amp;",'"&amp;[1]datenfürstatistik!C1388&amp;"',"&amp;[1]datenfürstatistik!B1388&amp;");"</f>
        <v>insert into `statistik_users`(`id`,`jahr`,`userdauer`) values (NULL,'2019',14);</v>
      </c>
    </row>
    <row r="1389" spans="4:4" x14ac:dyDescent="0.35">
      <c r="D1389" t="str">
        <f>"insert into `statistik_users`(`id`,`jahr`,`userdauer`) values ("&amp;[1]datenfürstatistik!A1389&amp;",'"&amp;[1]datenfürstatistik!C1389&amp;"',"&amp;[1]datenfürstatistik!B1389&amp;");"</f>
        <v>insert into `statistik_users`(`id`,`jahr`,`userdauer`) values (NULL,'2016',8);</v>
      </c>
    </row>
    <row r="1390" spans="4:4" x14ac:dyDescent="0.35">
      <c r="D1390" t="str">
        <f>"insert into `statistik_users`(`id`,`jahr`,`userdauer`) values ("&amp;[1]datenfürstatistik!A1390&amp;",'"&amp;[1]datenfürstatistik!C1390&amp;"',"&amp;[1]datenfürstatistik!B1390&amp;");"</f>
        <v>insert into `statistik_users`(`id`,`jahr`,`userdauer`) values (NULL,'2023',3);</v>
      </c>
    </row>
    <row r="1391" spans="4:4" x14ac:dyDescent="0.35">
      <c r="D1391" t="str">
        <f>"insert into `statistik_users`(`id`,`jahr`,`userdauer`) values ("&amp;[1]datenfürstatistik!A1391&amp;",'"&amp;[1]datenfürstatistik!C1391&amp;"',"&amp;[1]datenfürstatistik!B1391&amp;");"</f>
        <v>insert into `statistik_users`(`id`,`jahr`,`userdauer`) values (NULL,'2020',12);</v>
      </c>
    </row>
    <row r="1392" spans="4:4" x14ac:dyDescent="0.35">
      <c r="D1392" t="str">
        <f>"insert into `statistik_users`(`id`,`jahr`,`userdauer`) values ("&amp;[1]datenfürstatistik!A1392&amp;",'"&amp;[1]datenfürstatistik!C1392&amp;"',"&amp;[1]datenfürstatistik!B1392&amp;");"</f>
        <v>insert into `statistik_users`(`id`,`jahr`,`userdauer`) values (NULL,'2024',29);</v>
      </c>
    </row>
    <row r="1393" spans="4:4" x14ac:dyDescent="0.35">
      <c r="D1393" t="str">
        <f>"insert into `statistik_users`(`id`,`jahr`,`userdauer`) values ("&amp;[1]datenfürstatistik!A1393&amp;",'"&amp;[1]datenfürstatistik!C1393&amp;"',"&amp;[1]datenfürstatistik!B1393&amp;");"</f>
        <v>insert into `statistik_users`(`id`,`jahr`,`userdauer`) values (NULL,'2018',29);</v>
      </c>
    </row>
    <row r="1394" spans="4:4" x14ac:dyDescent="0.35">
      <c r="D1394" t="str">
        <f>"insert into `statistik_users`(`id`,`jahr`,`userdauer`) values ("&amp;[1]datenfürstatistik!A1394&amp;",'"&amp;[1]datenfürstatistik!C1394&amp;"',"&amp;[1]datenfürstatistik!B1394&amp;");"</f>
        <v>insert into `statistik_users`(`id`,`jahr`,`userdauer`) values (NULL,'2018',5);</v>
      </c>
    </row>
    <row r="1395" spans="4:4" x14ac:dyDescent="0.35">
      <c r="D1395" t="str">
        <f>"insert into `statistik_users`(`id`,`jahr`,`userdauer`) values ("&amp;[1]datenfürstatistik!A1395&amp;",'"&amp;[1]datenfürstatistik!C1395&amp;"',"&amp;[1]datenfürstatistik!B1395&amp;");"</f>
        <v>insert into `statistik_users`(`id`,`jahr`,`userdauer`) values (NULL,'2021',33);</v>
      </c>
    </row>
    <row r="1396" spans="4:4" x14ac:dyDescent="0.35">
      <c r="D1396" t="str">
        <f>"insert into `statistik_users`(`id`,`jahr`,`userdauer`) values ("&amp;[1]datenfürstatistik!A1396&amp;",'"&amp;[1]datenfürstatistik!C1396&amp;"',"&amp;[1]datenfürstatistik!B1396&amp;");"</f>
        <v>insert into `statistik_users`(`id`,`jahr`,`userdauer`) values (NULL,'2021',25);</v>
      </c>
    </row>
    <row r="1397" spans="4:4" x14ac:dyDescent="0.35">
      <c r="D1397" t="str">
        <f>"insert into `statistik_users`(`id`,`jahr`,`userdauer`) values ("&amp;[1]datenfürstatistik!A1397&amp;",'"&amp;[1]datenfürstatistik!C1397&amp;"',"&amp;[1]datenfürstatistik!B1397&amp;");"</f>
        <v>insert into `statistik_users`(`id`,`jahr`,`userdauer`) values (NULL,'2023',16);</v>
      </c>
    </row>
    <row r="1398" spans="4:4" x14ac:dyDescent="0.35">
      <c r="D1398" t="str">
        <f>"insert into `statistik_users`(`id`,`jahr`,`userdauer`) values ("&amp;[1]datenfürstatistik!A1398&amp;",'"&amp;[1]datenfürstatistik!C1398&amp;"',"&amp;[1]datenfürstatistik!B1398&amp;");"</f>
        <v>insert into `statistik_users`(`id`,`jahr`,`userdauer`) values (NULL,'2017',17);</v>
      </c>
    </row>
    <row r="1399" spans="4:4" x14ac:dyDescent="0.35">
      <c r="D1399" t="str">
        <f>"insert into `statistik_users`(`id`,`jahr`,`userdauer`) values ("&amp;[1]datenfürstatistik!A1399&amp;",'"&amp;[1]datenfürstatistik!C1399&amp;"',"&amp;[1]datenfürstatistik!B1399&amp;");"</f>
        <v>insert into `statistik_users`(`id`,`jahr`,`userdauer`) values (NULL,'2019',10);</v>
      </c>
    </row>
    <row r="1400" spans="4:4" x14ac:dyDescent="0.35">
      <c r="D1400" t="str">
        <f>"insert into `statistik_users`(`id`,`jahr`,`userdauer`) values ("&amp;[1]datenfürstatistik!A1400&amp;",'"&amp;[1]datenfürstatistik!C1400&amp;"',"&amp;[1]datenfürstatistik!B1400&amp;");"</f>
        <v>insert into `statistik_users`(`id`,`jahr`,`userdauer`) values (NULL,'2017',7);</v>
      </c>
    </row>
    <row r="1401" spans="4:4" x14ac:dyDescent="0.35">
      <c r="D1401" t="str">
        <f>"insert into `statistik_users`(`id`,`jahr`,`userdauer`) values ("&amp;[1]datenfürstatistik!A1401&amp;",'"&amp;[1]datenfürstatistik!C1401&amp;"',"&amp;[1]datenfürstatistik!B1401&amp;");"</f>
        <v>insert into `statistik_users`(`id`,`jahr`,`userdauer`) values (NULL,'2023',15);</v>
      </c>
    </row>
    <row r="1402" spans="4:4" x14ac:dyDescent="0.35">
      <c r="D1402" t="str">
        <f>"insert into `statistik_users`(`id`,`jahr`,`userdauer`) values ("&amp;[1]datenfürstatistik!A1402&amp;",'"&amp;[1]datenfürstatistik!C1402&amp;"',"&amp;[1]datenfürstatistik!B1402&amp;");"</f>
        <v>insert into `statistik_users`(`id`,`jahr`,`userdauer`) values (NULL,'2017',37);</v>
      </c>
    </row>
    <row r="1403" spans="4:4" x14ac:dyDescent="0.35">
      <c r="D1403" t="str">
        <f>"insert into `statistik_users`(`id`,`jahr`,`userdauer`) values ("&amp;[1]datenfürstatistik!A1403&amp;",'"&amp;[1]datenfürstatistik!C1403&amp;"',"&amp;[1]datenfürstatistik!B1403&amp;");"</f>
        <v>insert into `statistik_users`(`id`,`jahr`,`userdauer`) values (NULL,'2021',29);</v>
      </c>
    </row>
    <row r="1404" spans="4:4" x14ac:dyDescent="0.35">
      <c r="D1404" t="str">
        <f>"insert into `statistik_users`(`id`,`jahr`,`userdauer`) values ("&amp;[1]datenfürstatistik!A1404&amp;",'"&amp;[1]datenfürstatistik!C1404&amp;"',"&amp;[1]datenfürstatistik!B1404&amp;");"</f>
        <v>insert into `statistik_users`(`id`,`jahr`,`userdauer`) values (NULL,'2022',38);</v>
      </c>
    </row>
    <row r="1405" spans="4:4" x14ac:dyDescent="0.35">
      <c r="D1405" t="str">
        <f>"insert into `statistik_users`(`id`,`jahr`,`userdauer`) values ("&amp;[1]datenfürstatistik!A1405&amp;",'"&amp;[1]datenfürstatistik!C1405&amp;"',"&amp;[1]datenfürstatistik!B1405&amp;");"</f>
        <v>insert into `statistik_users`(`id`,`jahr`,`userdauer`) values (NULL,'2023',26);</v>
      </c>
    </row>
    <row r="1406" spans="4:4" x14ac:dyDescent="0.35">
      <c r="D1406" t="str">
        <f>"insert into `statistik_users`(`id`,`jahr`,`userdauer`) values ("&amp;[1]datenfürstatistik!A1406&amp;",'"&amp;[1]datenfürstatistik!C1406&amp;"',"&amp;[1]datenfürstatistik!B1406&amp;");"</f>
        <v>insert into `statistik_users`(`id`,`jahr`,`userdauer`) values (NULL,'2024',38);</v>
      </c>
    </row>
    <row r="1407" spans="4:4" x14ac:dyDescent="0.35">
      <c r="D1407" t="str">
        <f>"insert into `statistik_users`(`id`,`jahr`,`userdauer`) values ("&amp;[1]datenfürstatistik!A1407&amp;",'"&amp;[1]datenfürstatistik!C1407&amp;"',"&amp;[1]datenfürstatistik!B1407&amp;");"</f>
        <v>insert into `statistik_users`(`id`,`jahr`,`userdauer`) values (NULL,'2020',26);</v>
      </c>
    </row>
    <row r="1408" spans="4:4" x14ac:dyDescent="0.35">
      <c r="D1408" t="str">
        <f>"insert into `statistik_users`(`id`,`jahr`,`userdauer`) values ("&amp;[1]datenfürstatistik!A1408&amp;",'"&amp;[1]datenfürstatistik!C1408&amp;"',"&amp;[1]datenfürstatistik!B1408&amp;");"</f>
        <v>insert into `statistik_users`(`id`,`jahr`,`userdauer`) values (NULL,'2020',38);</v>
      </c>
    </row>
    <row r="1409" spans="4:4" x14ac:dyDescent="0.35">
      <c r="D1409" t="str">
        <f>"insert into `statistik_users`(`id`,`jahr`,`userdauer`) values ("&amp;[1]datenfürstatistik!A1409&amp;",'"&amp;[1]datenfürstatistik!C1409&amp;"',"&amp;[1]datenfürstatistik!B1409&amp;");"</f>
        <v>insert into `statistik_users`(`id`,`jahr`,`userdauer`) values (NULL,'2020',33);</v>
      </c>
    </row>
    <row r="1410" spans="4:4" x14ac:dyDescent="0.35">
      <c r="D1410" t="str">
        <f>"insert into `statistik_users`(`id`,`jahr`,`userdauer`) values ("&amp;[1]datenfürstatistik!A1410&amp;",'"&amp;[1]datenfürstatistik!C1410&amp;"',"&amp;[1]datenfürstatistik!B1410&amp;");"</f>
        <v>insert into `statistik_users`(`id`,`jahr`,`userdauer`) values (NULL,'2021',19);</v>
      </c>
    </row>
    <row r="1411" spans="4:4" x14ac:dyDescent="0.35">
      <c r="D1411" t="str">
        <f>"insert into `statistik_users`(`id`,`jahr`,`userdauer`) values ("&amp;[1]datenfürstatistik!A1411&amp;",'"&amp;[1]datenfürstatistik!C1411&amp;"',"&amp;[1]datenfürstatistik!B1411&amp;");"</f>
        <v>insert into `statistik_users`(`id`,`jahr`,`userdauer`) values (NULL,'2017',35);</v>
      </c>
    </row>
    <row r="1412" spans="4:4" x14ac:dyDescent="0.35">
      <c r="D1412" t="str">
        <f>"insert into `statistik_users`(`id`,`jahr`,`userdauer`) values ("&amp;[1]datenfürstatistik!A1412&amp;",'"&amp;[1]datenfürstatistik!C1412&amp;"',"&amp;[1]datenfürstatistik!B1412&amp;");"</f>
        <v>insert into `statistik_users`(`id`,`jahr`,`userdauer`) values (NULL,'2023',37);</v>
      </c>
    </row>
    <row r="1413" spans="4:4" x14ac:dyDescent="0.35">
      <c r="D1413" t="str">
        <f>"insert into `statistik_users`(`id`,`jahr`,`userdauer`) values ("&amp;[1]datenfürstatistik!A1413&amp;",'"&amp;[1]datenfürstatistik!C1413&amp;"',"&amp;[1]datenfürstatistik!B1413&amp;");"</f>
        <v>insert into `statistik_users`(`id`,`jahr`,`userdauer`) values (NULL,'2020',11);</v>
      </c>
    </row>
    <row r="1414" spans="4:4" x14ac:dyDescent="0.35">
      <c r="D1414" t="str">
        <f>"insert into `statistik_users`(`id`,`jahr`,`userdauer`) values ("&amp;[1]datenfürstatistik!A1414&amp;",'"&amp;[1]datenfürstatistik!C1414&amp;"',"&amp;[1]datenfürstatistik!B1414&amp;");"</f>
        <v>insert into `statistik_users`(`id`,`jahr`,`userdauer`) values (NULL,'2018',31);</v>
      </c>
    </row>
    <row r="1415" spans="4:4" x14ac:dyDescent="0.35">
      <c r="D1415" t="str">
        <f>"insert into `statistik_users`(`id`,`jahr`,`userdauer`) values ("&amp;[1]datenfürstatistik!A1415&amp;",'"&amp;[1]datenfürstatistik!C1415&amp;"',"&amp;[1]datenfürstatistik!B1415&amp;");"</f>
        <v>insert into `statistik_users`(`id`,`jahr`,`userdauer`) values (NULL,'2016',31);</v>
      </c>
    </row>
    <row r="1416" spans="4:4" x14ac:dyDescent="0.35">
      <c r="D1416" t="str">
        <f>"insert into `statistik_users`(`id`,`jahr`,`userdauer`) values ("&amp;[1]datenfürstatistik!A1416&amp;",'"&amp;[1]datenfürstatistik!C1416&amp;"',"&amp;[1]datenfürstatistik!B1416&amp;");"</f>
        <v>insert into `statistik_users`(`id`,`jahr`,`userdauer`) values (NULL,'2019',28);</v>
      </c>
    </row>
    <row r="1417" spans="4:4" x14ac:dyDescent="0.35">
      <c r="D1417" t="str">
        <f>"insert into `statistik_users`(`id`,`jahr`,`userdauer`) values ("&amp;[1]datenfürstatistik!A1417&amp;",'"&amp;[1]datenfürstatistik!C1417&amp;"',"&amp;[1]datenfürstatistik!B1417&amp;");"</f>
        <v>insert into `statistik_users`(`id`,`jahr`,`userdauer`) values (NULL,'2020',30);</v>
      </c>
    </row>
    <row r="1418" spans="4:4" x14ac:dyDescent="0.35">
      <c r="D1418" t="str">
        <f>"insert into `statistik_users`(`id`,`jahr`,`userdauer`) values ("&amp;[1]datenfürstatistik!A1418&amp;",'"&amp;[1]datenfürstatistik!C1418&amp;"',"&amp;[1]datenfürstatistik!B1418&amp;");"</f>
        <v>insert into `statistik_users`(`id`,`jahr`,`userdauer`) values (NULL,'2024',32);</v>
      </c>
    </row>
    <row r="1419" spans="4:4" x14ac:dyDescent="0.35">
      <c r="D1419" t="str">
        <f>"insert into `statistik_users`(`id`,`jahr`,`userdauer`) values ("&amp;[1]datenfürstatistik!A1419&amp;",'"&amp;[1]datenfürstatistik!C1419&amp;"',"&amp;[1]datenfürstatistik!B1419&amp;");"</f>
        <v>insert into `statistik_users`(`id`,`jahr`,`userdauer`) values (NULL,'2024',19);</v>
      </c>
    </row>
    <row r="1420" spans="4:4" x14ac:dyDescent="0.35">
      <c r="D1420" t="str">
        <f>"insert into `statistik_users`(`id`,`jahr`,`userdauer`) values ("&amp;[1]datenfürstatistik!A1420&amp;",'"&amp;[1]datenfürstatistik!C1420&amp;"',"&amp;[1]datenfürstatistik!B1420&amp;");"</f>
        <v>insert into `statistik_users`(`id`,`jahr`,`userdauer`) values (NULL,'2018',9);</v>
      </c>
    </row>
    <row r="1421" spans="4:4" x14ac:dyDescent="0.35">
      <c r="D1421" t="str">
        <f>"insert into `statistik_users`(`id`,`jahr`,`userdauer`) values ("&amp;[1]datenfürstatistik!A1421&amp;",'"&amp;[1]datenfürstatistik!C1421&amp;"',"&amp;[1]datenfürstatistik!B1421&amp;");"</f>
        <v>insert into `statistik_users`(`id`,`jahr`,`userdauer`) values (NULL,'2019',33);</v>
      </c>
    </row>
    <row r="1422" spans="4:4" x14ac:dyDescent="0.35">
      <c r="D1422" t="str">
        <f>"insert into `statistik_users`(`id`,`jahr`,`userdauer`) values ("&amp;[1]datenfürstatistik!A1422&amp;",'"&amp;[1]datenfürstatistik!C1422&amp;"',"&amp;[1]datenfürstatistik!B1422&amp;");"</f>
        <v>insert into `statistik_users`(`id`,`jahr`,`userdauer`) values (NULL,'2020',10);</v>
      </c>
    </row>
    <row r="1423" spans="4:4" x14ac:dyDescent="0.35">
      <c r="D1423" t="str">
        <f>"insert into `statistik_users`(`id`,`jahr`,`userdauer`) values ("&amp;[1]datenfürstatistik!A1423&amp;",'"&amp;[1]datenfürstatistik!C1423&amp;"',"&amp;[1]datenfürstatistik!B1423&amp;");"</f>
        <v>insert into `statistik_users`(`id`,`jahr`,`userdauer`) values (NULL,'2021',34);</v>
      </c>
    </row>
    <row r="1424" spans="4:4" x14ac:dyDescent="0.35">
      <c r="D1424" t="str">
        <f>"insert into `statistik_users`(`id`,`jahr`,`userdauer`) values ("&amp;[1]datenfürstatistik!A1424&amp;",'"&amp;[1]datenfürstatistik!C1424&amp;"',"&amp;[1]datenfürstatistik!B1424&amp;");"</f>
        <v>insert into `statistik_users`(`id`,`jahr`,`userdauer`) values (NULL,'2020',7);</v>
      </c>
    </row>
    <row r="1425" spans="4:4" x14ac:dyDescent="0.35">
      <c r="D1425" t="str">
        <f>"insert into `statistik_users`(`id`,`jahr`,`userdauer`) values ("&amp;[1]datenfürstatistik!A1425&amp;",'"&amp;[1]datenfürstatistik!C1425&amp;"',"&amp;[1]datenfürstatistik!B1425&amp;");"</f>
        <v>insert into `statistik_users`(`id`,`jahr`,`userdauer`) values (NULL,'2022',11);</v>
      </c>
    </row>
    <row r="1426" spans="4:4" x14ac:dyDescent="0.35">
      <c r="D1426" t="str">
        <f>"insert into `statistik_users`(`id`,`jahr`,`userdauer`) values ("&amp;[1]datenfürstatistik!A1426&amp;",'"&amp;[1]datenfürstatistik!C1426&amp;"',"&amp;[1]datenfürstatistik!B1426&amp;");"</f>
        <v>insert into `statistik_users`(`id`,`jahr`,`userdauer`) values (NULL,'2022',38);</v>
      </c>
    </row>
    <row r="1427" spans="4:4" x14ac:dyDescent="0.35">
      <c r="D1427" t="str">
        <f>"insert into `statistik_users`(`id`,`jahr`,`userdauer`) values ("&amp;[1]datenfürstatistik!A1427&amp;",'"&amp;[1]datenfürstatistik!C1427&amp;"',"&amp;[1]datenfürstatistik!B1427&amp;");"</f>
        <v>insert into `statistik_users`(`id`,`jahr`,`userdauer`) values (NULL,'2017',32);</v>
      </c>
    </row>
    <row r="1428" spans="4:4" x14ac:dyDescent="0.35">
      <c r="D1428" t="str">
        <f>"insert into `statistik_users`(`id`,`jahr`,`userdauer`) values ("&amp;[1]datenfürstatistik!A1428&amp;",'"&amp;[1]datenfürstatistik!C1428&amp;"',"&amp;[1]datenfürstatistik!B1428&amp;");"</f>
        <v>insert into `statistik_users`(`id`,`jahr`,`userdauer`) values (NULL,'2017',23);</v>
      </c>
    </row>
    <row r="1429" spans="4:4" x14ac:dyDescent="0.35">
      <c r="D1429" t="str">
        <f>"insert into `statistik_users`(`id`,`jahr`,`userdauer`) values ("&amp;[1]datenfürstatistik!A1429&amp;",'"&amp;[1]datenfürstatistik!C1429&amp;"',"&amp;[1]datenfürstatistik!B1429&amp;");"</f>
        <v>insert into `statistik_users`(`id`,`jahr`,`userdauer`) values (NULL,'2022',38);</v>
      </c>
    </row>
    <row r="1430" spans="4:4" x14ac:dyDescent="0.35">
      <c r="D1430" t="str">
        <f>"insert into `statistik_users`(`id`,`jahr`,`userdauer`) values ("&amp;[1]datenfürstatistik!A1430&amp;",'"&amp;[1]datenfürstatistik!C1430&amp;"',"&amp;[1]datenfürstatistik!B1430&amp;");"</f>
        <v>insert into `statistik_users`(`id`,`jahr`,`userdauer`) values (NULL,'2016',1);</v>
      </c>
    </row>
    <row r="1431" spans="4:4" x14ac:dyDescent="0.35">
      <c r="D1431" t="str">
        <f>"insert into `statistik_users`(`id`,`jahr`,`userdauer`) values ("&amp;[1]datenfürstatistik!A1431&amp;",'"&amp;[1]datenfürstatistik!C1431&amp;"',"&amp;[1]datenfürstatistik!B1431&amp;");"</f>
        <v>insert into `statistik_users`(`id`,`jahr`,`userdauer`) values (NULL,'2023',31);</v>
      </c>
    </row>
    <row r="1432" spans="4:4" x14ac:dyDescent="0.35">
      <c r="D1432" t="str">
        <f>"insert into `statistik_users`(`id`,`jahr`,`userdauer`) values ("&amp;[1]datenfürstatistik!A1432&amp;",'"&amp;[1]datenfürstatistik!C1432&amp;"',"&amp;[1]datenfürstatistik!B1432&amp;");"</f>
        <v>insert into `statistik_users`(`id`,`jahr`,`userdauer`) values (NULL,'2024',15);</v>
      </c>
    </row>
    <row r="1433" spans="4:4" x14ac:dyDescent="0.35">
      <c r="D1433" t="str">
        <f>"insert into `statistik_users`(`id`,`jahr`,`userdauer`) values ("&amp;[1]datenfürstatistik!A1433&amp;",'"&amp;[1]datenfürstatistik!C1433&amp;"',"&amp;[1]datenfürstatistik!B1433&amp;");"</f>
        <v>insert into `statistik_users`(`id`,`jahr`,`userdauer`) values (NULL,'2021',16);</v>
      </c>
    </row>
    <row r="1434" spans="4:4" x14ac:dyDescent="0.35">
      <c r="D1434" t="str">
        <f>"insert into `statistik_users`(`id`,`jahr`,`userdauer`) values ("&amp;[1]datenfürstatistik!A1434&amp;",'"&amp;[1]datenfürstatistik!C1434&amp;"',"&amp;[1]datenfürstatistik!B1434&amp;");"</f>
        <v>insert into `statistik_users`(`id`,`jahr`,`userdauer`) values (NULL,'2021',7);</v>
      </c>
    </row>
    <row r="1435" spans="4:4" x14ac:dyDescent="0.35">
      <c r="D1435" t="str">
        <f>"insert into `statistik_users`(`id`,`jahr`,`userdauer`) values ("&amp;[1]datenfürstatistik!A1435&amp;",'"&amp;[1]datenfürstatistik!C1435&amp;"',"&amp;[1]datenfürstatistik!B1435&amp;");"</f>
        <v>insert into `statistik_users`(`id`,`jahr`,`userdauer`) values (NULL,'2022',14);</v>
      </c>
    </row>
    <row r="1436" spans="4:4" x14ac:dyDescent="0.35">
      <c r="D1436" t="str">
        <f>"insert into `statistik_users`(`id`,`jahr`,`userdauer`) values ("&amp;[1]datenfürstatistik!A1436&amp;",'"&amp;[1]datenfürstatistik!C1436&amp;"',"&amp;[1]datenfürstatistik!B1436&amp;");"</f>
        <v>insert into `statistik_users`(`id`,`jahr`,`userdauer`) values (NULL,'2020',37);</v>
      </c>
    </row>
    <row r="1437" spans="4:4" x14ac:dyDescent="0.35">
      <c r="D1437" t="str">
        <f>"insert into `statistik_users`(`id`,`jahr`,`userdauer`) values ("&amp;[1]datenfürstatistik!A1437&amp;",'"&amp;[1]datenfürstatistik!C1437&amp;"',"&amp;[1]datenfürstatistik!B1437&amp;");"</f>
        <v>insert into `statistik_users`(`id`,`jahr`,`userdauer`) values (NULL,'2020',26);</v>
      </c>
    </row>
    <row r="1438" spans="4:4" x14ac:dyDescent="0.35">
      <c r="D1438" t="str">
        <f>"insert into `statistik_users`(`id`,`jahr`,`userdauer`) values ("&amp;[1]datenfürstatistik!A1438&amp;",'"&amp;[1]datenfürstatistik!C1438&amp;"',"&amp;[1]datenfürstatistik!B1438&amp;");"</f>
        <v>insert into `statistik_users`(`id`,`jahr`,`userdauer`) values (NULL,'2017',20);</v>
      </c>
    </row>
    <row r="1439" spans="4:4" x14ac:dyDescent="0.35">
      <c r="D1439" t="str">
        <f>"insert into `statistik_users`(`id`,`jahr`,`userdauer`) values ("&amp;[1]datenfürstatistik!A1439&amp;",'"&amp;[1]datenfürstatistik!C1439&amp;"',"&amp;[1]datenfürstatistik!B1439&amp;");"</f>
        <v>insert into `statistik_users`(`id`,`jahr`,`userdauer`) values (NULL,'2024',8);</v>
      </c>
    </row>
    <row r="1440" spans="4:4" x14ac:dyDescent="0.35">
      <c r="D1440" t="str">
        <f>"insert into `statistik_users`(`id`,`jahr`,`userdauer`) values ("&amp;[1]datenfürstatistik!A1440&amp;",'"&amp;[1]datenfürstatistik!C1440&amp;"',"&amp;[1]datenfürstatistik!B1440&amp;");"</f>
        <v>insert into `statistik_users`(`id`,`jahr`,`userdauer`) values (NULL,'2020',13);</v>
      </c>
    </row>
    <row r="1441" spans="4:4" x14ac:dyDescent="0.35">
      <c r="D1441" t="str">
        <f>"insert into `statistik_users`(`id`,`jahr`,`userdauer`) values ("&amp;[1]datenfürstatistik!A1441&amp;",'"&amp;[1]datenfürstatistik!C1441&amp;"',"&amp;[1]datenfürstatistik!B1441&amp;");"</f>
        <v>insert into `statistik_users`(`id`,`jahr`,`userdauer`) values (NULL,'2023',3);</v>
      </c>
    </row>
    <row r="1442" spans="4:4" x14ac:dyDescent="0.35">
      <c r="D1442" t="str">
        <f>"insert into `statistik_users`(`id`,`jahr`,`userdauer`) values ("&amp;[1]datenfürstatistik!A1442&amp;",'"&amp;[1]datenfürstatistik!C1442&amp;"',"&amp;[1]datenfürstatistik!B1442&amp;");"</f>
        <v>insert into `statistik_users`(`id`,`jahr`,`userdauer`) values (NULL,'2018',38);</v>
      </c>
    </row>
    <row r="1443" spans="4:4" x14ac:dyDescent="0.35">
      <c r="D1443" t="str">
        <f>"insert into `statistik_users`(`id`,`jahr`,`userdauer`) values ("&amp;[1]datenfürstatistik!A1443&amp;",'"&amp;[1]datenfürstatistik!C1443&amp;"',"&amp;[1]datenfürstatistik!B1443&amp;");"</f>
        <v>insert into `statistik_users`(`id`,`jahr`,`userdauer`) values (NULL,'2022',35);</v>
      </c>
    </row>
    <row r="1444" spans="4:4" x14ac:dyDescent="0.35">
      <c r="D1444" t="str">
        <f>"insert into `statistik_users`(`id`,`jahr`,`userdauer`) values ("&amp;[1]datenfürstatistik!A1444&amp;",'"&amp;[1]datenfürstatistik!C1444&amp;"',"&amp;[1]datenfürstatistik!B1444&amp;");"</f>
        <v>insert into `statistik_users`(`id`,`jahr`,`userdauer`) values (NULL,'2018',5);</v>
      </c>
    </row>
    <row r="1445" spans="4:4" x14ac:dyDescent="0.35">
      <c r="D1445" t="str">
        <f>"insert into `statistik_users`(`id`,`jahr`,`userdauer`) values ("&amp;[1]datenfürstatistik!A1445&amp;",'"&amp;[1]datenfürstatistik!C1445&amp;"',"&amp;[1]datenfürstatistik!B1445&amp;");"</f>
        <v>insert into `statistik_users`(`id`,`jahr`,`userdauer`) values (NULL,'2019',1);</v>
      </c>
    </row>
    <row r="1446" spans="4:4" x14ac:dyDescent="0.35">
      <c r="D1446" t="str">
        <f>"insert into `statistik_users`(`id`,`jahr`,`userdauer`) values ("&amp;[1]datenfürstatistik!A1446&amp;",'"&amp;[1]datenfürstatistik!C1446&amp;"',"&amp;[1]datenfürstatistik!B1446&amp;");"</f>
        <v>insert into `statistik_users`(`id`,`jahr`,`userdauer`) values (NULL,'2019',32);</v>
      </c>
    </row>
    <row r="1447" spans="4:4" x14ac:dyDescent="0.35">
      <c r="D1447" t="str">
        <f>"insert into `statistik_users`(`id`,`jahr`,`userdauer`) values ("&amp;[1]datenfürstatistik!A1447&amp;",'"&amp;[1]datenfürstatistik!C1447&amp;"',"&amp;[1]datenfürstatistik!B1447&amp;");"</f>
        <v>insert into `statistik_users`(`id`,`jahr`,`userdauer`) values (NULL,'2017',16);</v>
      </c>
    </row>
    <row r="1448" spans="4:4" x14ac:dyDescent="0.35">
      <c r="D1448" t="str">
        <f>"insert into `statistik_users`(`id`,`jahr`,`userdauer`) values ("&amp;[1]datenfürstatistik!A1448&amp;",'"&amp;[1]datenfürstatistik!C1448&amp;"',"&amp;[1]datenfürstatistik!B1448&amp;");"</f>
        <v>insert into `statistik_users`(`id`,`jahr`,`userdauer`) values (NULL,'2022',13);</v>
      </c>
    </row>
    <row r="1449" spans="4:4" x14ac:dyDescent="0.35">
      <c r="D1449" t="str">
        <f>"insert into `statistik_users`(`id`,`jahr`,`userdauer`) values ("&amp;[1]datenfürstatistik!A1449&amp;",'"&amp;[1]datenfürstatistik!C1449&amp;"',"&amp;[1]datenfürstatistik!B1449&amp;");"</f>
        <v>insert into `statistik_users`(`id`,`jahr`,`userdauer`) values (NULL,'2018',10);</v>
      </c>
    </row>
    <row r="1450" spans="4:4" x14ac:dyDescent="0.35">
      <c r="D1450" t="str">
        <f>"insert into `statistik_users`(`id`,`jahr`,`userdauer`) values ("&amp;[1]datenfürstatistik!A1450&amp;",'"&amp;[1]datenfürstatistik!C1450&amp;"',"&amp;[1]datenfürstatistik!B1450&amp;");"</f>
        <v>insert into `statistik_users`(`id`,`jahr`,`userdauer`) values (NULL,'2020',1);</v>
      </c>
    </row>
    <row r="1451" spans="4:4" x14ac:dyDescent="0.35">
      <c r="D1451" t="str">
        <f>"insert into `statistik_users`(`id`,`jahr`,`userdauer`) values ("&amp;[1]datenfürstatistik!A1451&amp;",'"&amp;[1]datenfürstatistik!C1451&amp;"',"&amp;[1]datenfürstatistik!B1451&amp;");"</f>
        <v>insert into `statistik_users`(`id`,`jahr`,`userdauer`) values (NULL,'2017',30);</v>
      </c>
    </row>
    <row r="1452" spans="4:4" x14ac:dyDescent="0.35">
      <c r="D1452" t="str">
        <f>"insert into `statistik_users`(`id`,`jahr`,`userdauer`) values ("&amp;[1]datenfürstatistik!A1452&amp;",'"&amp;[1]datenfürstatistik!C1452&amp;"',"&amp;[1]datenfürstatistik!B1452&amp;");"</f>
        <v>insert into `statistik_users`(`id`,`jahr`,`userdauer`) values (NULL,'2019',37);</v>
      </c>
    </row>
    <row r="1453" spans="4:4" x14ac:dyDescent="0.35">
      <c r="D1453" t="str">
        <f>"insert into `statistik_users`(`id`,`jahr`,`userdauer`) values ("&amp;[1]datenfürstatistik!A1453&amp;",'"&amp;[1]datenfürstatistik!C1453&amp;"',"&amp;[1]datenfürstatistik!B1453&amp;");"</f>
        <v>insert into `statistik_users`(`id`,`jahr`,`userdauer`) values (NULL,'2022',20);</v>
      </c>
    </row>
    <row r="1454" spans="4:4" x14ac:dyDescent="0.35">
      <c r="D1454" t="str">
        <f>"insert into `statistik_users`(`id`,`jahr`,`userdauer`) values ("&amp;[1]datenfürstatistik!A1454&amp;",'"&amp;[1]datenfürstatistik!C1454&amp;"',"&amp;[1]datenfürstatistik!B1454&amp;");"</f>
        <v>insert into `statistik_users`(`id`,`jahr`,`userdauer`) values (NULL,'2016',35);</v>
      </c>
    </row>
    <row r="1455" spans="4:4" x14ac:dyDescent="0.35">
      <c r="D1455" t="str">
        <f>"insert into `statistik_users`(`id`,`jahr`,`userdauer`) values ("&amp;[1]datenfürstatistik!A1455&amp;",'"&amp;[1]datenfürstatistik!C1455&amp;"',"&amp;[1]datenfürstatistik!B1455&amp;");"</f>
        <v>insert into `statistik_users`(`id`,`jahr`,`userdauer`) values (NULL,'2017',13);</v>
      </c>
    </row>
    <row r="1456" spans="4:4" x14ac:dyDescent="0.35">
      <c r="D1456" t="str">
        <f>"insert into `statistik_users`(`id`,`jahr`,`userdauer`) values ("&amp;[1]datenfürstatistik!A1456&amp;",'"&amp;[1]datenfürstatistik!C1456&amp;"',"&amp;[1]datenfürstatistik!B1456&amp;");"</f>
        <v>insert into `statistik_users`(`id`,`jahr`,`userdauer`) values (NULL,'2024',33);</v>
      </c>
    </row>
    <row r="1457" spans="4:4" x14ac:dyDescent="0.35">
      <c r="D1457" t="str">
        <f>"insert into `statistik_users`(`id`,`jahr`,`userdauer`) values ("&amp;[1]datenfürstatistik!A1457&amp;",'"&amp;[1]datenfürstatistik!C1457&amp;"',"&amp;[1]datenfürstatistik!B1457&amp;");"</f>
        <v>insert into `statistik_users`(`id`,`jahr`,`userdauer`) values (NULL,'2021',35);</v>
      </c>
    </row>
    <row r="1458" spans="4:4" x14ac:dyDescent="0.35">
      <c r="D1458" t="str">
        <f>"insert into `statistik_users`(`id`,`jahr`,`userdauer`) values ("&amp;[1]datenfürstatistik!A1458&amp;",'"&amp;[1]datenfürstatistik!C1458&amp;"',"&amp;[1]datenfürstatistik!B1458&amp;");"</f>
        <v>insert into `statistik_users`(`id`,`jahr`,`userdauer`) values (NULL,'2024',4);</v>
      </c>
    </row>
    <row r="1459" spans="4:4" x14ac:dyDescent="0.35">
      <c r="D1459" t="str">
        <f>"insert into `statistik_users`(`id`,`jahr`,`userdauer`) values ("&amp;[1]datenfürstatistik!A1459&amp;",'"&amp;[1]datenfürstatistik!C1459&amp;"',"&amp;[1]datenfürstatistik!B1459&amp;");"</f>
        <v>insert into `statistik_users`(`id`,`jahr`,`userdauer`) values (NULL,'2024',13);</v>
      </c>
    </row>
    <row r="1460" spans="4:4" x14ac:dyDescent="0.35">
      <c r="D1460" t="str">
        <f>"insert into `statistik_users`(`id`,`jahr`,`userdauer`) values ("&amp;[1]datenfürstatistik!A1460&amp;",'"&amp;[1]datenfürstatistik!C1460&amp;"',"&amp;[1]datenfürstatistik!B1460&amp;");"</f>
        <v>insert into `statistik_users`(`id`,`jahr`,`userdauer`) values (NULL,'2017',29);</v>
      </c>
    </row>
    <row r="1461" spans="4:4" x14ac:dyDescent="0.35">
      <c r="D1461" t="str">
        <f>"insert into `statistik_users`(`id`,`jahr`,`userdauer`) values ("&amp;[1]datenfürstatistik!A1461&amp;",'"&amp;[1]datenfürstatistik!C1461&amp;"',"&amp;[1]datenfürstatistik!B1461&amp;");"</f>
        <v>insert into `statistik_users`(`id`,`jahr`,`userdauer`) values (NULL,'2021',21);</v>
      </c>
    </row>
    <row r="1462" spans="4:4" x14ac:dyDescent="0.35">
      <c r="D1462" t="str">
        <f>"insert into `statistik_users`(`id`,`jahr`,`userdauer`) values ("&amp;[1]datenfürstatistik!A1462&amp;",'"&amp;[1]datenfürstatistik!C1462&amp;"',"&amp;[1]datenfürstatistik!B1462&amp;");"</f>
        <v>insert into `statistik_users`(`id`,`jahr`,`userdauer`) values (NULL,'2017',20);</v>
      </c>
    </row>
    <row r="1463" spans="4:4" x14ac:dyDescent="0.35">
      <c r="D1463" t="str">
        <f>"insert into `statistik_users`(`id`,`jahr`,`userdauer`) values ("&amp;[1]datenfürstatistik!A1463&amp;",'"&amp;[1]datenfürstatistik!C1463&amp;"',"&amp;[1]datenfürstatistik!B1463&amp;");"</f>
        <v>insert into `statistik_users`(`id`,`jahr`,`userdauer`) values (NULL,'2021',1);</v>
      </c>
    </row>
    <row r="1464" spans="4:4" x14ac:dyDescent="0.35">
      <c r="D1464" t="str">
        <f>"insert into `statistik_users`(`id`,`jahr`,`userdauer`) values ("&amp;[1]datenfürstatistik!A1464&amp;",'"&amp;[1]datenfürstatistik!C1464&amp;"',"&amp;[1]datenfürstatistik!B1464&amp;");"</f>
        <v>insert into `statistik_users`(`id`,`jahr`,`userdauer`) values (NULL,'2020',16);</v>
      </c>
    </row>
    <row r="1465" spans="4:4" x14ac:dyDescent="0.35">
      <c r="D1465" t="str">
        <f>"insert into `statistik_users`(`id`,`jahr`,`userdauer`) values ("&amp;[1]datenfürstatistik!A1465&amp;",'"&amp;[1]datenfürstatistik!C1465&amp;"',"&amp;[1]datenfürstatistik!B1465&amp;");"</f>
        <v>insert into `statistik_users`(`id`,`jahr`,`userdauer`) values (NULL,'2020',9);</v>
      </c>
    </row>
    <row r="1466" spans="4:4" x14ac:dyDescent="0.35">
      <c r="D1466" t="str">
        <f>"insert into `statistik_users`(`id`,`jahr`,`userdauer`) values ("&amp;[1]datenfürstatistik!A1466&amp;",'"&amp;[1]datenfürstatistik!C1466&amp;"',"&amp;[1]datenfürstatistik!B1466&amp;");"</f>
        <v>insert into `statistik_users`(`id`,`jahr`,`userdauer`) values (NULL,'2019',17);</v>
      </c>
    </row>
    <row r="1467" spans="4:4" x14ac:dyDescent="0.35">
      <c r="D1467" t="str">
        <f>"insert into `statistik_users`(`id`,`jahr`,`userdauer`) values ("&amp;[1]datenfürstatistik!A1467&amp;",'"&amp;[1]datenfürstatistik!C1467&amp;"',"&amp;[1]datenfürstatistik!B1467&amp;");"</f>
        <v>insert into `statistik_users`(`id`,`jahr`,`userdauer`) values (NULL,'2019',7);</v>
      </c>
    </row>
    <row r="1468" spans="4:4" x14ac:dyDescent="0.35">
      <c r="D1468" t="str">
        <f>"insert into `statistik_users`(`id`,`jahr`,`userdauer`) values ("&amp;[1]datenfürstatistik!A1468&amp;",'"&amp;[1]datenfürstatistik!C1468&amp;"',"&amp;[1]datenfürstatistik!B1468&amp;");"</f>
        <v>insert into `statistik_users`(`id`,`jahr`,`userdauer`) values (NULL,'2021',29);</v>
      </c>
    </row>
    <row r="1469" spans="4:4" x14ac:dyDescent="0.35">
      <c r="D1469" t="str">
        <f>"insert into `statistik_users`(`id`,`jahr`,`userdauer`) values ("&amp;[1]datenfürstatistik!A1469&amp;",'"&amp;[1]datenfürstatistik!C1469&amp;"',"&amp;[1]datenfürstatistik!B1469&amp;");"</f>
        <v>insert into `statistik_users`(`id`,`jahr`,`userdauer`) values (NULL,'2016',19);</v>
      </c>
    </row>
    <row r="1470" spans="4:4" x14ac:dyDescent="0.35">
      <c r="D1470" t="str">
        <f>"insert into `statistik_users`(`id`,`jahr`,`userdauer`) values ("&amp;[1]datenfürstatistik!A1470&amp;",'"&amp;[1]datenfürstatistik!C1470&amp;"',"&amp;[1]datenfürstatistik!B1470&amp;");"</f>
        <v>insert into `statistik_users`(`id`,`jahr`,`userdauer`) values (NULL,'2024',11);</v>
      </c>
    </row>
    <row r="1471" spans="4:4" x14ac:dyDescent="0.35">
      <c r="D1471" t="str">
        <f>"insert into `statistik_users`(`id`,`jahr`,`userdauer`) values ("&amp;[1]datenfürstatistik!A1471&amp;",'"&amp;[1]datenfürstatistik!C1471&amp;"',"&amp;[1]datenfürstatistik!B1471&amp;");"</f>
        <v>insert into `statistik_users`(`id`,`jahr`,`userdauer`) values (NULL,'2018',17);</v>
      </c>
    </row>
    <row r="1472" spans="4:4" x14ac:dyDescent="0.35">
      <c r="D1472" t="str">
        <f>"insert into `statistik_users`(`id`,`jahr`,`userdauer`) values ("&amp;[1]datenfürstatistik!A1472&amp;",'"&amp;[1]datenfürstatistik!C1472&amp;"',"&amp;[1]datenfürstatistik!B1472&amp;");"</f>
        <v>insert into `statistik_users`(`id`,`jahr`,`userdauer`) values (NULL,'2018',35);</v>
      </c>
    </row>
    <row r="1473" spans="4:4" x14ac:dyDescent="0.35">
      <c r="D1473" t="str">
        <f>"insert into `statistik_users`(`id`,`jahr`,`userdauer`) values ("&amp;[1]datenfürstatistik!A1473&amp;",'"&amp;[1]datenfürstatistik!C1473&amp;"',"&amp;[1]datenfürstatistik!B1473&amp;");"</f>
        <v>insert into `statistik_users`(`id`,`jahr`,`userdauer`) values (NULL,'2021',17);</v>
      </c>
    </row>
    <row r="1474" spans="4:4" x14ac:dyDescent="0.35">
      <c r="D1474" t="str">
        <f>"insert into `statistik_users`(`id`,`jahr`,`userdauer`) values ("&amp;[1]datenfürstatistik!A1474&amp;",'"&amp;[1]datenfürstatistik!C1474&amp;"',"&amp;[1]datenfürstatistik!B1474&amp;");"</f>
        <v>insert into `statistik_users`(`id`,`jahr`,`userdauer`) values (NULL,'2023',8);</v>
      </c>
    </row>
    <row r="1475" spans="4:4" x14ac:dyDescent="0.35">
      <c r="D1475" t="str">
        <f>"insert into `statistik_users`(`id`,`jahr`,`userdauer`) values ("&amp;[1]datenfürstatistik!A1475&amp;",'"&amp;[1]datenfürstatistik!C1475&amp;"',"&amp;[1]datenfürstatistik!B1475&amp;");"</f>
        <v>insert into `statistik_users`(`id`,`jahr`,`userdauer`) values (NULL,'2016',29);</v>
      </c>
    </row>
    <row r="1476" spans="4:4" x14ac:dyDescent="0.35">
      <c r="D1476" t="str">
        <f>"insert into `statistik_users`(`id`,`jahr`,`userdauer`) values ("&amp;[1]datenfürstatistik!A1476&amp;",'"&amp;[1]datenfürstatistik!C1476&amp;"',"&amp;[1]datenfürstatistik!B1476&amp;");"</f>
        <v>insert into `statistik_users`(`id`,`jahr`,`userdauer`) values (NULL,'2022',4);</v>
      </c>
    </row>
    <row r="1477" spans="4:4" x14ac:dyDescent="0.35">
      <c r="D1477" t="str">
        <f>"insert into `statistik_users`(`id`,`jahr`,`userdauer`) values ("&amp;[1]datenfürstatistik!A1477&amp;",'"&amp;[1]datenfürstatistik!C1477&amp;"',"&amp;[1]datenfürstatistik!B1477&amp;");"</f>
        <v>insert into `statistik_users`(`id`,`jahr`,`userdauer`) values (NULL,'2018',9);</v>
      </c>
    </row>
    <row r="1478" spans="4:4" x14ac:dyDescent="0.35">
      <c r="D1478" t="str">
        <f>"insert into `statistik_users`(`id`,`jahr`,`userdauer`) values ("&amp;[1]datenfürstatistik!A1478&amp;",'"&amp;[1]datenfürstatistik!C1478&amp;"',"&amp;[1]datenfürstatistik!B1478&amp;");"</f>
        <v>insert into `statistik_users`(`id`,`jahr`,`userdauer`) values (NULL,'2021',2);</v>
      </c>
    </row>
    <row r="1479" spans="4:4" x14ac:dyDescent="0.35">
      <c r="D1479" t="str">
        <f>"insert into `statistik_users`(`id`,`jahr`,`userdauer`) values ("&amp;[1]datenfürstatistik!A1479&amp;",'"&amp;[1]datenfürstatistik!C1479&amp;"',"&amp;[1]datenfürstatistik!B1479&amp;");"</f>
        <v>insert into `statistik_users`(`id`,`jahr`,`userdauer`) values (NULL,'2019',36);</v>
      </c>
    </row>
    <row r="1480" spans="4:4" x14ac:dyDescent="0.35">
      <c r="D1480" t="str">
        <f>"insert into `statistik_users`(`id`,`jahr`,`userdauer`) values ("&amp;[1]datenfürstatistik!A1480&amp;",'"&amp;[1]datenfürstatistik!C1480&amp;"',"&amp;[1]datenfürstatistik!B1480&amp;");"</f>
        <v>insert into `statistik_users`(`id`,`jahr`,`userdauer`) values (NULL,'2018',7);</v>
      </c>
    </row>
    <row r="1481" spans="4:4" x14ac:dyDescent="0.35">
      <c r="D1481" t="str">
        <f>"insert into `statistik_users`(`id`,`jahr`,`userdauer`) values ("&amp;[1]datenfürstatistik!A1481&amp;",'"&amp;[1]datenfürstatistik!C1481&amp;"',"&amp;[1]datenfürstatistik!B1481&amp;");"</f>
        <v>insert into `statistik_users`(`id`,`jahr`,`userdauer`) values (NULL,'2020',25);</v>
      </c>
    </row>
    <row r="1482" spans="4:4" x14ac:dyDescent="0.35">
      <c r="D1482" t="str">
        <f>"insert into `statistik_users`(`id`,`jahr`,`userdauer`) values ("&amp;[1]datenfürstatistik!A1482&amp;",'"&amp;[1]datenfürstatistik!C1482&amp;"',"&amp;[1]datenfürstatistik!B1482&amp;");"</f>
        <v>insert into `statistik_users`(`id`,`jahr`,`userdauer`) values (NULL,'2021',23);</v>
      </c>
    </row>
    <row r="1483" spans="4:4" x14ac:dyDescent="0.35">
      <c r="D1483" t="str">
        <f>"insert into `statistik_users`(`id`,`jahr`,`userdauer`) values ("&amp;[1]datenfürstatistik!A1483&amp;",'"&amp;[1]datenfürstatistik!C1483&amp;"',"&amp;[1]datenfürstatistik!B1483&amp;");"</f>
        <v>insert into `statistik_users`(`id`,`jahr`,`userdauer`) values (NULL,'2020',23);</v>
      </c>
    </row>
    <row r="1484" spans="4:4" x14ac:dyDescent="0.35">
      <c r="D1484" t="str">
        <f>"insert into `statistik_users`(`id`,`jahr`,`userdauer`) values ("&amp;[1]datenfürstatistik!A1484&amp;",'"&amp;[1]datenfürstatistik!C1484&amp;"',"&amp;[1]datenfürstatistik!B1484&amp;");"</f>
        <v>insert into `statistik_users`(`id`,`jahr`,`userdauer`) values (NULL,'2016',7);</v>
      </c>
    </row>
    <row r="1485" spans="4:4" x14ac:dyDescent="0.35">
      <c r="D1485" t="str">
        <f>"insert into `statistik_users`(`id`,`jahr`,`userdauer`) values ("&amp;[1]datenfürstatistik!A1485&amp;",'"&amp;[1]datenfürstatistik!C1485&amp;"',"&amp;[1]datenfürstatistik!B1485&amp;");"</f>
        <v>insert into `statistik_users`(`id`,`jahr`,`userdauer`) values (NULL,'2022',15);</v>
      </c>
    </row>
    <row r="1486" spans="4:4" x14ac:dyDescent="0.35">
      <c r="D1486" t="str">
        <f>"insert into `statistik_users`(`id`,`jahr`,`userdauer`) values ("&amp;[1]datenfürstatistik!A1486&amp;",'"&amp;[1]datenfürstatistik!C1486&amp;"',"&amp;[1]datenfürstatistik!B1486&amp;");"</f>
        <v>insert into `statistik_users`(`id`,`jahr`,`userdauer`) values (NULL,'2021',18);</v>
      </c>
    </row>
    <row r="1487" spans="4:4" x14ac:dyDescent="0.35">
      <c r="D1487" t="str">
        <f>"insert into `statistik_users`(`id`,`jahr`,`userdauer`) values ("&amp;[1]datenfürstatistik!A1487&amp;",'"&amp;[1]datenfürstatistik!C1487&amp;"',"&amp;[1]datenfürstatistik!B1487&amp;");"</f>
        <v>insert into `statistik_users`(`id`,`jahr`,`userdauer`) values (NULL,'2017',35);</v>
      </c>
    </row>
    <row r="1488" spans="4:4" x14ac:dyDescent="0.35">
      <c r="D1488" t="str">
        <f>"insert into `statistik_users`(`id`,`jahr`,`userdauer`) values ("&amp;[1]datenfürstatistik!A1488&amp;",'"&amp;[1]datenfürstatistik!C1488&amp;"',"&amp;[1]datenfürstatistik!B1488&amp;");"</f>
        <v>insert into `statistik_users`(`id`,`jahr`,`userdauer`) values (NULL,'2017',6);</v>
      </c>
    </row>
    <row r="1489" spans="4:4" x14ac:dyDescent="0.35">
      <c r="D1489" t="str">
        <f>"insert into `statistik_users`(`id`,`jahr`,`userdauer`) values ("&amp;[1]datenfürstatistik!A1489&amp;",'"&amp;[1]datenfürstatistik!C1489&amp;"',"&amp;[1]datenfürstatistik!B1489&amp;");"</f>
        <v>insert into `statistik_users`(`id`,`jahr`,`userdauer`) values (NULL,'2016',2);</v>
      </c>
    </row>
    <row r="1490" spans="4:4" x14ac:dyDescent="0.35">
      <c r="D1490" t="str">
        <f>"insert into `statistik_users`(`id`,`jahr`,`userdauer`) values ("&amp;[1]datenfürstatistik!A1490&amp;",'"&amp;[1]datenfürstatistik!C1490&amp;"',"&amp;[1]datenfürstatistik!B1490&amp;");"</f>
        <v>insert into `statistik_users`(`id`,`jahr`,`userdauer`) values (NULL,'2016',1);</v>
      </c>
    </row>
    <row r="1491" spans="4:4" x14ac:dyDescent="0.35">
      <c r="D1491" t="str">
        <f>"insert into `statistik_users`(`id`,`jahr`,`userdauer`) values ("&amp;[1]datenfürstatistik!A1491&amp;",'"&amp;[1]datenfürstatistik!C1491&amp;"',"&amp;[1]datenfürstatistik!B1491&amp;");"</f>
        <v>insert into `statistik_users`(`id`,`jahr`,`userdauer`) values (NULL,'2016',27);</v>
      </c>
    </row>
    <row r="1492" spans="4:4" x14ac:dyDescent="0.35">
      <c r="D1492" t="str">
        <f>"insert into `statistik_users`(`id`,`jahr`,`userdauer`) values ("&amp;[1]datenfürstatistik!A1492&amp;",'"&amp;[1]datenfürstatistik!C1492&amp;"',"&amp;[1]datenfürstatistik!B1492&amp;");"</f>
        <v>insert into `statistik_users`(`id`,`jahr`,`userdauer`) values (NULL,'2016',27);</v>
      </c>
    </row>
    <row r="1493" spans="4:4" x14ac:dyDescent="0.35">
      <c r="D1493" t="str">
        <f>"insert into `statistik_users`(`id`,`jahr`,`userdauer`) values ("&amp;[1]datenfürstatistik!A1493&amp;",'"&amp;[1]datenfürstatistik!C1493&amp;"',"&amp;[1]datenfürstatistik!B1493&amp;");"</f>
        <v>insert into `statistik_users`(`id`,`jahr`,`userdauer`) values (NULL,'2020',33);</v>
      </c>
    </row>
    <row r="1494" spans="4:4" x14ac:dyDescent="0.35">
      <c r="D1494" t="str">
        <f>"insert into `statistik_users`(`id`,`jahr`,`userdauer`) values ("&amp;[1]datenfürstatistik!A1494&amp;",'"&amp;[1]datenfürstatistik!C1494&amp;"',"&amp;[1]datenfürstatistik!B1494&amp;");"</f>
        <v>insert into `statistik_users`(`id`,`jahr`,`userdauer`) values (NULL,'2023',37);</v>
      </c>
    </row>
    <row r="1495" spans="4:4" x14ac:dyDescent="0.35">
      <c r="D1495" t="str">
        <f>"insert into `statistik_users`(`id`,`jahr`,`userdauer`) values ("&amp;[1]datenfürstatistik!A1495&amp;",'"&amp;[1]datenfürstatistik!C1495&amp;"',"&amp;[1]datenfürstatistik!B1495&amp;");"</f>
        <v>insert into `statistik_users`(`id`,`jahr`,`userdauer`) values (NULL,'2016',23);</v>
      </c>
    </row>
    <row r="1496" spans="4:4" x14ac:dyDescent="0.35">
      <c r="D1496" t="str">
        <f>"insert into `statistik_users`(`id`,`jahr`,`userdauer`) values ("&amp;[1]datenfürstatistik!A1496&amp;",'"&amp;[1]datenfürstatistik!C1496&amp;"',"&amp;[1]datenfürstatistik!B1496&amp;");"</f>
        <v>insert into `statistik_users`(`id`,`jahr`,`userdauer`) values (NULL,'2016',4);</v>
      </c>
    </row>
    <row r="1497" spans="4:4" x14ac:dyDescent="0.35">
      <c r="D1497" t="str">
        <f>"insert into `statistik_users`(`id`,`jahr`,`userdauer`) values ("&amp;[1]datenfürstatistik!A1497&amp;",'"&amp;[1]datenfürstatistik!C1497&amp;"',"&amp;[1]datenfürstatistik!B1497&amp;");"</f>
        <v>insert into `statistik_users`(`id`,`jahr`,`userdauer`) values (NULL,'2019',36);</v>
      </c>
    </row>
    <row r="1498" spans="4:4" x14ac:dyDescent="0.35">
      <c r="D1498" t="str">
        <f>"insert into `statistik_users`(`id`,`jahr`,`userdauer`) values ("&amp;[1]datenfürstatistik!A1498&amp;",'"&amp;[1]datenfürstatistik!C1498&amp;"',"&amp;[1]datenfürstatistik!B1498&amp;");"</f>
        <v>insert into `statistik_users`(`id`,`jahr`,`userdauer`) values (NULL,'2016',27);</v>
      </c>
    </row>
    <row r="1499" spans="4:4" x14ac:dyDescent="0.35">
      <c r="D1499" t="str">
        <f>"insert into `statistik_users`(`id`,`jahr`,`userdauer`) values ("&amp;[1]datenfürstatistik!A1499&amp;",'"&amp;[1]datenfürstatistik!C1499&amp;"',"&amp;[1]datenfürstatistik!B1499&amp;");"</f>
        <v>insert into `statistik_users`(`id`,`jahr`,`userdauer`) values (NULL,'2017',21);</v>
      </c>
    </row>
    <row r="1500" spans="4:4" x14ac:dyDescent="0.35">
      <c r="D1500" t="str">
        <f>"insert into `statistik_users`(`id`,`jahr`,`userdauer`) values ("&amp;[1]datenfürstatistik!A1500&amp;",'"&amp;[1]datenfürstatistik!C1500&amp;"',"&amp;[1]datenfürstatistik!B1500&amp;");"</f>
        <v>insert into `statistik_users`(`id`,`jahr`,`userdauer`) values (NULL,'2022',26);</v>
      </c>
    </row>
    <row r="1501" spans="4:4" x14ac:dyDescent="0.35">
      <c r="D1501" t="str">
        <f>"insert into `statistik_users`(`id`,`jahr`,`userdauer`) values ("&amp;[1]datenfürstatistik!A1501&amp;",'"&amp;[1]datenfürstatistik!C1501&amp;"',"&amp;[1]datenfürstatistik!B1501&amp;");"</f>
        <v>insert into `statistik_users`(`id`,`jahr`,`userdauer`) values (NULL,'2023',9);</v>
      </c>
    </row>
    <row r="1502" spans="4:4" x14ac:dyDescent="0.35">
      <c r="D1502" t="str">
        <f>"insert into `statistik_users`(`id`,`jahr`,`userdauer`) values ("&amp;[1]datenfürstatistik!A1502&amp;",'"&amp;[1]datenfürstatistik!C1502&amp;"',"&amp;[1]datenfürstatistik!B1502&amp;");"</f>
        <v>insert into `statistik_users`(`id`,`jahr`,`userdauer`) values (NULL,'2017',15);</v>
      </c>
    </row>
    <row r="1503" spans="4:4" x14ac:dyDescent="0.35">
      <c r="D1503" t="str">
        <f>"insert into `statistik_users`(`id`,`jahr`,`userdauer`) values ("&amp;[1]datenfürstatistik!A1503&amp;",'"&amp;[1]datenfürstatistik!C1503&amp;"',"&amp;[1]datenfürstatistik!B1503&amp;");"</f>
        <v>insert into `statistik_users`(`id`,`jahr`,`userdauer`) values (NULL,'2021',26);</v>
      </c>
    </row>
    <row r="1504" spans="4:4" x14ac:dyDescent="0.35">
      <c r="D1504" t="str">
        <f>"insert into `statistik_users`(`id`,`jahr`,`userdauer`) values ("&amp;[1]datenfürstatistik!A1504&amp;",'"&amp;[1]datenfürstatistik!C1504&amp;"',"&amp;[1]datenfürstatistik!B1504&amp;");"</f>
        <v>insert into `statistik_users`(`id`,`jahr`,`userdauer`) values (NULL,'2019',23);</v>
      </c>
    </row>
    <row r="1505" spans="4:4" x14ac:dyDescent="0.35">
      <c r="D1505" t="str">
        <f>"insert into `statistik_users`(`id`,`jahr`,`userdauer`) values ("&amp;[1]datenfürstatistik!A1505&amp;",'"&amp;[1]datenfürstatistik!C1505&amp;"',"&amp;[1]datenfürstatistik!B1505&amp;");"</f>
        <v>insert into `statistik_users`(`id`,`jahr`,`userdauer`) values (NULL,'2016',27);</v>
      </c>
    </row>
    <row r="1506" spans="4:4" x14ac:dyDescent="0.35">
      <c r="D1506" t="str">
        <f>"insert into `statistik_users`(`id`,`jahr`,`userdauer`) values ("&amp;[1]datenfürstatistik!A1506&amp;",'"&amp;[1]datenfürstatistik!C1506&amp;"',"&amp;[1]datenfürstatistik!B1506&amp;");"</f>
        <v>insert into `statistik_users`(`id`,`jahr`,`userdauer`) values (NULL,'2018',28);</v>
      </c>
    </row>
    <row r="1507" spans="4:4" x14ac:dyDescent="0.35">
      <c r="D1507" t="str">
        <f>"insert into `statistik_users`(`id`,`jahr`,`userdauer`) values ("&amp;[1]datenfürstatistik!A1507&amp;",'"&amp;[1]datenfürstatistik!C1507&amp;"',"&amp;[1]datenfürstatistik!B1507&amp;");"</f>
        <v>insert into `statistik_users`(`id`,`jahr`,`userdauer`) values (NULL,'2022',36);</v>
      </c>
    </row>
    <row r="1508" spans="4:4" x14ac:dyDescent="0.35">
      <c r="D1508" t="str">
        <f>"insert into `statistik_users`(`id`,`jahr`,`userdauer`) values ("&amp;[1]datenfürstatistik!A1508&amp;",'"&amp;[1]datenfürstatistik!C1508&amp;"',"&amp;[1]datenfürstatistik!B1508&amp;");"</f>
        <v>insert into `statistik_users`(`id`,`jahr`,`userdauer`) values (NULL,'2020',24);</v>
      </c>
    </row>
    <row r="1509" spans="4:4" x14ac:dyDescent="0.35">
      <c r="D1509" t="str">
        <f>"insert into `statistik_users`(`id`,`jahr`,`userdauer`) values ("&amp;[1]datenfürstatistik!A1509&amp;",'"&amp;[1]datenfürstatistik!C1509&amp;"',"&amp;[1]datenfürstatistik!B1509&amp;");"</f>
        <v>insert into `statistik_users`(`id`,`jahr`,`userdauer`) values (NULL,'2022',10);</v>
      </c>
    </row>
    <row r="1510" spans="4:4" x14ac:dyDescent="0.35">
      <c r="D1510" t="str">
        <f>"insert into `statistik_users`(`id`,`jahr`,`userdauer`) values ("&amp;[1]datenfürstatistik!A1510&amp;",'"&amp;[1]datenfürstatistik!C1510&amp;"',"&amp;[1]datenfürstatistik!B1510&amp;");"</f>
        <v>insert into `statistik_users`(`id`,`jahr`,`userdauer`) values (NULL,'2023',33);</v>
      </c>
    </row>
    <row r="1511" spans="4:4" x14ac:dyDescent="0.35">
      <c r="D1511" t="str">
        <f>"insert into `statistik_users`(`id`,`jahr`,`userdauer`) values ("&amp;[1]datenfürstatistik!A1511&amp;",'"&amp;[1]datenfürstatistik!C1511&amp;"',"&amp;[1]datenfürstatistik!B1511&amp;");"</f>
        <v>insert into `statistik_users`(`id`,`jahr`,`userdauer`) values (NULL,'2019',30);</v>
      </c>
    </row>
    <row r="1512" spans="4:4" x14ac:dyDescent="0.35">
      <c r="D1512" t="str">
        <f>"insert into `statistik_users`(`id`,`jahr`,`userdauer`) values ("&amp;[1]datenfürstatistik!A1512&amp;",'"&amp;[1]datenfürstatistik!C1512&amp;"',"&amp;[1]datenfürstatistik!B1512&amp;");"</f>
        <v>insert into `statistik_users`(`id`,`jahr`,`userdauer`) values (NULL,'2017',11);</v>
      </c>
    </row>
    <row r="1513" spans="4:4" x14ac:dyDescent="0.35">
      <c r="D1513" t="str">
        <f>"insert into `statistik_users`(`id`,`jahr`,`userdauer`) values ("&amp;[1]datenfürstatistik!A1513&amp;",'"&amp;[1]datenfürstatistik!C1513&amp;"',"&amp;[1]datenfürstatistik!B1513&amp;");"</f>
        <v>insert into `statistik_users`(`id`,`jahr`,`userdauer`) values (NULL,'2017',3);</v>
      </c>
    </row>
    <row r="1514" spans="4:4" x14ac:dyDescent="0.35">
      <c r="D1514" t="str">
        <f>"insert into `statistik_users`(`id`,`jahr`,`userdauer`) values ("&amp;[1]datenfürstatistik!A1514&amp;",'"&amp;[1]datenfürstatistik!C1514&amp;"',"&amp;[1]datenfürstatistik!B1514&amp;");"</f>
        <v>insert into `statistik_users`(`id`,`jahr`,`userdauer`) values (NULL,'2018',26);</v>
      </c>
    </row>
    <row r="1515" spans="4:4" x14ac:dyDescent="0.35">
      <c r="D1515" t="str">
        <f>"insert into `statistik_users`(`id`,`jahr`,`userdauer`) values ("&amp;[1]datenfürstatistik!A1515&amp;",'"&amp;[1]datenfürstatistik!C1515&amp;"',"&amp;[1]datenfürstatistik!B1515&amp;");"</f>
        <v>insert into `statistik_users`(`id`,`jahr`,`userdauer`) values (NULL,'2024',6);</v>
      </c>
    </row>
    <row r="1516" spans="4:4" x14ac:dyDescent="0.35">
      <c r="D1516" t="str">
        <f>"insert into `statistik_users`(`id`,`jahr`,`userdauer`) values ("&amp;[1]datenfürstatistik!A1516&amp;",'"&amp;[1]datenfürstatistik!C1516&amp;"',"&amp;[1]datenfürstatistik!B1516&amp;");"</f>
        <v>insert into `statistik_users`(`id`,`jahr`,`userdauer`) values (NULL,'2023',19);</v>
      </c>
    </row>
    <row r="1517" spans="4:4" x14ac:dyDescent="0.35">
      <c r="D1517" t="str">
        <f>"insert into `statistik_users`(`id`,`jahr`,`userdauer`) values ("&amp;[1]datenfürstatistik!A1517&amp;",'"&amp;[1]datenfürstatistik!C1517&amp;"',"&amp;[1]datenfürstatistik!B1517&amp;");"</f>
        <v>insert into `statistik_users`(`id`,`jahr`,`userdauer`) values (NULL,'2019',13);</v>
      </c>
    </row>
    <row r="1518" spans="4:4" x14ac:dyDescent="0.35">
      <c r="D1518" t="str">
        <f>"insert into `statistik_users`(`id`,`jahr`,`userdauer`) values ("&amp;[1]datenfürstatistik!A1518&amp;",'"&amp;[1]datenfürstatistik!C1518&amp;"',"&amp;[1]datenfürstatistik!B1518&amp;");"</f>
        <v>insert into `statistik_users`(`id`,`jahr`,`userdauer`) values (NULL,'2021',21);</v>
      </c>
    </row>
    <row r="1519" spans="4:4" x14ac:dyDescent="0.35">
      <c r="D1519" t="str">
        <f>"insert into `statistik_users`(`id`,`jahr`,`userdauer`) values ("&amp;[1]datenfürstatistik!A1519&amp;",'"&amp;[1]datenfürstatistik!C1519&amp;"',"&amp;[1]datenfürstatistik!B1519&amp;");"</f>
        <v>insert into `statistik_users`(`id`,`jahr`,`userdauer`) values (NULL,'2022',40);</v>
      </c>
    </row>
    <row r="1520" spans="4:4" x14ac:dyDescent="0.35">
      <c r="D1520" t="str">
        <f>"insert into `statistik_users`(`id`,`jahr`,`userdauer`) values ("&amp;[1]datenfürstatistik!A1520&amp;",'"&amp;[1]datenfürstatistik!C1520&amp;"',"&amp;[1]datenfürstatistik!B1520&amp;");"</f>
        <v>insert into `statistik_users`(`id`,`jahr`,`userdauer`) values (NULL,'2024',40);</v>
      </c>
    </row>
    <row r="1521" spans="4:4" x14ac:dyDescent="0.35">
      <c r="D1521" t="str">
        <f>"insert into `statistik_users`(`id`,`jahr`,`userdauer`) values ("&amp;[1]datenfürstatistik!A1521&amp;",'"&amp;[1]datenfürstatistik!C1521&amp;"',"&amp;[1]datenfürstatistik!B1521&amp;");"</f>
        <v>insert into `statistik_users`(`id`,`jahr`,`userdauer`) values (NULL,'2019',19);</v>
      </c>
    </row>
    <row r="1522" spans="4:4" x14ac:dyDescent="0.35">
      <c r="D1522" t="str">
        <f>"insert into `statistik_users`(`id`,`jahr`,`userdauer`) values ("&amp;[1]datenfürstatistik!A1522&amp;",'"&amp;[1]datenfürstatistik!C1522&amp;"',"&amp;[1]datenfürstatistik!B1522&amp;");"</f>
        <v>insert into `statistik_users`(`id`,`jahr`,`userdauer`) values (NULL,'2016',32);</v>
      </c>
    </row>
    <row r="1523" spans="4:4" x14ac:dyDescent="0.35">
      <c r="D1523" t="str">
        <f>"insert into `statistik_users`(`id`,`jahr`,`userdauer`) values ("&amp;[1]datenfürstatistik!A1523&amp;",'"&amp;[1]datenfürstatistik!C1523&amp;"',"&amp;[1]datenfürstatistik!B1523&amp;");"</f>
        <v>insert into `statistik_users`(`id`,`jahr`,`userdauer`) values (NULL,'2018',27);</v>
      </c>
    </row>
    <row r="1524" spans="4:4" x14ac:dyDescent="0.35">
      <c r="D1524" t="str">
        <f>"insert into `statistik_users`(`id`,`jahr`,`userdauer`) values ("&amp;[1]datenfürstatistik!A1524&amp;",'"&amp;[1]datenfürstatistik!C1524&amp;"',"&amp;[1]datenfürstatistik!B1524&amp;");"</f>
        <v>insert into `statistik_users`(`id`,`jahr`,`userdauer`) values (NULL,'2018',27);</v>
      </c>
    </row>
    <row r="1525" spans="4:4" x14ac:dyDescent="0.35">
      <c r="D1525" t="str">
        <f>"insert into `statistik_users`(`id`,`jahr`,`userdauer`) values ("&amp;[1]datenfürstatistik!A1525&amp;",'"&amp;[1]datenfürstatistik!C1525&amp;"',"&amp;[1]datenfürstatistik!B1525&amp;");"</f>
        <v>insert into `statistik_users`(`id`,`jahr`,`userdauer`) values (NULL,'2021',10);</v>
      </c>
    </row>
    <row r="1526" spans="4:4" x14ac:dyDescent="0.35">
      <c r="D1526" t="str">
        <f>"insert into `statistik_users`(`id`,`jahr`,`userdauer`) values ("&amp;[1]datenfürstatistik!A1526&amp;",'"&amp;[1]datenfürstatistik!C1526&amp;"',"&amp;[1]datenfürstatistik!B1526&amp;");"</f>
        <v>insert into `statistik_users`(`id`,`jahr`,`userdauer`) values (NULL,'2019',29);</v>
      </c>
    </row>
    <row r="1527" spans="4:4" x14ac:dyDescent="0.35">
      <c r="D1527" t="str">
        <f>"insert into `statistik_users`(`id`,`jahr`,`userdauer`) values ("&amp;[1]datenfürstatistik!A1527&amp;",'"&amp;[1]datenfürstatistik!C1527&amp;"',"&amp;[1]datenfürstatistik!B1527&amp;");"</f>
        <v>insert into `statistik_users`(`id`,`jahr`,`userdauer`) values (NULL,'2019',38);</v>
      </c>
    </row>
    <row r="1528" spans="4:4" x14ac:dyDescent="0.35">
      <c r="D1528" t="str">
        <f>"insert into `statistik_users`(`id`,`jahr`,`userdauer`) values ("&amp;[1]datenfürstatistik!A1528&amp;",'"&amp;[1]datenfürstatistik!C1528&amp;"',"&amp;[1]datenfürstatistik!B1528&amp;");"</f>
        <v>insert into `statistik_users`(`id`,`jahr`,`userdauer`) values (NULL,'2022',40);</v>
      </c>
    </row>
    <row r="1529" spans="4:4" x14ac:dyDescent="0.35">
      <c r="D1529" t="str">
        <f>"insert into `statistik_users`(`id`,`jahr`,`userdauer`) values ("&amp;[1]datenfürstatistik!A1529&amp;",'"&amp;[1]datenfürstatistik!C1529&amp;"',"&amp;[1]datenfürstatistik!B1529&amp;");"</f>
        <v>insert into `statistik_users`(`id`,`jahr`,`userdauer`) values (NULL,'2021',37);</v>
      </c>
    </row>
    <row r="1530" spans="4:4" x14ac:dyDescent="0.35">
      <c r="D1530" t="str">
        <f>"insert into `statistik_users`(`id`,`jahr`,`userdauer`) values ("&amp;[1]datenfürstatistik!A1530&amp;",'"&amp;[1]datenfürstatistik!C1530&amp;"',"&amp;[1]datenfürstatistik!B1530&amp;");"</f>
        <v>insert into `statistik_users`(`id`,`jahr`,`userdauer`) values (NULL,'2022',24);</v>
      </c>
    </row>
    <row r="1531" spans="4:4" x14ac:dyDescent="0.35">
      <c r="D1531" t="str">
        <f>"insert into `statistik_users`(`id`,`jahr`,`userdauer`) values ("&amp;[1]datenfürstatistik!A1531&amp;",'"&amp;[1]datenfürstatistik!C1531&amp;"',"&amp;[1]datenfürstatistik!B1531&amp;");"</f>
        <v>insert into `statistik_users`(`id`,`jahr`,`userdauer`) values (NULL,'2022',1);</v>
      </c>
    </row>
    <row r="1532" spans="4:4" x14ac:dyDescent="0.35">
      <c r="D1532" t="str">
        <f>"insert into `statistik_users`(`id`,`jahr`,`userdauer`) values ("&amp;[1]datenfürstatistik!A1532&amp;",'"&amp;[1]datenfürstatistik!C1532&amp;"',"&amp;[1]datenfürstatistik!B1532&amp;");"</f>
        <v>insert into `statistik_users`(`id`,`jahr`,`userdauer`) values (NULL,'2024',5);</v>
      </c>
    </row>
    <row r="1533" spans="4:4" x14ac:dyDescent="0.35">
      <c r="D1533" t="str">
        <f>"insert into `statistik_users`(`id`,`jahr`,`userdauer`) values ("&amp;[1]datenfürstatistik!A1533&amp;",'"&amp;[1]datenfürstatistik!C1533&amp;"',"&amp;[1]datenfürstatistik!B1533&amp;");"</f>
        <v>insert into `statistik_users`(`id`,`jahr`,`userdauer`) values (NULL,'2017',24);</v>
      </c>
    </row>
    <row r="1534" spans="4:4" x14ac:dyDescent="0.35">
      <c r="D1534" t="str">
        <f>"insert into `statistik_users`(`id`,`jahr`,`userdauer`) values ("&amp;[1]datenfürstatistik!A1534&amp;",'"&amp;[1]datenfürstatistik!C1534&amp;"',"&amp;[1]datenfürstatistik!B1534&amp;");"</f>
        <v>insert into `statistik_users`(`id`,`jahr`,`userdauer`) values (NULL,'2017',19);</v>
      </c>
    </row>
    <row r="1535" spans="4:4" x14ac:dyDescent="0.35">
      <c r="D1535" t="str">
        <f>"insert into `statistik_users`(`id`,`jahr`,`userdauer`) values ("&amp;[1]datenfürstatistik!A1535&amp;",'"&amp;[1]datenfürstatistik!C1535&amp;"',"&amp;[1]datenfürstatistik!B1535&amp;");"</f>
        <v>insert into `statistik_users`(`id`,`jahr`,`userdauer`) values (NULL,'2017',31);</v>
      </c>
    </row>
    <row r="1536" spans="4:4" x14ac:dyDescent="0.35">
      <c r="D1536" t="str">
        <f>"insert into `statistik_users`(`id`,`jahr`,`userdauer`) values ("&amp;[1]datenfürstatistik!A1536&amp;",'"&amp;[1]datenfürstatistik!C1536&amp;"',"&amp;[1]datenfürstatistik!B1536&amp;");"</f>
        <v>insert into `statistik_users`(`id`,`jahr`,`userdauer`) values (NULL,'2017',10);</v>
      </c>
    </row>
    <row r="1537" spans="4:4" x14ac:dyDescent="0.35">
      <c r="D1537" t="str">
        <f>"insert into `statistik_users`(`id`,`jahr`,`userdauer`) values ("&amp;[1]datenfürstatistik!A1537&amp;",'"&amp;[1]datenfürstatistik!C1537&amp;"',"&amp;[1]datenfürstatistik!B1537&amp;");"</f>
        <v>insert into `statistik_users`(`id`,`jahr`,`userdauer`) values (NULL,'2024',2);</v>
      </c>
    </row>
    <row r="1538" spans="4:4" x14ac:dyDescent="0.35">
      <c r="D1538" t="str">
        <f>"insert into `statistik_users`(`id`,`jahr`,`userdauer`) values ("&amp;[1]datenfürstatistik!A1538&amp;",'"&amp;[1]datenfürstatistik!C1538&amp;"',"&amp;[1]datenfürstatistik!B1538&amp;");"</f>
        <v>insert into `statistik_users`(`id`,`jahr`,`userdauer`) values (NULL,'2023',16);</v>
      </c>
    </row>
    <row r="1539" spans="4:4" x14ac:dyDescent="0.35">
      <c r="D1539" t="str">
        <f>"insert into `statistik_users`(`id`,`jahr`,`userdauer`) values ("&amp;[1]datenfürstatistik!A1539&amp;",'"&amp;[1]datenfürstatistik!C1539&amp;"',"&amp;[1]datenfürstatistik!B1539&amp;");"</f>
        <v>insert into `statistik_users`(`id`,`jahr`,`userdauer`) values (NULL,'2024',2);</v>
      </c>
    </row>
    <row r="1540" spans="4:4" x14ac:dyDescent="0.35">
      <c r="D1540" t="str">
        <f>"insert into `statistik_users`(`id`,`jahr`,`userdauer`) values ("&amp;[1]datenfürstatistik!A1540&amp;",'"&amp;[1]datenfürstatistik!C1540&amp;"',"&amp;[1]datenfürstatistik!B1540&amp;");"</f>
        <v>insert into `statistik_users`(`id`,`jahr`,`userdauer`) values (NULL,'2017',27);</v>
      </c>
    </row>
    <row r="1541" spans="4:4" x14ac:dyDescent="0.35">
      <c r="D1541" t="str">
        <f>"insert into `statistik_users`(`id`,`jahr`,`userdauer`) values ("&amp;[1]datenfürstatistik!A1541&amp;",'"&amp;[1]datenfürstatistik!C1541&amp;"',"&amp;[1]datenfürstatistik!B1541&amp;");"</f>
        <v>insert into `statistik_users`(`id`,`jahr`,`userdauer`) values (NULL,'2022',18);</v>
      </c>
    </row>
    <row r="1542" spans="4:4" x14ac:dyDescent="0.35">
      <c r="D1542" t="str">
        <f>"insert into `statistik_users`(`id`,`jahr`,`userdauer`) values ("&amp;[1]datenfürstatistik!A1542&amp;",'"&amp;[1]datenfürstatistik!C1542&amp;"',"&amp;[1]datenfürstatistik!B1542&amp;");"</f>
        <v>insert into `statistik_users`(`id`,`jahr`,`userdauer`) values (NULL,'2019',16);</v>
      </c>
    </row>
    <row r="1543" spans="4:4" x14ac:dyDescent="0.35">
      <c r="D1543" t="str">
        <f>"insert into `statistik_users`(`id`,`jahr`,`userdauer`) values ("&amp;[1]datenfürstatistik!A1543&amp;",'"&amp;[1]datenfürstatistik!C1543&amp;"',"&amp;[1]datenfürstatistik!B1543&amp;");"</f>
        <v>insert into `statistik_users`(`id`,`jahr`,`userdauer`) values (NULL,'2023',10);</v>
      </c>
    </row>
    <row r="1544" spans="4:4" x14ac:dyDescent="0.35">
      <c r="D1544" t="str">
        <f>"insert into `statistik_users`(`id`,`jahr`,`userdauer`) values ("&amp;[1]datenfürstatistik!A1544&amp;",'"&amp;[1]datenfürstatistik!C1544&amp;"',"&amp;[1]datenfürstatistik!B1544&amp;");"</f>
        <v>insert into `statistik_users`(`id`,`jahr`,`userdauer`) values (NULL,'2024',34);</v>
      </c>
    </row>
    <row r="1545" spans="4:4" x14ac:dyDescent="0.35">
      <c r="D1545" t="str">
        <f>"insert into `statistik_users`(`id`,`jahr`,`userdauer`) values ("&amp;[1]datenfürstatistik!A1545&amp;",'"&amp;[1]datenfürstatistik!C1545&amp;"',"&amp;[1]datenfürstatistik!B1545&amp;");"</f>
        <v>insert into `statistik_users`(`id`,`jahr`,`userdauer`) values (NULL,'2022',3);</v>
      </c>
    </row>
    <row r="1546" spans="4:4" x14ac:dyDescent="0.35">
      <c r="D1546" t="str">
        <f>"insert into `statistik_users`(`id`,`jahr`,`userdauer`) values ("&amp;[1]datenfürstatistik!A1546&amp;",'"&amp;[1]datenfürstatistik!C1546&amp;"',"&amp;[1]datenfürstatistik!B1546&amp;");"</f>
        <v>insert into `statistik_users`(`id`,`jahr`,`userdauer`) values (NULL,'2020',23);</v>
      </c>
    </row>
    <row r="1547" spans="4:4" x14ac:dyDescent="0.35">
      <c r="D1547" t="str">
        <f>"insert into `statistik_users`(`id`,`jahr`,`userdauer`) values ("&amp;[1]datenfürstatistik!A1547&amp;",'"&amp;[1]datenfürstatistik!C1547&amp;"',"&amp;[1]datenfürstatistik!B1547&amp;");"</f>
        <v>insert into `statistik_users`(`id`,`jahr`,`userdauer`) values (NULL,'2017',15);</v>
      </c>
    </row>
    <row r="1548" spans="4:4" x14ac:dyDescent="0.35">
      <c r="D1548" t="str">
        <f>"insert into `statistik_users`(`id`,`jahr`,`userdauer`) values ("&amp;[1]datenfürstatistik!A1548&amp;",'"&amp;[1]datenfürstatistik!C1548&amp;"',"&amp;[1]datenfürstatistik!B1548&amp;");"</f>
        <v>insert into `statistik_users`(`id`,`jahr`,`userdauer`) values (NULL,'2019',8);</v>
      </c>
    </row>
    <row r="1549" spans="4:4" x14ac:dyDescent="0.35">
      <c r="D1549" t="str">
        <f>"insert into `statistik_users`(`id`,`jahr`,`userdauer`) values ("&amp;[1]datenfürstatistik!A1549&amp;",'"&amp;[1]datenfürstatistik!C1549&amp;"',"&amp;[1]datenfürstatistik!B1549&amp;");"</f>
        <v>insert into `statistik_users`(`id`,`jahr`,`userdauer`) values (NULL,'2023',25);</v>
      </c>
    </row>
    <row r="1550" spans="4:4" x14ac:dyDescent="0.35">
      <c r="D1550" t="str">
        <f>"insert into `statistik_users`(`id`,`jahr`,`userdauer`) values ("&amp;[1]datenfürstatistik!A1550&amp;",'"&amp;[1]datenfürstatistik!C1550&amp;"',"&amp;[1]datenfürstatistik!B1550&amp;");"</f>
        <v>insert into `statistik_users`(`id`,`jahr`,`userdauer`) values (NULL,'2021',13);</v>
      </c>
    </row>
    <row r="1551" spans="4:4" x14ac:dyDescent="0.35">
      <c r="D1551" t="str">
        <f>"insert into `statistik_users`(`id`,`jahr`,`userdauer`) values ("&amp;[1]datenfürstatistik!A1551&amp;",'"&amp;[1]datenfürstatistik!C1551&amp;"',"&amp;[1]datenfürstatistik!B1551&amp;");"</f>
        <v>insert into `statistik_users`(`id`,`jahr`,`userdauer`) values (NULL,'2019',38);</v>
      </c>
    </row>
    <row r="1552" spans="4:4" x14ac:dyDescent="0.35">
      <c r="D1552" t="str">
        <f>"insert into `statistik_users`(`id`,`jahr`,`userdauer`) values ("&amp;[1]datenfürstatistik!A1552&amp;",'"&amp;[1]datenfürstatistik!C1552&amp;"',"&amp;[1]datenfürstatistik!B1552&amp;");"</f>
        <v>insert into `statistik_users`(`id`,`jahr`,`userdauer`) values (NULL,'2024',13);</v>
      </c>
    </row>
    <row r="1553" spans="4:4" x14ac:dyDescent="0.35">
      <c r="D1553" t="str">
        <f>"insert into `statistik_users`(`id`,`jahr`,`userdauer`) values ("&amp;[1]datenfürstatistik!A1553&amp;",'"&amp;[1]datenfürstatistik!C1553&amp;"',"&amp;[1]datenfürstatistik!B1553&amp;");"</f>
        <v>insert into `statistik_users`(`id`,`jahr`,`userdauer`) values (NULL,'2021',12);</v>
      </c>
    </row>
    <row r="1554" spans="4:4" x14ac:dyDescent="0.35">
      <c r="D1554" t="str">
        <f>"insert into `statistik_users`(`id`,`jahr`,`userdauer`) values ("&amp;[1]datenfürstatistik!A1554&amp;",'"&amp;[1]datenfürstatistik!C1554&amp;"',"&amp;[1]datenfürstatistik!B1554&amp;");"</f>
        <v>insert into `statistik_users`(`id`,`jahr`,`userdauer`) values (NULL,'2023',16);</v>
      </c>
    </row>
    <row r="1555" spans="4:4" x14ac:dyDescent="0.35">
      <c r="D1555" t="str">
        <f>"insert into `statistik_users`(`id`,`jahr`,`userdauer`) values ("&amp;[1]datenfürstatistik!A1555&amp;",'"&amp;[1]datenfürstatistik!C1555&amp;"',"&amp;[1]datenfürstatistik!B1555&amp;");"</f>
        <v>insert into `statistik_users`(`id`,`jahr`,`userdauer`) values (NULL,'2020',8);</v>
      </c>
    </row>
    <row r="1556" spans="4:4" x14ac:dyDescent="0.35">
      <c r="D1556" t="str">
        <f>"insert into `statistik_users`(`id`,`jahr`,`userdauer`) values ("&amp;[1]datenfürstatistik!A1556&amp;",'"&amp;[1]datenfürstatistik!C1556&amp;"',"&amp;[1]datenfürstatistik!B1556&amp;");"</f>
        <v>insert into `statistik_users`(`id`,`jahr`,`userdauer`) values (NULL,'2024',7);</v>
      </c>
    </row>
    <row r="1557" spans="4:4" x14ac:dyDescent="0.35">
      <c r="D1557" t="str">
        <f>"insert into `statistik_users`(`id`,`jahr`,`userdauer`) values ("&amp;[1]datenfürstatistik!A1557&amp;",'"&amp;[1]datenfürstatistik!C1557&amp;"',"&amp;[1]datenfürstatistik!B1557&amp;");"</f>
        <v>insert into `statistik_users`(`id`,`jahr`,`userdauer`) values (NULL,'2017',12);</v>
      </c>
    </row>
    <row r="1558" spans="4:4" x14ac:dyDescent="0.35">
      <c r="D1558" t="str">
        <f>"insert into `statistik_users`(`id`,`jahr`,`userdauer`) values ("&amp;[1]datenfürstatistik!A1558&amp;",'"&amp;[1]datenfürstatistik!C1558&amp;"',"&amp;[1]datenfürstatistik!B1558&amp;");"</f>
        <v>insert into `statistik_users`(`id`,`jahr`,`userdauer`) values (NULL,'2018',34);</v>
      </c>
    </row>
    <row r="1559" spans="4:4" x14ac:dyDescent="0.35">
      <c r="D1559" t="str">
        <f>"insert into `statistik_users`(`id`,`jahr`,`userdauer`) values ("&amp;[1]datenfürstatistik!A1559&amp;",'"&amp;[1]datenfürstatistik!C1559&amp;"',"&amp;[1]datenfürstatistik!B1559&amp;");"</f>
        <v>insert into `statistik_users`(`id`,`jahr`,`userdauer`) values (NULL,'2020',2);</v>
      </c>
    </row>
    <row r="1560" spans="4:4" x14ac:dyDescent="0.35">
      <c r="D1560" t="str">
        <f>"insert into `statistik_users`(`id`,`jahr`,`userdauer`) values ("&amp;[1]datenfürstatistik!A1560&amp;",'"&amp;[1]datenfürstatistik!C1560&amp;"',"&amp;[1]datenfürstatistik!B1560&amp;");"</f>
        <v>insert into `statistik_users`(`id`,`jahr`,`userdauer`) values (NULL,'2023',19);</v>
      </c>
    </row>
    <row r="1561" spans="4:4" x14ac:dyDescent="0.35">
      <c r="D1561" t="str">
        <f>"insert into `statistik_users`(`id`,`jahr`,`userdauer`) values ("&amp;[1]datenfürstatistik!A1561&amp;",'"&amp;[1]datenfürstatistik!C1561&amp;"',"&amp;[1]datenfürstatistik!B1561&amp;");"</f>
        <v>insert into `statistik_users`(`id`,`jahr`,`userdauer`) values (NULL,'2020',38);</v>
      </c>
    </row>
    <row r="1562" spans="4:4" x14ac:dyDescent="0.35">
      <c r="D1562" t="str">
        <f>"insert into `statistik_users`(`id`,`jahr`,`userdauer`) values ("&amp;[1]datenfürstatistik!A1562&amp;",'"&amp;[1]datenfürstatistik!C1562&amp;"',"&amp;[1]datenfürstatistik!B1562&amp;");"</f>
        <v>insert into `statistik_users`(`id`,`jahr`,`userdauer`) values (NULL,'2021',15);</v>
      </c>
    </row>
    <row r="1563" spans="4:4" x14ac:dyDescent="0.35">
      <c r="D1563" t="str">
        <f>"insert into `statistik_users`(`id`,`jahr`,`userdauer`) values ("&amp;[1]datenfürstatistik!A1563&amp;",'"&amp;[1]datenfürstatistik!C1563&amp;"',"&amp;[1]datenfürstatistik!B1563&amp;");"</f>
        <v>insert into `statistik_users`(`id`,`jahr`,`userdauer`) values (NULL,'2017',23);</v>
      </c>
    </row>
    <row r="1564" spans="4:4" x14ac:dyDescent="0.35">
      <c r="D1564" t="str">
        <f>"insert into `statistik_users`(`id`,`jahr`,`userdauer`) values ("&amp;[1]datenfürstatistik!A1564&amp;",'"&amp;[1]datenfürstatistik!C1564&amp;"',"&amp;[1]datenfürstatistik!B1564&amp;");"</f>
        <v>insert into `statistik_users`(`id`,`jahr`,`userdauer`) values (NULL,'2024',13);</v>
      </c>
    </row>
    <row r="1565" spans="4:4" x14ac:dyDescent="0.35">
      <c r="D1565" t="str">
        <f>"insert into `statistik_users`(`id`,`jahr`,`userdauer`) values ("&amp;[1]datenfürstatistik!A1565&amp;",'"&amp;[1]datenfürstatistik!C1565&amp;"',"&amp;[1]datenfürstatistik!B1565&amp;");"</f>
        <v>insert into `statistik_users`(`id`,`jahr`,`userdauer`) values (NULL,'2021',19);</v>
      </c>
    </row>
    <row r="1566" spans="4:4" x14ac:dyDescent="0.35">
      <c r="D1566" t="str">
        <f>"insert into `statistik_users`(`id`,`jahr`,`userdauer`) values ("&amp;[1]datenfürstatistik!A1566&amp;",'"&amp;[1]datenfürstatistik!C1566&amp;"',"&amp;[1]datenfürstatistik!B1566&amp;");"</f>
        <v>insert into `statistik_users`(`id`,`jahr`,`userdauer`) values (NULL,'2022',34);</v>
      </c>
    </row>
    <row r="1567" spans="4:4" x14ac:dyDescent="0.35">
      <c r="D1567" t="str">
        <f>"insert into `statistik_users`(`id`,`jahr`,`userdauer`) values ("&amp;[1]datenfürstatistik!A1567&amp;",'"&amp;[1]datenfürstatistik!C1567&amp;"',"&amp;[1]datenfürstatistik!B1567&amp;");"</f>
        <v>insert into `statistik_users`(`id`,`jahr`,`userdauer`) values (NULL,'2020',16);</v>
      </c>
    </row>
    <row r="1568" spans="4:4" x14ac:dyDescent="0.35">
      <c r="D1568" t="str">
        <f>"insert into `statistik_users`(`id`,`jahr`,`userdauer`) values ("&amp;[1]datenfürstatistik!A1568&amp;",'"&amp;[1]datenfürstatistik!C1568&amp;"',"&amp;[1]datenfürstatistik!B1568&amp;");"</f>
        <v>insert into `statistik_users`(`id`,`jahr`,`userdauer`) values (NULL,'2021',13);</v>
      </c>
    </row>
    <row r="1569" spans="4:4" x14ac:dyDescent="0.35">
      <c r="D1569" t="str">
        <f>"insert into `statistik_users`(`id`,`jahr`,`userdauer`) values ("&amp;[1]datenfürstatistik!A1569&amp;",'"&amp;[1]datenfürstatistik!C1569&amp;"',"&amp;[1]datenfürstatistik!B1569&amp;");"</f>
        <v>insert into `statistik_users`(`id`,`jahr`,`userdauer`) values (NULL,'2021',6);</v>
      </c>
    </row>
    <row r="1570" spans="4:4" x14ac:dyDescent="0.35">
      <c r="D1570" t="str">
        <f>"insert into `statistik_users`(`id`,`jahr`,`userdauer`) values ("&amp;[1]datenfürstatistik!A1570&amp;",'"&amp;[1]datenfürstatistik!C1570&amp;"',"&amp;[1]datenfürstatistik!B1570&amp;");"</f>
        <v>insert into `statistik_users`(`id`,`jahr`,`userdauer`) values (NULL,'2024',4);</v>
      </c>
    </row>
    <row r="1571" spans="4:4" x14ac:dyDescent="0.35">
      <c r="D1571" t="str">
        <f>"insert into `statistik_users`(`id`,`jahr`,`userdauer`) values ("&amp;[1]datenfürstatistik!A1571&amp;",'"&amp;[1]datenfürstatistik!C1571&amp;"',"&amp;[1]datenfürstatistik!B1571&amp;");"</f>
        <v>insert into `statistik_users`(`id`,`jahr`,`userdauer`) values (NULL,'2019',21);</v>
      </c>
    </row>
    <row r="1572" spans="4:4" x14ac:dyDescent="0.35">
      <c r="D1572" t="str">
        <f>"insert into `statistik_users`(`id`,`jahr`,`userdauer`) values ("&amp;[1]datenfürstatistik!A1572&amp;",'"&amp;[1]datenfürstatistik!C1572&amp;"',"&amp;[1]datenfürstatistik!B1572&amp;");"</f>
        <v>insert into `statistik_users`(`id`,`jahr`,`userdauer`) values (NULL,'2016',30);</v>
      </c>
    </row>
    <row r="1573" spans="4:4" x14ac:dyDescent="0.35">
      <c r="D1573" t="str">
        <f>"insert into `statistik_users`(`id`,`jahr`,`userdauer`) values ("&amp;[1]datenfürstatistik!A1573&amp;",'"&amp;[1]datenfürstatistik!C1573&amp;"',"&amp;[1]datenfürstatistik!B1573&amp;");"</f>
        <v>insert into `statistik_users`(`id`,`jahr`,`userdauer`) values (NULL,'2024',40);</v>
      </c>
    </row>
    <row r="1574" spans="4:4" x14ac:dyDescent="0.35">
      <c r="D1574" t="str">
        <f>"insert into `statistik_users`(`id`,`jahr`,`userdauer`) values ("&amp;[1]datenfürstatistik!A1574&amp;",'"&amp;[1]datenfürstatistik!C1574&amp;"',"&amp;[1]datenfürstatistik!B1574&amp;");"</f>
        <v>insert into `statistik_users`(`id`,`jahr`,`userdauer`) values (NULL,'2017',7);</v>
      </c>
    </row>
    <row r="1575" spans="4:4" x14ac:dyDescent="0.35">
      <c r="D1575" t="str">
        <f>"insert into `statistik_users`(`id`,`jahr`,`userdauer`) values ("&amp;[1]datenfürstatistik!A1575&amp;",'"&amp;[1]datenfürstatistik!C1575&amp;"',"&amp;[1]datenfürstatistik!B1575&amp;");"</f>
        <v>insert into `statistik_users`(`id`,`jahr`,`userdauer`) values (NULL,'2016',15);</v>
      </c>
    </row>
    <row r="1576" spans="4:4" x14ac:dyDescent="0.35">
      <c r="D1576" t="str">
        <f>"insert into `statistik_users`(`id`,`jahr`,`userdauer`) values ("&amp;[1]datenfürstatistik!A1576&amp;",'"&amp;[1]datenfürstatistik!C1576&amp;"',"&amp;[1]datenfürstatistik!B1576&amp;");"</f>
        <v>insert into `statistik_users`(`id`,`jahr`,`userdauer`) values (NULL,'2020',35);</v>
      </c>
    </row>
    <row r="1577" spans="4:4" x14ac:dyDescent="0.35">
      <c r="D1577" t="str">
        <f>"insert into `statistik_users`(`id`,`jahr`,`userdauer`) values ("&amp;[1]datenfürstatistik!A1577&amp;",'"&amp;[1]datenfürstatistik!C1577&amp;"',"&amp;[1]datenfürstatistik!B1577&amp;");"</f>
        <v>insert into `statistik_users`(`id`,`jahr`,`userdauer`) values (NULL,'2022',35);</v>
      </c>
    </row>
    <row r="1578" spans="4:4" x14ac:dyDescent="0.35">
      <c r="D1578" t="str">
        <f>"insert into `statistik_users`(`id`,`jahr`,`userdauer`) values ("&amp;[1]datenfürstatistik!A1578&amp;",'"&amp;[1]datenfürstatistik!C1578&amp;"',"&amp;[1]datenfürstatistik!B1578&amp;");"</f>
        <v>insert into `statistik_users`(`id`,`jahr`,`userdauer`) values (NULL,'2023',3);</v>
      </c>
    </row>
    <row r="1579" spans="4:4" x14ac:dyDescent="0.35">
      <c r="D1579" t="str">
        <f>"insert into `statistik_users`(`id`,`jahr`,`userdauer`) values ("&amp;[1]datenfürstatistik!A1579&amp;",'"&amp;[1]datenfürstatistik!C1579&amp;"',"&amp;[1]datenfürstatistik!B1579&amp;");"</f>
        <v>insert into `statistik_users`(`id`,`jahr`,`userdauer`) values (NULL,'2020',7);</v>
      </c>
    </row>
    <row r="1580" spans="4:4" x14ac:dyDescent="0.35">
      <c r="D1580" t="str">
        <f>"insert into `statistik_users`(`id`,`jahr`,`userdauer`) values ("&amp;[1]datenfürstatistik!A1580&amp;",'"&amp;[1]datenfürstatistik!C1580&amp;"',"&amp;[1]datenfürstatistik!B1580&amp;");"</f>
        <v>insert into `statistik_users`(`id`,`jahr`,`userdauer`) values (NULL,'2018',14);</v>
      </c>
    </row>
    <row r="1581" spans="4:4" x14ac:dyDescent="0.35">
      <c r="D1581" t="str">
        <f>"insert into `statistik_users`(`id`,`jahr`,`userdauer`) values ("&amp;[1]datenfürstatistik!A1581&amp;",'"&amp;[1]datenfürstatistik!C1581&amp;"',"&amp;[1]datenfürstatistik!B1581&amp;");"</f>
        <v>insert into `statistik_users`(`id`,`jahr`,`userdauer`) values (NULL,'2016',25);</v>
      </c>
    </row>
    <row r="1582" spans="4:4" x14ac:dyDescent="0.35">
      <c r="D1582" t="str">
        <f>"insert into `statistik_users`(`id`,`jahr`,`userdauer`) values ("&amp;[1]datenfürstatistik!A1582&amp;",'"&amp;[1]datenfürstatistik!C1582&amp;"',"&amp;[1]datenfürstatistik!B1582&amp;");"</f>
        <v>insert into `statistik_users`(`id`,`jahr`,`userdauer`) values (NULL,'2021',19);</v>
      </c>
    </row>
    <row r="1583" spans="4:4" x14ac:dyDescent="0.35">
      <c r="D1583" t="str">
        <f>"insert into `statistik_users`(`id`,`jahr`,`userdauer`) values ("&amp;[1]datenfürstatistik!A1583&amp;",'"&amp;[1]datenfürstatistik!C1583&amp;"',"&amp;[1]datenfürstatistik!B1583&amp;");"</f>
        <v>insert into `statistik_users`(`id`,`jahr`,`userdauer`) values (NULL,'2024',19);</v>
      </c>
    </row>
    <row r="1584" spans="4:4" x14ac:dyDescent="0.35">
      <c r="D1584" t="str">
        <f>"insert into `statistik_users`(`id`,`jahr`,`userdauer`) values ("&amp;[1]datenfürstatistik!A1584&amp;",'"&amp;[1]datenfürstatistik!C1584&amp;"',"&amp;[1]datenfürstatistik!B1584&amp;");"</f>
        <v>insert into `statistik_users`(`id`,`jahr`,`userdauer`) values (NULL,'2024',36);</v>
      </c>
    </row>
    <row r="1585" spans="4:4" x14ac:dyDescent="0.35">
      <c r="D1585" t="str">
        <f>"insert into `statistik_users`(`id`,`jahr`,`userdauer`) values ("&amp;[1]datenfürstatistik!A1585&amp;",'"&amp;[1]datenfürstatistik!C1585&amp;"',"&amp;[1]datenfürstatistik!B1585&amp;");"</f>
        <v>insert into `statistik_users`(`id`,`jahr`,`userdauer`) values (NULL,'2022',20);</v>
      </c>
    </row>
    <row r="1586" spans="4:4" x14ac:dyDescent="0.35">
      <c r="D1586" t="str">
        <f>"insert into `statistik_users`(`id`,`jahr`,`userdauer`) values ("&amp;[1]datenfürstatistik!A1586&amp;",'"&amp;[1]datenfürstatistik!C1586&amp;"',"&amp;[1]datenfürstatistik!B1586&amp;");"</f>
        <v>insert into `statistik_users`(`id`,`jahr`,`userdauer`) values (NULL,'2017',16);</v>
      </c>
    </row>
    <row r="1587" spans="4:4" x14ac:dyDescent="0.35">
      <c r="D1587" t="str">
        <f>"insert into `statistik_users`(`id`,`jahr`,`userdauer`) values ("&amp;[1]datenfürstatistik!A1587&amp;",'"&amp;[1]datenfürstatistik!C1587&amp;"',"&amp;[1]datenfürstatistik!B1587&amp;");"</f>
        <v>insert into `statistik_users`(`id`,`jahr`,`userdauer`) values (NULL,'2023',8);</v>
      </c>
    </row>
    <row r="1588" spans="4:4" x14ac:dyDescent="0.35">
      <c r="D1588" t="str">
        <f>"insert into `statistik_users`(`id`,`jahr`,`userdauer`) values ("&amp;[1]datenfürstatistik!A1588&amp;",'"&amp;[1]datenfürstatistik!C1588&amp;"',"&amp;[1]datenfürstatistik!B1588&amp;");"</f>
        <v>insert into `statistik_users`(`id`,`jahr`,`userdauer`) values (NULL,'2020',34);</v>
      </c>
    </row>
    <row r="1589" spans="4:4" x14ac:dyDescent="0.35">
      <c r="D1589" t="str">
        <f>"insert into `statistik_users`(`id`,`jahr`,`userdauer`) values ("&amp;[1]datenfürstatistik!A1589&amp;",'"&amp;[1]datenfürstatistik!C1589&amp;"',"&amp;[1]datenfürstatistik!B1589&amp;");"</f>
        <v>insert into `statistik_users`(`id`,`jahr`,`userdauer`) values (NULL,'2022',33);</v>
      </c>
    </row>
    <row r="1590" spans="4:4" x14ac:dyDescent="0.35">
      <c r="D1590" t="str">
        <f>"insert into `statistik_users`(`id`,`jahr`,`userdauer`) values ("&amp;[1]datenfürstatistik!A1590&amp;",'"&amp;[1]datenfürstatistik!C1590&amp;"',"&amp;[1]datenfürstatistik!B1590&amp;");"</f>
        <v>insert into `statistik_users`(`id`,`jahr`,`userdauer`) values (NULL,'2024',11);</v>
      </c>
    </row>
    <row r="1591" spans="4:4" x14ac:dyDescent="0.35">
      <c r="D1591" t="str">
        <f>"insert into `statistik_users`(`id`,`jahr`,`userdauer`) values ("&amp;[1]datenfürstatistik!A1591&amp;",'"&amp;[1]datenfürstatistik!C1591&amp;"',"&amp;[1]datenfürstatistik!B1591&amp;");"</f>
        <v>insert into `statistik_users`(`id`,`jahr`,`userdauer`) values (NULL,'2020',9);</v>
      </c>
    </row>
    <row r="1592" spans="4:4" x14ac:dyDescent="0.35">
      <c r="D1592" t="str">
        <f>"insert into `statistik_users`(`id`,`jahr`,`userdauer`) values ("&amp;[1]datenfürstatistik!A1592&amp;",'"&amp;[1]datenfürstatistik!C1592&amp;"',"&amp;[1]datenfürstatistik!B1592&amp;");"</f>
        <v>insert into `statistik_users`(`id`,`jahr`,`userdauer`) values (NULL,'2016',19);</v>
      </c>
    </row>
    <row r="1593" spans="4:4" x14ac:dyDescent="0.35">
      <c r="D1593" t="str">
        <f>"insert into `statistik_users`(`id`,`jahr`,`userdauer`) values ("&amp;[1]datenfürstatistik!A1593&amp;",'"&amp;[1]datenfürstatistik!C1593&amp;"',"&amp;[1]datenfürstatistik!B1593&amp;");"</f>
        <v>insert into `statistik_users`(`id`,`jahr`,`userdauer`) values (NULL,'2018',32);</v>
      </c>
    </row>
    <row r="1594" spans="4:4" x14ac:dyDescent="0.35">
      <c r="D1594" t="str">
        <f>"insert into `statistik_users`(`id`,`jahr`,`userdauer`) values ("&amp;[1]datenfürstatistik!A1594&amp;",'"&amp;[1]datenfürstatistik!C1594&amp;"',"&amp;[1]datenfürstatistik!B1594&amp;");"</f>
        <v>insert into `statistik_users`(`id`,`jahr`,`userdauer`) values (NULL,'2024',29);</v>
      </c>
    </row>
    <row r="1595" spans="4:4" x14ac:dyDescent="0.35">
      <c r="D1595" t="str">
        <f>"insert into `statistik_users`(`id`,`jahr`,`userdauer`) values ("&amp;[1]datenfürstatistik!A1595&amp;",'"&amp;[1]datenfürstatistik!C1595&amp;"',"&amp;[1]datenfürstatistik!B1595&amp;");"</f>
        <v>insert into `statistik_users`(`id`,`jahr`,`userdauer`) values (NULL,'2024',10);</v>
      </c>
    </row>
    <row r="1596" spans="4:4" x14ac:dyDescent="0.35">
      <c r="D1596" t="str">
        <f>"insert into `statistik_users`(`id`,`jahr`,`userdauer`) values ("&amp;[1]datenfürstatistik!A1596&amp;",'"&amp;[1]datenfürstatistik!C1596&amp;"',"&amp;[1]datenfürstatistik!B1596&amp;");"</f>
        <v>insert into `statistik_users`(`id`,`jahr`,`userdauer`) values (NULL,'2018',39);</v>
      </c>
    </row>
    <row r="1597" spans="4:4" x14ac:dyDescent="0.35">
      <c r="D1597" t="str">
        <f>"insert into `statistik_users`(`id`,`jahr`,`userdauer`) values ("&amp;[1]datenfürstatistik!A1597&amp;",'"&amp;[1]datenfürstatistik!C1597&amp;"',"&amp;[1]datenfürstatistik!B1597&amp;");"</f>
        <v>insert into `statistik_users`(`id`,`jahr`,`userdauer`) values (NULL,'2021',30);</v>
      </c>
    </row>
    <row r="1598" spans="4:4" x14ac:dyDescent="0.35">
      <c r="D1598" t="str">
        <f>"insert into `statistik_users`(`id`,`jahr`,`userdauer`) values ("&amp;[1]datenfürstatistik!A1598&amp;",'"&amp;[1]datenfürstatistik!C1598&amp;"',"&amp;[1]datenfürstatistik!B1598&amp;");"</f>
        <v>insert into `statistik_users`(`id`,`jahr`,`userdauer`) values (NULL,'2019',17);</v>
      </c>
    </row>
    <row r="1599" spans="4:4" x14ac:dyDescent="0.35">
      <c r="D1599" t="str">
        <f>"insert into `statistik_users`(`id`,`jahr`,`userdauer`) values ("&amp;[1]datenfürstatistik!A1599&amp;",'"&amp;[1]datenfürstatistik!C1599&amp;"',"&amp;[1]datenfürstatistik!B1599&amp;");"</f>
        <v>insert into `statistik_users`(`id`,`jahr`,`userdauer`) values (NULL,'2024',4);</v>
      </c>
    </row>
    <row r="1600" spans="4:4" x14ac:dyDescent="0.35">
      <c r="D1600" t="str">
        <f>"insert into `statistik_users`(`id`,`jahr`,`userdauer`) values ("&amp;[1]datenfürstatistik!A1600&amp;",'"&amp;[1]datenfürstatistik!C1600&amp;"',"&amp;[1]datenfürstatistik!B1600&amp;");"</f>
        <v>insert into `statistik_users`(`id`,`jahr`,`userdauer`) values (NULL,'2018',11);</v>
      </c>
    </row>
    <row r="1601" spans="4:4" x14ac:dyDescent="0.35">
      <c r="D1601" t="str">
        <f>"insert into `statistik_users`(`id`,`jahr`,`userdauer`) values ("&amp;[1]datenfürstatistik!A1601&amp;",'"&amp;[1]datenfürstatistik!C1601&amp;"',"&amp;[1]datenfürstatistik!B1601&amp;");"</f>
        <v>insert into `statistik_users`(`id`,`jahr`,`userdauer`) values (NULL,'2016',11);</v>
      </c>
    </row>
    <row r="1602" spans="4:4" x14ac:dyDescent="0.35">
      <c r="D1602" t="str">
        <f>"insert into `statistik_users`(`id`,`jahr`,`userdauer`) values ("&amp;[1]datenfürstatistik!A1602&amp;",'"&amp;[1]datenfürstatistik!C1602&amp;"',"&amp;[1]datenfürstatistik!B1602&amp;");"</f>
        <v>insert into `statistik_users`(`id`,`jahr`,`userdauer`) values (NULL,'2017',26);</v>
      </c>
    </row>
    <row r="1603" spans="4:4" x14ac:dyDescent="0.35">
      <c r="D1603" t="str">
        <f>"insert into `statistik_users`(`id`,`jahr`,`userdauer`) values ("&amp;[1]datenfürstatistik!A1603&amp;",'"&amp;[1]datenfürstatistik!C1603&amp;"',"&amp;[1]datenfürstatistik!B1603&amp;");"</f>
        <v>insert into `statistik_users`(`id`,`jahr`,`userdauer`) values (NULL,'2022',23);</v>
      </c>
    </row>
    <row r="1604" spans="4:4" x14ac:dyDescent="0.35">
      <c r="D1604" t="str">
        <f>"insert into `statistik_users`(`id`,`jahr`,`userdauer`) values ("&amp;[1]datenfürstatistik!A1604&amp;",'"&amp;[1]datenfürstatistik!C1604&amp;"',"&amp;[1]datenfürstatistik!B1604&amp;");"</f>
        <v>insert into `statistik_users`(`id`,`jahr`,`userdauer`) values (NULL,'2016',24);</v>
      </c>
    </row>
    <row r="1605" spans="4:4" x14ac:dyDescent="0.35">
      <c r="D1605" t="str">
        <f>"insert into `statistik_users`(`id`,`jahr`,`userdauer`) values ("&amp;[1]datenfürstatistik!A1605&amp;",'"&amp;[1]datenfürstatistik!C1605&amp;"',"&amp;[1]datenfürstatistik!B1605&amp;");"</f>
        <v>insert into `statistik_users`(`id`,`jahr`,`userdauer`) values (NULL,'2019',29);</v>
      </c>
    </row>
    <row r="1606" spans="4:4" x14ac:dyDescent="0.35">
      <c r="D1606" t="str">
        <f>"insert into `statistik_users`(`id`,`jahr`,`userdauer`) values ("&amp;[1]datenfürstatistik!A1606&amp;",'"&amp;[1]datenfürstatistik!C1606&amp;"',"&amp;[1]datenfürstatistik!B1606&amp;");"</f>
        <v>insert into `statistik_users`(`id`,`jahr`,`userdauer`) values (NULL,'2021',18);</v>
      </c>
    </row>
    <row r="1607" spans="4:4" x14ac:dyDescent="0.35">
      <c r="D1607" t="str">
        <f>"insert into `statistik_users`(`id`,`jahr`,`userdauer`) values ("&amp;[1]datenfürstatistik!A1607&amp;",'"&amp;[1]datenfürstatistik!C1607&amp;"',"&amp;[1]datenfürstatistik!B1607&amp;");"</f>
        <v>insert into `statistik_users`(`id`,`jahr`,`userdauer`) values (NULL,'2017',30);</v>
      </c>
    </row>
    <row r="1608" spans="4:4" x14ac:dyDescent="0.35">
      <c r="D1608" t="str">
        <f>"insert into `statistik_users`(`id`,`jahr`,`userdauer`) values ("&amp;[1]datenfürstatistik!A1608&amp;",'"&amp;[1]datenfürstatistik!C1608&amp;"',"&amp;[1]datenfürstatistik!B1608&amp;");"</f>
        <v>insert into `statistik_users`(`id`,`jahr`,`userdauer`) values (NULL,'2020',22);</v>
      </c>
    </row>
    <row r="1609" spans="4:4" x14ac:dyDescent="0.35">
      <c r="D1609" t="str">
        <f>"insert into `statistik_users`(`id`,`jahr`,`userdauer`) values ("&amp;[1]datenfürstatistik!A1609&amp;",'"&amp;[1]datenfürstatistik!C1609&amp;"',"&amp;[1]datenfürstatistik!B1609&amp;");"</f>
        <v>insert into `statistik_users`(`id`,`jahr`,`userdauer`) values (NULL,'2022',16);</v>
      </c>
    </row>
    <row r="1610" spans="4:4" x14ac:dyDescent="0.35">
      <c r="D1610" t="str">
        <f>"insert into `statistik_users`(`id`,`jahr`,`userdauer`) values ("&amp;[1]datenfürstatistik!A1610&amp;",'"&amp;[1]datenfürstatistik!C1610&amp;"',"&amp;[1]datenfürstatistik!B1610&amp;");"</f>
        <v>insert into `statistik_users`(`id`,`jahr`,`userdauer`) values (NULL,'2022',11);</v>
      </c>
    </row>
    <row r="1611" spans="4:4" x14ac:dyDescent="0.35">
      <c r="D1611" t="str">
        <f>"insert into `statistik_users`(`id`,`jahr`,`userdauer`) values ("&amp;[1]datenfürstatistik!A1611&amp;",'"&amp;[1]datenfürstatistik!C1611&amp;"',"&amp;[1]datenfürstatistik!B1611&amp;");"</f>
        <v>insert into `statistik_users`(`id`,`jahr`,`userdauer`) values (NULL,'2019',5);</v>
      </c>
    </row>
    <row r="1612" spans="4:4" x14ac:dyDescent="0.35">
      <c r="D1612" t="str">
        <f>"insert into `statistik_users`(`id`,`jahr`,`userdauer`) values ("&amp;[1]datenfürstatistik!A1612&amp;",'"&amp;[1]datenfürstatistik!C1612&amp;"',"&amp;[1]datenfürstatistik!B1612&amp;");"</f>
        <v>insert into `statistik_users`(`id`,`jahr`,`userdauer`) values (NULL,'2016',2);</v>
      </c>
    </row>
    <row r="1613" spans="4:4" x14ac:dyDescent="0.35">
      <c r="D1613" t="str">
        <f>"insert into `statistik_users`(`id`,`jahr`,`userdauer`) values ("&amp;[1]datenfürstatistik!A1613&amp;",'"&amp;[1]datenfürstatistik!C1613&amp;"',"&amp;[1]datenfürstatistik!B1613&amp;");"</f>
        <v>insert into `statistik_users`(`id`,`jahr`,`userdauer`) values (NULL,'2020',38);</v>
      </c>
    </row>
    <row r="1614" spans="4:4" x14ac:dyDescent="0.35">
      <c r="D1614" t="str">
        <f>"insert into `statistik_users`(`id`,`jahr`,`userdauer`) values ("&amp;[1]datenfürstatistik!A1614&amp;",'"&amp;[1]datenfürstatistik!C1614&amp;"',"&amp;[1]datenfürstatistik!B1614&amp;");"</f>
        <v>insert into `statistik_users`(`id`,`jahr`,`userdauer`) values (NULL,'2024',25);</v>
      </c>
    </row>
    <row r="1615" spans="4:4" x14ac:dyDescent="0.35">
      <c r="D1615" t="str">
        <f>"insert into `statistik_users`(`id`,`jahr`,`userdauer`) values ("&amp;[1]datenfürstatistik!A1615&amp;",'"&amp;[1]datenfürstatistik!C1615&amp;"',"&amp;[1]datenfürstatistik!B1615&amp;");"</f>
        <v>insert into `statistik_users`(`id`,`jahr`,`userdauer`) values (NULL,'2023',18);</v>
      </c>
    </row>
    <row r="1616" spans="4:4" x14ac:dyDescent="0.35">
      <c r="D1616" t="str">
        <f>"insert into `statistik_users`(`id`,`jahr`,`userdauer`) values ("&amp;[1]datenfürstatistik!A1616&amp;",'"&amp;[1]datenfürstatistik!C1616&amp;"',"&amp;[1]datenfürstatistik!B1616&amp;");"</f>
        <v>insert into `statistik_users`(`id`,`jahr`,`userdauer`) values (NULL,'2022',21);</v>
      </c>
    </row>
    <row r="1617" spans="4:4" x14ac:dyDescent="0.35">
      <c r="D1617" t="str">
        <f>"insert into `statistik_users`(`id`,`jahr`,`userdauer`) values ("&amp;[1]datenfürstatistik!A1617&amp;",'"&amp;[1]datenfürstatistik!C1617&amp;"',"&amp;[1]datenfürstatistik!B1617&amp;");"</f>
        <v>insert into `statistik_users`(`id`,`jahr`,`userdauer`) values (NULL,'2020',16);</v>
      </c>
    </row>
    <row r="1618" spans="4:4" x14ac:dyDescent="0.35">
      <c r="D1618" t="str">
        <f>"insert into `statistik_users`(`id`,`jahr`,`userdauer`) values ("&amp;[1]datenfürstatistik!A1618&amp;",'"&amp;[1]datenfürstatistik!C1618&amp;"',"&amp;[1]datenfürstatistik!B1618&amp;");"</f>
        <v>insert into `statistik_users`(`id`,`jahr`,`userdauer`) values (NULL,'2021',23);</v>
      </c>
    </row>
    <row r="1619" spans="4:4" x14ac:dyDescent="0.35">
      <c r="D1619" t="str">
        <f>"insert into `statistik_users`(`id`,`jahr`,`userdauer`) values ("&amp;[1]datenfürstatistik!A1619&amp;",'"&amp;[1]datenfürstatistik!C1619&amp;"',"&amp;[1]datenfürstatistik!B1619&amp;");"</f>
        <v>insert into `statistik_users`(`id`,`jahr`,`userdauer`) values (NULL,'2024',39);</v>
      </c>
    </row>
    <row r="1620" spans="4:4" x14ac:dyDescent="0.35">
      <c r="D1620" t="str">
        <f>"insert into `statistik_users`(`id`,`jahr`,`userdauer`) values ("&amp;[1]datenfürstatistik!A1620&amp;",'"&amp;[1]datenfürstatistik!C1620&amp;"',"&amp;[1]datenfürstatistik!B1620&amp;");"</f>
        <v>insert into `statistik_users`(`id`,`jahr`,`userdauer`) values (NULL,'2017',3);</v>
      </c>
    </row>
    <row r="1621" spans="4:4" x14ac:dyDescent="0.35">
      <c r="D1621" t="str">
        <f>"insert into `statistik_users`(`id`,`jahr`,`userdauer`) values ("&amp;[1]datenfürstatistik!A1621&amp;",'"&amp;[1]datenfürstatistik!C1621&amp;"',"&amp;[1]datenfürstatistik!B1621&amp;");"</f>
        <v>insert into `statistik_users`(`id`,`jahr`,`userdauer`) values (NULL,'2018',28);</v>
      </c>
    </row>
    <row r="1622" spans="4:4" x14ac:dyDescent="0.35">
      <c r="D1622" t="str">
        <f>"insert into `statistik_users`(`id`,`jahr`,`userdauer`) values ("&amp;[1]datenfürstatistik!A1622&amp;",'"&amp;[1]datenfürstatistik!C1622&amp;"',"&amp;[1]datenfürstatistik!B1622&amp;");"</f>
        <v>insert into `statistik_users`(`id`,`jahr`,`userdauer`) values (NULL,'2021',29);</v>
      </c>
    </row>
    <row r="1623" spans="4:4" x14ac:dyDescent="0.35">
      <c r="D1623" t="str">
        <f>"insert into `statistik_users`(`id`,`jahr`,`userdauer`) values ("&amp;[1]datenfürstatistik!A1623&amp;",'"&amp;[1]datenfürstatistik!C1623&amp;"',"&amp;[1]datenfürstatistik!B1623&amp;");"</f>
        <v>insert into `statistik_users`(`id`,`jahr`,`userdauer`) values (NULL,'2019',25);</v>
      </c>
    </row>
    <row r="1624" spans="4:4" x14ac:dyDescent="0.35">
      <c r="D1624" t="str">
        <f>"insert into `statistik_users`(`id`,`jahr`,`userdauer`) values ("&amp;[1]datenfürstatistik!A1624&amp;",'"&amp;[1]datenfürstatistik!C1624&amp;"',"&amp;[1]datenfürstatistik!B1624&amp;");"</f>
        <v>insert into `statistik_users`(`id`,`jahr`,`userdauer`) values (NULL,'2024',27);</v>
      </c>
    </row>
    <row r="1625" spans="4:4" x14ac:dyDescent="0.35">
      <c r="D1625" t="str">
        <f>"insert into `statistik_users`(`id`,`jahr`,`userdauer`) values ("&amp;[1]datenfürstatistik!A1625&amp;",'"&amp;[1]datenfürstatistik!C1625&amp;"',"&amp;[1]datenfürstatistik!B1625&amp;");"</f>
        <v>insert into `statistik_users`(`id`,`jahr`,`userdauer`) values (NULL,'2019',19);</v>
      </c>
    </row>
    <row r="1626" spans="4:4" x14ac:dyDescent="0.35">
      <c r="D1626" t="str">
        <f>"insert into `statistik_users`(`id`,`jahr`,`userdauer`) values ("&amp;[1]datenfürstatistik!A1626&amp;",'"&amp;[1]datenfürstatistik!C1626&amp;"',"&amp;[1]datenfürstatistik!B1626&amp;");"</f>
        <v>insert into `statistik_users`(`id`,`jahr`,`userdauer`) values (NULL,'2022',39);</v>
      </c>
    </row>
    <row r="1627" spans="4:4" x14ac:dyDescent="0.35">
      <c r="D1627" t="str">
        <f>"insert into `statistik_users`(`id`,`jahr`,`userdauer`) values ("&amp;[1]datenfürstatistik!A1627&amp;",'"&amp;[1]datenfürstatistik!C1627&amp;"',"&amp;[1]datenfürstatistik!B1627&amp;");"</f>
        <v>insert into `statistik_users`(`id`,`jahr`,`userdauer`) values (NULL,'2022',24);</v>
      </c>
    </row>
    <row r="1628" spans="4:4" x14ac:dyDescent="0.35">
      <c r="D1628" t="str">
        <f>"insert into `statistik_users`(`id`,`jahr`,`userdauer`) values ("&amp;[1]datenfürstatistik!A1628&amp;",'"&amp;[1]datenfürstatistik!C1628&amp;"',"&amp;[1]datenfürstatistik!B1628&amp;");"</f>
        <v>insert into `statistik_users`(`id`,`jahr`,`userdauer`) values (NULL,'2016',3);</v>
      </c>
    </row>
    <row r="1629" spans="4:4" x14ac:dyDescent="0.35">
      <c r="D1629" t="str">
        <f>"insert into `statistik_users`(`id`,`jahr`,`userdauer`) values ("&amp;[1]datenfürstatistik!A1629&amp;",'"&amp;[1]datenfürstatistik!C1629&amp;"',"&amp;[1]datenfürstatistik!B1629&amp;");"</f>
        <v>insert into `statistik_users`(`id`,`jahr`,`userdauer`) values (NULL,'2021',38);</v>
      </c>
    </row>
    <row r="1630" spans="4:4" x14ac:dyDescent="0.35">
      <c r="D1630" t="str">
        <f>"insert into `statistik_users`(`id`,`jahr`,`userdauer`) values ("&amp;[1]datenfürstatistik!A1630&amp;",'"&amp;[1]datenfürstatistik!C1630&amp;"',"&amp;[1]datenfürstatistik!B1630&amp;");"</f>
        <v>insert into `statistik_users`(`id`,`jahr`,`userdauer`) values (NULL,'2023',37);</v>
      </c>
    </row>
    <row r="1631" spans="4:4" x14ac:dyDescent="0.35">
      <c r="D1631" t="str">
        <f>"insert into `statistik_users`(`id`,`jahr`,`userdauer`) values ("&amp;[1]datenfürstatistik!A1631&amp;",'"&amp;[1]datenfürstatistik!C1631&amp;"',"&amp;[1]datenfürstatistik!B1631&amp;");"</f>
        <v>insert into `statistik_users`(`id`,`jahr`,`userdauer`) values (NULL,'2024',15);</v>
      </c>
    </row>
    <row r="1632" spans="4:4" x14ac:dyDescent="0.35">
      <c r="D1632" t="str">
        <f>"insert into `statistik_users`(`id`,`jahr`,`userdauer`) values ("&amp;[1]datenfürstatistik!A1632&amp;",'"&amp;[1]datenfürstatistik!C1632&amp;"',"&amp;[1]datenfürstatistik!B1632&amp;");"</f>
        <v>insert into `statistik_users`(`id`,`jahr`,`userdauer`) values (NULL,'2023',4);</v>
      </c>
    </row>
    <row r="1633" spans="4:4" x14ac:dyDescent="0.35">
      <c r="D1633" t="str">
        <f>"insert into `statistik_users`(`id`,`jahr`,`userdauer`) values ("&amp;[1]datenfürstatistik!A1633&amp;",'"&amp;[1]datenfürstatistik!C1633&amp;"',"&amp;[1]datenfürstatistik!B1633&amp;");"</f>
        <v>insert into `statistik_users`(`id`,`jahr`,`userdauer`) values (NULL,'2016',10);</v>
      </c>
    </row>
    <row r="1634" spans="4:4" x14ac:dyDescent="0.35">
      <c r="D1634" t="str">
        <f>"insert into `statistik_users`(`id`,`jahr`,`userdauer`) values ("&amp;[1]datenfürstatistik!A1634&amp;",'"&amp;[1]datenfürstatistik!C1634&amp;"',"&amp;[1]datenfürstatistik!B1634&amp;");"</f>
        <v>insert into `statistik_users`(`id`,`jahr`,`userdauer`) values (NULL,'2017',40);</v>
      </c>
    </row>
    <row r="1635" spans="4:4" x14ac:dyDescent="0.35">
      <c r="D1635" t="str">
        <f>"insert into `statistik_users`(`id`,`jahr`,`userdauer`) values ("&amp;[1]datenfürstatistik!A1635&amp;",'"&amp;[1]datenfürstatistik!C1635&amp;"',"&amp;[1]datenfürstatistik!B1635&amp;");"</f>
        <v>insert into `statistik_users`(`id`,`jahr`,`userdauer`) values (NULL,'2020',8);</v>
      </c>
    </row>
    <row r="1636" spans="4:4" x14ac:dyDescent="0.35">
      <c r="D1636" t="str">
        <f>"insert into `statistik_users`(`id`,`jahr`,`userdauer`) values ("&amp;[1]datenfürstatistik!A1636&amp;",'"&amp;[1]datenfürstatistik!C1636&amp;"',"&amp;[1]datenfürstatistik!B1636&amp;");"</f>
        <v>insert into `statistik_users`(`id`,`jahr`,`userdauer`) values (NULL,'2020',25);</v>
      </c>
    </row>
    <row r="1637" spans="4:4" x14ac:dyDescent="0.35">
      <c r="D1637" t="str">
        <f>"insert into `statistik_users`(`id`,`jahr`,`userdauer`) values ("&amp;[1]datenfürstatistik!A1637&amp;",'"&amp;[1]datenfürstatistik!C1637&amp;"',"&amp;[1]datenfürstatistik!B1637&amp;");"</f>
        <v>insert into `statistik_users`(`id`,`jahr`,`userdauer`) values (NULL,'2018',40);</v>
      </c>
    </row>
    <row r="1638" spans="4:4" x14ac:dyDescent="0.35">
      <c r="D1638" t="str">
        <f>"insert into `statistik_users`(`id`,`jahr`,`userdauer`) values ("&amp;[1]datenfürstatistik!A1638&amp;",'"&amp;[1]datenfürstatistik!C1638&amp;"',"&amp;[1]datenfürstatistik!B1638&amp;");"</f>
        <v>insert into `statistik_users`(`id`,`jahr`,`userdauer`) values (NULL,'2021',16);</v>
      </c>
    </row>
    <row r="1639" spans="4:4" x14ac:dyDescent="0.35">
      <c r="D1639" t="str">
        <f>"insert into `statistik_users`(`id`,`jahr`,`userdauer`) values ("&amp;[1]datenfürstatistik!A1639&amp;",'"&amp;[1]datenfürstatistik!C1639&amp;"',"&amp;[1]datenfürstatistik!B1639&amp;");"</f>
        <v>insert into `statistik_users`(`id`,`jahr`,`userdauer`) values (NULL,'2018',13);</v>
      </c>
    </row>
    <row r="1640" spans="4:4" x14ac:dyDescent="0.35">
      <c r="D1640" t="str">
        <f>"insert into `statistik_users`(`id`,`jahr`,`userdauer`) values ("&amp;[1]datenfürstatistik!A1640&amp;",'"&amp;[1]datenfürstatistik!C1640&amp;"',"&amp;[1]datenfürstatistik!B1640&amp;");"</f>
        <v>insert into `statistik_users`(`id`,`jahr`,`userdauer`) values (NULL,'2021',27);</v>
      </c>
    </row>
    <row r="1641" spans="4:4" x14ac:dyDescent="0.35">
      <c r="D1641" t="str">
        <f>"insert into `statistik_users`(`id`,`jahr`,`userdauer`) values ("&amp;[1]datenfürstatistik!A1641&amp;",'"&amp;[1]datenfürstatistik!C1641&amp;"',"&amp;[1]datenfürstatistik!B1641&amp;");"</f>
        <v>insert into `statistik_users`(`id`,`jahr`,`userdauer`) values (NULL,'2022',34);</v>
      </c>
    </row>
    <row r="1642" spans="4:4" x14ac:dyDescent="0.35">
      <c r="D1642" t="str">
        <f>"insert into `statistik_users`(`id`,`jahr`,`userdauer`) values ("&amp;[1]datenfürstatistik!A1642&amp;",'"&amp;[1]datenfürstatistik!C1642&amp;"',"&amp;[1]datenfürstatistik!B1642&amp;");"</f>
        <v>insert into `statistik_users`(`id`,`jahr`,`userdauer`) values (NULL,'2021',23);</v>
      </c>
    </row>
    <row r="1643" spans="4:4" x14ac:dyDescent="0.35">
      <c r="D1643" t="str">
        <f>"insert into `statistik_users`(`id`,`jahr`,`userdauer`) values ("&amp;[1]datenfürstatistik!A1643&amp;",'"&amp;[1]datenfürstatistik!C1643&amp;"',"&amp;[1]datenfürstatistik!B1643&amp;");"</f>
        <v>insert into `statistik_users`(`id`,`jahr`,`userdauer`) values (NULL,'2022',36);</v>
      </c>
    </row>
    <row r="1644" spans="4:4" x14ac:dyDescent="0.35">
      <c r="D1644" t="str">
        <f>"insert into `statistik_users`(`id`,`jahr`,`userdauer`) values ("&amp;[1]datenfürstatistik!A1644&amp;",'"&amp;[1]datenfürstatistik!C1644&amp;"',"&amp;[1]datenfürstatistik!B1644&amp;");"</f>
        <v>insert into `statistik_users`(`id`,`jahr`,`userdauer`) values (NULL,'2023',29);</v>
      </c>
    </row>
    <row r="1645" spans="4:4" x14ac:dyDescent="0.35">
      <c r="D1645" t="str">
        <f>"insert into `statistik_users`(`id`,`jahr`,`userdauer`) values ("&amp;[1]datenfürstatistik!A1645&amp;",'"&amp;[1]datenfürstatistik!C1645&amp;"',"&amp;[1]datenfürstatistik!B1645&amp;");"</f>
        <v>insert into `statistik_users`(`id`,`jahr`,`userdauer`) values (NULL,'2021',21);</v>
      </c>
    </row>
    <row r="1646" spans="4:4" x14ac:dyDescent="0.35">
      <c r="D1646" t="str">
        <f>"insert into `statistik_users`(`id`,`jahr`,`userdauer`) values ("&amp;[1]datenfürstatistik!A1646&amp;",'"&amp;[1]datenfürstatistik!C1646&amp;"',"&amp;[1]datenfürstatistik!B1646&amp;");"</f>
        <v>insert into `statistik_users`(`id`,`jahr`,`userdauer`) values (NULL,'2022',18);</v>
      </c>
    </row>
    <row r="1647" spans="4:4" x14ac:dyDescent="0.35">
      <c r="D1647" t="str">
        <f>"insert into `statistik_users`(`id`,`jahr`,`userdauer`) values ("&amp;[1]datenfürstatistik!A1647&amp;",'"&amp;[1]datenfürstatistik!C1647&amp;"',"&amp;[1]datenfürstatistik!B1647&amp;");"</f>
        <v>insert into `statistik_users`(`id`,`jahr`,`userdauer`) values (NULL,'2020',30);</v>
      </c>
    </row>
    <row r="1648" spans="4:4" x14ac:dyDescent="0.35">
      <c r="D1648" t="str">
        <f>"insert into `statistik_users`(`id`,`jahr`,`userdauer`) values ("&amp;[1]datenfürstatistik!A1648&amp;",'"&amp;[1]datenfürstatistik!C1648&amp;"',"&amp;[1]datenfürstatistik!B1648&amp;");"</f>
        <v>insert into `statistik_users`(`id`,`jahr`,`userdauer`) values (NULL,'2020',31);</v>
      </c>
    </row>
    <row r="1649" spans="4:4" x14ac:dyDescent="0.35">
      <c r="D1649" t="str">
        <f>"insert into `statistik_users`(`id`,`jahr`,`userdauer`) values ("&amp;[1]datenfürstatistik!A1649&amp;",'"&amp;[1]datenfürstatistik!C1649&amp;"',"&amp;[1]datenfürstatistik!B1649&amp;");"</f>
        <v>insert into `statistik_users`(`id`,`jahr`,`userdauer`) values (NULL,'2024',21);</v>
      </c>
    </row>
    <row r="1650" spans="4:4" x14ac:dyDescent="0.35">
      <c r="D1650" t="str">
        <f>"insert into `statistik_users`(`id`,`jahr`,`userdauer`) values ("&amp;[1]datenfürstatistik!A1650&amp;",'"&amp;[1]datenfürstatistik!C1650&amp;"',"&amp;[1]datenfürstatistik!B1650&amp;");"</f>
        <v>insert into `statistik_users`(`id`,`jahr`,`userdauer`) values (NULL,'2016',9);</v>
      </c>
    </row>
    <row r="1651" spans="4:4" x14ac:dyDescent="0.35">
      <c r="D1651" t="str">
        <f>"insert into `statistik_users`(`id`,`jahr`,`userdauer`) values ("&amp;[1]datenfürstatistik!A1651&amp;",'"&amp;[1]datenfürstatistik!C1651&amp;"',"&amp;[1]datenfürstatistik!B1651&amp;");"</f>
        <v>insert into `statistik_users`(`id`,`jahr`,`userdauer`) values (NULL,'2019',39);</v>
      </c>
    </row>
    <row r="1652" spans="4:4" x14ac:dyDescent="0.35">
      <c r="D1652" t="str">
        <f>"insert into `statistik_users`(`id`,`jahr`,`userdauer`) values ("&amp;[1]datenfürstatistik!A1652&amp;",'"&amp;[1]datenfürstatistik!C1652&amp;"',"&amp;[1]datenfürstatistik!B1652&amp;");"</f>
        <v>insert into `statistik_users`(`id`,`jahr`,`userdauer`) values (NULL,'2016',12);</v>
      </c>
    </row>
    <row r="1653" spans="4:4" x14ac:dyDescent="0.35">
      <c r="D1653" t="str">
        <f>"insert into `statistik_users`(`id`,`jahr`,`userdauer`) values ("&amp;[1]datenfürstatistik!A1653&amp;",'"&amp;[1]datenfürstatistik!C1653&amp;"',"&amp;[1]datenfürstatistik!B1653&amp;");"</f>
        <v>insert into `statistik_users`(`id`,`jahr`,`userdauer`) values (NULL,'2024',26);</v>
      </c>
    </row>
    <row r="1654" spans="4:4" x14ac:dyDescent="0.35">
      <c r="D1654" t="str">
        <f>"insert into `statistik_users`(`id`,`jahr`,`userdauer`) values ("&amp;[1]datenfürstatistik!A1654&amp;",'"&amp;[1]datenfürstatistik!C1654&amp;"',"&amp;[1]datenfürstatistik!B1654&amp;");"</f>
        <v>insert into `statistik_users`(`id`,`jahr`,`userdauer`) values (NULL,'2021',3);</v>
      </c>
    </row>
    <row r="1655" spans="4:4" x14ac:dyDescent="0.35">
      <c r="D1655" t="str">
        <f>"insert into `statistik_users`(`id`,`jahr`,`userdauer`) values ("&amp;[1]datenfürstatistik!A1655&amp;",'"&amp;[1]datenfürstatistik!C1655&amp;"',"&amp;[1]datenfürstatistik!B1655&amp;");"</f>
        <v>insert into `statistik_users`(`id`,`jahr`,`userdauer`) values (NULL,'2024',35);</v>
      </c>
    </row>
    <row r="1656" spans="4:4" x14ac:dyDescent="0.35">
      <c r="D1656" t="str">
        <f>"insert into `statistik_users`(`id`,`jahr`,`userdauer`) values ("&amp;[1]datenfürstatistik!A1656&amp;",'"&amp;[1]datenfürstatistik!C1656&amp;"',"&amp;[1]datenfürstatistik!B1656&amp;");"</f>
        <v>insert into `statistik_users`(`id`,`jahr`,`userdauer`) values (NULL,'2017',6);</v>
      </c>
    </row>
    <row r="1657" spans="4:4" x14ac:dyDescent="0.35">
      <c r="D1657" t="str">
        <f>"insert into `statistik_users`(`id`,`jahr`,`userdauer`) values ("&amp;[1]datenfürstatistik!A1657&amp;",'"&amp;[1]datenfürstatistik!C1657&amp;"',"&amp;[1]datenfürstatistik!B1657&amp;");"</f>
        <v>insert into `statistik_users`(`id`,`jahr`,`userdauer`) values (NULL,'2016',19);</v>
      </c>
    </row>
    <row r="1658" spans="4:4" x14ac:dyDescent="0.35">
      <c r="D1658" t="str">
        <f>"insert into `statistik_users`(`id`,`jahr`,`userdauer`) values ("&amp;[1]datenfürstatistik!A1658&amp;",'"&amp;[1]datenfürstatistik!C1658&amp;"',"&amp;[1]datenfürstatistik!B1658&amp;");"</f>
        <v>insert into `statistik_users`(`id`,`jahr`,`userdauer`) values (NULL,'2021',14);</v>
      </c>
    </row>
    <row r="1659" spans="4:4" x14ac:dyDescent="0.35">
      <c r="D1659" t="str">
        <f>"insert into `statistik_users`(`id`,`jahr`,`userdauer`) values ("&amp;[1]datenfürstatistik!A1659&amp;",'"&amp;[1]datenfürstatistik!C1659&amp;"',"&amp;[1]datenfürstatistik!B1659&amp;");"</f>
        <v>insert into `statistik_users`(`id`,`jahr`,`userdauer`) values (NULL,'2022',26);</v>
      </c>
    </row>
    <row r="1660" spans="4:4" x14ac:dyDescent="0.35">
      <c r="D1660" t="str">
        <f>"insert into `statistik_users`(`id`,`jahr`,`userdauer`) values ("&amp;[1]datenfürstatistik!A1660&amp;",'"&amp;[1]datenfürstatistik!C1660&amp;"',"&amp;[1]datenfürstatistik!B1660&amp;");"</f>
        <v>insert into `statistik_users`(`id`,`jahr`,`userdauer`) values (NULL,'2023',30);</v>
      </c>
    </row>
    <row r="1661" spans="4:4" x14ac:dyDescent="0.35">
      <c r="D1661" t="str">
        <f>"insert into `statistik_users`(`id`,`jahr`,`userdauer`) values ("&amp;[1]datenfürstatistik!A1661&amp;",'"&amp;[1]datenfürstatistik!C1661&amp;"',"&amp;[1]datenfürstatistik!B1661&amp;");"</f>
        <v>insert into `statistik_users`(`id`,`jahr`,`userdauer`) values (NULL,'2021',9);</v>
      </c>
    </row>
    <row r="1662" spans="4:4" x14ac:dyDescent="0.35">
      <c r="D1662" t="str">
        <f>"insert into `statistik_users`(`id`,`jahr`,`userdauer`) values ("&amp;[1]datenfürstatistik!A1662&amp;",'"&amp;[1]datenfürstatistik!C1662&amp;"',"&amp;[1]datenfürstatistik!B1662&amp;");"</f>
        <v>insert into `statistik_users`(`id`,`jahr`,`userdauer`) values (NULL,'2016',10);</v>
      </c>
    </row>
    <row r="1663" spans="4:4" x14ac:dyDescent="0.35">
      <c r="D1663" t="str">
        <f>"insert into `statistik_users`(`id`,`jahr`,`userdauer`) values ("&amp;[1]datenfürstatistik!A1663&amp;",'"&amp;[1]datenfürstatistik!C1663&amp;"',"&amp;[1]datenfürstatistik!B1663&amp;");"</f>
        <v>insert into `statistik_users`(`id`,`jahr`,`userdauer`) values (NULL,'2024',37);</v>
      </c>
    </row>
    <row r="1664" spans="4:4" x14ac:dyDescent="0.35">
      <c r="D1664" t="str">
        <f>"insert into `statistik_users`(`id`,`jahr`,`userdauer`) values ("&amp;[1]datenfürstatistik!A1664&amp;",'"&amp;[1]datenfürstatistik!C1664&amp;"',"&amp;[1]datenfürstatistik!B1664&amp;");"</f>
        <v>insert into `statistik_users`(`id`,`jahr`,`userdauer`) values (NULL,'2019',30);</v>
      </c>
    </row>
    <row r="1665" spans="4:4" x14ac:dyDescent="0.35">
      <c r="D1665" t="str">
        <f>"insert into `statistik_users`(`id`,`jahr`,`userdauer`) values ("&amp;[1]datenfürstatistik!A1665&amp;",'"&amp;[1]datenfürstatistik!C1665&amp;"',"&amp;[1]datenfürstatistik!B1665&amp;");"</f>
        <v>insert into `statistik_users`(`id`,`jahr`,`userdauer`) values (NULL,'2020',23);</v>
      </c>
    </row>
    <row r="1666" spans="4:4" x14ac:dyDescent="0.35">
      <c r="D1666" t="str">
        <f>"insert into `statistik_users`(`id`,`jahr`,`userdauer`) values ("&amp;[1]datenfürstatistik!A1666&amp;",'"&amp;[1]datenfürstatistik!C1666&amp;"',"&amp;[1]datenfürstatistik!B1666&amp;");"</f>
        <v>insert into `statistik_users`(`id`,`jahr`,`userdauer`) values (NULL,'2018',17);</v>
      </c>
    </row>
    <row r="1667" spans="4:4" x14ac:dyDescent="0.35">
      <c r="D1667" t="str">
        <f>"insert into `statistik_users`(`id`,`jahr`,`userdauer`) values ("&amp;[1]datenfürstatistik!A1667&amp;",'"&amp;[1]datenfürstatistik!C1667&amp;"',"&amp;[1]datenfürstatistik!B1667&amp;");"</f>
        <v>insert into `statistik_users`(`id`,`jahr`,`userdauer`) values (NULL,'2024',17);</v>
      </c>
    </row>
    <row r="1668" spans="4:4" x14ac:dyDescent="0.35">
      <c r="D1668" t="str">
        <f>"insert into `statistik_users`(`id`,`jahr`,`userdauer`) values ("&amp;[1]datenfürstatistik!A1668&amp;",'"&amp;[1]datenfürstatistik!C1668&amp;"',"&amp;[1]datenfürstatistik!B1668&amp;");"</f>
        <v>insert into `statistik_users`(`id`,`jahr`,`userdauer`) values (NULL,'2018',20);</v>
      </c>
    </row>
    <row r="1669" spans="4:4" x14ac:dyDescent="0.35">
      <c r="D1669" t="str">
        <f>"insert into `statistik_users`(`id`,`jahr`,`userdauer`) values ("&amp;[1]datenfürstatistik!A1669&amp;",'"&amp;[1]datenfürstatistik!C1669&amp;"',"&amp;[1]datenfürstatistik!B1669&amp;");"</f>
        <v>insert into `statistik_users`(`id`,`jahr`,`userdauer`) values (NULL,'2023',8);</v>
      </c>
    </row>
    <row r="1670" spans="4:4" x14ac:dyDescent="0.35">
      <c r="D1670" t="str">
        <f>"insert into `statistik_users`(`id`,`jahr`,`userdauer`) values ("&amp;[1]datenfürstatistik!A1670&amp;",'"&amp;[1]datenfürstatistik!C1670&amp;"',"&amp;[1]datenfürstatistik!B1670&amp;");"</f>
        <v>insert into `statistik_users`(`id`,`jahr`,`userdauer`) values (NULL,'2019',19);</v>
      </c>
    </row>
    <row r="1671" spans="4:4" x14ac:dyDescent="0.35">
      <c r="D1671" t="str">
        <f>"insert into `statistik_users`(`id`,`jahr`,`userdauer`) values ("&amp;[1]datenfürstatistik!A1671&amp;",'"&amp;[1]datenfürstatistik!C1671&amp;"',"&amp;[1]datenfürstatistik!B1671&amp;");"</f>
        <v>insert into `statistik_users`(`id`,`jahr`,`userdauer`) values (NULL,'2020',37);</v>
      </c>
    </row>
    <row r="1672" spans="4:4" x14ac:dyDescent="0.35">
      <c r="D1672" t="str">
        <f>"insert into `statistik_users`(`id`,`jahr`,`userdauer`) values ("&amp;[1]datenfürstatistik!A1672&amp;",'"&amp;[1]datenfürstatistik!C1672&amp;"',"&amp;[1]datenfürstatistik!B1672&amp;");"</f>
        <v>insert into `statistik_users`(`id`,`jahr`,`userdauer`) values (NULL,'2018',13);</v>
      </c>
    </row>
    <row r="1673" spans="4:4" x14ac:dyDescent="0.35">
      <c r="D1673" t="str">
        <f>"insert into `statistik_users`(`id`,`jahr`,`userdauer`) values ("&amp;[1]datenfürstatistik!A1673&amp;",'"&amp;[1]datenfürstatistik!C1673&amp;"',"&amp;[1]datenfürstatistik!B1673&amp;");"</f>
        <v>insert into `statistik_users`(`id`,`jahr`,`userdauer`) values (NULL,'2023',5);</v>
      </c>
    </row>
    <row r="1674" spans="4:4" x14ac:dyDescent="0.35">
      <c r="D1674" t="str">
        <f>"insert into `statistik_users`(`id`,`jahr`,`userdauer`) values ("&amp;[1]datenfürstatistik!A1674&amp;",'"&amp;[1]datenfürstatistik!C1674&amp;"',"&amp;[1]datenfürstatistik!B1674&amp;");"</f>
        <v>insert into `statistik_users`(`id`,`jahr`,`userdauer`) values (NULL,'2021',14);</v>
      </c>
    </row>
    <row r="1675" spans="4:4" x14ac:dyDescent="0.35">
      <c r="D1675" t="str">
        <f>"insert into `statistik_users`(`id`,`jahr`,`userdauer`) values ("&amp;[1]datenfürstatistik!A1675&amp;",'"&amp;[1]datenfürstatistik!C1675&amp;"',"&amp;[1]datenfürstatistik!B1675&amp;");"</f>
        <v>insert into `statistik_users`(`id`,`jahr`,`userdauer`) values (NULL,'2023',25);</v>
      </c>
    </row>
    <row r="1676" spans="4:4" x14ac:dyDescent="0.35">
      <c r="D1676" t="str">
        <f>"insert into `statistik_users`(`id`,`jahr`,`userdauer`) values ("&amp;[1]datenfürstatistik!A1676&amp;",'"&amp;[1]datenfürstatistik!C1676&amp;"',"&amp;[1]datenfürstatistik!B1676&amp;");"</f>
        <v>insert into `statistik_users`(`id`,`jahr`,`userdauer`) values (NULL,'2021',27);</v>
      </c>
    </row>
    <row r="1677" spans="4:4" x14ac:dyDescent="0.35">
      <c r="D1677" t="str">
        <f>"insert into `statistik_users`(`id`,`jahr`,`userdauer`) values ("&amp;[1]datenfürstatistik!A1677&amp;",'"&amp;[1]datenfürstatistik!C1677&amp;"',"&amp;[1]datenfürstatistik!B1677&amp;");"</f>
        <v>insert into `statistik_users`(`id`,`jahr`,`userdauer`) values (NULL,'2021',38);</v>
      </c>
    </row>
    <row r="1678" spans="4:4" x14ac:dyDescent="0.35">
      <c r="D1678" t="str">
        <f>"insert into `statistik_users`(`id`,`jahr`,`userdauer`) values ("&amp;[1]datenfürstatistik!A1678&amp;",'"&amp;[1]datenfürstatistik!C1678&amp;"',"&amp;[1]datenfürstatistik!B1678&amp;");"</f>
        <v>insert into `statistik_users`(`id`,`jahr`,`userdauer`) values (NULL,'2020',22);</v>
      </c>
    </row>
    <row r="1679" spans="4:4" x14ac:dyDescent="0.35">
      <c r="D1679" t="str">
        <f>"insert into `statistik_users`(`id`,`jahr`,`userdauer`) values ("&amp;[1]datenfürstatistik!A1679&amp;",'"&amp;[1]datenfürstatistik!C1679&amp;"',"&amp;[1]datenfürstatistik!B1679&amp;");"</f>
        <v>insert into `statistik_users`(`id`,`jahr`,`userdauer`) values (NULL,'2021',23);</v>
      </c>
    </row>
    <row r="1680" spans="4:4" x14ac:dyDescent="0.35">
      <c r="D1680" t="str">
        <f>"insert into `statistik_users`(`id`,`jahr`,`userdauer`) values ("&amp;[1]datenfürstatistik!A1680&amp;",'"&amp;[1]datenfürstatistik!C1680&amp;"',"&amp;[1]datenfürstatistik!B1680&amp;");"</f>
        <v>insert into `statistik_users`(`id`,`jahr`,`userdauer`) values (NULL,'2017',8);</v>
      </c>
    </row>
    <row r="1681" spans="4:4" x14ac:dyDescent="0.35">
      <c r="D1681" t="str">
        <f>"insert into `statistik_users`(`id`,`jahr`,`userdauer`) values ("&amp;[1]datenfürstatistik!A1681&amp;",'"&amp;[1]datenfürstatistik!C1681&amp;"',"&amp;[1]datenfürstatistik!B1681&amp;");"</f>
        <v>insert into `statistik_users`(`id`,`jahr`,`userdauer`) values (NULL,'2021',9);</v>
      </c>
    </row>
    <row r="1682" spans="4:4" x14ac:dyDescent="0.35">
      <c r="D1682" t="str">
        <f>"insert into `statistik_users`(`id`,`jahr`,`userdauer`) values ("&amp;[1]datenfürstatistik!A1682&amp;",'"&amp;[1]datenfürstatistik!C1682&amp;"',"&amp;[1]datenfürstatistik!B1682&amp;");"</f>
        <v>insert into `statistik_users`(`id`,`jahr`,`userdauer`) values (NULL,'2022',19);</v>
      </c>
    </row>
    <row r="1683" spans="4:4" x14ac:dyDescent="0.35">
      <c r="D1683" t="str">
        <f>"insert into `statistik_users`(`id`,`jahr`,`userdauer`) values ("&amp;[1]datenfürstatistik!A1683&amp;",'"&amp;[1]datenfürstatistik!C1683&amp;"',"&amp;[1]datenfürstatistik!B1683&amp;");"</f>
        <v>insert into `statistik_users`(`id`,`jahr`,`userdauer`) values (NULL,'2019',25);</v>
      </c>
    </row>
    <row r="1684" spans="4:4" x14ac:dyDescent="0.35">
      <c r="D1684" t="str">
        <f>"insert into `statistik_users`(`id`,`jahr`,`userdauer`) values ("&amp;[1]datenfürstatistik!A1684&amp;",'"&amp;[1]datenfürstatistik!C1684&amp;"',"&amp;[1]datenfürstatistik!B1684&amp;");"</f>
        <v>insert into `statistik_users`(`id`,`jahr`,`userdauer`) values (NULL,'2023',36);</v>
      </c>
    </row>
    <row r="1685" spans="4:4" x14ac:dyDescent="0.35">
      <c r="D1685" t="str">
        <f>"insert into `statistik_users`(`id`,`jahr`,`userdauer`) values ("&amp;[1]datenfürstatistik!A1685&amp;",'"&amp;[1]datenfürstatistik!C1685&amp;"',"&amp;[1]datenfürstatistik!B1685&amp;");"</f>
        <v>insert into `statistik_users`(`id`,`jahr`,`userdauer`) values (NULL,'2021',11);</v>
      </c>
    </row>
    <row r="1686" spans="4:4" x14ac:dyDescent="0.35">
      <c r="D1686" t="str">
        <f>"insert into `statistik_users`(`id`,`jahr`,`userdauer`) values ("&amp;[1]datenfürstatistik!A1686&amp;",'"&amp;[1]datenfürstatistik!C1686&amp;"',"&amp;[1]datenfürstatistik!B1686&amp;");"</f>
        <v>insert into `statistik_users`(`id`,`jahr`,`userdauer`) values (NULL,'2021',29);</v>
      </c>
    </row>
    <row r="1687" spans="4:4" x14ac:dyDescent="0.35">
      <c r="D1687" t="str">
        <f>"insert into `statistik_users`(`id`,`jahr`,`userdauer`) values ("&amp;[1]datenfürstatistik!A1687&amp;",'"&amp;[1]datenfürstatistik!C1687&amp;"',"&amp;[1]datenfürstatistik!B1687&amp;");"</f>
        <v>insert into `statistik_users`(`id`,`jahr`,`userdauer`) values (NULL,'2016',32);</v>
      </c>
    </row>
    <row r="1688" spans="4:4" x14ac:dyDescent="0.35">
      <c r="D1688" t="str">
        <f>"insert into `statistik_users`(`id`,`jahr`,`userdauer`) values ("&amp;[1]datenfürstatistik!A1688&amp;",'"&amp;[1]datenfürstatistik!C1688&amp;"',"&amp;[1]datenfürstatistik!B1688&amp;");"</f>
        <v>insert into `statistik_users`(`id`,`jahr`,`userdauer`) values (NULL,'2016',12);</v>
      </c>
    </row>
    <row r="1689" spans="4:4" x14ac:dyDescent="0.35">
      <c r="D1689" t="str">
        <f>"insert into `statistik_users`(`id`,`jahr`,`userdauer`) values ("&amp;[1]datenfürstatistik!A1689&amp;",'"&amp;[1]datenfürstatistik!C1689&amp;"',"&amp;[1]datenfürstatistik!B1689&amp;");"</f>
        <v>insert into `statistik_users`(`id`,`jahr`,`userdauer`) values (NULL,'2016',13);</v>
      </c>
    </row>
    <row r="1690" spans="4:4" x14ac:dyDescent="0.35">
      <c r="D1690" t="str">
        <f>"insert into `statistik_users`(`id`,`jahr`,`userdauer`) values ("&amp;[1]datenfürstatistik!A1690&amp;",'"&amp;[1]datenfürstatistik!C1690&amp;"',"&amp;[1]datenfürstatistik!B1690&amp;");"</f>
        <v>insert into `statistik_users`(`id`,`jahr`,`userdauer`) values (NULL,'2018',26);</v>
      </c>
    </row>
    <row r="1691" spans="4:4" x14ac:dyDescent="0.35">
      <c r="D1691" t="str">
        <f>"insert into `statistik_users`(`id`,`jahr`,`userdauer`) values ("&amp;[1]datenfürstatistik!A1691&amp;",'"&amp;[1]datenfürstatistik!C1691&amp;"',"&amp;[1]datenfürstatistik!B1691&amp;");"</f>
        <v>insert into `statistik_users`(`id`,`jahr`,`userdauer`) values (NULL,'2018',28);</v>
      </c>
    </row>
    <row r="1692" spans="4:4" x14ac:dyDescent="0.35">
      <c r="D1692" t="str">
        <f>"insert into `statistik_users`(`id`,`jahr`,`userdauer`) values ("&amp;[1]datenfürstatistik!A1692&amp;",'"&amp;[1]datenfürstatistik!C1692&amp;"',"&amp;[1]datenfürstatistik!B1692&amp;");"</f>
        <v>insert into `statistik_users`(`id`,`jahr`,`userdauer`) values (NULL,'2017',11);</v>
      </c>
    </row>
    <row r="1693" spans="4:4" x14ac:dyDescent="0.35">
      <c r="D1693" t="str">
        <f>"insert into `statistik_users`(`id`,`jahr`,`userdauer`) values ("&amp;[1]datenfürstatistik!A1693&amp;",'"&amp;[1]datenfürstatistik!C1693&amp;"',"&amp;[1]datenfürstatistik!B1693&amp;");"</f>
        <v>insert into `statistik_users`(`id`,`jahr`,`userdauer`) values (NULL,'2016',2);</v>
      </c>
    </row>
    <row r="1694" spans="4:4" x14ac:dyDescent="0.35">
      <c r="D1694" t="str">
        <f>"insert into `statistik_users`(`id`,`jahr`,`userdauer`) values ("&amp;[1]datenfürstatistik!A1694&amp;",'"&amp;[1]datenfürstatistik!C1694&amp;"',"&amp;[1]datenfürstatistik!B1694&amp;");"</f>
        <v>insert into `statistik_users`(`id`,`jahr`,`userdauer`) values (NULL,'2020',13);</v>
      </c>
    </row>
    <row r="1695" spans="4:4" x14ac:dyDescent="0.35">
      <c r="D1695" t="str">
        <f>"insert into `statistik_users`(`id`,`jahr`,`userdauer`) values ("&amp;[1]datenfürstatistik!A1695&amp;",'"&amp;[1]datenfürstatistik!C1695&amp;"',"&amp;[1]datenfürstatistik!B1695&amp;");"</f>
        <v>insert into `statistik_users`(`id`,`jahr`,`userdauer`) values (NULL,'2024',21);</v>
      </c>
    </row>
    <row r="1696" spans="4:4" x14ac:dyDescent="0.35">
      <c r="D1696" t="str">
        <f>"insert into `statistik_users`(`id`,`jahr`,`userdauer`) values ("&amp;[1]datenfürstatistik!A1696&amp;",'"&amp;[1]datenfürstatistik!C1696&amp;"',"&amp;[1]datenfürstatistik!B1696&amp;");"</f>
        <v>insert into `statistik_users`(`id`,`jahr`,`userdauer`) values (NULL,'2018',7);</v>
      </c>
    </row>
    <row r="1697" spans="4:4" x14ac:dyDescent="0.35">
      <c r="D1697" t="str">
        <f>"insert into `statistik_users`(`id`,`jahr`,`userdauer`) values ("&amp;[1]datenfürstatistik!A1697&amp;",'"&amp;[1]datenfürstatistik!C1697&amp;"',"&amp;[1]datenfürstatistik!B1697&amp;");"</f>
        <v>insert into `statistik_users`(`id`,`jahr`,`userdauer`) values (NULL,'2016',11);</v>
      </c>
    </row>
    <row r="1698" spans="4:4" x14ac:dyDescent="0.35">
      <c r="D1698" t="str">
        <f>"insert into `statistik_users`(`id`,`jahr`,`userdauer`) values ("&amp;[1]datenfürstatistik!A1698&amp;",'"&amp;[1]datenfürstatistik!C1698&amp;"',"&amp;[1]datenfürstatistik!B1698&amp;");"</f>
        <v>insert into `statistik_users`(`id`,`jahr`,`userdauer`) values (NULL,'2020',13);</v>
      </c>
    </row>
    <row r="1699" spans="4:4" x14ac:dyDescent="0.35">
      <c r="D1699" t="str">
        <f>"insert into `statistik_users`(`id`,`jahr`,`userdauer`) values ("&amp;[1]datenfürstatistik!A1699&amp;",'"&amp;[1]datenfürstatistik!C1699&amp;"',"&amp;[1]datenfürstatistik!B1699&amp;");"</f>
        <v>insert into `statistik_users`(`id`,`jahr`,`userdauer`) values (NULL,'2017',3);</v>
      </c>
    </row>
    <row r="1700" spans="4:4" x14ac:dyDescent="0.35">
      <c r="D1700" t="str">
        <f>"insert into `statistik_users`(`id`,`jahr`,`userdauer`) values ("&amp;[1]datenfürstatistik!A1700&amp;",'"&amp;[1]datenfürstatistik!C1700&amp;"',"&amp;[1]datenfürstatistik!B1700&amp;");"</f>
        <v>insert into `statistik_users`(`id`,`jahr`,`userdauer`) values (NULL,'2020',2);</v>
      </c>
    </row>
    <row r="1701" spans="4:4" x14ac:dyDescent="0.35">
      <c r="D1701" t="str">
        <f>"insert into `statistik_users`(`id`,`jahr`,`userdauer`) values ("&amp;[1]datenfürstatistik!A1701&amp;",'"&amp;[1]datenfürstatistik!C1701&amp;"',"&amp;[1]datenfürstatistik!B1701&amp;");"</f>
        <v>insert into `statistik_users`(`id`,`jahr`,`userdauer`) values (NULL,'2016',22);</v>
      </c>
    </row>
    <row r="1702" spans="4:4" x14ac:dyDescent="0.35">
      <c r="D1702" t="str">
        <f>"insert into `statistik_users`(`id`,`jahr`,`userdauer`) values ("&amp;[1]datenfürstatistik!A1702&amp;",'"&amp;[1]datenfürstatistik!C1702&amp;"',"&amp;[1]datenfürstatistik!B1702&amp;");"</f>
        <v>insert into `statistik_users`(`id`,`jahr`,`userdauer`) values (NULL,'2018',3);</v>
      </c>
    </row>
    <row r="1703" spans="4:4" x14ac:dyDescent="0.35">
      <c r="D1703" t="str">
        <f>"insert into `statistik_users`(`id`,`jahr`,`userdauer`) values ("&amp;[1]datenfürstatistik!A1703&amp;",'"&amp;[1]datenfürstatistik!C1703&amp;"',"&amp;[1]datenfürstatistik!B1703&amp;");"</f>
        <v>insert into `statistik_users`(`id`,`jahr`,`userdauer`) values (NULL,'2019',9);</v>
      </c>
    </row>
    <row r="1704" spans="4:4" x14ac:dyDescent="0.35">
      <c r="D1704" t="str">
        <f>"insert into `statistik_users`(`id`,`jahr`,`userdauer`) values ("&amp;[1]datenfürstatistik!A1704&amp;",'"&amp;[1]datenfürstatistik!C1704&amp;"',"&amp;[1]datenfürstatistik!B1704&amp;");"</f>
        <v>insert into `statistik_users`(`id`,`jahr`,`userdauer`) values (NULL,'2021',11);</v>
      </c>
    </row>
    <row r="1705" spans="4:4" x14ac:dyDescent="0.35">
      <c r="D1705" t="str">
        <f>"insert into `statistik_users`(`id`,`jahr`,`userdauer`) values ("&amp;[1]datenfürstatistik!A1705&amp;",'"&amp;[1]datenfürstatistik!C1705&amp;"',"&amp;[1]datenfürstatistik!B1705&amp;");"</f>
        <v>insert into `statistik_users`(`id`,`jahr`,`userdauer`) values (NULL,'2016',19);</v>
      </c>
    </row>
    <row r="1706" spans="4:4" x14ac:dyDescent="0.35">
      <c r="D1706" t="str">
        <f>"insert into `statistik_users`(`id`,`jahr`,`userdauer`) values ("&amp;[1]datenfürstatistik!A1706&amp;",'"&amp;[1]datenfürstatistik!C1706&amp;"',"&amp;[1]datenfürstatistik!B1706&amp;");"</f>
        <v>insert into `statistik_users`(`id`,`jahr`,`userdauer`) values (NULL,'2017',26);</v>
      </c>
    </row>
    <row r="1707" spans="4:4" x14ac:dyDescent="0.35">
      <c r="D1707" t="str">
        <f>"insert into `statistik_users`(`id`,`jahr`,`userdauer`) values ("&amp;[1]datenfürstatistik!A1707&amp;",'"&amp;[1]datenfürstatistik!C1707&amp;"',"&amp;[1]datenfürstatistik!B1707&amp;");"</f>
        <v>insert into `statistik_users`(`id`,`jahr`,`userdauer`) values (NULL,'2018',37);</v>
      </c>
    </row>
    <row r="1708" spans="4:4" x14ac:dyDescent="0.35">
      <c r="D1708" t="str">
        <f>"insert into `statistik_users`(`id`,`jahr`,`userdauer`) values ("&amp;[1]datenfürstatistik!A1708&amp;",'"&amp;[1]datenfürstatistik!C1708&amp;"',"&amp;[1]datenfürstatistik!B1708&amp;");"</f>
        <v>insert into `statistik_users`(`id`,`jahr`,`userdauer`) values (NULL,'2016',11);</v>
      </c>
    </row>
    <row r="1709" spans="4:4" x14ac:dyDescent="0.35">
      <c r="D1709" t="str">
        <f>"insert into `statistik_users`(`id`,`jahr`,`userdauer`) values ("&amp;[1]datenfürstatistik!A1709&amp;",'"&amp;[1]datenfürstatistik!C1709&amp;"',"&amp;[1]datenfürstatistik!B1709&amp;");"</f>
        <v>insert into `statistik_users`(`id`,`jahr`,`userdauer`) values (NULL,'2016',26);</v>
      </c>
    </row>
    <row r="1710" spans="4:4" x14ac:dyDescent="0.35">
      <c r="D1710" t="str">
        <f>"insert into `statistik_users`(`id`,`jahr`,`userdauer`) values ("&amp;[1]datenfürstatistik!A1710&amp;",'"&amp;[1]datenfürstatistik!C1710&amp;"',"&amp;[1]datenfürstatistik!B1710&amp;");"</f>
        <v>insert into `statistik_users`(`id`,`jahr`,`userdauer`) values (NULL,'2017',29);</v>
      </c>
    </row>
    <row r="1711" spans="4:4" x14ac:dyDescent="0.35">
      <c r="D1711" t="str">
        <f>"insert into `statistik_users`(`id`,`jahr`,`userdauer`) values ("&amp;[1]datenfürstatistik!A1711&amp;",'"&amp;[1]datenfürstatistik!C1711&amp;"',"&amp;[1]datenfürstatistik!B1711&amp;");"</f>
        <v>insert into `statistik_users`(`id`,`jahr`,`userdauer`) values (NULL,'2021',36);</v>
      </c>
    </row>
    <row r="1712" spans="4:4" x14ac:dyDescent="0.35">
      <c r="D1712" t="str">
        <f>"insert into `statistik_users`(`id`,`jahr`,`userdauer`) values ("&amp;[1]datenfürstatistik!A1712&amp;",'"&amp;[1]datenfürstatistik!C1712&amp;"',"&amp;[1]datenfürstatistik!B1712&amp;");"</f>
        <v>insert into `statistik_users`(`id`,`jahr`,`userdauer`) values (NULL,'2016',28);</v>
      </c>
    </row>
    <row r="1713" spans="4:4" x14ac:dyDescent="0.35">
      <c r="D1713" t="str">
        <f>"insert into `statistik_users`(`id`,`jahr`,`userdauer`) values ("&amp;[1]datenfürstatistik!A1713&amp;",'"&amp;[1]datenfürstatistik!C1713&amp;"',"&amp;[1]datenfürstatistik!B1713&amp;");"</f>
        <v>insert into `statistik_users`(`id`,`jahr`,`userdauer`) values (NULL,'2024',17);</v>
      </c>
    </row>
    <row r="1714" spans="4:4" x14ac:dyDescent="0.35">
      <c r="D1714" t="str">
        <f>"insert into `statistik_users`(`id`,`jahr`,`userdauer`) values ("&amp;[1]datenfürstatistik!A1714&amp;",'"&amp;[1]datenfürstatistik!C1714&amp;"',"&amp;[1]datenfürstatistik!B1714&amp;");"</f>
        <v>insert into `statistik_users`(`id`,`jahr`,`userdauer`) values (NULL,'2021',38);</v>
      </c>
    </row>
    <row r="1715" spans="4:4" x14ac:dyDescent="0.35">
      <c r="D1715" t="str">
        <f>"insert into `statistik_users`(`id`,`jahr`,`userdauer`) values ("&amp;[1]datenfürstatistik!A1715&amp;",'"&amp;[1]datenfürstatistik!C1715&amp;"',"&amp;[1]datenfürstatistik!B1715&amp;");"</f>
        <v>insert into `statistik_users`(`id`,`jahr`,`userdauer`) values (NULL,'2017',29);</v>
      </c>
    </row>
    <row r="1716" spans="4:4" x14ac:dyDescent="0.35">
      <c r="D1716" t="str">
        <f>"insert into `statistik_users`(`id`,`jahr`,`userdauer`) values ("&amp;[1]datenfürstatistik!A1716&amp;",'"&amp;[1]datenfürstatistik!C1716&amp;"',"&amp;[1]datenfürstatistik!B1716&amp;");"</f>
        <v>insert into `statistik_users`(`id`,`jahr`,`userdauer`) values (NULL,'2022',4);</v>
      </c>
    </row>
    <row r="1717" spans="4:4" x14ac:dyDescent="0.35">
      <c r="D1717" t="str">
        <f>"insert into `statistik_users`(`id`,`jahr`,`userdauer`) values ("&amp;[1]datenfürstatistik!A1717&amp;",'"&amp;[1]datenfürstatistik!C1717&amp;"',"&amp;[1]datenfürstatistik!B1717&amp;");"</f>
        <v>insert into `statistik_users`(`id`,`jahr`,`userdauer`) values (NULL,'2021',33);</v>
      </c>
    </row>
    <row r="1718" spans="4:4" x14ac:dyDescent="0.35">
      <c r="D1718" t="str">
        <f>"insert into `statistik_users`(`id`,`jahr`,`userdauer`) values ("&amp;[1]datenfürstatistik!A1718&amp;",'"&amp;[1]datenfürstatistik!C1718&amp;"',"&amp;[1]datenfürstatistik!B1718&amp;");"</f>
        <v>insert into `statistik_users`(`id`,`jahr`,`userdauer`) values (NULL,'2021',34);</v>
      </c>
    </row>
    <row r="1719" spans="4:4" x14ac:dyDescent="0.35">
      <c r="D1719" t="str">
        <f>"insert into `statistik_users`(`id`,`jahr`,`userdauer`) values ("&amp;[1]datenfürstatistik!A1719&amp;",'"&amp;[1]datenfürstatistik!C1719&amp;"',"&amp;[1]datenfürstatistik!B1719&amp;");"</f>
        <v>insert into `statistik_users`(`id`,`jahr`,`userdauer`) values (NULL,'2016',25);</v>
      </c>
    </row>
    <row r="1720" spans="4:4" x14ac:dyDescent="0.35">
      <c r="D1720" t="str">
        <f>"insert into `statistik_users`(`id`,`jahr`,`userdauer`) values ("&amp;[1]datenfürstatistik!A1720&amp;",'"&amp;[1]datenfürstatistik!C1720&amp;"',"&amp;[1]datenfürstatistik!B1720&amp;");"</f>
        <v>insert into `statistik_users`(`id`,`jahr`,`userdauer`) values (NULL,'2024',11);</v>
      </c>
    </row>
    <row r="1721" spans="4:4" x14ac:dyDescent="0.35">
      <c r="D1721" t="str">
        <f>"insert into `statistik_users`(`id`,`jahr`,`userdauer`) values ("&amp;[1]datenfürstatistik!A1721&amp;",'"&amp;[1]datenfürstatistik!C1721&amp;"',"&amp;[1]datenfürstatistik!B1721&amp;");"</f>
        <v>insert into `statistik_users`(`id`,`jahr`,`userdauer`) values (NULL,'2019',4);</v>
      </c>
    </row>
    <row r="1722" spans="4:4" x14ac:dyDescent="0.35">
      <c r="D1722" t="str">
        <f>"insert into `statistik_users`(`id`,`jahr`,`userdauer`) values ("&amp;[1]datenfürstatistik!A1722&amp;",'"&amp;[1]datenfürstatistik!C1722&amp;"',"&amp;[1]datenfürstatistik!B1722&amp;");"</f>
        <v>insert into `statistik_users`(`id`,`jahr`,`userdauer`) values (NULL,'2017',14);</v>
      </c>
    </row>
    <row r="1723" spans="4:4" x14ac:dyDescent="0.35">
      <c r="D1723" t="str">
        <f>"insert into `statistik_users`(`id`,`jahr`,`userdauer`) values ("&amp;[1]datenfürstatistik!A1723&amp;",'"&amp;[1]datenfürstatistik!C1723&amp;"',"&amp;[1]datenfürstatistik!B1723&amp;");"</f>
        <v>insert into `statistik_users`(`id`,`jahr`,`userdauer`) values (NULL,'2024',24);</v>
      </c>
    </row>
    <row r="1724" spans="4:4" x14ac:dyDescent="0.35">
      <c r="D1724" t="str">
        <f>"insert into `statistik_users`(`id`,`jahr`,`userdauer`) values ("&amp;[1]datenfürstatistik!A1724&amp;",'"&amp;[1]datenfürstatistik!C1724&amp;"',"&amp;[1]datenfürstatistik!B1724&amp;");"</f>
        <v>insert into `statistik_users`(`id`,`jahr`,`userdauer`) values (NULL,'2017',21);</v>
      </c>
    </row>
    <row r="1725" spans="4:4" x14ac:dyDescent="0.35">
      <c r="D1725" t="str">
        <f>"insert into `statistik_users`(`id`,`jahr`,`userdauer`) values ("&amp;[1]datenfürstatistik!A1725&amp;",'"&amp;[1]datenfürstatistik!C1725&amp;"',"&amp;[1]datenfürstatistik!B1725&amp;");"</f>
        <v>insert into `statistik_users`(`id`,`jahr`,`userdauer`) values (NULL,'2021',25);</v>
      </c>
    </row>
    <row r="1726" spans="4:4" x14ac:dyDescent="0.35">
      <c r="D1726" t="str">
        <f>"insert into `statistik_users`(`id`,`jahr`,`userdauer`) values ("&amp;[1]datenfürstatistik!A1726&amp;",'"&amp;[1]datenfürstatistik!C1726&amp;"',"&amp;[1]datenfürstatistik!B1726&amp;");"</f>
        <v>insert into `statistik_users`(`id`,`jahr`,`userdauer`) values (NULL,'2017',21);</v>
      </c>
    </row>
    <row r="1727" spans="4:4" x14ac:dyDescent="0.35">
      <c r="D1727" t="str">
        <f>"insert into `statistik_users`(`id`,`jahr`,`userdauer`) values ("&amp;[1]datenfürstatistik!A1727&amp;",'"&amp;[1]datenfürstatistik!C1727&amp;"',"&amp;[1]datenfürstatistik!B1727&amp;");"</f>
        <v>insert into `statistik_users`(`id`,`jahr`,`userdauer`) values (NULL,'2024',27);</v>
      </c>
    </row>
    <row r="1728" spans="4:4" x14ac:dyDescent="0.35">
      <c r="D1728" t="str">
        <f>"insert into `statistik_users`(`id`,`jahr`,`userdauer`) values ("&amp;[1]datenfürstatistik!A1728&amp;",'"&amp;[1]datenfürstatistik!C1728&amp;"',"&amp;[1]datenfürstatistik!B1728&amp;");"</f>
        <v>insert into `statistik_users`(`id`,`jahr`,`userdauer`) values (NULL,'2024',39);</v>
      </c>
    </row>
    <row r="1729" spans="4:4" x14ac:dyDescent="0.35">
      <c r="D1729" t="str">
        <f>"insert into `statistik_users`(`id`,`jahr`,`userdauer`) values ("&amp;[1]datenfürstatistik!A1729&amp;",'"&amp;[1]datenfürstatistik!C1729&amp;"',"&amp;[1]datenfürstatistik!B1729&amp;");"</f>
        <v>insert into `statistik_users`(`id`,`jahr`,`userdauer`) values (NULL,'2023',33);</v>
      </c>
    </row>
    <row r="1730" spans="4:4" x14ac:dyDescent="0.35">
      <c r="D1730" t="str">
        <f>"insert into `statistik_users`(`id`,`jahr`,`userdauer`) values ("&amp;[1]datenfürstatistik!A1730&amp;",'"&amp;[1]datenfürstatistik!C1730&amp;"',"&amp;[1]datenfürstatistik!B1730&amp;");"</f>
        <v>insert into `statistik_users`(`id`,`jahr`,`userdauer`) values (NULL,'2020',18);</v>
      </c>
    </row>
    <row r="1731" spans="4:4" x14ac:dyDescent="0.35">
      <c r="D1731" t="str">
        <f>"insert into `statistik_users`(`id`,`jahr`,`userdauer`) values ("&amp;[1]datenfürstatistik!A1731&amp;",'"&amp;[1]datenfürstatistik!C1731&amp;"',"&amp;[1]datenfürstatistik!B1731&amp;");"</f>
        <v>insert into `statistik_users`(`id`,`jahr`,`userdauer`) values (NULL,'2016',6);</v>
      </c>
    </row>
    <row r="1732" spans="4:4" x14ac:dyDescent="0.35">
      <c r="D1732" t="str">
        <f>"insert into `statistik_users`(`id`,`jahr`,`userdauer`) values ("&amp;[1]datenfürstatistik!A1732&amp;",'"&amp;[1]datenfürstatistik!C1732&amp;"',"&amp;[1]datenfürstatistik!B1732&amp;");"</f>
        <v>insert into `statistik_users`(`id`,`jahr`,`userdauer`) values (NULL,'2016',32);</v>
      </c>
    </row>
    <row r="1733" spans="4:4" x14ac:dyDescent="0.35">
      <c r="D1733" t="str">
        <f>"insert into `statistik_users`(`id`,`jahr`,`userdauer`) values ("&amp;[1]datenfürstatistik!A1733&amp;",'"&amp;[1]datenfürstatistik!C1733&amp;"',"&amp;[1]datenfürstatistik!B1733&amp;");"</f>
        <v>insert into `statistik_users`(`id`,`jahr`,`userdauer`) values (NULL,'2020',34);</v>
      </c>
    </row>
    <row r="1734" spans="4:4" x14ac:dyDescent="0.35">
      <c r="D1734" t="str">
        <f>"insert into `statistik_users`(`id`,`jahr`,`userdauer`) values ("&amp;[1]datenfürstatistik!A1734&amp;",'"&amp;[1]datenfürstatistik!C1734&amp;"',"&amp;[1]datenfürstatistik!B1734&amp;");"</f>
        <v>insert into `statistik_users`(`id`,`jahr`,`userdauer`) values (NULL,'2024',36);</v>
      </c>
    </row>
    <row r="1735" spans="4:4" x14ac:dyDescent="0.35">
      <c r="D1735" t="str">
        <f>"insert into `statistik_users`(`id`,`jahr`,`userdauer`) values ("&amp;[1]datenfürstatistik!A1735&amp;",'"&amp;[1]datenfürstatistik!C1735&amp;"',"&amp;[1]datenfürstatistik!B1735&amp;");"</f>
        <v>insert into `statistik_users`(`id`,`jahr`,`userdauer`) values (NULL,'2024',9);</v>
      </c>
    </row>
    <row r="1736" spans="4:4" x14ac:dyDescent="0.35">
      <c r="D1736" t="str">
        <f>"insert into `statistik_users`(`id`,`jahr`,`userdauer`) values ("&amp;[1]datenfürstatistik!A1736&amp;",'"&amp;[1]datenfürstatistik!C1736&amp;"',"&amp;[1]datenfürstatistik!B1736&amp;");"</f>
        <v>insert into `statistik_users`(`id`,`jahr`,`userdauer`) values (NULL,'2019',31);</v>
      </c>
    </row>
    <row r="1737" spans="4:4" x14ac:dyDescent="0.35">
      <c r="D1737" t="str">
        <f>"insert into `statistik_users`(`id`,`jahr`,`userdauer`) values ("&amp;[1]datenfürstatistik!A1737&amp;",'"&amp;[1]datenfürstatistik!C1737&amp;"',"&amp;[1]datenfürstatistik!B1737&amp;");"</f>
        <v>insert into `statistik_users`(`id`,`jahr`,`userdauer`) values (NULL,'2022',6);</v>
      </c>
    </row>
    <row r="1738" spans="4:4" x14ac:dyDescent="0.35">
      <c r="D1738" t="str">
        <f>"insert into `statistik_users`(`id`,`jahr`,`userdauer`) values ("&amp;[1]datenfürstatistik!A1738&amp;",'"&amp;[1]datenfürstatistik!C1738&amp;"',"&amp;[1]datenfürstatistik!B1738&amp;");"</f>
        <v>insert into `statistik_users`(`id`,`jahr`,`userdauer`) values (NULL,'2019',20);</v>
      </c>
    </row>
    <row r="1739" spans="4:4" x14ac:dyDescent="0.35">
      <c r="D1739" t="str">
        <f>"insert into `statistik_users`(`id`,`jahr`,`userdauer`) values ("&amp;[1]datenfürstatistik!A1739&amp;",'"&amp;[1]datenfürstatistik!C1739&amp;"',"&amp;[1]datenfürstatistik!B1739&amp;");"</f>
        <v>insert into `statistik_users`(`id`,`jahr`,`userdauer`) values (NULL,'2022',24);</v>
      </c>
    </row>
    <row r="1740" spans="4:4" x14ac:dyDescent="0.35">
      <c r="D1740" t="str">
        <f>"insert into `statistik_users`(`id`,`jahr`,`userdauer`) values ("&amp;[1]datenfürstatistik!A1740&amp;",'"&amp;[1]datenfürstatistik!C1740&amp;"',"&amp;[1]datenfürstatistik!B1740&amp;");"</f>
        <v>insert into `statistik_users`(`id`,`jahr`,`userdauer`) values (NULL,'2018',34);</v>
      </c>
    </row>
    <row r="1741" spans="4:4" x14ac:dyDescent="0.35">
      <c r="D1741" t="str">
        <f>"insert into `statistik_users`(`id`,`jahr`,`userdauer`) values ("&amp;[1]datenfürstatistik!A1741&amp;",'"&amp;[1]datenfürstatistik!C1741&amp;"',"&amp;[1]datenfürstatistik!B1741&amp;");"</f>
        <v>insert into `statistik_users`(`id`,`jahr`,`userdauer`) values (NULL,'2024',39);</v>
      </c>
    </row>
    <row r="1742" spans="4:4" x14ac:dyDescent="0.35">
      <c r="D1742" t="str">
        <f>"insert into `statistik_users`(`id`,`jahr`,`userdauer`) values ("&amp;[1]datenfürstatistik!A1742&amp;",'"&amp;[1]datenfürstatistik!C1742&amp;"',"&amp;[1]datenfürstatistik!B1742&amp;");"</f>
        <v>insert into `statistik_users`(`id`,`jahr`,`userdauer`) values (NULL,'2023',13);</v>
      </c>
    </row>
    <row r="1743" spans="4:4" x14ac:dyDescent="0.35">
      <c r="D1743" t="str">
        <f>"insert into `statistik_users`(`id`,`jahr`,`userdauer`) values ("&amp;[1]datenfürstatistik!A1743&amp;",'"&amp;[1]datenfürstatistik!C1743&amp;"',"&amp;[1]datenfürstatistik!B1743&amp;");"</f>
        <v>insert into `statistik_users`(`id`,`jahr`,`userdauer`) values (NULL,'2016',8);</v>
      </c>
    </row>
    <row r="1744" spans="4:4" x14ac:dyDescent="0.35">
      <c r="D1744" t="str">
        <f>"insert into `statistik_users`(`id`,`jahr`,`userdauer`) values ("&amp;[1]datenfürstatistik!A1744&amp;",'"&amp;[1]datenfürstatistik!C1744&amp;"',"&amp;[1]datenfürstatistik!B1744&amp;");"</f>
        <v>insert into `statistik_users`(`id`,`jahr`,`userdauer`) values (NULL,'2022',26);</v>
      </c>
    </row>
    <row r="1745" spans="4:4" x14ac:dyDescent="0.35">
      <c r="D1745" t="str">
        <f>"insert into `statistik_users`(`id`,`jahr`,`userdauer`) values ("&amp;[1]datenfürstatistik!A1745&amp;",'"&amp;[1]datenfürstatistik!C1745&amp;"',"&amp;[1]datenfürstatistik!B1745&amp;");"</f>
        <v>insert into `statistik_users`(`id`,`jahr`,`userdauer`) values (NULL,'2020',32);</v>
      </c>
    </row>
    <row r="1746" spans="4:4" x14ac:dyDescent="0.35">
      <c r="D1746" t="str">
        <f>"insert into `statistik_users`(`id`,`jahr`,`userdauer`) values ("&amp;[1]datenfürstatistik!A1746&amp;",'"&amp;[1]datenfürstatistik!C1746&amp;"',"&amp;[1]datenfürstatistik!B1746&amp;");"</f>
        <v>insert into `statistik_users`(`id`,`jahr`,`userdauer`) values (NULL,'2017',22);</v>
      </c>
    </row>
    <row r="1747" spans="4:4" x14ac:dyDescent="0.35">
      <c r="D1747" t="str">
        <f>"insert into `statistik_users`(`id`,`jahr`,`userdauer`) values ("&amp;[1]datenfürstatistik!A1747&amp;",'"&amp;[1]datenfürstatistik!C1747&amp;"',"&amp;[1]datenfürstatistik!B1747&amp;");"</f>
        <v>insert into `statistik_users`(`id`,`jahr`,`userdauer`) values (NULL,'2017',1);</v>
      </c>
    </row>
    <row r="1748" spans="4:4" x14ac:dyDescent="0.35">
      <c r="D1748" t="str">
        <f>"insert into `statistik_users`(`id`,`jahr`,`userdauer`) values ("&amp;[1]datenfürstatistik!A1748&amp;",'"&amp;[1]datenfürstatistik!C1748&amp;"',"&amp;[1]datenfürstatistik!B1748&amp;");"</f>
        <v>insert into `statistik_users`(`id`,`jahr`,`userdauer`) values (NULL,'2023',32);</v>
      </c>
    </row>
    <row r="1749" spans="4:4" x14ac:dyDescent="0.35">
      <c r="D1749" t="str">
        <f>"insert into `statistik_users`(`id`,`jahr`,`userdauer`) values ("&amp;[1]datenfürstatistik!A1749&amp;",'"&amp;[1]datenfürstatistik!C1749&amp;"',"&amp;[1]datenfürstatistik!B1749&amp;");"</f>
        <v>insert into `statistik_users`(`id`,`jahr`,`userdauer`) values (NULL,'2023',24);</v>
      </c>
    </row>
    <row r="1750" spans="4:4" x14ac:dyDescent="0.35">
      <c r="D1750" t="str">
        <f>"insert into `statistik_users`(`id`,`jahr`,`userdauer`) values ("&amp;[1]datenfürstatistik!A1750&amp;",'"&amp;[1]datenfürstatistik!C1750&amp;"',"&amp;[1]datenfürstatistik!B1750&amp;");"</f>
        <v>insert into `statistik_users`(`id`,`jahr`,`userdauer`) values (NULL,'2016',21);</v>
      </c>
    </row>
    <row r="1751" spans="4:4" x14ac:dyDescent="0.35">
      <c r="D1751" t="str">
        <f>"insert into `statistik_users`(`id`,`jahr`,`userdauer`) values ("&amp;[1]datenfürstatistik!A1751&amp;",'"&amp;[1]datenfürstatistik!C1751&amp;"',"&amp;[1]datenfürstatistik!B1751&amp;");"</f>
        <v>insert into `statistik_users`(`id`,`jahr`,`userdauer`) values (NULL,'2016',32);</v>
      </c>
    </row>
    <row r="1752" spans="4:4" x14ac:dyDescent="0.35">
      <c r="D1752" t="str">
        <f>"insert into `statistik_users`(`id`,`jahr`,`userdauer`) values ("&amp;[1]datenfürstatistik!A1752&amp;",'"&amp;[1]datenfürstatistik!C1752&amp;"',"&amp;[1]datenfürstatistik!B1752&amp;");"</f>
        <v>insert into `statistik_users`(`id`,`jahr`,`userdauer`) values (NULL,'2016',35);</v>
      </c>
    </row>
    <row r="1753" spans="4:4" x14ac:dyDescent="0.35">
      <c r="D1753" t="str">
        <f>"insert into `statistik_users`(`id`,`jahr`,`userdauer`) values ("&amp;[1]datenfürstatistik!A1753&amp;",'"&amp;[1]datenfürstatistik!C1753&amp;"',"&amp;[1]datenfürstatistik!B1753&amp;");"</f>
        <v>insert into `statistik_users`(`id`,`jahr`,`userdauer`) values (NULL,'2019',21);</v>
      </c>
    </row>
    <row r="1754" spans="4:4" x14ac:dyDescent="0.35">
      <c r="D1754" t="str">
        <f>"insert into `statistik_users`(`id`,`jahr`,`userdauer`) values ("&amp;[1]datenfürstatistik!A1754&amp;",'"&amp;[1]datenfürstatistik!C1754&amp;"',"&amp;[1]datenfürstatistik!B1754&amp;");"</f>
        <v>insert into `statistik_users`(`id`,`jahr`,`userdauer`) values (NULL,'2019',21);</v>
      </c>
    </row>
    <row r="1755" spans="4:4" x14ac:dyDescent="0.35">
      <c r="D1755" t="str">
        <f>"insert into `statistik_users`(`id`,`jahr`,`userdauer`) values ("&amp;[1]datenfürstatistik!A1755&amp;",'"&amp;[1]datenfürstatistik!C1755&amp;"',"&amp;[1]datenfürstatistik!B1755&amp;");"</f>
        <v>insert into `statistik_users`(`id`,`jahr`,`userdauer`) values (NULL,'2017',36);</v>
      </c>
    </row>
    <row r="1756" spans="4:4" x14ac:dyDescent="0.35">
      <c r="D1756" t="str">
        <f>"insert into `statistik_users`(`id`,`jahr`,`userdauer`) values ("&amp;[1]datenfürstatistik!A1756&amp;",'"&amp;[1]datenfürstatistik!C1756&amp;"',"&amp;[1]datenfürstatistik!B1756&amp;");"</f>
        <v>insert into `statistik_users`(`id`,`jahr`,`userdauer`) values (NULL,'2024',3);</v>
      </c>
    </row>
    <row r="1757" spans="4:4" x14ac:dyDescent="0.35">
      <c r="D1757" t="str">
        <f>"insert into `statistik_users`(`id`,`jahr`,`userdauer`) values ("&amp;[1]datenfürstatistik!A1757&amp;",'"&amp;[1]datenfürstatistik!C1757&amp;"',"&amp;[1]datenfürstatistik!B1757&amp;");"</f>
        <v>insert into `statistik_users`(`id`,`jahr`,`userdauer`) values (NULL,'2022',7);</v>
      </c>
    </row>
    <row r="1758" spans="4:4" x14ac:dyDescent="0.35">
      <c r="D1758" t="str">
        <f>"insert into `statistik_users`(`id`,`jahr`,`userdauer`) values ("&amp;[1]datenfürstatistik!A1758&amp;",'"&amp;[1]datenfürstatistik!C1758&amp;"',"&amp;[1]datenfürstatistik!B1758&amp;");"</f>
        <v>insert into `statistik_users`(`id`,`jahr`,`userdauer`) values (NULL,'2019',13);</v>
      </c>
    </row>
    <row r="1759" spans="4:4" x14ac:dyDescent="0.35">
      <c r="D1759" t="str">
        <f>"insert into `statistik_users`(`id`,`jahr`,`userdauer`) values ("&amp;[1]datenfürstatistik!A1759&amp;",'"&amp;[1]datenfürstatistik!C1759&amp;"',"&amp;[1]datenfürstatistik!B1759&amp;");"</f>
        <v>insert into `statistik_users`(`id`,`jahr`,`userdauer`) values (NULL,'2022',6);</v>
      </c>
    </row>
    <row r="1760" spans="4:4" x14ac:dyDescent="0.35">
      <c r="D1760" t="str">
        <f>"insert into `statistik_users`(`id`,`jahr`,`userdauer`) values ("&amp;[1]datenfürstatistik!A1760&amp;",'"&amp;[1]datenfürstatistik!C1760&amp;"',"&amp;[1]datenfürstatistik!B1760&amp;");"</f>
        <v>insert into `statistik_users`(`id`,`jahr`,`userdauer`) values (NULL,'2016',33);</v>
      </c>
    </row>
    <row r="1761" spans="4:4" x14ac:dyDescent="0.35">
      <c r="D1761" t="str">
        <f>"insert into `statistik_users`(`id`,`jahr`,`userdauer`) values ("&amp;[1]datenfürstatistik!A1761&amp;",'"&amp;[1]datenfürstatistik!C1761&amp;"',"&amp;[1]datenfürstatistik!B1761&amp;");"</f>
        <v>insert into `statistik_users`(`id`,`jahr`,`userdauer`) values (NULL,'2023',4);</v>
      </c>
    </row>
    <row r="1762" spans="4:4" x14ac:dyDescent="0.35">
      <c r="D1762" t="str">
        <f>"insert into `statistik_users`(`id`,`jahr`,`userdauer`) values ("&amp;[1]datenfürstatistik!A1762&amp;",'"&amp;[1]datenfürstatistik!C1762&amp;"',"&amp;[1]datenfürstatistik!B1762&amp;");"</f>
        <v>insert into `statistik_users`(`id`,`jahr`,`userdauer`) values (NULL,'2018',20);</v>
      </c>
    </row>
    <row r="1763" spans="4:4" x14ac:dyDescent="0.35">
      <c r="D1763" t="str">
        <f>"insert into `statistik_users`(`id`,`jahr`,`userdauer`) values ("&amp;[1]datenfürstatistik!A1763&amp;",'"&amp;[1]datenfürstatistik!C1763&amp;"',"&amp;[1]datenfürstatistik!B1763&amp;");"</f>
        <v>insert into `statistik_users`(`id`,`jahr`,`userdauer`) values (NULL,'2018',4);</v>
      </c>
    </row>
    <row r="1764" spans="4:4" x14ac:dyDescent="0.35">
      <c r="D1764" t="str">
        <f>"insert into `statistik_users`(`id`,`jahr`,`userdauer`) values ("&amp;[1]datenfürstatistik!A1764&amp;",'"&amp;[1]datenfürstatistik!C1764&amp;"',"&amp;[1]datenfürstatistik!B1764&amp;");"</f>
        <v>insert into `statistik_users`(`id`,`jahr`,`userdauer`) values (NULL,'2023',29);</v>
      </c>
    </row>
    <row r="1765" spans="4:4" x14ac:dyDescent="0.35">
      <c r="D1765" t="str">
        <f>"insert into `statistik_users`(`id`,`jahr`,`userdauer`) values ("&amp;[1]datenfürstatistik!A1765&amp;",'"&amp;[1]datenfürstatistik!C1765&amp;"',"&amp;[1]datenfürstatistik!B1765&amp;");"</f>
        <v>insert into `statistik_users`(`id`,`jahr`,`userdauer`) values (NULL,'2021',3);</v>
      </c>
    </row>
    <row r="1766" spans="4:4" x14ac:dyDescent="0.35">
      <c r="D1766" t="str">
        <f>"insert into `statistik_users`(`id`,`jahr`,`userdauer`) values ("&amp;[1]datenfürstatistik!A1766&amp;",'"&amp;[1]datenfürstatistik!C1766&amp;"',"&amp;[1]datenfürstatistik!B1766&amp;");"</f>
        <v>insert into `statistik_users`(`id`,`jahr`,`userdauer`) values (NULL,'2021',30);</v>
      </c>
    </row>
    <row r="1767" spans="4:4" x14ac:dyDescent="0.35">
      <c r="D1767" t="str">
        <f>"insert into `statistik_users`(`id`,`jahr`,`userdauer`) values ("&amp;[1]datenfürstatistik!A1767&amp;",'"&amp;[1]datenfürstatistik!C1767&amp;"',"&amp;[1]datenfürstatistik!B1767&amp;");"</f>
        <v>insert into `statistik_users`(`id`,`jahr`,`userdauer`) values (NULL,'2017',24);</v>
      </c>
    </row>
    <row r="1768" spans="4:4" x14ac:dyDescent="0.35">
      <c r="D1768" t="str">
        <f>"insert into `statistik_users`(`id`,`jahr`,`userdauer`) values ("&amp;[1]datenfürstatistik!A1768&amp;",'"&amp;[1]datenfürstatistik!C1768&amp;"',"&amp;[1]datenfürstatistik!B1768&amp;");"</f>
        <v>insert into `statistik_users`(`id`,`jahr`,`userdauer`) values (NULL,'2024',12);</v>
      </c>
    </row>
    <row r="1769" spans="4:4" x14ac:dyDescent="0.35">
      <c r="D1769" t="str">
        <f>"insert into `statistik_users`(`id`,`jahr`,`userdauer`) values ("&amp;[1]datenfürstatistik!A1769&amp;",'"&amp;[1]datenfürstatistik!C1769&amp;"',"&amp;[1]datenfürstatistik!B1769&amp;");"</f>
        <v>insert into `statistik_users`(`id`,`jahr`,`userdauer`) values (NULL,'2016',18);</v>
      </c>
    </row>
    <row r="1770" spans="4:4" x14ac:dyDescent="0.35">
      <c r="D1770" t="str">
        <f>"insert into `statistik_users`(`id`,`jahr`,`userdauer`) values ("&amp;[1]datenfürstatistik!A1770&amp;",'"&amp;[1]datenfürstatistik!C1770&amp;"',"&amp;[1]datenfürstatistik!B1770&amp;");"</f>
        <v>insert into `statistik_users`(`id`,`jahr`,`userdauer`) values (NULL,'2019',6);</v>
      </c>
    </row>
    <row r="1771" spans="4:4" x14ac:dyDescent="0.35">
      <c r="D1771" t="str">
        <f>"insert into `statistik_users`(`id`,`jahr`,`userdauer`) values ("&amp;[1]datenfürstatistik!A1771&amp;",'"&amp;[1]datenfürstatistik!C1771&amp;"',"&amp;[1]datenfürstatistik!B1771&amp;");"</f>
        <v>insert into `statistik_users`(`id`,`jahr`,`userdauer`) values (NULL,'2024',39);</v>
      </c>
    </row>
    <row r="1772" spans="4:4" x14ac:dyDescent="0.35">
      <c r="D1772" t="str">
        <f>"insert into `statistik_users`(`id`,`jahr`,`userdauer`) values ("&amp;[1]datenfürstatistik!A1772&amp;",'"&amp;[1]datenfürstatistik!C1772&amp;"',"&amp;[1]datenfürstatistik!B1772&amp;");"</f>
        <v>insert into `statistik_users`(`id`,`jahr`,`userdauer`) values (NULL,'2023',11);</v>
      </c>
    </row>
    <row r="1773" spans="4:4" x14ac:dyDescent="0.35">
      <c r="D1773" t="str">
        <f>"insert into `statistik_users`(`id`,`jahr`,`userdauer`) values ("&amp;[1]datenfürstatistik!A1773&amp;",'"&amp;[1]datenfürstatistik!C1773&amp;"',"&amp;[1]datenfürstatistik!B1773&amp;");"</f>
        <v>insert into `statistik_users`(`id`,`jahr`,`userdauer`) values (NULL,'2023',39);</v>
      </c>
    </row>
    <row r="1774" spans="4:4" x14ac:dyDescent="0.35">
      <c r="D1774" t="str">
        <f>"insert into `statistik_users`(`id`,`jahr`,`userdauer`) values ("&amp;[1]datenfürstatistik!A1774&amp;",'"&amp;[1]datenfürstatistik!C1774&amp;"',"&amp;[1]datenfürstatistik!B1774&amp;");"</f>
        <v>insert into `statistik_users`(`id`,`jahr`,`userdauer`) values (NULL,'2024',13);</v>
      </c>
    </row>
    <row r="1775" spans="4:4" x14ac:dyDescent="0.35">
      <c r="D1775" t="str">
        <f>"insert into `statistik_users`(`id`,`jahr`,`userdauer`) values ("&amp;[1]datenfürstatistik!A1775&amp;",'"&amp;[1]datenfürstatistik!C1775&amp;"',"&amp;[1]datenfürstatistik!B1775&amp;");"</f>
        <v>insert into `statistik_users`(`id`,`jahr`,`userdauer`) values (NULL,'2024',40);</v>
      </c>
    </row>
    <row r="1776" spans="4:4" x14ac:dyDescent="0.35">
      <c r="D1776" t="str">
        <f>"insert into `statistik_users`(`id`,`jahr`,`userdauer`) values ("&amp;[1]datenfürstatistik!A1776&amp;",'"&amp;[1]datenfürstatistik!C1776&amp;"',"&amp;[1]datenfürstatistik!B1776&amp;");"</f>
        <v>insert into `statistik_users`(`id`,`jahr`,`userdauer`) values (NULL,'2021',12);</v>
      </c>
    </row>
    <row r="1777" spans="4:4" x14ac:dyDescent="0.35">
      <c r="D1777" t="str">
        <f>"insert into `statistik_users`(`id`,`jahr`,`userdauer`) values ("&amp;[1]datenfürstatistik!A1777&amp;",'"&amp;[1]datenfürstatistik!C1777&amp;"',"&amp;[1]datenfürstatistik!B1777&amp;");"</f>
        <v>insert into `statistik_users`(`id`,`jahr`,`userdauer`) values (NULL,'2022',38);</v>
      </c>
    </row>
    <row r="1778" spans="4:4" x14ac:dyDescent="0.35">
      <c r="D1778" t="str">
        <f>"insert into `statistik_users`(`id`,`jahr`,`userdauer`) values ("&amp;[1]datenfürstatistik!A1778&amp;",'"&amp;[1]datenfürstatistik!C1778&amp;"',"&amp;[1]datenfürstatistik!B1778&amp;");"</f>
        <v>insert into `statistik_users`(`id`,`jahr`,`userdauer`) values (NULL,'2016',39);</v>
      </c>
    </row>
    <row r="1779" spans="4:4" x14ac:dyDescent="0.35">
      <c r="D1779" t="str">
        <f>"insert into `statistik_users`(`id`,`jahr`,`userdauer`) values ("&amp;[1]datenfürstatistik!A1779&amp;",'"&amp;[1]datenfürstatistik!C1779&amp;"',"&amp;[1]datenfürstatistik!B1779&amp;");"</f>
        <v>insert into `statistik_users`(`id`,`jahr`,`userdauer`) values (NULL,'2018',13);</v>
      </c>
    </row>
    <row r="1780" spans="4:4" x14ac:dyDescent="0.35">
      <c r="D1780" t="str">
        <f>"insert into `statistik_users`(`id`,`jahr`,`userdauer`) values ("&amp;[1]datenfürstatistik!A1780&amp;",'"&amp;[1]datenfürstatistik!C1780&amp;"',"&amp;[1]datenfürstatistik!B1780&amp;");"</f>
        <v>insert into `statistik_users`(`id`,`jahr`,`userdauer`) values (NULL,'2017',37);</v>
      </c>
    </row>
    <row r="1781" spans="4:4" x14ac:dyDescent="0.35">
      <c r="D1781" t="str">
        <f>"insert into `statistik_users`(`id`,`jahr`,`userdauer`) values ("&amp;[1]datenfürstatistik!A1781&amp;",'"&amp;[1]datenfürstatistik!C1781&amp;"',"&amp;[1]datenfürstatistik!B1781&amp;");"</f>
        <v>insert into `statistik_users`(`id`,`jahr`,`userdauer`) values (NULL,'2024',31);</v>
      </c>
    </row>
    <row r="1782" spans="4:4" x14ac:dyDescent="0.35">
      <c r="D1782" t="str">
        <f>"insert into `statistik_users`(`id`,`jahr`,`userdauer`) values ("&amp;[1]datenfürstatistik!A1782&amp;",'"&amp;[1]datenfürstatistik!C1782&amp;"',"&amp;[1]datenfürstatistik!B1782&amp;");"</f>
        <v>insert into `statistik_users`(`id`,`jahr`,`userdauer`) values (NULL,'2023',13);</v>
      </c>
    </row>
    <row r="1783" spans="4:4" x14ac:dyDescent="0.35">
      <c r="D1783" t="str">
        <f>"insert into `statistik_users`(`id`,`jahr`,`userdauer`) values ("&amp;[1]datenfürstatistik!A1783&amp;",'"&amp;[1]datenfürstatistik!C1783&amp;"',"&amp;[1]datenfürstatistik!B1783&amp;");"</f>
        <v>insert into `statistik_users`(`id`,`jahr`,`userdauer`) values (NULL,'2024',17);</v>
      </c>
    </row>
    <row r="1784" spans="4:4" x14ac:dyDescent="0.35">
      <c r="D1784" t="str">
        <f>"insert into `statistik_users`(`id`,`jahr`,`userdauer`) values ("&amp;[1]datenfürstatistik!A1784&amp;",'"&amp;[1]datenfürstatistik!C1784&amp;"',"&amp;[1]datenfürstatistik!B1784&amp;");"</f>
        <v>insert into `statistik_users`(`id`,`jahr`,`userdauer`) values (NULL,'2023',35);</v>
      </c>
    </row>
    <row r="1785" spans="4:4" x14ac:dyDescent="0.35">
      <c r="D1785" t="str">
        <f>"insert into `statistik_users`(`id`,`jahr`,`userdauer`) values ("&amp;[1]datenfürstatistik!A1785&amp;",'"&amp;[1]datenfürstatistik!C1785&amp;"',"&amp;[1]datenfürstatistik!B1785&amp;");"</f>
        <v>insert into `statistik_users`(`id`,`jahr`,`userdauer`) values (NULL,'2024',2);</v>
      </c>
    </row>
    <row r="1786" spans="4:4" x14ac:dyDescent="0.35">
      <c r="D1786" t="str">
        <f>"insert into `statistik_users`(`id`,`jahr`,`userdauer`) values ("&amp;[1]datenfürstatistik!A1786&amp;",'"&amp;[1]datenfürstatistik!C1786&amp;"',"&amp;[1]datenfürstatistik!B1786&amp;");"</f>
        <v>insert into `statistik_users`(`id`,`jahr`,`userdauer`) values (NULL,'2020',9);</v>
      </c>
    </row>
    <row r="1787" spans="4:4" x14ac:dyDescent="0.35">
      <c r="D1787" t="str">
        <f>"insert into `statistik_users`(`id`,`jahr`,`userdauer`) values ("&amp;[1]datenfürstatistik!A1787&amp;",'"&amp;[1]datenfürstatistik!C1787&amp;"',"&amp;[1]datenfürstatistik!B1787&amp;");"</f>
        <v>insert into `statistik_users`(`id`,`jahr`,`userdauer`) values (NULL,'2020',2);</v>
      </c>
    </row>
    <row r="1788" spans="4:4" x14ac:dyDescent="0.35">
      <c r="D1788" t="str">
        <f>"insert into `statistik_users`(`id`,`jahr`,`userdauer`) values ("&amp;[1]datenfürstatistik!A1788&amp;",'"&amp;[1]datenfürstatistik!C1788&amp;"',"&amp;[1]datenfürstatistik!B1788&amp;");"</f>
        <v>insert into `statistik_users`(`id`,`jahr`,`userdauer`) values (NULL,'2017',9);</v>
      </c>
    </row>
    <row r="1789" spans="4:4" x14ac:dyDescent="0.35">
      <c r="D1789" t="str">
        <f>"insert into `statistik_users`(`id`,`jahr`,`userdauer`) values ("&amp;[1]datenfürstatistik!A1789&amp;",'"&amp;[1]datenfürstatistik!C1789&amp;"',"&amp;[1]datenfürstatistik!B1789&amp;");"</f>
        <v>insert into `statistik_users`(`id`,`jahr`,`userdauer`) values (NULL,'2020',18);</v>
      </c>
    </row>
    <row r="1790" spans="4:4" x14ac:dyDescent="0.35">
      <c r="D1790" t="str">
        <f>"insert into `statistik_users`(`id`,`jahr`,`userdauer`) values ("&amp;[1]datenfürstatistik!A1790&amp;",'"&amp;[1]datenfürstatistik!C1790&amp;"',"&amp;[1]datenfürstatistik!B1790&amp;");"</f>
        <v>insert into `statistik_users`(`id`,`jahr`,`userdauer`) values (NULL,'2023',28);</v>
      </c>
    </row>
    <row r="1791" spans="4:4" x14ac:dyDescent="0.35">
      <c r="D1791" t="str">
        <f>"insert into `statistik_users`(`id`,`jahr`,`userdauer`) values ("&amp;[1]datenfürstatistik!A1791&amp;",'"&amp;[1]datenfürstatistik!C1791&amp;"',"&amp;[1]datenfürstatistik!B1791&amp;");"</f>
        <v>insert into `statistik_users`(`id`,`jahr`,`userdauer`) values (NULL,'2018',4);</v>
      </c>
    </row>
    <row r="1792" spans="4:4" x14ac:dyDescent="0.35">
      <c r="D1792" t="str">
        <f>"insert into `statistik_users`(`id`,`jahr`,`userdauer`) values ("&amp;[1]datenfürstatistik!A1792&amp;",'"&amp;[1]datenfürstatistik!C1792&amp;"',"&amp;[1]datenfürstatistik!B1792&amp;");"</f>
        <v>insert into `statistik_users`(`id`,`jahr`,`userdauer`) values (NULL,'2023',38);</v>
      </c>
    </row>
    <row r="1793" spans="4:4" x14ac:dyDescent="0.35">
      <c r="D1793" t="str">
        <f>"insert into `statistik_users`(`id`,`jahr`,`userdauer`) values ("&amp;[1]datenfürstatistik!A1793&amp;",'"&amp;[1]datenfürstatistik!C1793&amp;"',"&amp;[1]datenfürstatistik!B1793&amp;");"</f>
        <v>insert into `statistik_users`(`id`,`jahr`,`userdauer`) values (NULL,'2024',11);</v>
      </c>
    </row>
    <row r="1794" spans="4:4" x14ac:dyDescent="0.35">
      <c r="D1794" t="str">
        <f>"insert into `statistik_users`(`id`,`jahr`,`userdauer`) values ("&amp;[1]datenfürstatistik!A1794&amp;",'"&amp;[1]datenfürstatistik!C1794&amp;"',"&amp;[1]datenfürstatistik!B1794&amp;");"</f>
        <v>insert into `statistik_users`(`id`,`jahr`,`userdauer`) values (NULL,'2023',15);</v>
      </c>
    </row>
    <row r="1795" spans="4:4" x14ac:dyDescent="0.35">
      <c r="D1795" t="str">
        <f>"insert into `statistik_users`(`id`,`jahr`,`userdauer`) values ("&amp;[1]datenfürstatistik!A1795&amp;",'"&amp;[1]datenfürstatistik!C1795&amp;"',"&amp;[1]datenfürstatistik!B1795&amp;");"</f>
        <v>insert into `statistik_users`(`id`,`jahr`,`userdauer`) values (NULL,'2017',37);</v>
      </c>
    </row>
    <row r="1796" spans="4:4" x14ac:dyDescent="0.35">
      <c r="D1796" t="str">
        <f>"insert into `statistik_users`(`id`,`jahr`,`userdauer`) values ("&amp;[1]datenfürstatistik!A1796&amp;",'"&amp;[1]datenfürstatistik!C1796&amp;"',"&amp;[1]datenfürstatistik!B1796&amp;");"</f>
        <v>insert into `statistik_users`(`id`,`jahr`,`userdauer`) values (NULL,'2022',28);</v>
      </c>
    </row>
    <row r="1797" spans="4:4" x14ac:dyDescent="0.35">
      <c r="D1797" t="str">
        <f>"insert into `statistik_users`(`id`,`jahr`,`userdauer`) values ("&amp;[1]datenfürstatistik!A1797&amp;",'"&amp;[1]datenfürstatistik!C1797&amp;"',"&amp;[1]datenfürstatistik!B1797&amp;");"</f>
        <v>insert into `statistik_users`(`id`,`jahr`,`userdauer`) values (NULL,'2016',18);</v>
      </c>
    </row>
    <row r="1798" spans="4:4" x14ac:dyDescent="0.35">
      <c r="D1798" t="str">
        <f>"insert into `statistik_users`(`id`,`jahr`,`userdauer`) values ("&amp;[1]datenfürstatistik!A1798&amp;",'"&amp;[1]datenfürstatistik!C1798&amp;"',"&amp;[1]datenfürstatistik!B1798&amp;");"</f>
        <v>insert into `statistik_users`(`id`,`jahr`,`userdauer`) values (NULL,'2019',31);</v>
      </c>
    </row>
    <row r="1799" spans="4:4" x14ac:dyDescent="0.35">
      <c r="D1799" t="str">
        <f>"insert into `statistik_users`(`id`,`jahr`,`userdauer`) values ("&amp;[1]datenfürstatistik!A1799&amp;",'"&amp;[1]datenfürstatistik!C1799&amp;"',"&amp;[1]datenfürstatistik!B1799&amp;");"</f>
        <v>insert into `statistik_users`(`id`,`jahr`,`userdauer`) values (NULL,'2019',25);</v>
      </c>
    </row>
    <row r="1800" spans="4:4" x14ac:dyDescent="0.35">
      <c r="D1800" t="str">
        <f>"insert into `statistik_users`(`id`,`jahr`,`userdauer`) values ("&amp;[1]datenfürstatistik!A1800&amp;",'"&amp;[1]datenfürstatistik!C1800&amp;"',"&amp;[1]datenfürstatistik!B1800&amp;");"</f>
        <v>insert into `statistik_users`(`id`,`jahr`,`userdauer`) values (NULL,'2018',2);</v>
      </c>
    </row>
    <row r="1801" spans="4:4" x14ac:dyDescent="0.35">
      <c r="D1801" t="str">
        <f>"insert into `statistik_users`(`id`,`jahr`,`userdauer`) values ("&amp;[1]datenfürstatistik!A1801&amp;",'"&amp;[1]datenfürstatistik!C1801&amp;"',"&amp;[1]datenfürstatistik!B1801&amp;");"</f>
        <v>insert into `statistik_users`(`id`,`jahr`,`userdauer`) values (NULL,'2016',28);</v>
      </c>
    </row>
    <row r="1802" spans="4:4" x14ac:dyDescent="0.35">
      <c r="D1802" t="str">
        <f>"insert into `statistik_users`(`id`,`jahr`,`userdauer`) values ("&amp;[1]datenfürstatistik!A1802&amp;",'"&amp;[1]datenfürstatistik!C1802&amp;"',"&amp;[1]datenfürstatistik!B1802&amp;");"</f>
        <v>insert into `statistik_users`(`id`,`jahr`,`userdauer`) values (NULL,'2022',3);</v>
      </c>
    </row>
    <row r="1803" spans="4:4" x14ac:dyDescent="0.35">
      <c r="D1803" t="str">
        <f>"insert into `statistik_users`(`id`,`jahr`,`userdauer`) values ("&amp;[1]datenfürstatistik!A1803&amp;",'"&amp;[1]datenfürstatistik!C1803&amp;"',"&amp;[1]datenfürstatistik!B1803&amp;");"</f>
        <v>insert into `statistik_users`(`id`,`jahr`,`userdauer`) values (NULL,'2018',40);</v>
      </c>
    </row>
    <row r="1804" spans="4:4" x14ac:dyDescent="0.35">
      <c r="D1804" t="str">
        <f>"insert into `statistik_users`(`id`,`jahr`,`userdauer`) values ("&amp;[1]datenfürstatistik!A1804&amp;",'"&amp;[1]datenfürstatistik!C1804&amp;"',"&amp;[1]datenfürstatistik!B1804&amp;");"</f>
        <v>insert into `statistik_users`(`id`,`jahr`,`userdauer`) values (NULL,'2020',8);</v>
      </c>
    </row>
    <row r="1805" spans="4:4" x14ac:dyDescent="0.35">
      <c r="D1805" t="str">
        <f>"insert into `statistik_users`(`id`,`jahr`,`userdauer`) values ("&amp;[1]datenfürstatistik!A1805&amp;",'"&amp;[1]datenfürstatistik!C1805&amp;"',"&amp;[1]datenfürstatistik!B1805&amp;");"</f>
        <v>insert into `statistik_users`(`id`,`jahr`,`userdauer`) values (NULL,'2019',8);</v>
      </c>
    </row>
    <row r="1806" spans="4:4" x14ac:dyDescent="0.35">
      <c r="D1806" t="str">
        <f>"insert into `statistik_users`(`id`,`jahr`,`userdauer`) values ("&amp;[1]datenfürstatistik!A1806&amp;",'"&amp;[1]datenfürstatistik!C1806&amp;"',"&amp;[1]datenfürstatistik!B1806&amp;");"</f>
        <v>insert into `statistik_users`(`id`,`jahr`,`userdauer`) values (NULL,'2023',9);</v>
      </c>
    </row>
    <row r="1807" spans="4:4" x14ac:dyDescent="0.35">
      <c r="D1807" t="str">
        <f>"insert into `statistik_users`(`id`,`jahr`,`userdauer`) values ("&amp;[1]datenfürstatistik!A1807&amp;",'"&amp;[1]datenfürstatistik!C1807&amp;"',"&amp;[1]datenfürstatistik!B1807&amp;");"</f>
        <v>insert into `statistik_users`(`id`,`jahr`,`userdauer`) values (NULL,'2019',35);</v>
      </c>
    </row>
    <row r="1808" spans="4:4" x14ac:dyDescent="0.35">
      <c r="D1808" t="str">
        <f>"insert into `statistik_users`(`id`,`jahr`,`userdauer`) values ("&amp;[1]datenfürstatistik!A1808&amp;",'"&amp;[1]datenfürstatistik!C1808&amp;"',"&amp;[1]datenfürstatistik!B1808&amp;");"</f>
        <v>insert into `statistik_users`(`id`,`jahr`,`userdauer`) values (NULL,'2024',19);</v>
      </c>
    </row>
    <row r="1809" spans="4:4" x14ac:dyDescent="0.35">
      <c r="D1809" t="str">
        <f>"insert into `statistik_users`(`id`,`jahr`,`userdauer`) values ("&amp;[1]datenfürstatistik!A1809&amp;",'"&amp;[1]datenfürstatistik!C1809&amp;"',"&amp;[1]datenfürstatistik!B1809&amp;");"</f>
        <v>insert into `statistik_users`(`id`,`jahr`,`userdauer`) values (NULL,'2022',24);</v>
      </c>
    </row>
    <row r="1810" spans="4:4" x14ac:dyDescent="0.35">
      <c r="D1810" t="str">
        <f>"insert into `statistik_users`(`id`,`jahr`,`userdauer`) values ("&amp;[1]datenfürstatistik!A1810&amp;",'"&amp;[1]datenfürstatistik!C1810&amp;"',"&amp;[1]datenfürstatistik!B1810&amp;");"</f>
        <v>insert into `statistik_users`(`id`,`jahr`,`userdauer`) values (NULL,'2023',21);</v>
      </c>
    </row>
    <row r="1811" spans="4:4" x14ac:dyDescent="0.35">
      <c r="D1811" t="str">
        <f>"insert into `statistik_users`(`id`,`jahr`,`userdauer`) values ("&amp;[1]datenfürstatistik!A1811&amp;",'"&amp;[1]datenfürstatistik!C1811&amp;"',"&amp;[1]datenfürstatistik!B1811&amp;");"</f>
        <v>insert into `statistik_users`(`id`,`jahr`,`userdauer`) values (NULL,'2022',23);</v>
      </c>
    </row>
    <row r="1812" spans="4:4" x14ac:dyDescent="0.35">
      <c r="D1812" t="str">
        <f>"insert into `statistik_users`(`id`,`jahr`,`userdauer`) values ("&amp;[1]datenfürstatistik!A1812&amp;",'"&amp;[1]datenfürstatistik!C1812&amp;"',"&amp;[1]datenfürstatistik!B1812&amp;");"</f>
        <v>insert into `statistik_users`(`id`,`jahr`,`userdauer`) values (NULL,'2020',28);</v>
      </c>
    </row>
    <row r="1813" spans="4:4" x14ac:dyDescent="0.35">
      <c r="D1813" t="str">
        <f>"insert into `statistik_users`(`id`,`jahr`,`userdauer`) values ("&amp;[1]datenfürstatistik!A1813&amp;",'"&amp;[1]datenfürstatistik!C1813&amp;"',"&amp;[1]datenfürstatistik!B1813&amp;");"</f>
        <v>insert into `statistik_users`(`id`,`jahr`,`userdauer`) values (NULL,'2022',38);</v>
      </c>
    </row>
    <row r="1814" spans="4:4" x14ac:dyDescent="0.35">
      <c r="D1814" t="str">
        <f>"insert into `statistik_users`(`id`,`jahr`,`userdauer`) values ("&amp;[1]datenfürstatistik!A1814&amp;",'"&amp;[1]datenfürstatistik!C1814&amp;"',"&amp;[1]datenfürstatistik!B1814&amp;");"</f>
        <v>insert into `statistik_users`(`id`,`jahr`,`userdauer`) values (NULL,'2021',13);</v>
      </c>
    </row>
    <row r="1815" spans="4:4" x14ac:dyDescent="0.35">
      <c r="D1815" t="str">
        <f>"insert into `statistik_users`(`id`,`jahr`,`userdauer`) values ("&amp;[1]datenfürstatistik!A1815&amp;",'"&amp;[1]datenfürstatistik!C1815&amp;"',"&amp;[1]datenfürstatistik!B1815&amp;");"</f>
        <v>insert into `statistik_users`(`id`,`jahr`,`userdauer`) values (NULL,'2021',29);</v>
      </c>
    </row>
    <row r="1816" spans="4:4" x14ac:dyDescent="0.35">
      <c r="D1816" t="str">
        <f>"insert into `statistik_users`(`id`,`jahr`,`userdauer`) values ("&amp;[1]datenfürstatistik!A1816&amp;",'"&amp;[1]datenfürstatistik!C1816&amp;"',"&amp;[1]datenfürstatistik!B1816&amp;");"</f>
        <v>insert into `statistik_users`(`id`,`jahr`,`userdauer`) values (NULL,'2023',4);</v>
      </c>
    </row>
    <row r="1817" spans="4:4" x14ac:dyDescent="0.35">
      <c r="D1817" t="str">
        <f>"insert into `statistik_users`(`id`,`jahr`,`userdauer`) values ("&amp;[1]datenfürstatistik!A1817&amp;",'"&amp;[1]datenfürstatistik!C1817&amp;"',"&amp;[1]datenfürstatistik!B1817&amp;");"</f>
        <v>insert into `statistik_users`(`id`,`jahr`,`userdauer`) values (NULL,'2023',6);</v>
      </c>
    </row>
    <row r="1818" spans="4:4" x14ac:dyDescent="0.35">
      <c r="D1818" t="str">
        <f>"insert into `statistik_users`(`id`,`jahr`,`userdauer`) values ("&amp;[1]datenfürstatistik!A1818&amp;",'"&amp;[1]datenfürstatistik!C1818&amp;"',"&amp;[1]datenfürstatistik!B1818&amp;");"</f>
        <v>insert into `statistik_users`(`id`,`jahr`,`userdauer`) values (NULL,'2017',12);</v>
      </c>
    </row>
    <row r="1819" spans="4:4" x14ac:dyDescent="0.35">
      <c r="D1819" t="str">
        <f>"insert into `statistik_users`(`id`,`jahr`,`userdauer`) values ("&amp;[1]datenfürstatistik!A1819&amp;",'"&amp;[1]datenfürstatistik!C1819&amp;"',"&amp;[1]datenfürstatistik!B1819&amp;");"</f>
        <v>insert into `statistik_users`(`id`,`jahr`,`userdauer`) values (NULL,'2021',17);</v>
      </c>
    </row>
    <row r="1820" spans="4:4" x14ac:dyDescent="0.35">
      <c r="D1820" t="str">
        <f>"insert into `statistik_users`(`id`,`jahr`,`userdauer`) values ("&amp;[1]datenfürstatistik!A1820&amp;",'"&amp;[1]datenfürstatistik!C1820&amp;"',"&amp;[1]datenfürstatistik!B1820&amp;");"</f>
        <v>insert into `statistik_users`(`id`,`jahr`,`userdauer`) values (NULL,'2024',6);</v>
      </c>
    </row>
    <row r="1821" spans="4:4" x14ac:dyDescent="0.35">
      <c r="D1821" t="str">
        <f>"insert into `statistik_users`(`id`,`jahr`,`userdauer`) values ("&amp;[1]datenfürstatistik!A1821&amp;",'"&amp;[1]datenfürstatistik!C1821&amp;"',"&amp;[1]datenfürstatistik!B1821&amp;");"</f>
        <v>insert into `statistik_users`(`id`,`jahr`,`userdauer`) values (NULL,'2017',38);</v>
      </c>
    </row>
    <row r="1822" spans="4:4" x14ac:dyDescent="0.35">
      <c r="D1822" t="str">
        <f>"insert into `statistik_users`(`id`,`jahr`,`userdauer`) values ("&amp;[1]datenfürstatistik!A1822&amp;",'"&amp;[1]datenfürstatistik!C1822&amp;"',"&amp;[1]datenfürstatistik!B1822&amp;");"</f>
        <v>insert into `statistik_users`(`id`,`jahr`,`userdauer`) values (NULL,'2023',11);</v>
      </c>
    </row>
    <row r="1823" spans="4:4" x14ac:dyDescent="0.35">
      <c r="D1823" t="str">
        <f>"insert into `statistik_users`(`id`,`jahr`,`userdauer`) values ("&amp;[1]datenfürstatistik!A1823&amp;",'"&amp;[1]datenfürstatistik!C1823&amp;"',"&amp;[1]datenfürstatistik!B1823&amp;");"</f>
        <v>insert into `statistik_users`(`id`,`jahr`,`userdauer`) values (NULL,'2021',30);</v>
      </c>
    </row>
    <row r="1824" spans="4:4" x14ac:dyDescent="0.35">
      <c r="D1824" t="str">
        <f>"insert into `statistik_users`(`id`,`jahr`,`userdauer`) values ("&amp;[1]datenfürstatistik!A1824&amp;",'"&amp;[1]datenfürstatistik!C1824&amp;"',"&amp;[1]datenfürstatistik!B1824&amp;");"</f>
        <v>insert into `statistik_users`(`id`,`jahr`,`userdauer`) values (NULL,'2022',10);</v>
      </c>
    </row>
    <row r="1825" spans="4:4" x14ac:dyDescent="0.35">
      <c r="D1825" t="str">
        <f>"insert into `statistik_users`(`id`,`jahr`,`userdauer`) values ("&amp;[1]datenfürstatistik!A1825&amp;",'"&amp;[1]datenfürstatistik!C1825&amp;"',"&amp;[1]datenfürstatistik!B1825&amp;");"</f>
        <v>insert into `statistik_users`(`id`,`jahr`,`userdauer`) values (NULL,'2021',2);</v>
      </c>
    </row>
    <row r="1826" spans="4:4" x14ac:dyDescent="0.35">
      <c r="D1826" t="str">
        <f>"insert into `statistik_users`(`id`,`jahr`,`userdauer`) values ("&amp;[1]datenfürstatistik!A1826&amp;",'"&amp;[1]datenfürstatistik!C1826&amp;"',"&amp;[1]datenfürstatistik!B1826&amp;");"</f>
        <v>insert into `statistik_users`(`id`,`jahr`,`userdauer`) values (NULL,'2022',7);</v>
      </c>
    </row>
    <row r="1827" spans="4:4" x14ac:dyDescent="0.35">
      <c r="D1827" t="str">
        <f>"insert into `statistik_users`(`id`,`jahr`,`userdauer`) values ("&amp;[1]datenfürstatistik!A1827&amp;",'"&amp;[1]datenfürstatistik!C1827&amp;"',"&amp;[1]datenfürstatistik!B1827&amp;");"</f>
        <v>insert into `statistik_users`(`id`,`jahr`,`userdauer`) values (NULL,'2016',1);</v>
      </c>
    </row>
    <row r="1828" spans="4:4" x14ac:dyDescent="0.35">
      <c r="D1828" t="str">
        <f>"insert into `statistik_users`(`id`,`jahr`,`userdauer`) values ("&amp;[1]datenfürstatistik!A1828&amp;",'"&amp;[1]datenfürstatistik!C1828&amp;"',"&amp;[1]datenfürstatistik!B1828&amp;");"</f>
        <v>insert into `statistik_users`(`id`,`jahr`,`userdauer`) values (NULL,'2022',31);</v>
      </c>
    </row>
    <row r="1829" spans="4:4" x14ac:dyDescent="0.35">
      <c r="D1829" t="str">
        <f>"insert into `statistik_users`(`id`,`jahr`,`userdauer`) values ("&amp;[1]datenfürstatistik!A1829&amp;",'"&amp;[1]datenfürstatistik!C1829&amp;"',"&amp;[1]datenfürstatistik!B1829&amp;");"</f>
        <v>insert into `statistik_users`(`id`,`jahr`,`userdauer`) values (NULL,'2019',15);</v>
      </c>
    </row>
    <row r="1830" spans="4:4" x14ac:dyDescent="0.35">
      <c r="D1830" t="str">
        <f>"insert into `statistik_users`(`id`,`jahr`,`userdauer`) values ("&amp;[1]datenfürstatistik!A1830&amp;",'"&amp;[1]datenfürstatistik!C1830&amp;"',"&amp;[1]datenfürstatistik!B1830&amp;");"</f>
        <v>insert into `statistik_users`(`id`,`jahr`,`userdauer`) values (NULL,'2016',24);</v>
      </c>
    </row>
    <row r="1831" spans="4:4" x14ac:dyDescent="0.35">
      <c r="D1831" t="str">
        <f>"insert into `statistik_users`(`id`,`jahr`,`userdauer`) values ("&amp;[1]datenfürstatistik!A1831&amp;",'"&amp;[1]datenfürstatistik!C1831&amp;"',"&amp;[1]datenfürstatistik!B1831&amp;");"</f>
        <v>insert into `statistik_users`(`id`,`jahr`,`userdauer`) values (NULL,'2024',27);</v>
      </c>
    </row>
    <row r="1832" spans="4:4" x14ac:dyDescent="0.35">
      <c r="D1832" t="str">
        <f>"insert into `statistik_users`(`id`,`jahr`,`userdauer`) values ("&amp;[1]datenfürstatistik!A1832&amp;",'"&amp;[1]datenfürstatistik!C1832&amp;"',"&amp;[1]datenfürstatistik!B1832&amp;");"</f>
        <v>insert into `statistik_users`(`id`,`jahr`,`userdauer`) values (NULL,'2020',4);</v>
      </c>
    </row>
    <row r="1833" spans="4:4" x14ac:dyDescent="0.35">
      <c r="D1833" t="str">
        <f>"insert into `statistik_users`(`id`,`jahr`,`userdauer`) values ("&amp;[1]datenfürstatistik!A1833&amp;",'"&amp;[1]datenfürstatistik!C1833&amp;"',"&amp;[1]datenfürstatistik!B1833&amp;");"</f>
        <v>insert into `statistik_users`(`id`,`jahr`,`userdauer`) values (NULL,'2020',20);</v>
      </c>
    </row>
    <row r="1834" spans="4:4" x14ac:dyDescent="0.35">
      <c r="D1834" t="str">
        <f>"insert into `statistik_users`(`id`,`jahr`,`userdauer`) values ("&amp;[1]datenfürstatistik!A1834&amp;",'"&amp;[1]datenfürstatistik!C1834&amp;"',"&amp;[1]datenfürstatistik!B1834&amp;");"</f>
        <v>insert into `statistik_users`(`id`,`jahr`,`userdauer`) values (NULL,'2024',40);</v>
      </c>
    </row>
    <row r="1835" spans="4:4" x14ac:dyDescent="0.35">
      <c r="D1835" t="str">
        <f>"insert into `statistik_users`(`id`,`jahr`,`userdauer`) values ("&amp;[1]datenfürstatistik!A1835&amp;",'"&amp;[1]datenfürstatistik!C1835&amp;"',"&amp;[1]datenfürstatistik!B1835&amp;");"</f>
        <v>insert into `statistik_users`(`id`,`jahr`,`userdauer`) values (NULL,'2018',28);</v>
      </c>
    </row>
    <row r="1836" spans="4:4" x14ac:dyDescent="0.35">
      <c r="D1836" t="str">
        <f>"insert into `statistik_users`(`id`,`jahr`,`userdauer`) values ("&amp;[1]datenfürstatistik!A1836&amp;",'"&amp;[1]datenfürstatistik!C1836&amp;"',"&amp;[1]datenfürstatistik!B1836&amp;");"</f>
        <v>insert into `statistik_users`(`id`,`jahr`,`userdauer`) values (NULL,'2016',18);</v>
      </c>
    </row>
    <row r="1837" spans="4:4" x14ac:dyDescent="0.35">
      <c r="D1837" t="str">
        <f>"insert into `statistik_users`(`id`,`jahr`,`userdauer`) values ("&amp;[1]datenfürstatistik!A1837&amp;",'"&amp;[1]datenfürstatistik!C1837&amp;"',"&amp;[1]datenfürstatistik!B1837&amp;");"</f>
        <v>insert into `statistik_users`(`id`,`jahr`,`userdauer`) values (NULL,'2022',37);</v>
      </c>
    </row>
    <row r="1838" spans="4:4" x14ac:dyDescent="0.35">
      <c r="D1838" t="str">
        <f>"insert into `statistik_users`(`id`,`jahr`,`userdauer`) values ("&amp;[1]datenfürstatistik!A1838&amp;",'"&amp;[1]datenfürstatistik!C1838&amp;"',"&amp;[1]datenfürstatistik!B1838&amp;");"</f>
        <v>insert into `statistik_users`(`id`,`jahr`,`userdauer`) values (NULL,'2022',39);</v>
      </c>
    </row>
    <row r="1839" spans="4:4" x14ac:dyDescent="0.35">
      <c r="D1839" t="str">
        <f>"insert into `statistik_users`(`id`,`jahr`,`userdauer`) values ("&amp;[1]datenfürstatistik!A1839&amp;",'"&amp;[1]datenfürstatistik!C1839&amp;"',"&amp;[1]datenfürstatistik!B1839&amp;");"</f>
        <v>insert into `statistik_users`(`id`,`jahr`,`userdauer`) values (NULL,'2024',4);</v>
      </c>
    </row>
    <row r="1840" spans="4:4" x14ac:dyDescent="0.35">
      <c r="D1840" t="str">
        <f>"insert into `statistik_users`(`id`,`jahr`,`userdauer`) values ("&amp;[1]datenfürstatistik!A1840&amp;",'"&amp;[1]datenfürstatistik!C1840&amp;"',"&amp;[1]datenfürstatistik!B1840&amp;");"</f>
        <v>insert into `statistik_users`(`id`,`jahr`,`userdauer`) values (NULL,'2020',15);</v>
      </c>
    </row>
    <row r="1841" spans="4:4" x14ac:dyDescent="0.35">
      <c r="D1841" t="str">
        <f>"insert into `statistik_users`(`id`,`jahr`,`userdauer`) values ("&amp;[1]datenfürstatistik!A1841&amp;",'"&amp;[1]datenfürstatistik!C1841&amp;"',"&amp;[1]datenfürstatistik!B1841&amp;");"</f>
        <v>insert into `statistik_users`(`id`,`jahr`,`userdauer`) values (NULL,'2016',12);</v>
      </c>
    </row>
    <row r="1842" spans="4:4" x14ac:dyDescent="0.35">
      <c r="D1842" t="str">
        <f>"insert into `statistik_users`(`id`,`jahr`,`userdauer`) values ("&amp;[1]datenfürstatistik!A1842&amp;",'"&amp;[1]datenfürstatistik!C1842&amp;"',"&amp;[1]datenfürstatistik!B1842&amp;");"</f>
        <v>insert into `statistik_users`(`id`,`jahr`,`userdauer`) values (NULL,'2022',4);</v>
      </c>
    </row>
    <row r="1843" spans="4:4" x14ac:dyDescent="0.35">
      <c r="D1843" t="str">
        <f>"insert into `statistik_users`(`id`,`jahr`,`userdauer`) values ("&amp;[1]datenfürstatistik!A1843&amp;",'"&amp;[1]datenfürstatistik!C1843&amp;"',"&amp;[1]datenfürstatistik!B1843&amp;");"</f>
        <v>insert into `statistik_users`(`id`,`jahr`,`userdauer`) values (NULL,'2020',3);</v>
      </c>
    </row>
    <row r="1844" spans="4:4" x14ac:dyDescent="0.35">
      <c r="D1844" t="str">
        <f>"insert into `statistik_users`(`id`,`jahr`,`userdauer`) values ("&amp;[1]datenfürstatistik!A1844&amp;",'"&amp;[1]datenfürstatistik!C1844&amp;"',"&amp;[1]datenfürstatistik!B1844&amp;");"</f>
        <v>insert into `statistik_users`(`id`,`jahr`,`userdauer`) values (NULL,'2024',23);</v>
      </c>
    </row>
    <row r="1845" spans="4:4" x14ac:dyDescent="0.35">
      <c r="D1845" t="str">
        <f>"insert into `statistik_users`(`id`,`jahr`,`userdauer`) values ("&amp;[1]datenfürstatistik!A1845&amp;",'"&amp;[1]datenfürstatistik!C1845&amp;"',"&amp;[1]datenfürstatistik!B1845&amp;");"</f>
        <v>insert into `statistik_users`(`id`,`jahr`,`userdauer`) values (NULL,'2024',22);</v>
      </c>
    </row>
    <row r="1846" spans="4:4" x14ac:dyDescent="0.35">
      <c r="D1846" t="str">
        <f>"insert into `statistik_users`(`id`,`jahr`,`userdauer`) values ("&amp;[1]datenfürstatistik!A1846&amp;",'"&amp;[1]datenfürstatistik!C1846&amp;"',"&amp;[1]datenfürstatistik!B1846&amp;");"</f>
        <v>insert into `statistik_users`(`id`,`jahr`,`userdauer`) values (NULL,'2018',24);</v>
      </c>
    </row>
    <row r="1847" spans="4:4" x14ac:dyDescent="0.35">
      <c r="D1847" t="str">
        <f>"insert into `statistik_users`(`id`,`jahr`,`userdauer`) values ("&amp;[1]datenfürstatistik!A1847&amp;",'"&amp;[1]datenfürstatistik!C1847&amp;"',"&amp;[1]datenfürstatistik!B1847&amp;");"</f>
        <v>insert into `statistik_users`(`id`,`jahr`,`userdauer`) values (NULL,'2022',9);</v>
      </c>
    </row>
    <row r="1848" spans="4:4" x14ac:dyDescent="0.35">
      <c r="D1848" t="str">
        <f>"insert into `statistik_users`(`id`,`jahr`,`userdauer`) values ("&amp;[1]datenfürstatistik!A1848&amp;",'"&amp;[1]datenfürstatistik!C1848&amp;"',"&amp;[1]datenfürstatistik!B1848&amp;");"</f>
        <v>insert into `statistik_users`(`id`,`jahr`,`userdauer`) values (NULL,'2019',12);</v>
      </c>
    </row>
    <row r="1849" spans="4:4" x14ac:dyDescent="0.35">
      <c r="D1849" t="str">
        <f>"insert into `statistik_users`(`id`,`jahr`,`userdauer`) values ("&amp;[1]datenfürstatistik!A1849&amp;",'"&amp;[1]datenfürstatistik!C1849&amp;"',"&amp;[1]datenfürstatistik!B1849&amp;");"</f>
        <v>insert into `statistik_users`(`id`,`jahr`,`userdauer`) values (NULL,'2017',12);</v>
      </c>
    </row>
    <row r="1850" spans="4:4" x14ac:dyDescent="0.35">
      <c r="D1850" t="str">
        <f>"insert into `statistik_users`(`id`,`jahr`,`userdauer`) values ("&amp;[1]datenfürstatistik!A1850&amp;",'"&amp;[1]datenfürstatistik!C1850&amp;"',"&amp;[1]datenfürstatistik!B1850&amp;");"</f>
        <v>insert into `statistik_users`(`id`,`jahr`,`userdauer`) values (NULL,'2023',16);</v>
      </c>
    </row>
    <row r="1851" spans="4:4" x14ac:dyDescent="0.35">
      <c r="D1851" t="str">
        <f>"insert into `statistik_users`(`id`,`jahr`,`userdauer`) values ("&amp;[1]datenfürstatistik!A1851&amp;",'"&amp;[1]datenfürstatistik!C1851&amp;"',"&amp;[1]datenfürstatistik!B1851&amp;");"</f>
        <v>insert into `statistik_users`(`id`,`jahr`,`userdauer`) values (NULL,'2021',37);</v>
      </c>
    </row>
    <row r="1852" spans="4:4" x14ac:dyDescent="0.35">
      <c r="D1852" t="str">
        <f>"insert into `statistik_users`(`id`,`jahr`,`userdauer`) values ("&amp;[1]datenfürstatistik!A1852&amp;",'"&amp;[1]datenfürstatistik!C1852&amp;"',"&amp;[1]datenfürstatistik!B1852&amp;");"</f>
        <v>insert into `statistik_users`(`id`,`jahr`,`userdauer`) values (NULL,'2020',33);</v>
      </c>
    </row>
    <row r="1853" spans="4:4" x14ac:dyDescent="0.35">
      <c r="D1853" t="str">
        <f>"insert into `statistik_users`(`id`,`jahr`,`userdauer`) values ("&amp;[1]datenfürstatistik!A1853&amp;",'"&amp;[1]datenfürstatistik!C1853&amp;"',"&amp;[1]datenfürstatistik!B1853&amp;");"</f>
        <v>insert into `statistik_users`(`id`,`jahr`,`userdauer`) values (NULL,'2020',31);</v>
      </c>
    </row>
    <row r="1854" spans="4:4" x14ac:dyDescent="0.35">
      <c r="D1854" t="str">
        <f>"insert into `statistik_users`(`id`,`jahr`,`userdauer`) values ("&amp;[1]datenfürstatistik!A1854&amp;",'"&amp;[1]datenfürstatistik!C1854&amp;"',"&amp;[1]datenfürstatistik!B1854&amp;");"</f>
        <v>insert into `statistik_users`(`id`,`jahr`,`userdauer`) values (NULL,'2021',39);</v>
      </c>
    </row>
    <row r="1855" spans="4:4" x14ac:dyDescent="0.35">
      <c r="D1855" t="str">
        <f>"insert into `statistik_users`(`id`,`jahr`,`userdauer`) values ("&amp;[1]datenfürstatistik!A1855&amp;",'"&amp;[1]datenfürstatistik!C1855&amp;"',"&amp;[1]datenfürstatistik!B1855&amp;");"</f>
        <v>insert into `statistik_users`(`id`,`jahr`,`userdauer`) values (NULL,'2017',20);</v>
      </c>
    </row>
    <row r="1856" spans="4:4" x14ac:dyDescent="0.35">
      <c r="D1856" t="str">
        <f>"insert into `statistik_users`(`id`,`jahr`,`userdauer`) values ("&amp;[1]datenfürstatistik!A1856&amp;",'"&amp;[1]datenfürstatistik!C1856&amp;"',"&amp;[1]datenfürstatistik!B1856&amp;");"</f>
        <v>insert into `statistik_users`(`id`,`jahr`,`userdauer`) values (NULL,'2020',25);</v>
      </c>
    </row>
    <row r="1857" spans="4:4" x14ac:dyDescent="0.35">
      <c r="D1857" t="str">
        <f>"insert into `statistik_users`(`id`,`jahr`,`userdauer`) values ("&amp;[1]datenfürstatistik!A1857&amp;",'"&amp;[1]datenfürstatistik!C1857&amp;"',"&amp;[1]datenfürstatistik!B1857&amp;");"</f>
        <v>insert into `statistik_users`(`id`,`jahr`,`userdauer`) values (NULL,'2024',21);</v>
      </c>
    </row>
    <row r="1858" spans="4:4" x14ac:dyDescent="0.35">
      <c r="D1858" t="str">
        <f>"insert into `statistik_users`(`id`,`jahr`,`userdauer`) values ("&amp;[1]datenfürstatistik!A1858&amp;",'"&amp;[1]datenfürstatistik!C1858&amp;"',"&amp;[1]datenfürstatistik!B1858&amp;");"</f>
        <v>insert into `statistik_users`(`id`,`jahr`,`userdauer`) values (NULL,'2020',16);</v>
      </c>
    </row>
    <row r="1859" spans="4:4" x14ac:dyDescent="0.35">
      <c r="D1859" t="str">
        <f>"insert into `statistik_users`(`id`,`jahr`,`userdauer`) values ("&amp;[1]datenfürstatistik!A1859&amp;",'"&amp;[1]datenfürstatistik!C1859&amp;"',"&amp;[1]datenfürstatistik!B1859&amp;");"</f>
        <v>insert into `statistik_users`(`id`,`jahr`,`userdauer`) values (NULL,'2019',11);</v>
      </c>
    </row>
    <row r="1860" spans="4:4" x14ac:dyDescent="0.35">
      <c r="D1860" t="str">
        <f>"insert into `statistik_users`(`id`,`jahr`,`userdauer`) values ("&amp;[1]datenfürstatistik!A1860&amp;",'"&amp;[1]datenfürstatistik!C1860&amp;"',"&amp;[1]datenfürstatistik!B1860&amp;");"</f>
        <v>insert into `statistik_users`(`id`,`jahr`,`userdauer`) values (NULL,'2020',25);</v>
      </c>
    </row>
    <row r="1861" spans="4:4" x14ac:dyDescent="0.35">
      <c r="D1861" t="str">
        <f>"insert into `statistik_users`(`id`,`jahr`,`userdauer`) values ("&amp;[1]datenfürstatistik!A1861&amp;",'"&amp;[1]datenfürstatistik!C1861&amp;"',"&amp;[1]datenfürstatistik!B1861&amp;");"</f>
        <v>insert into `statistik_users`(`id`,`jahr`,`userdauer`) values (NULL,'2022',22);</v>
      </c>
    </row>
    <row r="1862" spans="4:4" x14ac:dyDescent="0.35">
      <c r="D1862" t="str">
        <f>"insert into `statistik_users`(`id`,`jahr`,`userdauer`) values ("&amp;[1]datenfürstatistik!A1862&amp;",'"&amp;[1]datenfürstatistik!C1862&amp;"',"&amp;[1]datenfürstatistik!B1862&amp;");"</f>
        <v>insert into `statistik_users`(`id`,`jahr`,`userdauer`) values (NULL,'2023',29);</v>
      </c>
    </row>
    <row r="1863" spans="4:4" x14ac:dyDescent="0.35">
      <c r="D1863" t="str">
        <f>"insert into `statistik_users`(`id`,`jahr`,`userdauer`) values ("&amp;[1]datenfürstatistik!A1863&amp;",'"&amp;[1]datenfürstatistik!C1863&amp;"',"&amp;[1]datenfürstatistik!B1863&amp;");"</f>
        <v>insert into `statistik_users`(`id`,`jahr`,`userdauer`) values (NULL,'2019',40);</v>
      </c>
    </row>
    <row r="1864" spans="4:4" x14ac:dyDescent="0.35">
      <c r="D1864" t="str">
        <f>"insert into `statistik_users`(`id`,`jahr`,`userdauer`) values ("&amp;[1]datenfürstatistik!A1864&amp;",'"&amp;[1]datenfürstatistik!C1864&amp;"',"&amp;[1]datenfürstatistik!B1864&amp;");"</f>
        <v>insert into `statistik_users`(`id`,`jahr`,`userdauer`) values (NULL,'2024',8);</v>
      </c>
    </row>
    <row r="1865" spans="4:4" x14ac:dyDescent="0.35">
      <c r="D1865" t="str">
        <f>"insert into `statistik_users`(`id`,`jahr`,`userdauer`) values ("&amp;[1]datenfürstatistik!A1865&amp;",'"&amp;[1]datenfürstatistik!C1865&amp;"',"&amp;[1]datenfürstatistik!B1865&amp;");"</f>
        <v>insert into `statistik_users`(`id`,`jahr`,`userdauer`) values (NULL,'2023',2);</v>
      </c>
    </row>
    <row r="1866" spans="4:4" x14ac:dyDescent="0.35">
      <c r="D1866" t="str">
        <f>"insert into `statistik_users`(`id`,`jahr`,`userdauer`) values ("&amp;[1]datenfürstatistik!A1866&amp;",'"&amp;[1]datenfürstatistik!C1866&amp;"',"&amp;[1]datenfürstatistik!B1866&amp;");"</f>
        <v>insert into `statistik_users`(`id`,`jahr`,`userdauer`) values (NULL,'2017',8);</v>
      </c>
    </row>
    <row r="1867" spans="4:4" x14ac:dyDescent="0.35">
      <c r="D1867" t="str">
        <f>"insert into `statistik_users`(`id`,`jahr`,`userdauer`) values ("&amp;[1]datenfürstatistik!A1867&amp;",'"&amp;[1]datenfürstatistik!C1867&amp;"',"&amp;[1]datenfürstatistik!B1867&amp;");"</f>
        <v>insert into `statistik_users`(`id`,`jahr`,`userdauer`) values (NULL,'2019',30);</v>
      </c>
    </row>
    <row r="1868" spans="4:4" x14ac:dyDescent="0.35">
      <c r="D1868" t="str">
        <f>"insert into `statistik_users`(`id`,`jahr`,`userdauer`) values ("&amp;[1]datenfürstatistik!A1868&amp;",'"&amp;[1]datenfürstatistik!C1868&amp;"',"&amp;[1]datenfürstatistik!B1868&amp;");"</f>
        <v>insert into `statistik_users`(`id`,`jahr`,`userdauer`) values (NULL,'2022',5);</v>
      </c>
    </row>
    <row r="1869" spans="4:4" x14ac:dyDescent="0.35">
      <c r="D1869" t="str">
        <f>"insert into `statistik_users`(`id`,`jahr`,`userdauer`) values ("&amp;[1]datenfürstatistik!A1869&amp;",'"&amp;[1]datenfürstatistik!C1869&amp;"',"&amp;[1]datenfürstatistik!B1869&amp;");"</f>
        <v>insert into `statistik_users`(`id`,`jahr`,`userdauer`) values (NULL,'2024',32);</v>
      </c>
    </row>
    <row r="1870" spans="4:4" x14ac:dyDescent="0.35">
      <c r="D1870" t="str">
        <f>"insert into `statistik_users`(`id`,`jahr`,`userdauer`) values ("&amp;[1]datenfürstatistik!A1870&amp;",'"&amp;[1]datenfürstatistik!C1870&amp;"',"&amp;[1]datenfürstatistik!B1870&amp;");"</f>
        <v>insert into `statistik_users`(`id`,`jahr`,`userdauer`) values (NULL,'2021',20);</v>
      </c>
    </row>
    <row r="1871" spans="4:4" x14ac:dyDescent="0.35">
      <c r="D1871" t="str">
        <f>"insert into `statistik_users`(`id`,`jahr`,`userdauer`) values ("&amp;[1]datenfürstatistik!A1871&amp;",'"&amp;[1]datenfürstatistik!C1871&amp;"',"&amp;[1]datenfürstatistik!B1871&amp;");"</f>
        <v>insert into `statistik_users`(`id`,`jahr`,`userdauer`) values (NULL,'2022',22);</v>
      </c>
    </row>
    <row r="1872" spans="4:4" x14ac:dyDescent="0.35">
      <c r="D1872" t="str">
        <f>"insert into `statistik_users`(`id`,`jahr`,`userdauer`) values ("&amp;[1]datenfürstatistik!A1872&amp;",'"&amp;[1]datenfürstatistik!C1872&amp;"',"&amp;[1]datenfürstatistik!B1872&amp;");"</f>
        <v>insert into `statistik_users`(`id`,`jahr`,`userdauer`) values (NULL,'2024',32);</v>
      </c>
    </row>
    <row r="1873" spans="4:4" x14ac:dyDescent="0.35">
      <c r="D1873" t="str">
        <f>"insert into `statistik_users`(`id`,`jahr`,`userdauer`) values ("&amp;[1]datenfürstatistik!A1873&amp;",'"&amp;[1]datenfürstatistik!C1873&amp;"',"&amp;[1]datenfürstatistik!B1873&amp;");"</f>
        <v>insert into `statistik_users`(`id`,`jahr`,`userdauer`) values (NULL,'2024',34);</v>
      </c>
    </row>
    <row r="1874" spans="4:4" x14ac:dyDescent="0.35">
      <c r="D1874" t="str">
        <f>"insert into `statistik_users`(`id`,`jahr`,`userdauer`) values ("&amp;[1]datenfürstatistik!A1874&amp;",'"&amp;[1]datenfürstatistik!C1874&amp;"',"&amp;[1]datenfürstatistik!B1874&amp;");"</f>
        <v>insert into `statistik_users`(`id`,`jahr`,`userdauer`) values (NULL,'2019',8);</v>
      </c>
    </row>
    <row r="1875" spans="4:4" x14ac:dyDescent="0.35">
      <c r="D1875" t="str">
        <f>"insert into `statistik_users`(`id`,`jahr`,`userdauer`) values ("&amp;[1]datenfürstatistik!A1875&amp;",'"&amp;[1]datenfürstatistik!C1875&amp;"',"&amp;[1]datenfürstatistik!B1875&amp;");"</f>
        <v>insert into `statistik_users`(`id`,`jahr`,`userdauer`) values (NULL,'2020',9);</v>
      </c>
    </row>
    <row r="1876" spans="4:4" x14ac:dyDescent="0.35">
      <c r="D1876" t="str">
        <f>"insert into `statistik_users`(`id`,`jahr`,`userdauer`) values ("&amp;[1]datenfürstatistik!A1876&amp;",'"&amp;[1]datenfürstatistik!C1876&amp;"',"&amp;[1]datenfürstatistik!B1876&amp;");"</f>
        <v>insert into `statistik_users`(`id`,`jahr`,`userdauer`) values (NULL,'2018',30);</v>
      </c>
    </row>
    <row r="1877" spans="4:4" x14ac:dyDescent="0.35">
      <c r="D1877" t="str">
        <f>"insert into `statistik_users`(`id`,`jahr`,`userdauer`) values ("&amp;[1]datenfürstatistik!A1877&amp;",'"&amp;[1]datenfürstatistik!C1877&amp;"',"&amp;[1]datenfürstatistik!B1877&amp;");"</f>
        <v>insert into `statistik_users`(`id`,`jahr`,`userdauer`) values (NULL,'2020',37);</v>
      </c>
    </row>
    <row r="1878" spans="4:4" x14ac:dyDescent="0.35">
      <c r="D1878" t="str">
        <f>"insert into `statistik_users`(`id`,`jahr`,`userdauer`) values ("&amp;[1]datenfürstatistik!A1878&amp;",'"&amp;[1]datenfürstatistik!C1878&amp;"',"&amp;[1]datenfürstatistik!B1878&amp;");"</f>
        <v>insert into `statistik_users`(`id`,`jahr`,`userdauer`) values (NULL,'2021',36);</v>
      </c>
    </row>
    <row r="1879" spans="4:4" x14ac:dyDescent="0.35">
      <c r="D1879" t="str">
        <f>"insert into `statistik_users`(`id`,`jahr`,`userdauer`) values ("&amp;[1]datenfürstatistik!A1879&amp;",'"&amp;[1]datenfürstatistik!C1879&amp;"',"&amp;[1]datenfürstatistik!B1879&amp;");"</f>
        <v>insert into `statistik_users`(`id`,`jahr`,`userdauer`) values (NULL,'2021',34);</v>
      </c>
    </row>
    <row r="1880" spans="4:4" x14ac:dyDescent="0.35">
      <c r="D1880" t="str">
        <f>"insert into `statistik_users`(`id`,`jahr`,`userdauer`) values ("&amp;[1]datenfürstatistik!A1880&amp;",'"&amp;[1]datenfürstatistik!C1880&amp;"',"&amp;[1]datenfürstatistik!B1880&amp;");"</f>
        <v>insert into `statistik_users`(`id`,`jahr`,`userdauer`) values (NULL,'2021',24);</v>
      </c>
    </row>
    <row r="1881" spans="4:4" x14ac:dyDescent="0.35">
      <c r="D1881" t="str">
        <f>"insert into `statistik_users`(`id`,`jahr`,`userdauer`) values ("&amp;[1]datenfürstatistik!A1881&amp;",'"&amp;[1]datenfürstatistik!C1881&amp;"',"&amp;[1]datenfürstatistik!B1881&amp;");"</f>
        <v>insert into `statistik_users`(`id`,`jahr`,`userdauer`) values (NULL,'2017',31);</v>
      </c>
    </row>
    <row r="1882" spans="4:4" x14ac:dyDescent="0.35">
      <c r="D1882" t="str">
        <f>"insert into `statistik_users`(`id`,`jahr`,`userdauer`) values ("&amp;[1]datenfürstatistik!A1882&amp;",'"&amp;[1]datenfürstatistik!C1882&amp;"',"&amp;[1]datenfürstatistik!B1882&amp;");"</f>
        <v>insert into `statistik_users`(`id`,`jahr`,`userdauer`) values (NULL,'2020',27);</v>
      </c>
    </row>
    <row r="1883" spans="4:4" x14ac:dyDescent="0.35">
      <c r="D1883" t="str">
        <f>"insert into `statistik_users`(`id`,`jahr`,`userdauer`) values ("&amp;[1]datenfürstatistik!A1883&amp;",'"&amp;[1]datenfürstatistik!C1883&amp;"',"&amp;[1]datenfürstatistik!B1883&amp;");"</f>
        <v>insert into `statistik_users`(`id`,`jahr`,`userdauer`) values (NULL,'2022',28);</v>
      </c>
    </row>
    <row r="1884" spans="4:4" x14ac:dyDescent="0.35">
      <c r="D1884" t="str">
        <f>"insert into `statistik_users`(`id`,`jahr`,`userdauer`) values ("&amp;[1]datenfürstatistik!A1884&amp;",'"&amp;[1]datenfürstatistik!C1884&amp;"',"&amp;[1]datenfürstatistik!B1884&amp;");"</f>
        <v>insert into `statistik_users`(`id`,`jahr`,`userdauer`) values (NULL,'2020',5);</v>
      </c>
    </row>
    <row r="1885" spans="4:4" x14ac:dyDescent="0.35">
      <c r="D1885" t="str">
        <f>"insert into `statistik_users`(`id`,`jahr`,`userdauer`) values ("&amp;[1]datenfürstatistik!A1885&amp;",'"&amp;[1]datenfürstatistik!C1885&amp;"',"&amp;[1]datenfürstatistik!B1885&amp;");"</f>
        <v>insert into `statistik_users`(`id`,`jahr`,`userdauer`) values (NULL,'2021',9);</v>
      </c>
    </row>
    <row r="1886" spans="4:4" x14ac:dyDescent="0.35">
      <c r="D1886" t="str">
        <f>"insert into `statistik_users`(`id`,`jahr`,`userdauer`) values ("&amp;[1]datenfürstatistik!A1886&amp;",'"&amp;[1]datenfürstatistik!C1886&amp;"',"&amp;[1]datenfürstatistik!B1886&amp;");"</f>
        <v>insert into `statistik_users`(`id`,`jahr`,`userdauer`) values (NULL,'2021',8);</v>
      </c>
    </row>
    <row r="1887" spans="4:4" x14ac:dyDescent="0.35">
      <c r="D1887" t="str">
        <f>"insert into `statistik_users`(`id`,`jahr`,`userdauer`) values ("&amp;[1]datenfürstatistik!A1887&amp;",'"&amp;[1]datenfürstatistik!C1887&amp;"',"&amp;[1]datenfürstatistik!B1887&amp;");"</f>
        <v>insert into `statistik_users`(`id`,`jahr`,`userdauer`) values (NULL,'2016',25);</v>
      </c>
    </row>
    <row r="1888" spans="4:4" x14ac:dyDescent="0.35">
      <c r="D1888" t="str">
        <f>"insert into `statistik_users`(`id`,`jahr`,`userdauer`) values ("&amp;[1]datenfürstatistik!A1888&amp;",'"&amp;[1]datenfürstatistik!C1888&amp;"',"&amp;[1]datenfürstatistik!B1888&amp;");"</f>
        <v>insert into `statistik_users`(`id`,`jahr`,`userdauer`) values (NULL,'2018',29);</v>
      </c>
    </row>
    <row r="1889" spans="4:4" x14ac:dyDescent="0.35">
      <c r="D1889" t="str">
        <f>"insert into `statistik_users`(`id`,`jahr`,`userdauer`) values ("&amp;[1]datenfürstatistik!A1889&amp;",'"&amp;[1]datenfürstatistik!C1889&amp;"',"&amp;[1]datenfürstatistik!B1889&amp;");"</f>
        <v>insert into `statistik_users`(`id`,`jahr`,`userdauer`) values (NULL,'2020',32);</v>
      </c>
    </row>
    <row r="1890" spans="4:4" x14ac:dyDescent="0.35">
      <c r="D1890" t="str">
        <f>"insert into `statistik_users`(`id`,`jahr`,`userdauer`) values ("&amp;[1]datenfürstatistik!A1890&amp;",'"&amp;[1]datenfürstatistik!C1890&amp;"',"&amp;[1]datenfürstatistik!B1890&amp;");"</f>
        <v>insert into `statistik_users`(`id`,`jahr`,`userdauer`) values (NULL,'2024',26);</v>
      </c>
    </row>
    <row r="1891" spans="4:4" x14ac:dyDescent="0.35">
      <c r="D1891" t="str">
        <f>"insert into `statistik_users`(`id`,`jahr`,`userdauer`) values ("&amp;[1]datenfürstatistik!A1891&amp;",'"&amp;[1]datenfürstatistik!C1891&amp;"',"&amp;[1]datenfürstatistik!B1891&amp;");"</f>
        <v>insert into `statistik_users`(`id`,`jahr`,`userdauer`) values (NULL,'2024',13);</v>
      </c>
    </row>
    <row r="1892" spans="4:4" x14ac:dyDescent="0.35">
      <c r="D1892" t="str">
        <f>"insert into `statistik_users`(`id`,`jahr`,`userdauer`) values ("&amp;[1]datenfürstatistik!A1892&amp;",'"&amp;[1]datenfürstatistik!C1892&amp;"',"&amp;[1]datenfürstatistik!B1892&amp;");"</f>
        <v>insert into `statistik_users`(`id`,`jahr`,`userdauer`) values (NULL,'2016',33);</v>
      </c>
    </row>
    <row r="1893" spans="4:4" x14ac:dyDescent="0.35">
      <c r="D1893" t="str">
        <f>"insert into `statistik_users`(`id`,`jahr`,`userdauer`) values ("&amp;[1]datenfürstatistik!A1893&amp;",'"&amp;[1]datenfürstatistik!C1893&amp;"',"&amp;[1]datenfürstatistik!B1893&amp;");"</f>
        <v>insert into `statistik_users`(`id`,`jahr`,`userdauer`) values (NULL,'2019',37);</v>
      </c>
    </row>
    <row r="1894" spans="4:4" x14ac:dyDescent="0.35">
      <c r="D1894" t="str">
        <f>"insert into `statistik_users`(`id`,`jahr`,`userdauer`) values ("&amp;[1]datenfürstatistik!A1894&amp;",'"&amp;[1]datenfürstatistik!C1894&amp;"',"&amp;[1]datenfürstatistik!B1894&amp;");"</f>
        <v>insert into `statistik_users`(`id`,`jahr`,`userdauer`) values (NULL,'2023',35);</v>
      </c>
    </row>
    <row r="1895" spans="4:4" x14ac:dyDescent="0.35">
      <c r="D1895" t="str">
        <f>"insert into `statistik_users`(`id`,`jahr`,`userdauer`) values ("&amp;[1]datenfürstatistik!A1895&amp;",'"&amp;[1]datenfürstatistik!C1895&amp;"',"&amp;[1]datenfürstatistik!B1895&amp;");"</f>
        <v>insert into `statistik_users`(`id`,`jahr`,`userdauer`) values (NULL,'2020',7);</v>
      </c>
    </row>
    <row r="1896" spans="4:4" x14ac:dyDescent="0.35">
      <c r="D1896" t="str">
        <f>"insert into `statistik_users`(`id`,`jahr`,`userdauer`) values ("&amp;[1]datenfürstatistik!A1896&amp;",'"&amp;[1]datenfürstatistik!C1896&amp;"',"&amp;[1]datenfürstatistik!B1896&amp;");"</f>
        <v>insert into `statistik_users`(`id`,`jahr`,`userdauer`) values (NULL,'2017',5);</v>
      </c>
    </row>
    <row r="1897" spans="4:4" x14ac:dyDescent="0.35">
      <c r="D1897" t="str">
        <f>"insert into `statistik_users`(`id`,`jahr`,`userdauer`) values ("&amp;[1]datenfürstatistik!A1897&amp;",'"&amp;[1]datenfürstatistik!C1897&amp;"',"&amp;[1]datenfürstatistik!B1897&amp;");"</f>
        <v>insert into `statistik_users`(`id`,`jahr`,`userdauer`) values (NULL,'2022',8);</v>
      </c>
    </row>
    <row r="1898" spans="4:4" x14ac:dyDescent="0.35">
      <c r="D1898" t="str">
        <f>"insert into `statistik_users`(`id`,`jahr`,`userdauer`) values ("&amp;[1]datenfürstatistik!A1898&amp;",'"&amp;[1]datenfürstatistik!C1898&amp;"',"&amp;[1]datenfürstatistik!B1898&amp;");"</f>
        <v>insert into `statistik_users`(`id`,`jahr`,`userdauer`) values (NULL,'2016',13);</v>
      </c>
    </row>
    <row r="1899" spans="4:4" x14ac:dyDescent="0.35">
      <c r="D1899" t="str">
        <f>"insert into `statistik_users`(`id`,`jahr`,`userdauer`) values ("&amp;[1]datenfürstatistik!A1899&amp;",'"&amp;[1]datenfürstatistik!C1899&amp;"',"&amp;[1]datenfürstatistik!B1899&amp;");"</f>
        <v>insert into `statistik_users`(`id`,`jahr`,`userdauer`) values (NULL,'2018',32);</v>
      </c>
    </row>
    <row r="1900" spans="4:4" x14ac:dyDescent="0.35">
      <c r="D1900" t="str">
        <f>"insert into `statistik_users`(`id`,`jahr`,`userdauer`) values ("&amp;[1]datenfürstatistik!A1900&amp;",'"&amp;[1]datenfürstatistik!C1900&amp;"',"&amp;[1]datenfürstatistik!B1900&amp;");"</f>
        <v>insert into `statistik_users`(`id`,`jahr`,`userdauer`) values (NULL,'2020',17);</v>
      </c>
    </row>
    <row r="1901" spans="4:4" x14ac:dyDescent="0.35">
      <c r="D1901" t="str">
        <f>"insert into `statistik_users`(`id`,`jahr`,`userdauer`) values ("&amp;[1]datenfürstatistik!A1901&amp;",'"&amp;[1]datenfürstatistik!C1901&amp;"',"&amp;[1]datenfürstatistik!B1901&amp;");"</f>
        <v>insert into `statistik_users`(`id`,`jahr`,`userdauer`) values (NULL,'2022',25);</v>
      </c>
    </row>
    <row r="1902" spans="4:4" x14ac:dyDescent="0.35">
      <c r="D1902" t="str">
        <f>"insert into `statistik_users`(`id`,`jahr`,`userdauer`) values ("&amp;[1]datenfürstatistik!A1902&amp;",'"&amp;[1]datenfürstatistik!C1902&amp;"',"&amp;[1]datenfürstatistik!B1902&amp;");"</f>
        <v>insert into `statistik_users`(`id`,`jahr`,`userdauer`) values (NULL,'2021',16);</v>
      </c>
    </row>
    <row r="1903" spans="4:4" x14ac:dyDescent="0.35">
      <c r="D1903" t="str">
        <f>"insert into `statistik_users`(`id`,`jahr`,`userdauer`) values ("&amp;[1]datenfürstatistik!A1903&amp;",'"&amp;[1]datenfürstatistik!C1903&amp;"',"&amp;[1]datenfürstatistik!B1903&amp;");"</f>
        <v>insert into `statistik_users`(`id`,`jahr`,`userdauer`) values (NULL,'2019',28);</v>
      </c>
    </row>
    <row r="1904" spans="4:4" x14ac:dyDescent="0.35">
      <c r="D1904" t="str">
        <f>"insert into `statistik_users`(`id`,`jahr`,`userdauer`) values ("&amp;[1]datenfürstatistik!A1904&amp;",'"&amp;[1]datenfürstatistik!C1904&amp;"',"&amp;[1]datenfürstatistik!B1904&amp;");"</f>
        <v>insert into `statistik_users`(`id`,`jahr`,`userdauer`) values (NULL,'2019',26);</v>
      </c>
    </row>
    <row r="1905" spans="4:4" x14ac:dyDescent="0.35">
      <c r="D1905" t="str">
        <f>"insert into `statistik_users`(`id`,`jahr`,`userdauer`) values ("&amp;[1]datenfürstatistik!A1905&amp;",'"&amp;[1]datenfürstatistik!C1905&amp;"',"&amp;[1]datenfürstatistik!B1905&amp;");"</f>
        <v>insert into `statistik_users`(`id`,`jahr`,`userdauer`) values (NULL,'2020',27);</v>
      </c>
    </row>
    <row r="1906" spans="4:4" x14ac:dyDescent="0.35">
      <c r="D1906" t="str">
        <f>"insert into `statistik_users`(`id`,`jahr`,`userdauer`) values ("&amp;[1]datenfürstatistik!A1906&amp;",'"&amp;[1]datenfürstatistik!C1906&amp;"',"&amp;[1]datenfürstatistik!B1906&amp;");"</f>
        <v>insert into `statistik_users`(`id`,`jahr`,`userdauer`) values (NULL,'2024',17);</v>
      </c>
    </row>
    <row r="1907" spans="4:4" x14ac:dyDescent="0.35">
      <c r="D1907" t="str">
        <f>"insert into `statistik_users`(`id`,`jahr`,`userdauer`) values ("&amp;[1]datenfürstatistik!A1907&amp;",'"&amp;[1]datenfürstatistik!C1907&amp;"',"&amp;[1]datenfürstatistik!B1907&amp;");"</f>
        <v>insert into `statistik_users`(`id`,`jahr`,`userdauer`) values (NULL,'2021',33);</v>
      </c>
    </row>
    <row r="1908" spans="4:4" x14ac:dyDescent="0.35">
      <c r="D1908" t="str">
        <f>"insert into `statistik_users`(`id`,`jahr`,`userdauer`) values ("&amp;[1]datenfürstatistik!A1908&amp;",'"&amp;[1]datenfürstatistik!C1908&amp;"',"&amp;[1]datenfürstatistik!B1908&amp;");"</f>
        <v>insert into `statistik_users`(`id`,`jahr`,`userdauer`) values (NULL,'2023',11);</v>
      </c>
    </row>
    <row r="1909" spans="4:4" x14ac:dyDescent="0.35">
      <c r="D1909" t="str">
        <f>"insert into `statistik_users`(`id`,`jahr`,`userdauer`) values ("&amp;[1]datenfürstatistik!A1909&amp;",'"&amp;[1]datenfürstatistik!C1909&amp;"',"&amp;[1]datenfürstatistik!B1909&amp;");"</f>
        <v>insert into `statistik_users`(`id`,`jahr`,`userdauer`) values (NULL,'2022',35);</v>
      </c>
    </row>
    <row r="1910" spans="4:4" x14ac:dyDescent="0.35">
      <c r="D1910" t="str">
        <f>"insert into `statistik_users`(`id`,`jahr`,`userdauer`) values ("&amp;[1]datenfürstatistik!A1910&amp;",'"&amp;[1]datenfürstatistik!C1910&amp;"',"&amp;[1]datenfürstatistik!B1910&amp;");"</f>
        <v>insert into `statistik_users`(`id`,`jahr`,`userdauer`) values (NULL,'2023',5);</v>
      </c>
    </row>
    <row r="1911" spans="4:4" x14ac:dyDescent="0.35">
      <c r="D1911" t="str">
        <f>"insert into `statistik_users`(`id`,`jahr`,`userdauer`) values ("&amp;[1]datenfürstatistik!A1911&amp;",'"&amp;[1]datenfürstatistik!C1911&amp;"',"&amp;[1]datenfürstatistik!B1911&amp;");"</f>
        <v>insert into `statistik_users`(`id`,`jahr`,`userdauer`) values (NULL,'2018',35);</v>
      </c>
    </row>
    <row r="1912" spans="4:4" x14ac:dyDescent="0.35">
      <c r="D1912" t="str">
        <f>"insert into `statistik_users`(`id`,`jahr`,`userdauer`) values ("&amp;[1]datenfürstatistik!A1912&amp;",'"&amp;[1]datenfürstatistik!C1912&amp;"',"&amp;[1]datenfürstatistik!B1912&amp;");"</f>
        <v>insert into `statistik_users`(`id`,`jahr`,`userdauer`) values (NULL,'2022',29);</v>
      </c>
    </row>
    <row r="1913" spans="4:4" x14ac:dyDescent="0.35">
      <c r="D1913" t="str">
        <f>"insert into `statistik_users`(`id`,`jahr`,`userdauer`) values ("&amp;[1]datenfürstatistik!A1913&amp;",'"&amp;[1]datenfürstatistik!C1913&amp;"',"&amp;[1]datenfürstatistik!B1913&amp;");"</f>
        <v>insert into `statistik_users`(`id`,`jahr`,`userdauer`) values (NULL,'2016',16);</v>
      </c>
    </row>
    <row r="1914" spans="4:4" x14ac:dyDescent="0.35">
      <c r="D1914" t="str">
        <f>"insert into `statistik_users`(`id`,`jahr`,`userdauer`) values ("&amp;[1]datenfürstatistik!A1914&amp;",'"&amp;[1]datenfürstatistik!C1914&amp;"',"&amp;[1]datenfürstatistik!B1914&amp;");"</f>
        <v>insert into `statistik_users`(`id`,`jahr`,`userdauer`) values (NULL,'2022',3);</v>
      </c>
    </row>
    <row r="1915" spans="4:4" x14ac:dyDescent="0.35">
      <c r="D1915" t="str">
        <f>"insert into `statistik_users`(`id`,`jahr`,`userdauer`) values ("&amp;[1]datenfürstatistik!A1915&amp;",'"&amp;[1]datenfürstatistik!C1915&amp;"',"&amp;[1]datenfürstatistik!B1915&amp;");"</f>
        <v>insert into `statistik_users`(`id`,`jahr`,`userdauer`) values (NULL,'2016',5);</v>
      </c>
    </row>
    <row r="1916" spans="4:4" x14ac:dyDescent="0.35">
      <c r="D1916" t="str">
        <f>"insert into `statistik_users`(`id`,`jahr`,`userdauer`) values ("&amp;[1]datenfürstatistik!A1916&amp;",'"&amp;[1]datenfürstatistik!C1916&amp;"',"&amp;[1]datenfürstatistik!B1916&amp;");"</f>
        <v>insert into `statistik_users`(`id`,`jahr`,`userdauer`) values (NULL,'2023',5);</v>
      </c>
    </row>
    <row r="1917" spans="4:4" x14ac:dyDescent="0.35">
      <c r="D1917" t="str">
        <f>"insert into `statistik_users`(`id`,`jahr`,`userdauer`) values ("&amp;[1]datenfürstatistik!A1917&amp;",'"&amp;[1]datenfürstatistik!C1917&amp;"',"&amp;[1]datenfürstatistik!B1917&amp;");"</f>
        <v>insert into `statistik_users`(`id`,`jahr`,`userdauer`) values (NULL,'2022',24);</v>
      </c>
    </row>
    <row r="1918" spans="4:4" x14ac:dyDescent="0.35">
      <c r="D1918" t="str">
        <f>"insert into `statistik_users`(`id`,`jahr`,`userdauer`) values ("&amp;[1]datenfürstatistik!A1918&amp;",'"&amp;[1]datenfürstatistik!C1918&amp;"',"&amp;[1]datenfürstatistik!B1918&amp;");"</f>
        <v>insert into `statistik_users`(`id`,`jahr`,`userdauer`) values (NULL,'2016',21);</v>
      </c>
    </row>
    <row r="1919" spans="4:4" x14ac:dyDescent="0.35">
      <c r="D1919" t="str">
        <f>"insert into `statistik_users`(`id`,`jahr`,`userdauer`) values ("&amp;[1]datenfürstatistik!A1919&amp;",'"&amp;[1]datenfürstatistik!C1919&amp;"',"&amp;[1]datenfürstatistik!B1919&amp;");"</f>
        <v>insert into `statistik_users`(`id`,`jahr`,`userdauer`) values (NULL,'2019',11);</v>
      </c>
    </row>
    <row r="1920" spans="4:4" x14ac:dyDescent="0.35">
      <c r="D1920" t="str">
        <f>"insert into `statistik_users`(`id`,`jahr`,`userdauer`) values ("&amp;[1]datenfürstatistik!A1920&amp;",'"&amp;[1]datenfürstatistik!C1920&amp;"',"&amp;[1]datenfürstatistik!B1920&amp;");"</f>
        <v>insert into `statistik_users`(`id`,`jahr`,`userdauer`) values (NULL,'2016',25);</v>
      </c>
    </row>
    <row r="1921" spans="4:4" x14ac:dyDescent="0.35">
      <c r="D1921" t="str">
        <f>"insert into `statistik_users`(`id`,`jahr`,`userdauer`) values ("&amp;[1]datenfürstatistik!A1921&amp;",'"&amp;[1]datenfürstatistik!C1921&amp;"',"&amp;[1]datenfürstatistik!B1921&amp;");"</f>
        <v>insert into `statistik_users`(`id`,`jahr`,`userdauer`) values (NULL,'2016',26);</v>
      </c>
    </row>
    <row r="1922" spans="4:4" x14ac:dyDescent="0.35">
      <c r="D1922" t="str">
        <f>"insert into `statistik_users`(`id`,`jahr`,`userdauer`) values ("&amp;[1]datenfürstatistik!A1922&amp;",'"&amp;[1]datenfürstatistik!C1922&amp;"',"&amp;[1]datenfürstatistik!B1922&amp;");"</f>
        <v>insert into `statistik_users`(`id`,`jahr`,`userdauer`) values (NULL,'2016',34);</v>
      </c>
    </row>
    <row r="1923" spans="4:4" x14ac:dyDescent="0.35">
      <c r="D1923" t="str">
        <f>"insert into `statistik_users`(`id`,`jahr`,`userdauer`) values ("&amp;[1]datenfürstatistik!A1923&amp;",'"&amp;[1]datenfürstatistik!C1923&amp;"',"&amp;[1]datenfürstatistik!B1923&amp;");"</f>
        <v>insert into `statistik_users`(`id`,`jahr`,`userdauer`) values (NULL,'2018',25);</v>
      </c>
    </row>
    <row r="1924" spans="4:4" x14ac:dyDescent="0.35">
      <c r="D1924" t="str">
        <f>"insert into `statistik_users`(`id`,`jahr`,`userdauer`) values ("&amp;[1]datenfürstatistik!A1924&amp;",'"&amp;[1]datenfürstatistik!C1924&amp;"',"&amp;[1]datenfürstatistik!B1924&amp;");"</f>
        <v>insert into `statistik_users`(`id`,`jahr`,`userdauer`) values (NULL,'2017',25);</v>
      </c>
    </row>
    <row r="1925" spans="4:4" x14ac:dyDescent="0.35">
      <c r="D1925" t="str">
        <f>"insert into `statistik_users`(`id`,`jahr`,`userdauer`) values ("&amp;[1]datenfürstatistik!A1925&amp;",'"&amp;[1]datenfürstatistik!C1925&amp;"',"&amp;[1]datenfürstatistik!B1925&amp;");"</f>
        <v>insert into `statistik_users`(`id`,`jahr`,`userdauer`) values (NULL,'2019',5);</v>
      </c>
    </row>
    <row r="1926" spans="4:4" x14ac:dyDescent="0.35">
      <c r="D1926" t="str">
        <f>"insert into `statistik_users`(`id`,`jahr`,`userdauer`) values ("&amp;[1]datenfürstatistik!A1926&amp;",'"&amp;[1]datenfürstatistik!C1926&amp;"',"&amp;[1]datenfürstatistik!B1926&amp;");"</f>
        <v>insert into `statistik_users`(`id`,`jahr`,`userdauer`) values (NULL,'2021',23);</v>
      </c>
    </row>
    <row r="1927" spans="4:4" x14ac:dyDescent="0.35">
      <c r="D1927" t="str">
        <f>"insert into `statistik_users`(`id`,`jahr`,`userdauer`) values ("&amp;[1]datenfürstatistik!A1927&amp;",'"&amp;[1]datenfürstatistik!C1927&amp;"',"&amp;[1]datenfürstatistik!B1927&amp;");"</f>
        <v>insert into `statistik_users`(`id`,`jahr`,`userdauer`) values (NULL,'2022',5);</v>
      </c>
    </row>
    <row r="1928" spans="4:4" x14ac:dyDescent="0.35">
      <c r="D1928" t="str">
        <f>"insert into `statistik_users`(`id`,`jahr`,`userdauer`) values ("&amp;[1]datenfürstatistik!A1928&amp;",'"&amp;[1]datenfürstatistik!C1928&amp;"',"&amp;[1]datenfürstatistik!B1928&amp;");"</f>
        <v>insert into `statistik_users`(`id`,`jahr`,`userdauer`) values (NULL,'2023',6);</v>
      </c>
    </row>
    <row r="1929" spans="4:4" x14ac:dyDescent="0.35">
      <c r="D1929" t="str">
        <f>"insert into `statistik_users`(`id`,`jahr`,`userdauer`) values ("&amp;[1]datenfürstatistik!A1929&amp;",'"&amp;[1]datenfürstatistik!C1929&amp;"',"&amp;[1]datenfürstatistik!B1929&amp;");"</f>
        <v>insert into `statistik_users`(`id`,`jahr`,`userdauer`) values (NULL,'2021',4);</v>
      </c>
    </row>
    <row r="1930" spans="4:4" x14ac:dyDescent="0.35">
      <c r="D1930" t="str">
        <f>"insert into `statistik_users`(`id`,`jahr`,`userdauer`) values ("&amp;[1]datenfürstatistik!A1930&amp;",'"&amp;[1]datenfürstatistik!C1930&amp;"',"&amp;[1]datenfürstatistik!B1930&amp;");"</f>
        <v>insert into `statistik_users`(`id`,`jahr`,`userdauer`) values (NULL,'2022',13);</v>
      </c>
    </row>
    <row r="1931" spans="4:4" x14ac:dyDescent="0.35">
      <c r="D1931" t="str">
        <f>"insert into `statistik_users`(`id`,`jahr`,`userdauer`) values ("&amp;[1]datenfürstatistik!A1931&amp;",'"&amp;[1]datenfürstatistik!C1931&amp;"',"&amp;[1]datenfürstatistik!B1931&amp;");"</f>
        <v>insert into `statistik_users`(`id`,`jahr`,`userdauer`) values (NULL,'2016',8);</v>
      </c>
    </row>
    <row r="1932" spans="4:4" x14ac:dyDescent="0.35">
      <c r="D1932" t="str">
        <f>"insert into `statistik_users`(`id`,`jahr`,`userdauer`) values ("&amp;[1]datenfürstatistik!A1932&amp;",'"&amp;[1]datenfürstatistik!C1932&amp;"',"&amp;[1]datenfürstatistik!B1932&amp;");"</f>
        <v>insert into `statistik_users`(`id`,`jahr`,`userdauer`) values (NULL,'2024',23);</v>
      </c>
    </row>
    <row r="1933" spans="4:4" x14ac:dyDescent="0.35">
      <c r="D1933" t="str">
        <f>"insert into `statistik_users`(`id`,`jahr`,`userdauer`) values ("&amp;[1]datenfürstatistik!A1933&amp;",'"&amp;[1]datenfürstatistik!C1933&amp;"',"&amp;[1]datenfürstatistik!B1933&amp;");"</f>
        <v>insert into `statistik_users`(`id`,`jahr`,`userdauer`) values (NULL,'2022',33);</v>
      </c>
    </row>
    <row r="1934" spans="4:4" x14ac:dyDescent="0.35">
      <c r="D1934" t="str">
        <f>"insert into `statistik_users`(`id`,`jahr`,`userdauer`) values ("&amp;[1]datenfürstatistik!A1934&amp;",'"&amp;[1]datenfürstatistik!C1934&amp;"',"&amp;[1]datenfürstatistik!B1934&amp;");"</f>
        <v>insert into `statistik_users`(`id`,`jahr`,`userdauer`) values (NULL,'2022',33);</v>
      </c>
    </row>
    <row r="1935" spans="4:4" x14ac:dyDescent="0.35">
      <c r="D1935" t="str">
        <f>"insert into `statistik_users`(`id`,`jahr`,`userdauer`) values ("&amp;[1]datenfürstatistik!A1935&amp;",'"&amp;[1]datenfürstatistik!C1935&amp;"',"&amp;[1]datenfürstatistik!B1935&amp;");"</f>
        <v>insert into `statistik_users`(`id`,`jahr`,`userdauer`) values (NULL,'2016',1);</v>
      </c>
    </row>
    <row r="1936" spans="4:4" x14ac:dyDescent="0.35">
      <c r="D1936" t="str">
        <f>"insert into `statistik_users`(`id`,`jahr`,`userdauer`) values ("&amp;[1]datenfürstatistik!A1936&amp;",'"&amp;[1]datenfürstatistik!C1936&amp;"',"&amp;[1]datenfürstatistik!B1936&amp;");"</f>
        <v>insert into `statistik_users`(`id`,`jahr`,`userdauer`) values (NULL,'2019',36);</v>
      </c>
    </row>
    <row r="1937" spans="4:4" x14ac:dyDescent="0.35">
      <c r="D1937" t="str">
        <f>"insert into `statistik_users`(`id`,`jahr`,`userdauer`) values ("&amp;[1]datenfürstatistik!A1937&amp;",'"&amp;[1]datenfürstatistik!C1937&amp;"',"&amp;[1]datenfürstatistik!B1937&amp;");"</f>
        <v>insert into `statistik_users`(`id`,`jahr`,`userdauer`) values (NULL,'2017',38);</v>
      </c>
    </row>
    <row r="1938" spans="4:4" x14ac:dyDescent="0.35">
      <c r="D1938" t="str">
        <f>"insert into `statistik_users`(`id`,`jahr`,`userdauer`) values ("&amp;[1]datenfürstatistik!A1938&amp;",'"&amp;[1]datenfürstatistik!C1938&amp;"',"&amp;[1]datenfürstatistik!B1938&amp;");"</f>
        <v>insert into `statistik_users`(`id`,`jahr`,`userdauer`) values (NULL,'2020',24);</v>
      </c>
    </row>
    <row r="1939" spans="4:4" x14ac:dyDescent="0.35">
      <c r="D1939" t="str">
        <f>"insert into `statistik_users`(`id`,`jahr`,`userdauer`) values ("&amp;[1]datenfürstatistik!A1939&amp;",'"&amp;[1]datenfürstatistik!C1939&amp;"',"&amp;[1]datenfürstatistik!B1939&amp;");"</f>
        <v>insert into `statistik_users`(`id`,`jahr`,`userdauer`) values (NULL,'2022',16);</v>
      </c>
    </row>
    <row r="1940" spans="4:4" x14ac:dyDescent="0.35">
      <c r="D1940" t="str">
        <f>"insert into `statistik_users`(`id`,`jahr`,`userdauer`) values ("&amp;[1]datenfürstatistik!A1940&amp;",'"&amp;[1]datenfürstatistik!C1940&amp;"',"&amp;[1]datenfürstatistik!B1940&amp;");"</f>
        <v>insert into `statistik_users`(`id`,`jahr`,`userdauer`) values (NULL,'2020',39);</v>
      </c>
    </row>
    <row r="1941" spans="4:4" x14ac:dyDescent="0.35">
      <c r="D1941" t="str">
        <f>"insert into `statistik_users`(`id`,`jahr`,`userdauer`) values ("&amp;[1]datenfürstatistik!A1941&amp;",'"&amp;[1]datenfürstatistik!C1941&amp;"',"&amp;[1]datenfürstatistik!B1941&amp;");"</f>
        <v>insert into `statistik_users`(`id`,`jahr`,`userdauer`) values (NULL,'2019',38);</v>
      </c>
    </row>
    <row r="1942" spans="4:4" x14ac:dyDescent="0.35">
      <c r="D1942" t="str">
        <f>"insert into `statistik_users`(`id`,`jahr`,`userdauer`) values ("&amp;[1]datenfürstatistik!A1942&amp;",'"&amp;[1]datenfürstatistik!C1942&amp;"',"&amp;[1]datenfürstatistik!B1942&amp;");"</f>
        <v>insert into `statistik_users`(`id`,`jahr`,`userdauer`) values (NULL,'2016',15);</v>
      </c>
    </row>
    <row r="1943" spans="4:4" x14ac:dyDescent="0.35">
      <c r="D1943" t="str">
        <f>"insert into `statistik_users`(`id`,`jahr`,`userdauer`) values ("&amp;[1]datenfürstatistik!A1943&amp;",'"&amp;[1]datenfürstatistik!C1943&amp;"',"&amp;[1]datenfürstatistik!B1943&amp;");"</f>
        <v>insert into `statistik_users`(`id`,`jahr`,`userdauer`) values (NULL,'2024',3);</v>
      </c>
    </row>
    <row r="1944" spans="4:4" x14ac:dyDescent="0.35">
      <c r="D1944" t="str">
        <f>"insert into `statistik_users`(`id`,`jahr`,`userdauer`) values ("&amp;[1]datenfürstatistik!A1944&amp;",'"&amp;[1]datenfürstatistik!C1944&amp;"',"&amp;[1]datenfürstatistik!B1944&amp;");"</f>
        <v>insert into `statistik_users`(`id`,`jahr`,`userdauer`) values (NULL,'2023',27);</v>
      </c>
    </row>
    <row r="1945" spans="4:4" x14ac:dyDescent="0.35">
      <c r="D1945" t="str">
        <f>"insert into `statistik_users`(`id`,`jahr`,`userdauer`) values ("&amp;[1]datenfürstatistik!A1945&amp;",'"&amp;[1]datenfürstatistik!C1945&amp;"',"&amp;[1]datenfürstatistik!B1945&amp;");"</f>
        <v>insert into `statistik_users`(`id`,`jahr`,`userdauer`) values (NULL,'2019',27);</v>
      </c>
    </row>
    <row r="1946" spans="4:4" x14ac:dyDescent="0.35">
      <c r="D1946" t="str">
        <f>"insert into `statistik_users`(`id`,`jahr`,`userdauer`) values ("&amp;[1]datenfürstatistik!A1946&amp;",'"&amp;[1]datenfürstatistik!C1946&amp;"',"&amp;[1]datenfürstatistik!B1946&amp;");"</f>
        <v>insert into `statistik_users`(`id`,`jahr`,`userdauer`) values (NULL,'2024',7);</v>
      </c>
    </row>
    <row r="1947" spans="4:4" x14ac:dyDescent="0.35">
      <c r="D1947" t="str">
        <f>"insert into `statistik_users`(`id`,`jahr`,`userdauer`) values ("&amp;[1]datenfürstatistik!A1947&amp;",'"&amp;[1]datenfürstatistik!C1947&amp;"',"&amp;[1]datenfürstatistik!B1947&amp;");"</f>
        <v>insert into `statistik_users`(`id`,`jahr`,`userdauer`) values (NULL,'2021',5);</v>
      </c>
    </row>
    <row r="1948" spans="4:4" x14ac:dyDescent="0.35">
      <c r="D1948" t="str">
        <f>"insert into `statistik_users`(`id`,`jahr`,`userdauer`) values ("&amp;[1]datenfürstatistik!A1948&amp;",'"&amp;[1]datenfürstatistik!C1948&amp;"',"&amp;[1]datenfürstatistik!B1948&amp;");"</f>
        <v>insert into `statistik_users`(`id`,`jahr`,`userdauer`) values (NULL,'2017',16);</v>
      </c>
    </row>
    <row r="1949" spans="4:4" x14ac:dyDescent="0.35">
      <c r="D1949" t="str">
        <f>"insert into `statistik_users`(`id`,`jahr`,`userdauer`) values ("&amp;[1]datenfürstatistik!A1949&amp;",'"&amp;[1]datenfürstatistik!C1949&amp;"',"&amp;[1]datenfürstatistik!B1949&amp;");"</f>
        <v>insert into `statistik_users`(`id`,`jahr`,`userdauer`) values (NULL,'2016',5);</v>
      </c>
    </row>
    <row r="1950" spans="4:4" x14ac:dyDescent="0.35">
      <c r="D1950" t="str">
        <f>"insert into `statistik_users`(`id`,`jahr`,`userdauer`) values ("&amp;[1]datenfürstatistik!A1950&amp;",'"&amp;[1]datenfürstatistik!C1950&amp;"',"&amp;[1]datenfürstatistik!B1950&amp;");"</f>
        <v>insert into `statistik_users`(`id`,`jahr`,`userdauer`) values (NULL,'2016',20);</v>
      </c>
    </row>
    <row r="1951" spans="4:4" x14ac:dyDescent="0.35">
      <c r="D1951" t="str">
        <f>"insert into `statistik_users`(`id`,`jahr`,`userdauer`) values ("&amp;[1]datenfürstatistik!A1951&amp;",'"&amp;[1]datenfürstatistik!C1951&amp;"',"&amp;[1]datenfürstatistik!B1951&amp;");"</f>
        <v>insert into `statistik_users`(`id`,`jahr`,`userdauer`) values (NULL,'2021',39);</v>
      </c>
    </row>
    <row r="1952" spans="4:4" x14ac:dyDescent="0.35">
      <c r="D1952" t="str">
        <f>"insert into `statistik_users`(`id`,`jahr`,`userdauer`) values ("&amp;[1]datenfürstatistik!A1952&amp;",'"&amp;[1]datenfürstatistik!C1952&amp;"',"&amp;[1]datenfürstatistik!B1952&amp;");"</f>
        <v>insert into `statistik_users`(`id`,`jahr`,`userdauer`) values (NULL,'2021',25);</v>
      </c>
    </row>
    <row r="1953" spans="4:4" x14ac:dyDescent="0.35">
      <c r="D1953" t="str">
        <f>"insert into `statistik_users`(`id`,`jahr`,`userdauer`) values ("&amp;[1]datenfürstatistik!A1953&amp;",'"&amp;[1]datenfürstatistik!C1953&amp;"',"&amp;[1]datenfürstatistik!B1953&amp;");"</f>
        <v>insert into `statistik_users`(`id`,`jahr`,`userdauer`) values (NULL,'2022',14);</v>
      </c>
    </row>
    <row r="1954" spans="4:4" x14ac:dyDescent="0.35">
      <c r="D1954" t="str">
        <f>"insert into `statistik_users`(`id`,`jahr`,`userdauer`) values ("&amp;[1]datenfürstatistik!A1954&amp;",'"&amp;[1]datenfürstatistik!C1954&amp;"',"&amp;[1]datenfürstatistik!B1954&amp;");"</f>
        <v>insert into `statistik_users`(`id`,`jahr`,`userdauer`) values (NULL,'2022',18);</v>
      </c>
    </row>
    <row r="1955" spans="4:4" x14ac:dyDescent="0.35">
      <c r="D1955" t="str">
        <f>"insert into `statistik_users`(`id`,`jahr`,`userdauer`) values ("&amp;[1]datenfürstatistik!A1955&amp;",'"&amp;[1]datenfürstatistik!C1955&amp;"',"&amp;[1]datenfürstatistik!B1955&amp;");"</f>
        <v>insert into `statistik_users`(`id`,`jahr`,`userdauer`) values (NULL,'2018',29);</v>
      </c>
    </row>
    <row r="1956" spans="4:4" x14ac:dyDescent="0.35">
      <c r="D1956" t="str">
        <f>"insert into `statistik_users`(`id`,`jahr`,`userdauer`) values ("&amp;[1]datenfürstatistik!A1956&amp;",'"&amp;[1]datenfürstatistik!C1956&amp;"',"&amp;[1]datenfürstatistik!B1956&amp;");"</f>
        <v>insert into `statistik_users`(`id`,`jahr`,`userdauer`) values (NULL,'2019',36);</v>
      </c>
    </row>
    <row r="1957" spans="4:4" x14ac:dyDescent="0.35">
      <c r="D1957" t="str">
        <f>"insert into `statistik_users`(`id`,`jahr`,`userdauer`) values ("&amp;[1]datenfürstatistik!A1957&amp;",'"&amp;[1]datenfürstatistik!C1957&amp;"',"&amp;[1]datenfürstatistik!B1957&amp;");"</f>
        <v>insert into `statistik_users`(`id`,`jahr`,`userdauer`) values (NULL,'2024',5);</v>
      </c>
    </row>
    <row r="1958" spans="4:4" x14ac:dyDescent="0.35">
      <c r="D1958" t="str">
        <f>"insert into `statistik_users`(`id`,`jahr`,`userdauer`) values ("&amp;[1]datenfürstatistik!A1958&amp;",'"&amp;[1]datenfürstatistik!C1958&amp;"',"&amp;[1]datenfürstatistik!B1958&amp;");"</f>
        <v>insert into `statistik_users`(`id`,`jahr`,`userdauer`) values (NULL,'2021',26);</v>
      </c>
    </row>
    <row r="1959" spans="4:4" x14ac:dyDescent="0.35">
      <c r="D1959" t="str">
        <f>"insert into `statistik_users`(`id`,`jahr`,`userdauer`) values ("&amp;[1]datenfürstatistik!A1959&amp;",'"&amp;[1]datenfürstatistik!C1959&amp;"',"&amp;[1]datenfürstatistik!B1959&amp;");"</f>
        <v>insert into `statistik_users`(`id`,`jahr`,`userdauer`) values (NULL,'2023',38);</v>
      </c>
    </row>
    <row r="1960" spans="4:4" x14ac:dyDescent="0.35">
      <c r="D1960" t="str">
        <f>"insert into `statistik_users`(`id`,`jahr`,`userdauer`) values ("&amp;[1]datenfürstatistik!A1960&amp;",'"&amp;[1]datenfürstatistik!C1960&amp;"',"&amp;[1]datenfürstatistik!B1960&amp;");"</f>
        <v>insert into `statistik_users`(`id`,`jahr`,`userdauer`) values (NULL,'2024',6);</v>
      </c>
    </row>
    <row r="1961" spans="4:4" x14ac:dyDescent="0.35">
      <c r="D1961" t="str">
        <f>"insert into `statistik_users`(`id`,`jahr`,`userdauer`) values ("&amp;[1]datenfürstatistik!A1961&amp;",'"&amp;[1]datenfürstatistik!C1961&amp;"',"&amp;[1]datenfürstatistik!B1961&amp;");"</f>
        <v>insert into `statistik_users`(`id`,`jahr`,`userdauer`) values (NULL,'2018',22);</v>
      </c>
    </row>
    <row r="1962" spans="4:4" x14ac:dyDescent="0.35">
      <c r="D1962" t="str">
        <f>"insert into `statistik_users`(`id`,`jahr`,`userdauer`) values ("&amp;[1]datenfürstatistik!A1962&amp;",'"&amp;[1]datenfürstatistik!C1962&amp;"',"&amp;[1]datenfürstatistik!B1962&amp;");"</f>
        <v>insert into `statistik_users`(`id`,`jahr`,`userdauer`) values (NULL,'2019',12);</v>
      </c>
    </row>
    <row r="1963" spans="4:4" x14ac:dyDescent="0.35">
      <c r="D1963" t="str">
        <f>"insert into `statistik_users`(`id`,`jahr`,`userdauer`) values ("&amp;[1]datenfürstatistik!A1963&amp;",'"&amp;[1]datenfürstatistik!C1963&amp;"',"&amp;[1]datenfürstatistik!B1963&amp;");"</f>
        <v>insert into `statistik_users`(`id`,`jahr`,`userdauer`) values (NULL,'2022',1);</v>
      </c>
    </row>
    <row r="1964" spans="4:4" x14ac:dyDescent="0.35">
      <c r="D1964" t="str">
        <f>"insert into `statistik_users`(`id`,`jahr`,`userdauer`) values ("&amp;[1]datenfürstatistik!A1964&amp;",'"&amp;[1]datenfürstatistik!C1964&amp;"',"&amp;[1]datenfürstatistik!B1964&amp;");"</f>
        <v>insert into `statistik_users`(`id`,`jahr`,`userdauer`) values (NULL,'2017',24);</v>
      </c>
    </row>
    <row r="1965" spans="4:4" x14ac:dyDescent="0.35">
      <c r="D1965" t="str">
        <f>"insert into `statistik_users`(`id`,`jahr`,`userdauer`) values ("&amp;[1]datenfürstatistik!A1965&amp;",'"&amp;[1]datenfürstatistik!C1965&amp;"',"&amp;[1]datenfürstatistik!B1965&amp;");"</f>
        <v>insert into `statistik_users`(`id`,`jahr`,`userdauer`) values (NULL,'2016',2);</v>
      </c>
    </row>
    <row r="1966" spans="4:4" x14ac:dyDescent="0.35">
      <c r="D1966" t="str">
        <f>"insert into `statistik_users`(`id`,`jahr`,`userdauer`) values ("&amp;[1]datenfürstatistik!A1966&amp;",'"&amp;[1]datenfürstatistik!C1966&amp;"',"&amp;[1]datenfürstatistik!B1966&amp;");"</f>
        <v>insert into `statistik_users`(`id`,`jahr`,`userdauer`) values (NULL,'2018',31);</v>
      </c>
    </row>
    <row r="1967" spans="4:4" x14ac:dyDescent="0.35">
      <c r="D1967" t="str">
        <f>"insert into `statistik_users`(`id`,`jahr`,`userdauer`) values ("&amp;[1]datenfürstatistik!A1967&amp;",'"&amp;[1]datenfürstatistik!C1967&amp;"',"&amp;[1]datenfürstatistik!B1967&amp;");"</f>
        <v>insert into `statistik_users`(`id`,`jahr`,`userdauer`) values (NULL,'2019',1);</v>
      </c>
    </row>
    <row r="1968" spans="4:4" x14ac:dyDescent="0.35">
      <c r="D1968" t="str">
        <f>"insert into `statistik_users`(`id`,`jahr`,`userdauer`) values ("&amp;[1]datenfürstatistik!A1968&amp;",'"&amp;[1]datenfürstatistik!C1968&amp;"',"&amp;[1]datenfürstatistik!B1968&amp;");"</f>
        <v>insert into `statistik_users`(`id`,`jahr`,`userdauer`) values (NULL,'2024',11);</v>
      </c>
    </row>
    <row r="1969" spans="4:4" x14ac:dyDescent="0.35">
      <c r="D1969" t="str">
        <f>"insert into `statistik_users`(`id`,`jahr`,`userdauer`) values ("&amp;[1]datenfürstatistik!A1969&amp;",'"&amp;[1]datenfürstatistik!C1969&amp;"',"&amp;[1]datenfürstatistik!B1969&amp;");"</f>
        <v>insert into `statistik_users`(`id`,`jahr`,`userdauer`) values (NULL,'2022',35);</v>
      </c>
    </row>
    <row r="1970" spans="4:4" x14ac:dyDescent="0.35">
      <c r="D1970" t="str">
        <f>"insert into `statistik_users`(`id`,`jahr`,`userdauer`) values ("&amp;[1]datenfürstatistik!A1970&amp;",'"&amp;[1]datenfürstatistik!C1970&amp;"',"&amp;[1]datenfürstatistik!B1970&amp;");"</f>
        <v>insert into `statistik_users`(`id`,`jahr`,`userdauer`) values (NULL,'2023',30);</v>
      </c>
    </row>
    <row r="1971" spans="4:4" x14ac:dyDescent="0.35">
      <c r="D1971" t="str">
        <f>"insert into `statistik_users`(`id`,`jahr`,`userdauer`) values ("&amp;[1]datenfürstatistik!A1971&amp;",'"&amp;[1]datenfürstatistik!C1971&amp;"',"&amp;[1]datenfürstatistik!B1971&amp;");"</f>
        <v>insert into `statistik_users`(`id`,`jahr`,`userdauer`) values (NULL,'2019',26);</v>
      </c>
    </row>
    <row r="1972" spans="4:4" x14ac:dyDescent="0.35">
      <c r="D1972" t="str">
        <f>"insert into `statistik_users`(`id`,`jahr`,`userdauer`) values ("&amp;[1]datenfürstatistik!A1972&amp;",'"&amp;[1]datenfürstatistik!C1972&amp;"',"&amp;[1]datenfürstatistik!B1972&amp;");"</f>
        <v>insert into `statistik_users`(`id`,`jahr`,`userdauer`) values (NULL,'2020',36);</v>
      </c>
    </row>
    <row r="1973" spans="4:4" x14ac:dyDescent="0.35">
      <c r="D1973" t="str">
        <f>"insert into `statistik_users`(`id`,`jahr`,`userdauer`) values ("&amp;[1]datenfürstatistik!A1973&amp;",'"&amp;[1]datenfürstatistik!C1973&amp;"',"&amp;[1]datenfürstatistik!B1973&amp;");"</f>
        <v>insert into `statistik_users`(`id`,`jahr`,`userdauer`) values (NULL,'2018',11);</v>
      </c>
    </row>
    <row r="1974" spans="4:4" x14ac:dyDescent="0.35">
      <c r="D1974" t="str">
        <f>"insert into `statistik_users`(`id`,`jahr`,`userdauer`) values ("&amp;[1]datenfürstatistik!A1974&amp;",'"&amp;[1]datenfürstatistik!C1974&amp;"',"&amp;[1]datenfürstatistik!B1974&amp;");"</f>
        <v>insert into `statistik_users`(`id`,`jahr`,`userdauer`) values (NULL,'2017',32);</v>
      </c>
    </row>
    <row r="1975" spans="4:4" x14ac:dyDescent="0.35">
      <c r="D1975" t="str">
        <f>"insert into `statistik_users`(`id`,`jahr`,`userdauer`) values ("&amp;[1]datenfürstatistik!A1975&amp;",'"&amp;[1]datenfürstatistik!C1975&amp;"',"&amp;[1]datenfürstatistik!B1975&amp;");"</f>
        <v>insert into `statistik_users`(`id`,`jahr`,`userdauer`) values (NULL,'2021',39);</v>
      </c>
    </row>
    <row r="1976" spans="4:4" x14ac:dyDescent="0.35">
      <c r="D1976" t="str">
        <f>"insert into `statistik_users`(`id`,`jahr`,`userdauer`) values ("&amp;[1]datenfürstatistik!A1976&amp;",'"&amp;[1]datenfürstatistik!C1976&amp;"',"&amp;[1]datenfürstatistik!B1976&amp;");"</f>
        <v>insert into `statistik_users`(`id`,`jahr`,`userdauer`) values (NULL,'2024',40);</v>
      </c>
    </row>
    <row r="1977" spans="4:4" x14ac:dyDescent="0.35">
      <c r="D1977" t="str">
        <f>"insert into `statistik_users`(`id`,`jahr`,`userdauer`) values ("&amp;[1]datenfürstatistik!A1977&amp;",'"&amp;[1]datenfürstatistik!C1977&amp;"',"&amp;[1]datenfürstatistik!B1977&amp;");"</f>
        <v>insert into `statistik_users`(`id`,`jahr`,`userdauer`) values (NULL,'2022',17);</v>
      </c>
    </row>
    <row r="1978" spans="4:4" x14ac:dyDescent="0.35">
      <c r="D1978" t="str">
        <f>"insert into `statistik_users`(`id`,`jahr`,`userdauer`) values ("&amp;[1]datenfürstatistik!A1978&amp;",'"&amp;[1]datenfürstatistik!C1978&amp;"',"&amp;[1]datenfürstatistik!B1978&amp;");"</f>
        <v>insert into `statistik_users`(`id`,`jahr`,`userdauer`) values (NULL,'2024',23);</v>
      </c>
    </row>
    <row r="1979" spans="4:4" x14ac:dyDescent="0.35">
      <c r="D1979" t="str">
        <f>"insert into `statistik_users`(`id`,`jahr`,`userdauer`) values ("&amp;[1]datenfürstatistik!A1979&amp;",'"&amp;[1]datenfürstatistik!C1979&amp;"',"&amp;[1]datenfürstatistik!B1979&amp;");"</f>
        <v>insert into `statistik_users`(`id`,`jahr`,`userdauer`) values (NULL,'2020',9);</v>
      </c>
    </row>
    <row r="1980" spans="4:4" x14ac:dyDescent="0.35">
      <c r="D1980" t="str">
        <f>"insert into `statistik_users`(`id`,`jahr`,`userdauer`) values ("&amp;[1]datenfürstatistik!A1980&amp;",'"&amp;[1]datenfürstatistik!C1980&amp;"',"&amp;[1]datenfürstatistik!B1980&amp;");"</f>
        <v>insert into `statistik_users`(`id`,`jahr`,`userdauer`) values (NULL,'2024',30);</v>
      </c>
    </row>
    <row r="1981" spans="4:4" x14ac:dyDescent="0.35">
      <c r="D1981" t="str">
        <f>"insert into `statistik_users`(`id`,`jahr`,`userdauer`) values ("&amp;[1]datenfürstatistik!A1981&amp;",'"&amp;[1]datenfürstatistik!C1981&amp;"',"&amp;[1]datenfürstatistik!B1981&amp;");"</f>
        <v>insert into `statistik_users`(`id`,`jahr`,`userdauer`) values (NULL,'2016',26);</v>
      </c>
    </row>
    <row r="1982" spans="4:4" x14ac:dyDescent="0.35">
      <c r="D1982" t="str">
        <f>"insert into `statistik_users`(`id`,`jahr`,`userdauer`) values ("&amp;[1]datenfürstatistik!A1982&amp;",'"&amp;[1]datenfürstatistik!C1982&amp;"',"&amp;[1]datenfürstatistik!B1982&amp;");"</f>
        <v>insert into `statistik_users`(`id`,`jahr`,`userdauer`) values (NULL,'2021',5);</v>
      </c>
    </row>
    <row r="1983" spans="4:4" x14ac:dyDescent="0.35">
      <c r="D1983" t="str">
        <f>"insert into `statistik_users`(`id`,`jahr`,`userdauer`) values ("&amp;[1]datenfürstatistik!A1983&amp;",'"&amp;[1]datenfürstatistik!C1983&amp;"',"&amp;[1]datenfürstatistik!B1983&amp;");"</f>
        <v>insert into `statistik_users`(`id`,`jahr`,`userdauer`) values (NULL,'2020',36);</v>
      </c>
    </row>
    <row r="1984" spans="4:4" x14ac:dyDescent="0.35">
      <c r="D1984" t="str">
        <f>"insert into `statistik_users`(`id`,`jahr`,`userdauer`) values ("&amp;[1]datenfürstatistik!A1984&amp;",'"&amp;[1]datenfürstatistik!C1984&amp;"',"&amp;[1]datenfürstatistik!B1984&amp;");"</f>
        <v>insert into `statistik_users`(`id`,`jahr`,`userdauer`) values (NULL,'2020',8);</v>
      </c>
    </row>
    <row r="1985" spans="4:4" x14ac:dyDescent="0.35">
      <c r="D1985" t="str">
        <f>"insert into `statistik_users`(`id`,`jahr`,`userdauer`) values ("&amp;[1]datenfürstatistik!A1985&amp;",'"&amp;[1]datenfürstatistik!C1985&amp;"',"&amp;[1]datenfürstatistik!B1985&amp;");"</f>
        <v>insert into `statistik_users`(`id`,`jahr`,`userdauer`) values (NULL,'2020',18);</v>
      </c>
    </row>
    <row r="1986" spans="4:4" x14ac:dyDescent="0.35">
      <c r="D1986" t="str">
        <f>"insert into `statistik_users`(`id`,`jahr`,`userdauer`) values ("&amp;[1]datenfürstatistik!A1986&amp;",'"&amp;[1]datenfürstatistik!C1986&amp;"',"&amp;[1]datenfürstatistik!B1986&amp;");"</f>
        <v>insert into `statistik_users`(`id`,`jahr`,`userdauer`) values (NULL,'2023',25);</v>
      </c>
    </row>
    <row r="1987" spans="4:4" x14ac:dyDescent="0.35">
      <c r="D1987" t="str">
        <f>"insert into `statistik_users`(`id`,`jahr`,`userdauer`) values ("&amp;[1]datenfürstatistik!A1987&amp;",'"&amp;[1]datenfürstatistik!C1987&amp;"',"&amp;[1]datenfürstatistik!B1987&amp;");"</f>
        <v>insert into `statistik_users`(`id`,`jahr`,`userdauer`) values (NULL,'2016',10);</v>
      </c>
    </row>
    <row r="1988" spans="4:4" x14ac:dyDescent="0.35">
      <c r="D1988" t="str">
        <f>"insert into `statistik_users`(`id`,`jahr`,`userdauer`) values ("&amp;[1]datenfürstatistik!A1988&amp;",'"&amp;[1]datenfürstatistik!C1988&amp;"',"&amp;[1]datenfürstatistik!B1988&amp;");"</f>
        <v>insert into `statistik_users`(`id`,`jahr`,`userdauer`) values (NULL,'2019',38);</v>
      </c>
    </row>
    <row r="1989" spans="4:4" x14ac:dyDescent="0.35">
      <c r="D1989" t="str">
        <f>"insert into `statistik_users`(`id`,`jahr`,`userdauer`) values ("&amp;[1]datenfürstatistik!A1989&amp;",'"&amp;[1]datenfürstatistik!C1989&amp;"',"&amp;[1]datenfürstatistik!B1989&amp;");"</f>
        <v>insert into `statistik_users`(`id`,`jahr`,`userdauer`) values (NULL,'2021',3);</v>
      </c>
    </row>
    <row r="1990" spans="4:4" x14ac:dyDescent="0.35">
      <c r="D1990" t="str">
        <f>"insert into `statistik_users`(`id`,`jahr`,`userdauer`) values ("&amp;[1]datenfürstatistik!A1990&amp;",'"&amp;[1]datenfürstatistik!C1990&amp;"',"&amp;[1]datenfürstatistik!B1990&amp;");"</f>
        <v>insert into `statistik_users`(`id`,`jahr`,`userdauer`) values (NULL,'2023',7);</v>
      </c>
    </row>
    <row r="1991" spans="4:4" x14ac:dyDescent="0.35">
      <c r="D1991" t="str">
        <f>"insert into `statistik_users`(`id`,`jahr`,`userdauer`) values ("&amp;[1]datenfürstatistik!A1991&amp;",'"&amp;[1]datenfürstatistik!C1991&amp;"',"&amp;[1]datenfürstatistik!B1991&amp;");"</f>
        <v>insert into `statistik_users`(`id`,`jahr`,`userdauer`) values (NULL,'2017',32);</v>
      </c>
    </row>
    <row r="1992" spans="4:4" x14ac:dyDescent="0.35">
      <c r="D1992" t="str">
        <f>"insert into `statistik_users`(`id`,`jahr`,`userdauer`) values ("&amp;[1]datenfürstatistik!A1992&amp;",'"&amp;[1]datenfürstatistik!C1992&amp;"',"&amp;[1]datenfürstatistik!B1992&amp;");"</f>
        <v>insert into `statistik_users`(`id`,`jahr`,`userdauer`) values (NULL,'2019',40);</v>
      </c>
    </row>
    <row r="1993" spans="4:4" x14ac:dyDescent="0.35">
      <c r="D1993" t="str">
        <f>"insert into `statistik_users`(`id`,`jahr`,`userdauer`) values ("&amp;[1]datenfürstatistik!A1993&amp;",'"&amp;[1]datenfürstatistik!C1993&amp;"',"&amp;[1]datenfürstatistik!B1993&amp;");"</f>
        <v>insert into `statistik_users`(`id`,`jahr`,`userdauer`) values (NULL,'2023',15);</v>
      </c>
    </row>
    <row r="1994" spans="4:4" x14ac:dyDescent="0.35">
      <c r="D1994" t="str">
        <f>"insert into `statistik_users`(`id`,`jahr`,`userdauer`) values ("&amp;[1]datenfürstatistik!A1994&amp;",'"&amp;[1]datenfürstatistik!C1994&amp;"',"&amp;[1]datenfürstatistik!B1994&amp;");"</f>
        <v>insert into `statistik_users`(`id`,`jahr`,`userdauer`) values (NULL,'2024',29);</v>
      </c>
    </row>
    <row r="1995" spans="4:4" x14ac:dyDescent="0.35">
      <c r="D1995" t="str">
        <f>"insert into `statistik_users`(`id`,`jahr`,`userdauer`) values ("&amp;[1]datenfürstatistik!A1995&amp;",'"&amp;[1]datenfürstatistik!C1995&amp;"',"&amp;[1]datenfürstatistik!B1995&amp;");"</f>
        <v>insert into `statistik_users`(`id`,`jahr`,`userdauer`) values (NULL,'2023',34);</v>
      </c>
    </row>
    <row r="1996" spans="4:4" x14ac:dyDescent="0.35">
      <c r="D1996" t="str">
        <f>"insert into `statistik_users`(`id`,`jahr`,`userdauer`) values ("&amp;[1]datenfürstatistik!A1996&amp;",'"&amp;[1]datenfürstatistik!C1996&amp;"',"&amp;[1]datenfürstatistik!B1996&amp;");"</f>
        <v>insert into `statistik_users`(`id`,`jahr`,`userdauer`) values (NULL,'2018',6);</v>
      </c>
    </row>
    <row r="1997" spans="4:4" x14ac:dyDescent="0.35">
      <c r="D1997" t="str">
        <f>"insert into `statistik_users`(`id`,`jahr`,`userdauer`) values ("&amp;[1]datenfürstatistik!A1997&amp;",'"&amp;[1]datenfürstatistik!C1997&amp;"',"&amp;[1]datenfürstatistik!B1997&amp;");"</f>
        <v>insert into `statistik_users`(`id`,`jahr`,`userdauer`) values (NULL,'2023',12);</v>
      </c>
    </row>
    <row r="1998" spans="4:4" x14ac:dyDescent="0.35">
      <c r="D1998" t="str">
        <f>"insert into `statistik_users`(`id`,`jahr`,`userdauer`) values ("&amp;[1]datenfürstatistik!A1998&amp;",'"&amp;[1]datenfürstatistik!C1998&amp;"',"&amp;[1]datenfürstatistik!B1998&amp;");"</f>
        <v>insert into `statistik_users`(`id`,`jahr`,`userdauer`) values (NULL,'2021',8);</v>
      </c>
    </row>
    <row r="1999" spans="4:4" x14ac:dyDescent="0.35">
      <c r="D1999" t="str">
        <f>"insert into `statistik_users`(`id`,`jahr`,`userdauer`) values ("&amp;[1]datenfürstatistik!A1999&amp;",'"&amp;[1]datenfürstatistik!C1999&amp;"',"&amp;[1]datenfürstatistik!B1999&amp;");"</f>
        <v>insert into `statistik_users`(`id`,`jahr`,`userdauer`) values (NULL,'2020',9);</v>
      </c>
    </row>
    <row r="2000" spans="4:4" x14ac:dyDescent="0.35">
      <c r="D2000" t="str">
        <f>"insert into `statistik_users`(`id`,`jahr`,`userdauer`) values ("&amp;[1]datenfürstatistik!A2000&amp;",'"&amp;[1]datenfürstatistik!C2000&amp;"',"&amp;[1]datenfürstatistik!B2000&amp;");"</f>
        <v>insert into `statistik_users`(`id`,`jahr`,`userdauer`) values (NULL,'2018',32);</v>
      </c>
    </row>
    <row r="2001" spans="4:4" x14ac:dyDescent="0.35">
      <c r="D2001" t="str">
        <f>"insert into `statistik_users`(`id`,`jahr`,`userdauer`) values ("&amp;[1]datenfürstatistik!A2001&amp;",'"&amp;[1]datenfürstatistik!C2001&amp;"',"&amp;[1]datenfürstatistik!B2001&amp;");"</f>
        <v>insert into `statistik_users`(`id`,`jahr`,`userdauer`) values (NULL,'2022',5);</v>
      </c>
    </row>
    <row r="2002" spans="4:4" x14ac:dyDescent="0.35">
      <c r="D2002" t="str">
        <f>"insert into `statistik_users`(`id`,`jahr`,`userdauer`) values ("&amp;[1]datenfürstatistik!A2002&amp;",'"&amp;[1]datenfürstatistik!C2002&amp;"',"&amp;[1]datenfürstatistik!B2002&amp;");"</f>
        <v>insert into `statistik_users`(`id`,`jahr`,`userdauer`) values (NULL,'2019',30);</v>
      </c>
    </row>
    <row r="2003" spans="4:4" x14ac:dyDescent="0.35">
      <c r="D2003" t="str">
        <f>"insert into `statistik_users`(`id`,`jahr`,`userdauer`) values ("&amp;[1]datenfürstatistik!A2003&amp;",'"&amp;[1]datenfürstatistik!C2003&amp;"',"&amp;[1]datenfürstatistik!B2003&amp;");"</f>
        <v>insert into `statistik_users`(`id`,`jahr`,`userdauer`) values (NULL,'2017',7);</v>
      </c>
    </row>
    <row r="2004" spans="4:4" x14ac:dyDescent="0.35">
      <c r="D2004" t="str">
        <f>"insert into `statistik_users`(`id`,`jahr`,`userdauer`) values ("&amp;[1]datenfürstatistik!A2004&amp;",'"&amp;[1]datenfürstatistik!C2004&amp;"',"&amp;[1]datenfürstatistik!B2004&amp;");"</f>
        <v>insert into `statistik_users`(`id`,`jahr`,`userdauer`) values (NULL,'2021',10);</v>
      </c>
    </row>
    <row r="2005" spans="4:4" x14ac:dyDescent="0.35">
      <c r="D2005" t="str">
        <f>"insert into `statistik_users`(`id`,`jahr`,`userdauer`) values ("&amp;[1]datenfürstatistik!A2005&amp;",'"&amp;[1]datenfürstatistik!C2005&amp;"',"&amp;[1]datenfürstatistik!B2005&amp;");"</f>
        <v>insert into `statistik_users`(`id`,`jahr`,`userdauer`) values (NULL,'2023',37);</v>
      </c>
    </row>
    <row r="2006" spans="4:4" x14ac:dyDescent="0.35">
      <c r="D2006" t="str">
        <f>"insert into `statistik_users`(`id`,`jahr`,`userdauer`) values ("&amp;[1]datenfürstatistik!A2006&amp;",'"&amp;[1]datenfürstatistik!C2006&amp;"',"&amp;[1]datenfürstatistik!B2006&amp;");"</f>
        <v>insert into `statistik_users`(`id`,`jahr`,`userdauer`) values (NULL,'2018',30);</v>
      </c>
    </row>
    <row r="2007" spans="4:4" x14ac:dyDescent="0.35">
      <c r="D2007" t="str">
        <f>"insert into `statistik_users`(`id`,`jahr`,`userdauer`) values ("&amp;[1]datenfürstatistik!A2007&amp;",'"&amp;[1]datenfürstatistik!C2007&amp;"',"&amp;[1]datenfürstatistik!B2007&amp;");"</f>
        <v>insert into `statistik_users`(`id`,`jahr`,`userdauer`) values (NULL,'2017',15);</v>
      </c>
    </row>
    <row r="2008" spans="4:4" x14ac:dyDescent="0.35">
      <c r="D2008" t="str">
        <f>"insert into `statistik_users`(`id`,`jahr`,`userdauer`) values ("&amp;[1]datenfürstatistik!A2008&amp;",'"&amp;[1]datenfürstatistik!C2008&amp;"',"&amp;[1]datenfürstatistik!B2008&amp;");"</f>
        <v>insert into `statistik_users`(`id`,`jahr`,`userdauer`) values (NULL,'2016',12);</v>
      </c>
    </row>
    <row r="2009" spans="4:4" x14ac:dyDescent="0.35">
      <c r="D2009" t="str">
        <f>"insert into `statistik_users`(`id`,`jahr`,`userdauer`) values ("&amp;[1]datenfürstatistik!A2009&amp;",'"&amp;[1]datenfürstatistik!C2009&amp;"',"&amp;[1]datenfürstatistik!B2009&amp;");"</f>
        <v>insert into `statistik_users`(`id`,`jahr`,`userdauer`) values (NULL,'2016',16);</v>
      </c>
    </row>
    <row r="2010" spans="4:4" x14ac:dyDescent="0.35">
      <c r="D2010" t="str">
        <f>"insert into `statistik_users`(`id`,`jahr`,`userdauer`) values ("&amp;[1]datenfürstatistik!A2010&amp;",'"&amp;[1]datenfürstatistik!C2010&amp;"',"&amp;[1]datenfürstatistik!B2010&amp;");"</f>
        <v>insert into `statistik_users`(`id`,`jahr`,`userdauer`) values (NULL,'2017',40);</v>
      </c>
    </row>
    <row r="2011" spans="4:4" x14ac:dyDescent="0.35">
      <c r="D2011" t="str">
        <f>"insert into `statistik_users`(`id`,`jahr`,`userdauer`) values ("&amp;[1]datenfürstatistik!A2011&amp;",'"&amp;[1]datenfürstatistik!C2011&amp;"',"&amp;[1]datenfürstatistik!B2011&amp;");"</f>
        <v>insert into `statistik_users`(`id`,`jahr`,`userdauer`) values (NULL,'2020',1);</v>
      </c>
    </row>
    <row r="2012" spans="4:4" x14ac:dyDescent="0.35">
      <c r="D2012" t="str">
        <f>"insert into `statistik_users`(`id`,`jahr`,`userdauer`) values ("&amp;[1]datenfürstatistik!A2012&amp;",'"&amp;[1]datenfürstatistik!C2012&amp;"',"&amp;[1]datenfürstatistik!B2012&amp;");"</f>
        <v>insert into `statistik_users`(`id`,`jahr`,`userdauer`) values (NULL,'2017',12);</v>
      </c>
    </row>
    <row r="2013" spans="4:4" x14ac:dyDescent="0.35">
      <c r="D2013" t="str">
        <f>"insert into `statistik_users`(`id`,`jahr`,`userdauer`) values ("&amp;[1]datenfürstatistik!A2013&amp;",'"&amp;[1]datenfürstatistik!C2013&amp;"',"&amp;[1]datenfürstatistik!B2013&amp;");"</f>
        <v>insert into `statistik_users`(`id`,`jahr`,`userdauer`) values (NULL,'2024',34);</v>
      </c>
    </row>
    <row r="2014" spans="4:4" x14ac:dyDescent="0.35">
      <c r="D2014" t="str">
        <f>"insert into `statistik_users`(`id`,`jahr`,`userdauer`) values ("&amp;[1]datenfürstatistik!A2014&amp;",'"&amp;[1]datenfürstatistik!C2014&amp;"',"&amp;[1]datenfürstatistik!B2014&amp;");"</f>
        <v>insert into `statistik_users`(`id`,`jahr`,`userdauer`) values (NULL,'2018',37);</v>
      </c>
    </row>
    <row r="2015" spans="4:4" x14ac:dyDescent="0.35">
      <c r="D2015" t="str">
        <f>"insert into `statistik_users`(`id`,`jahr`,`userdauer`) values ("&amp;[1]datenfürstatistik!A2015&amp;",'"&amp;[1]datenfürstatistik!C2015&amp;"',"&amp;[1]datenfürstatistik!B2015&amp;");"</f>
        <v>insert into `statistik_users`(`id`,`jahr`,`userdauer`) values (NULL,'2016',33);</v>
      </c>
    </row>
    <row r="2016" spans="4:4" x14ac:dyDescent="0.35">
      <c r="D2016" t="str">
        <f>"insert into `statistik_users`(`id`,`jahr`,`userdauer`) values ("&amp;[1]datenfürstatistik!A2016&amp;",'"&amp;[1]datenfürstatistik!C2016&amp;"',"&amp;[1]datenfürstatistik!B2016&amp;");"</f>
        <v>insert into `statistik_users`(`id`,`jahr`,`userdauer`) values (NULL,'2023',20);</v>
      </c>
    </row>
    <row r="2017" spans="4:4" x14ac:dyDescent="0.35">
      <c r="D2017" t="str">
        <f>"insert into `statistik_users`(`id`,`jahr`,`userdauer`) values ("&amp;[1]datenfürstatistik!A2017&amp;",'"&amp;[1]datenfürstatistik!C2017&amp;"',"&amp;[1]datenfürstatistik!B2017&amp;");"</f>
        <v>insert into `statistik_users`(`id`,`jahr`,`userdauer`) values (NULL,'2021',32);</v>
      </c>
    </row>
    <row r="2018" spans="4:4" x14ac:dyDescent="0.35">
      <c r="D2018" t="str">
        <f>"insert into `statistik_users`(`id`,`jahr`,`userdauer`) values ("&amp;[1]datenfürstatistik!A2018&amp;",'"&amp;[1]datenfürstatistik!C2018&amp;"',"&amp;[1]datenfürstatistik!B2018&amp;");"</f>
        <v>insert into `statistik_users`(`id`,`jahr`,`userdauer`) values (NULL,'2024',2);</v>
      </c>
    </row>
    <row r="2019" spans="4:4" x14ac:dyDescent="0.35">
      <c r="D2019" t="str">
        <f>"insert into `statistik_users`(`id`,`jahr`,`userdauer`) values ("&amp;[1]datenfürstatistik!A2019&amp;",'"&amp;[1]datenfürstatistik!C2019&amp;"',"&amp;[1]datenfürstatistik!B2019&amp;");"</f>
        <v>insert into `statistik_users`(`id`,`jahr`,`userdauer`) values (NULL,'2022',39);</v>
      </c>
    </row>
    <row r="2020" spans="4:4" x14ac:dyDescent="0.35">
      <c r="D2020" t="str">
        <f>"insert into `statistik_users`(`id`,`jahr`,`userdauer`) values ("&amp;[1]datenfürstatistik!A2020&amp;",'"&amp;[1]datenfürstatistik!C2020&amp;"',"&amp;[1]datenfürstatistik!B2020&amp;");"</f>
        <v>insert into `statistik_users`(`id`,`jahr`,`userdauer`) values (NULL,'2022',38);</v>
      </c>
    </row>
    <row r="2021" spans="4:4" x14ac:dyDescent="0.35">
      <c r="D2021" t="str">
        <f>"insert into `statistik_users`(`id`,`jahr`,`userdauer`) values ("&amp;[1]datenfürstatistik!A2021&amp;",'"&amp;[1]datenfürstatistik!C2021&amp;"',"&amp;[1]datenfürstatistik!B2021&amp;");"</f>
        <v>insert into `statistik_users`(`id`,`jahr`,`userdauer`) values (NULL,'2023',31);</v>
      </c>
    </row>
    <row r="2022" spans="4:4" x14ac:dyDescent="0.35">
      <c r="D2022" t="str">
        <f>"insert into `statistik_users`(`id`,`jahr`,`userdauer`) values ("&amp;[1]datenfürstatistik!A2022&amp;",'"&amp;[1]datenfürstatistik!C2022&amp;"',"&amp;[1]datenfürstatistik!B2022&amp;");"</f>
        <v>insert into `statistik_users`(`id`,`jahr`,`userdauer`) values (NULL,'2023',22);</v>
      </c>
    </row>
    <row r="2023" spans="4:4" x14ac:dyDescent="0.35">
      <c r="D2023" t="str">
        <f>"insert into `statistik_users`(`id`,`jahr`,`userdauer`) values ("&amp;[1]datenfürstatistik!A2023&amp;",'"&amp;[1]datenfürstatistik!C2023&amp;"',"&amp;[1]datenfürstatistik!B2023&amp;");"</f>
        <v>insert into `statistik_users`(`id`,`jahr`,`userdauer`) values (NULL,'2021',35);</v>
      </c>
    </row>
    <row r="2024" spans="4:4" x14ac:dyDescent="0.35">
      <c r="D2024" t="str">
        <f>"insert into `statistik_users`(`id`,`jahr`,`userdauer`) values ("&amp;[1]datenfürstatistik!A2024&amp;",'"&amp;[1]datenfürstatistik!C2024&amp;"',"&amp;[1]datenfürstatistik!B2024&amp;");"</f>
        <v>insert into `statistik_users`(`id`,`jahr`,`userdauer`) values (NULL,'2023',31);</v>
      </c>
    </row>
    <row r="2025" spans="4:4" x14ac:dyDescent="0.35">
      <c r="D2025" t="str">
        <f>"insert into `statistik_users`(`id`,`jahr`,`userdauer`) values ("&amp;[1]datenfürstatistik!A2025&amp;",'"&amp;[1]datenfürstatistik!C2025&amp;"',"&amp;[1]datenfürstatistik!B2025&amp;");"</f>
        <v>insert into `statistik_users`(`id`,`jahr`,`userdauer`) values (NULL,'2023',15);</v>
      </c>
    </row>
    <row r="2026" spans="4:4" x14ac:dyDescent="0.35">
      <c r="D2026" t="str">
        <f>"insert into `statistik_users`(`id`,`jahr`,`userdauer`) values ("&amp;[1]datenfürstatistik!A2026&amp;",'"&amp;[1]datenfürstatistik!C2026&amp;"',"&amp;[1]datenfürstatistik!B2026&amp;");"</f>
        <v>insert into `statistik_users`(`id`,`jahr`,`userdauer`) values (NULL,'2024',1);</v>
      </c>
    </row>
    <row r="2027" spans="4:4" x14ac:dyDescent="0.35">
      <c r="D2027" t="str">
        <f>"insert into `statistik_users`(`id`,`jahr`,`userdauer`) values ("&amp;[1]datenfürstatistik!A2027&amp;",'"&amp;[1]datenfürstatistik!C2027&amp;"',"&amp;[1]datenfürstatistik!B2027&amp;");"</f>
        <v>insert into `statistik_users`(`id`,`jahr`,`userdauer`) values (NULL,'2021',4);</v>
      </c>
    </row>
    <row r="2028" spans="4:4" x14ac:dyDescent="0.35">
      <c r="D2028" t="str">
        <f>"insert into `statistik_users`(`id`,`jahr`,`userdauer`) values ("&amp;[1]datenfürstatistik!A2028&amp;",'"&amp;[1]datenfürstatistik!C2028&amp;"',"&amp;[1]datenfürstatistik!B2028&amp;");"</f>
        <v>insert into `statistik_users`(`id`,`jahr`,`userdauer`) values (NULL,'2023',18);</v>
      </c>
    </row>
    <row r="2029" spans="4:4" x14ac:dyDescent="0.35">
      <c r="D2029" t="str">
        <f>"insert into `statistik_users`(`id`,`jahr`,`userdauer`) values ("&amp;[1]datenfürstatistik!A2029&amp;",'"&amp;[1]datenfürstatistik!C2029&amp;"',"&amp;[1]datenfürstatistik!B2029&amp;");"</f>
        <v>insert into `statistik_users`(`id`,`jahr`,`userdauer`) values (NULL,'2023',31);</v>
      </c>
    </row>
    <row r="2030" spans="4:4" x14ac:dyDescent="0.35">
      <c r="D2030" t="str">
        <f>"insert into `statistik_users`(`id`,`jahr`,`userdauer`) values ("&amp;[1]datenfürstatistik!A2030&amp;",'"&amp;[1]datenfürstatistik!C2030&amp;"',"&amp;[1]datenfürstatistik!B2030&amp;");"</f>
        <v>insert into `statistik_users`(`id`,`jahr`,`userdauer`) values (NULL,'2020',25);</v>
      </c>
    </row>
    <row r="2031" spans="4:4" x14ac:dyDescent="0.35">
      <c r="D2031" t="str">
        <f>"insert into `statistik_users`(`id`,`jahr`,`userdauer`) values ("&amp;[1]datenfürstatistik!A2031&amp;",'"&amp;[1]datenfürstatistik!C2031&amp;"',"&amp;[1]datenfürstatistik!B2031&amp;");"</f>
        <v>insert into `statistik_users`(`id`,`jahr`,`userdauer`) values (NULL,'2016',10);</v>
      </c>
    </row>
    <row r="2032" spans="4:4" x14ac:dyDescent="0.35">
      <c r="D2032" t="str">
        <f>"insert into `statistik_users`(`id`,`jahr`,`userdauer`) values ("&amp;[1]datenfürstatistik!A2032&amp;",'"&amp;[1]datenfürstatistik!C2032&amp;"',"&amp;[1]datenfürstatistik!B2032&amp;");"</f>
        <v>insert into `statistik_users`(`id`,`jahr`,`userdauer`) values (NULL,'2017',20);</v>
      </c>
    </row>
    <row r="2033" spans="4:4" x14ac:dyDescent="0.35">
      <c r="D2033" t="str">
        <f>"insert into `statistik_users`(`id`,`jahr`,`userdauer`) values ("&amp;[1]datenfürstatistik!A2033&amp;",'"&amp;[1]datenfürstatistik!C2033&amp;"',"&amp;[1]datenfürstatistik!B2033&amp;");"</f>
        <v>insert into `statistik_users`(`id`,`jahr`,`userdauer`) values (NULL,'2017',34);</v>
      </c>
    </row>
    <row r="2034" spans="4:4" x14ac:dyDescent="0.35">
      <c r="D2034" t="str">
        <f>"insert into `statistik_users`(`id`,`jahr`,`userdauer`) values ("&amp;[1]datenfürstatistik!A2034&amp;",'"&amp;[1]datenfürstatistik!C2034&amp;"',"&amp;[1]datenfürstatistik!B2034&amp;");"</f>
        <v>insert into `statistik_users`(`id`,`jahr`,`userdauer`) values (NULL,'2019',33);</v>
      </c>
    </row>
    <row r="2035" spans="4:4" x14ac:dyDescent="0.35">
      <c r="D2035" t="str">
        <f>"insert into `statistik_users`(`id`,`jahr`,`userdauer`) values ("&amp;[1]datenfürstatistik!A2035&amp;",'"&amp;[1]datenfürstatistik!C2035&amp;"',"&amp;[1]datenfürstatistik!B2035&amp;");"</f>
        <v>insert into `statistik_users`(`id`,`jahr`,`userdauer`) values (NULL,'2024',14);</v>
      </c>
    </row>
    <row r="2036" spans="4:4" x14ac:dyDescent="0.35">
      <c r="D2036" t="str">
        <f>"insert into `statistik_users`(`id`,`jahr`,`userdauer`) values ("&amp;[1]datenfürstatistik!A2036&amp;",'"&amp;[1]datenfürstatistik!C2036&amp;"',"&amp;[1]datenfürstatistik!B2036&amp;");"</f>
        <v>insert into `statistik_users`(`id`,`jahr`,`userdauer`) values (NULL,'2022',26);</v>
      </c>
    </row>
    <row r="2037" spans="4:4" x14ac:dyDescent="0.35">
      <c r="D2037" t="str">
        <f>"insert into `statistik_users`(`id`,`jahr`,`userdauer`) values ("&amp;[1]datenfürstatistik!A2037&amp;",'"&amp;[1]datenfürstatistik!C2037&amp;"',"&amp;[1]datenfürstatistik!B2037&amp;");"</f>
        <v>insert into `statistik_users`(`id`,`jahr`,`userdauer`) values (NULL,'2021',11);</v>
      </c>
    </row>
    <row r="2038" spans="4:4" x14ac:dyDescent="0.35">
      <c r="D2038" t="str">
        <f>"insert into `statistik_users`(`id`,`jahr`,`userdauer`) values ("&amp;[1]datenfürstatistik!A2038&amp;",'"&amp;[1]datenfürstatistik!C2038&amp;"',"&amp;[1]datenfürstatistik!B2038&amp;");"</f>
        <v>insert into `statistik_users`(`id`,`jahr`,`userdauer`) values (NULL,'2020',24);</v>
      </c>
    </row>
    <row r="2039" spans="4:4" x14ac:dyDescent="0.35">
      <c r="D2039" t="str">
        <f>"insert into `statistik_users`(`id`,`jahr`,`userdauer`) values ("&amp;[1]datenfürstatistik!A2039&amp;",'"&amp;[1]datenfürstatistik!C2039&amp;"',"&amp;[1]datenfürstatistik!B2039&amp;");"</f>
        <v>insert into `statistik_users`(`id`,`jahr`,`userdauer`) values (NULL,'2023',17);</v>
      </c>
    </row>
    <row r="2040" spans="4:4" x14ac:dyDescent="0.35">
      <c r="D2040" t="str">
        <f>"insert into `statistik_users`(`id`,`jahr`,`userdauer`) values ("&amp;[1]datenfürstatistik!A2040&amp;",'"&amp;[1]datenfürstatistik!C2040&amp;"',"&amp;[1]datenfürstatistik!B2040&amp;");"</f>
        <v>insert into `statistik_users`(`id`,`jahr`,`userdauer`) values (NULL,'2016',18);</v>
      </c>
    </row>
    <row r="2041" spans="4:4" x14ac:dyDescent="0.35">
      <c r="D2041" t="str">
        <f>"insert into `statistik_users`(`id`,`jahr`,`userdauer`) values ("&amp;[1]datenfürstatistik!A2041&amp;",'"&amp;[1]datenfürstatistik!C2041&amp;"',"&amp;[1]datenfürstatistik!B2041&amp;");"</f>
        <v>insert into `statistik_users`(`id`,`jahr`,`userdauer`) values (NULL,'2024',39);</v>
      </c>
    </row>
    <row r="2042" spans="4:4" x14ac:dyDescent="0.35">
      <c r="D2042" t="str">
        <f>"insert into `statistik_users`(`id`,`jahr`,`userdauer`) values ("&amp;[1]datenfürstatistik!A2042&amp;",'"&amp;[1]datenfürstatistik!C2042&amp;"',"&amp;[1]datenfürstatistik!B2042&amp;");"</f>
        <v>insert into `statistik_users`(`id`,`jahr`,`userdauer`) values (NULL,'2018',16);</v>
      </c>
    </row>
    <row r="2043" spans="4:4" x14ac:dyDescent="0.35">
      <c r="D2043" t="str">
        <f>"insert into `statistik_users`(`id`,`jahr`,`userdauer`) values ("&amp;[1]datenfürstatistik!A2043&amp;",'"&amp;[1]datenfürstatistik!C2043&amp;"',"&amp;[1]datenfürstatistik!B2043&amp;");"</f>
        <v>insert into `statistik_users`(`id`,`jahr`,`userdauer`) values (NULL,'2017',35);</v>
      </c>
    </row>
    <row r="2044" spans="4:4" x14ac:dyDescent="0.35">
      <c r="D2044" t="str">
        <f>"insert into `statistik_users`(`id`,`jahr`,`userdauer`) values ("&amp;[1]datenfürstatistik!A2044&amp;",'"&amp;[1]datenfürstatistik!C2044&amp;"',"&amp;[1]datenfürstatistik!B2044&amp;");"</f>
        <v>insert into `statistik_users`(`id`,`jahr`,`userdauer`) values (NULL,'2023',29);</v>
      </c>
    </row>
    <row r="2045" spans="4:4" x14ac:dyDescent="0.35">
      <c r="D2045" t="str">
        <f>"insert into `statistik_users`(`id`,`jahr`,`userdauer`) values ("&amp;[1]datenfürstatistik!A2045&amp;",'"&amp;[1]datenfürstatistik!C2045&amp;"',"&amp;[1]datenfürstatistik!B2045&amp;");"</f>
        <v>insert into `statistik_users`(`id`,`jahr`,`userdauer`) values (NULL,'2016',30);</v>
      </c>
    </row>
    <row r="2046" spans="4:4" x14ac:dyDescent="0.35">
      <c r="D2046" t="str">
        <f>"insert into `statistik_users`(`id`,`jahr`,`userdauer`) values ("&amp;[1]datenfürstatistik!A2046&amp;",'"&amp;[1]datenfürstatistik!C2046&amp;"',"&amp;[1]datenfürstatistik!B2046&amp;");"</f>
        <v>insert into `statistik_users`(`id`,`jahr`,`userdauer`) values (NULL,'2019',22);</v>
      </c>
    </row>
    <row r="2047" spans="4:4" x14ac:dyDescent="0.35">
      <c r="D2047" t="str">
        <f>"insert into `statistik_users`(`id`,`jahr`,`userdauer`) values ("&amp;[1]datenfürstatistik!A2047&amp;",'"&amp;[1]datenfürstatistik!C2047&amp;"',"&amp;[1]datenfürstatistik!B2047&amp;");"</f>
        <v>insert into `statistik_users`(`id`,`jahr`,`userdauer`) values (NULL,'2017',2);</v>
      </c>
    </row>
    <row r="2048" spans="4:4" x14ac:dyDescent="0.35">
      <c r="D2048" t="str">
        <f>"insert into `statistik_users`(`id`,`jahr`,`userdauer`) values ("&amp;[1]datenfürstatistik!A2048&amp;",'"&amp;[1]datenfürstatistik!C2048&amp;"',"&amp;[1]datenfürstatistik!B2048&amp;");"</f>
        <v>insert into `statistik_users`(`id`,`jahr`,`userdauer`) values (NULL,'2019',38);</v>
      </c>
    </row>
    <row r="2049" spans="4:4" x14ac:dyDescent="0.35">
      <c r="D2049" t="str">
        <f>"insert into `statistik_users`(`id`,`jahr`,`userdauer`) values ("&amp;[1]datenfürstatistik!A2049&amp;",'"&amp;[1]datenfürstatistik!C2049&amp;"',"&amp;[1]datenfürstatistik!B2049&amp;");"</f>
        <v>insert into `statistik_users`(`id`,`jahr`,`userdauer`) values (NULL,'2024',13);</v>
      </c>
    </row>
    <row r="2050" spans="4:4" x14ac:dyDescent="0.35">
      <c r="D2050" t="str">
        <f>"insert into `statistik_users`(`id`,`jahr`,`userdauer`) values ("&amp;[1]datenfürstatistik!A2050&amp;",'"&amp;[1]datenfürstatistik!C2050&amp;"',"&amp;[1]datenfürstatistik!B2050&amp;");"</f>
        <v>insert into `statistik_users`(`id`,`jahr`,`userdauer`) values (NULL,'2017',24);</v>
      </c>
    </row>
    <row r="2051" spans="4:4" x14ac:dyDescent="0.35">
      <c r="D2051" t="str">
        <f>"insert into `statistik_users`(`id`,`jahr`,`userdauer`) values ("&amp;[1]datenfürstatistik!A2051&amp;",'"&amp;[1]datenfürstatistik!C2051&amp;"',"&amp;[1]datenfürstatistik!B2051&amp;");"</f>
        <v>insert into `statistik_users`(`id`,`jahr`,`userdauer`) values (NULL,'2018',10);</v>
      </c>
    </row>
    <row r="2052" spans="4:4" x14ac:dyDescent="0.35">
      <c r="D2052" t="str">
        <f>"insert into `statistik_users`(`id`,`jahr`,`userdauer`) values ("&amp;[1]datenfürstatistik!A2052&amp;",'"&amp;[1]datenfürstatistik!C2052&amp;"',"&amp;[1]datenfürstatistik!B2052&amp;");"</f>
        <v>insert into `statistik_users`(`id`,`jahr`,`userdauer`) values (NULL,'2020',34);</v>
      </c>
    </row>
    <row r="2053" spans="4:4" x14ac:dyDescent="0.35">
      <c r="D2053" t="str">
        <f>"insert into `statistik_users`(`id`,`jahr`,`userdauer`) values ("&amp;[1]datenfürstatistik!A2053&amp;",'"&amp;[1]datenfürstatistik!C2053&amp;"',"&amp;[1]datenfürstatistik!B2053&amp;");"</f>
        <v>insert into `statistik_users`(`id`,`jahr`,`userdauer`) values (NULL,'2017',10);</v>
      </c>
    </row>
    <row r="2054" spans="4:4" x14ac:dyDescent="0.35">
      <c r="D2054" t="str">
        <f>"insert into `statistik_users`(`id`,`jahr`,`userdauer`) values ("&amp;[1]datenfürstatistik!A2054&amp;",'"&amp;[1]datenfürstatistik!C2054&amp;"',"&amp;[1]datenfürstatistik!B2054&amp;");"</f>
        <v>insert into `statistik_users`(`id`,`jahr`,`userdauer`) values (NULL,'2022',7);</v>
      </c>
    </row>
    <row r="2055" spans="4:4" x14ac:dyDescent="0.35">
      <c r="D2055" t="str">
        <f>"insert into `statistik_users`(`id`,`jahr`,`userdauer`) values ("&amp;[1]datenfürstatistik!A2055&amp;",'"&amp;[1]datenfürstatistik!C2055&amp;"',"&amp;[1]datenfürstatistik!B2055&amp;");"</f>
        <v>insert into `statistik_users`(`id`,`jahr`,`userdauer`) values (NULL,'2023',10);</v>
      </c>
    </row>
    <row r="2056" spans="4:4" x14ac:dyDescent="0.35">
      <c r="D2056" t="str">
        <f>"insert into `statistik_users`(`id`,`jahr`,`userdauer`) values ("&amp;[1]datenfürstatistik!A2056&amp;",'"&amp;[1]datenfürstatistik!C2056&amp;"',"&amp;[1]datenfürstatistik!B2056&amp;");"</f>
        <v>insert into `statistik_users`(`id`,`jahr`,`userdauer`) values (NULL,'2023',24);</v>
      </c>
    </row>
    <row r="2057" spans="4:4" x14ac:dyDescent="0.35">
      <c r="D2057" t="str">
        <f>"insert into `statistik_users`(`id`,`jahr`,`userdauer`) values ("&amp;[1]datenfürstatistik!A2057&amp;",'"&amp;[1]datenfürstatistik!C2057&amp;"',"&amp;[1]datenfürstatistik!B2057&amp;");"</f>
        <v>insert into `statistik_users`(`id`,`jahr`,`userdauer`) values (NULL,'2024',22);</v>
      </c>
    </row>
    <row r="2058" spans="4:4" x14ac:dyDescent="0.35">
      <c r="D2058" t="str">
        <f>"insert into `statistik_users`(`id`,`jahr`,`userdauer`) values ("&amp;[1]datenfürstatistik!A2058&amp;",'"&amp;[1]datenfürstatistik!C2058&amp;"',"&amp;[1]datenfürstatistik!B2058&amp;");"</f>
        <v>insert into `statistik_users`(`id`,`jahr`,`userdauer`) values (NULL,'2018',36);</v>
      </c>
    </row>
    <row r="2059" spans="4:4" x14ac:dyDescent="0.35">
      <c r="D2059" t="str">
        <f>"insert into `statistik_users`(`id`,`jahr`,`userdauer`) values ("&amp;[1]datenfürstatistik!A2059&amp;",'"&amp;[1]datenfürstatistik!C2059&amp;"',"&amp;[1]datenfürstatistik!B2059&amp;");"</f>
        <v>insert into `statistik_users`(`id`,`jahr`,`userdauer`) values (NULL,'2020',5);</v>
      </c>
    </row>
    <row r="2060" spans="4:4" x14ac:dyDescent="0.35">
      <c r="D2060" t="str">
        <f>"insert into `statistik_users`(`id`,`jahr`,`userdauer`) values ("&amp;[1]datenfürstatistik!A2060&amp;",'"&amp;[1]datenfürstatistik!C2060&amp;"',"&amp;[1]datenfürstatistik!B2060&amp;");"</f>
        <v>insert into `statistik_users`(`id`,`jahr`,`userdauer`) values (NULL,'2019',26);</v>
      </c>
    </row>
    <row r="2061" spans="4:4" x14ac:dyDescent="0.35">
      <c r="D2061" t="str">
        <f>"insert into `statistik_users`(`id`,`jahr`,`userdauer`) values ("&amp;[1]datenfürstatistik!A2061&amp;",'"&amp;[1]datenfürstatistik!C2061&amp;"',"&amp;[1]datenfürstatistik!B2061&amp;");"</f>
        <v>insert into `statistik_users`(`id`,`jahr`,`userdauer`) values (NULL,'2023',40);</v>
      </c>
    </row>
    <row r="2062" spans="4:4" x14ac:dyDescent="0.35">
      <c r="D2062" t="str">
        <f>"insert into `statistik_users`(`id`,`jahr`,`userdauer`) values ("&amp;[1]datenfürstatistik!A2062&amp;",'"&amp;[1]datenfürstatistik!C2062&amp;"',"&amp;[1]datenfürstatistik!B2062&amp;");"</f>
        <v>insert into `statistik_users`(`id`,`jahr`,`userdauer`) values (NULL,'2017',22);</v>
      </c>
    </row>
    <row r="2063" spans="4:4" x14ac:dyDescent="0.35">
      <c r="D2063" t="str">
        <f>"insert into `statistik_users`(`id`,`jahr`,`userdauer`) values ("&amp;[1]datenfürstatistik!A2063&amp;",'"&amp;[1]datenfürstatistik!C2063&amp;"',"&amp;[1]datenfürstatistik!B2063&amp;");"</f>
        <v>insert into `statistik_users`(`id`,`jahr`,`userdauer`) values (NULL,'2019',8);</v>
      </c>
    </row>
    <row r="2064" spans="4:4" x14ac:dyDescent="0.35">
      <c r="D2064" t="str">
        <f>"insert into `statistik_users`(`id`,`jahr`,`userdauer`) values ("&amp;[1]datenfürstatistik!A2064&amp;",'"&amp;[1]datenfürstatistik!C2064&amp;"',"&amp;[1]datenfürstatistik!B2064&amp;");"</f>
        <v>insert into `statistik_users`(`id`,`jahr`,`userdauer`) values (NULL,'2021',19);</v>
      </c>
    </row>
    <row r="2065" spans="4:4" x14ac:dyDescent="0.35">
      <c r="D2065" t="str">
        <f>"insert into `statistik_users`(`id`,`jahr`,`userdauer`) values ("&amp;[1]datenfürstatistik!A2065&amp;",'"&amp;[1]datenfürstatistik!C2065&amp;"',"&amp;[1]datenfürstatistik!B2065&amp;");"</f>
        <v>insert into `statistik_users`(`id`,`jahr`,`userdauer`) values (NULL,'2017',13);</v>
      </c>
    </row>
    <row r="2066" spans="4:4" x14ac:dyDescent="0.35">
      <c r="D2066" t="str">
        <f>"insert into `statistik_users`(`id`,`jahr`,`userdauer`) values ("&amp;[1]datenfürstatistik!A2066&amp;",'"&amp;[1]datenfürstatistik!C2066&amp;"',"&amp;[1]datenfürstatistik!B2066&amp;");"</f>
        <v>insert into `statistik_users`(`id`,`jahr`,`userdauer`) values (NULL,'2018',18);</v>
      </c>
    </row>
    <row r="2067" spans="4:4" x14ac:dyDescent="0.35">
      <c r="D2067" t="str">
        <f>"insert into `statistik_users`(`id`,`jahr`,`userdauer`) values ("&amp;[1]datenfürstatistik!A2067&amp;",'"&amp;[1]datenfürstatistik!C2067&amp;"',"&amp;[1]datenfürstatistik!B2067&amp;");"</f>
        <v>insert into `statistik_users`(`id`,`jahr`,`userdauer`) values (NULL,'2021',8);</v>
      </c>
    </row>
    <row r="2068" spans="4:4" x14ac:dyDescent="0.35">
      <c r="D2068" t="str">
        <f>"insert into `statistik_users`(`id`,`jahr`,`userdauer`) values ("&amp;[1]datenfürstatistik!A2068&amp;",'"&amp;[1]datenfürstatistik!C2068&amp;"',"&amp;[1]datenfürstatistik!B2068&amp;");"</f>
        <v>insert into `statistik_users`(`id`,`jahr`,`userdauer`) values (NULL,'2023',3);</v>
      </c>
    </row>
    <row r="2069" spans="4:4" x14ac:dyDescent="0.35">
      <c r="D2069" t="str">
        <f>"insert into `statistik_users`(`id`,`jahr`,`userdauer`) values ("&amp;[1]datenfürstatistik!A2069&amp;",'"&amp;[1]datenfürstatistik!C2069&amp;"',"&amp;[1]datenfürstatistik!B2069&amp;");"</f>
        <v>insert into `statistik_users`(`id`,`jahr`,`userdauer`) values (NULL,'2023',39);</v>
      </c>
    </row>
    <row r="2070" spans="4:4" x14ac:dyDescent="0.35">
      <c r="D2070" t="str">
        <f>"insert into `statistik_users`(`id`,`jahr`,`userdauer`) values ("&amp;[1]datenfürstatistik!A2070&amp;",'"&amp;[1]datenfürstatistik!C2070&amp;"',"&amp;[1]datenfürstatistik!B2070&amp;");"</f>
        <v>insert into `statistik_users`(`id`,`jahr`,`userdauer`) values (NULL,'2021',8);</v>
      </c>
    </row>
    <row r="2071" spans="4:4" x14ac:dyDescent="0.35">
      <c r="D2071" t="str">
        <f>"insert into `statistik_users`(`id`,`jahr`,`userdauer`) values ("&amp;[1]datenfürstatistik!A2071&amp;",'"&amp;[1]datenfürstatistik!C2071&amp;"',"&amp;[1]datenfürstatistik!B2071&amp;");"</f>
        <v>insert into `statistik_users`(`id`,`jahr`,`userdauer`) values (NULL,'2022',4);</v>
      </c>
    </row>
    <row r="2072" spans="4:4" x14ac:dyDescent="0.35">
      <c r="D2072" t="str">
        <f>"insert into `statistik_users`(`id`,`jahr`,`userdauer`) values ("&amp;[1]datenfürstatistik!A2072&amp;",'"&amp;[1]datenfürstatistik!C2072&amp;"',"&amp;[1]datenfürstatistik!B2072&amp;");"</f>
        <v>insert into `statistik_users`(`id`,`jahr`,`userdauer`) values (NULL,'2020',40);</v>
      </c>
    </row>
    <row r="2073" spans="4:4" x14ac:dyDescent="0.35">
      <c r="D2073" t="str">
        <f>"insert into `statistik_users`(`id`,`jahr`,`userdauer`) values ("&amp;[1]datenfürstatistik!A2073&amp;",'"&amp;[1]datenfürstatistik!C2073&amp;"',"&amp;[1]datenfürstatistik!B2073&amp;");"</f>
        <v>insert into `statistik_users`(`id`,`jahr`,`userdauer`) values (NULL,'2019',34);</v>
      </c>
    </row>
    <row r="2074" spans="4:4" x14ac:dyDescent="0.35">
      <c r="D2074" t="str">
        <f>"insert into `statistik_users`(`id`,`jahr`,`userdauer`) values ("&amp;[1]datenfürstatistik!A2074&amp;",'"&amp;[1]datenfürstatistik!C2074&amp;"',"&amp;[1]datenfürstatistik!B2074&amp;");"</f>
        <v>insert into `statistik_users`(`id`,`jahr`,`userdauer`) values (NULL,'2023',37);</v>
      </c>
    </row>
    <row r="2075" spans="4:4" x14ac:dyDescent="0.35">
      <c r="D2075" t="str">
        <f>"insert into `statistik_users`(`id`,`jahr`,`userdauer`) values ("&amp;[1]datenfürstatistik!A2075&amp;",'"&amp;[1]datenfürstatistik!C2075&amp;"',"&amp;[1]datenfürstatistik!B2075&amp;");"</f>
        <v>insert into `statistik_users`(`id`,`jahr`,`userdauer`) values (NULL,'2020',35);</v>
      </c>
    </row>
    <row r="2076" spans="4:4" x14ac:dyDescent="0.35">
      <c r="D2076" t="str">
        <f>"insert into `statistik_users`(`id`,`jahr`,`userdauer`) values ("&amp;[1]datenfürstatistik!A2076&amp;",'"&amp;[1]datenfürstatistik!C2076&amp;"',"&amp;[1]datenfürstatistik!B2076&amp;");"</f>
        <v>insert into `statistik_users`(`id`,`jahr`,`userdauer`) values (NULL,'2018',14);</v>
      </c>
    </row>
    <row r="2077" spans="4:4" x14ac:dyDescent="0.35">
      <c r="D2077" t="str">
        <f>"insert into `statistik_users`(`id`,`jahr`,`userdauer`) values ("&amp;[1]datenfürstatistik!A2077&amp;",'"&amp;[1]datenfürstatistik!C2077&amp;"',"&amp;[1]datenfürstatistik!B2077&amp;");"</f>
        <v>insert into `statistik_users`(`id`,`jahr`,`userdauer`) values (NULL,'2022',33);</v>
      </c>
    </row>
    <row r="2078" spans="4:4" x14ac:dyDescent="0.35">
      <c r="D2078" t="str">
        <f>"insert into `statistik_users`(`id`,`jahr`,`userdauer`) values ("&amp;[1]datenfürstatistik!A2078&amp;",'"&amp;[1]datenfürstatistik!C2078&amp;"',"&amp;[1]datenfürstatistik!B2078&amp;");"</f>
        <v>insert into `statistik_users`(`id`,`jahr`,`userdauer`) values (NULL,'2017',24);</v>
      </c>
    </row>
    <row r="2079" spans="4:4" x14ac:dyDescent="0.35">
      <c r="D2079" t="str">
        <f>"insert into `statistik_users`(`id`,`jahr`,`userdauer`) values ("&amp;[1]datenfürstatistik!A2079&amp;",'"&amp;[1]datenfürstatistik!C2079&amp;"',"&amp;[1]datenfürstatistik!B2079&amp;");"</f>
        <v>insert into `statistik_users`(`id`,`jahr`,`userdauer`) values (NULL,'2019',11);</v>
      </c>
    </row>
    <row r="2080" spans="4:4" x14ac:dyDescent="0.35">
      <c r="D2080" t="str">
        <f>"insert into `statistik_users`(`id`,`jahr`,`userdauer`) values ("&amp;[1]datenfürstatistik!A2080&amp;",'"&amp;[1]datenfürstatistik!C2080&amp;"',"&amp;[1]datenfürstatistik!B2080&amp;");"</f>
        <v>insert into `statistik_users`(`id`,`jahr`,`userdauer`) values (NULL,'2020',39);</v>
      </c>
    </row>
    <row r="2081" spans="4:4" x14ac:dyDescent="0.35">
      <c r="D2081" t="str">
        <f>"insert into `statistik_users`(`id`,`jahr`,`userdauer`) values ("&amp;[1]datenfürstatistik!A2081&amp;",'"&amp;[1]datenfürstatistik!C2081&amp;"',"&amp;[1]datenfürstatistik!B2081&amp;");"</f>
        <v>insert into `statistik_users`(`id`,`jahr`,`userdauer`) values (NULL,'2020',32);</v>
      </c>
    </row>
    <row r="2082" spans="4:4" x14ac:dyDescent="0.35">
      <c r="D2082" t="str">
        <f>"insert into `statistik_users`(`id`,`jahr`,`userdauer`) values ("&amp;[1]datenfürstatistik!A2082&amp;",'"&amp;[1]datenfürstatistik!C2082&amp;"',"&amp;[1]datenfürstatistik!B2082&amp;");"</f>
        <v>insert into `statistik_users`(`id`,`jahr`,`userdauer`) values (NULL,'2023',29);</v>
      </c>
    </row>
    <row r="2083" spans="4:4" x14ac:dyDescent="0.35">
      <c r="D2083" t="str">
        <f>"insert into `statistik_users`(`id`,`jahr`,`userdauer`) values ("&amp;[1]datenfürstatistik!A2083&amp;",'"&amp;[1]datenfürstatistik!C2083&amp;"',"&amp;[1]datenfürstatistik!B2083&amp;");"</f>
        <v>insert into `statistik_users`(`id`,`jahr`,`userdauer`) values (NULL,'2018',7);</v>
      </c>
    </row>
    <row r="2084" spans="4:4" x14ac:dyDescent="0.35">
      <c r="D2084" t="str">
        <f>"insert into `statistik_users`(`id`,`jahr`,`userdauer`) values ("&amp;[1]datenfürstatistik!A2084&amp;",'"&amp;[1]datenfürstatistik!C2084&amp;"',"&amp;[1]datenfürstatistik!B2084&amp;");"</f>
        <v>insert into `statistik_users`(`id`,`jahr`,`userdauer`) values (NULL,'2021',10);</v>
      </c>
    </row>
    <row r="2085" spans="4:4" x14ac:dyDescent="0.35">
      <c r="D2085" t="str">
        <f>"insert into `statistik_users`(`id`,`jahr`,`userdauer`) values ("&amp;[1]datenfürstatistik!A2085&amp;",'"&amp;[1]datenfürstatistik!C2085&amp;"',"&amp;[1]datenfürstatistik!B2085&amp;");"</f>
        <v>insert into `statistik_users`(`id`,`jahr`,`userdauer`) values (NULL,'2022',36);</v>
      </c>
    </row>
    <row r="2086" spans="4:4" x14ac:dyDescent="0.35">
      <c r="D2086" t="str">
        <f>"insert into `statistik_users`(`id`,`jahr`,`userdauer`) values ("&amp;[1]datenfürstatistik!A2086&amp;",'"&amp;[1]datenfürstatistik!C2086&amp;"',"&amp;[1]datenfürstatistik!B2086&amp;");"</f>
        <v>insert into `statistik_users`(`id`,`jahr`,`userdauer`) values (NULL,'2019',39);</v>
      </c>
    </row>
    <row r="2087" spans="4:4" x14ac:dyDescent="0.35">
      <c r="D2087" t="str">
        <f>"insert into `statistik_users`(`id`,`jahr`,`userdauer`) values ("&amp;[1]datenfürstatistik!A2087&amp;",'"&amp;[1]datenfürstatistik!C2087&amp;"',"&amp;[1]datenfürstatistik!B2087&amp;");"</f>
        <v>insert into `statistik_users`(`id`,`jahr`,`userdauer`) values (NULL,'2016',12);</v>
      </c>
    </row>
    <row r="2088" spans="4:4" x14ac:dyDescent="0.35">
      <c r="D2088" t="str">
        <f>"insert into `statistik_users`(`id`,`jahr`,`userdauer`) values ("&amp;[1]datenfürstatistik!A2088&amp;",'"&amp;[1]datenfürstatistik!C2088&amp;"',"&amp;[1]datenfürstatistik!B2088&amp;");"</f>
        <v>insert into `statistik_users`(`id`,`jahr`,`userdauer`) values (NULL,'2020',26);</v>
      </c>
    </row>
    <row r="2089" spans="4:4" x14ac:dyDescent="0.35">
      <c r="D2089" t="str">
        <f>"insert into `statistik_users`(`id`,`jahr`,`userdauer`) values ("&amp;[1]datenfürstatistik!A2089&amp;",'"&amp;[1]datenfürstatistik!C2089&amp;"',"&amp;[1]datenfürstatistik!B2089&amp;");"</f>
        <v>insert into `statistik_users`(`id`,`jahr`,`userdauer`) values (NULL,'2020',7);</v>
      </c>
    </row>
    <row r="2090" spans="4:4" x14ac:dyDescent="0.35">
      <c r="D2090" t="str">
        <f>"insert into `statistik_users`(`id`,`jahr`,`userdauer`) values ("&amp;[1]datenfürstatistik!A2090&amp;",'"&amp;[1]datenfürstatistik!C2090&amp;"',"&amp;[1]datenfürstatistik!B2090&amp;");"</f>
        <v>insert into `statistik_users`(`id`,`jahr`,`userdauer`) values (NULL,'2016',22);</v>
      </c>
    </row>
    <row r="2091" spans="4:4" x14ac:dyDescent="0.35">
      <c r="D2091" t="str">
        <f>"insert into `statistik_users`(`id`,`jahr`,`userdauer`) values ("&amp;[1]datenfürstatistik!A2091&amp;",'"&amp;[1]datenfürstatistik!C2091&amp;"',"&amp;[1]datenfürstatistik!B2091&amp;");"</f>
        <v>insert into `statistik_users`(`id`,`jahr`,`userdauer`) values (NULL,'2024',23);</v>
      </c>
    </row>
    <row r="2092" spans="4:4" x14ac:dyDescent="0.35">
      <c r="D2092" t="str">
        <f>"insert into `statistik_users`(`id`,`jahr`,`userdauer`) values ("&amp;[1]datenfürstatistik!A2092&amp;",'"&amp;[1]datenfürstatistik!C2092&amp;"',"&amp;[1]datenfürstatistik!B2092&amp;");"</f>
        <v>insert into `statistik_users`(`id`,`jahr`,`userdauer`) values (NULL,'2021',27);</v>
      </c>
    </row>
    <row r="2093" spans="4:4" x14ac:dyDescent="0.35">
      <c r="D2093" t="str">
        <f>"insert into `statistik_users`(`id`,`jahr`,`userdauer`) values ("&amp;[1]datenfürstatistik!A2093&amp;",'"&amp;[1]datenfürstatistik!C2093&amp;"',"&amp;[1]datenfürstatistik!B2093&amp;");"</f>
        <v>insert into `statistik_users`(`id`,`jahr`,`userdauer`) values (NULL,'2021',8);</v>
      </c>
    </row>
    <row r="2094" spans="4:4" x14ac:dyDescent="0.35">
      <c r="D2094" t="str">
        <f>"insert into `statistik_users`(`id`,`jahr`,`userdauer`) values ("&amp;[1]datenfürstatistik!A2094&amp;",'"&amp;[1]datenfürstatistik!C2094&amp;"',"&amp;[1]datenfürstatistik!B2094&amp;");"</f>
        <v>insert into `statistik_users`(`id`,`jahr`,`userdauer`) values (NULL,'2024',28);</v>
      </c>
    </row>
    <row r="2095" spans="4:4" x14ac:dyDescent="0.35">
      <c r="D2095" t="str">
        <f>"insert into `statistik_users`(`id`,`jahr`,`userdauer`) values ("&amp;[1]datenfürstatistik!A2095&amp;",'"&amp;[1]datenfürstatistik!C2095&amp;"',"&amp;[1]datenfürstatistik!B2095&amp;");"</f>
        <v>insert into `statistik_users`(`id`,`jahr`,`userdauer`) values (NULL,'2024',8);</v>
      </c>
    </row>
    <row r="2096" spans="4:4" x14ac:dyDescent="0.35">
      <c r="D2096" t="str">
        <f>"insert into `statistik_users`(`id`,`jahr`,`userdauer`) values ("&amp;[1]datenfürstatistik!A2096&amp;",'"&amp;[1]datenfürstatistik!C2096&amp;"',"&amp;[1]datenfürstatistik!B2096&amp;");"</f>
        <v>insert into `statistik_users`(`id`,`jahr`,`userdauer`) values (NULL,'2017',10);</v>
      </c>
    </row>
    <row r="2097" spans="4:4" x14ac:dyDescent="0.35">
      <c r="D2097" t="str">
        <f>"insert into `statistik_users`(`id`,`jahr`,`userdauer`) values ("&amp;[1]datenfürstatistik!A2097&amp;",'"&amp;[1]datenfürstatistik!C2097&amp;"',"&amp;[1]datenfürstatistik!B2097&amp;");"</f>
        <v>insert into `statistik_users`(`id`,`jahr`,`userdauer`) values (NULL,'2016',30);</v>
      </c>
    </row>
    <row r="2098" spans="4:4" x14ac:dyDescent="0.35">
      <c r="D2098" t="str">
        <f>"insert into `statistik_users`(`id`,`jahr`,`userdauer`) values ("&amp;[1]datenfürstatistik!A2098&amp;",'"&amp;[1]datenfürstatistik!C2098&amp;"',"&amp;[1]datenfürstatistik!B2098&amp;");"</f>
        <v>insert into `statistik_users`(`id`,`jahr`,`userdauer`) values (NULL,'2019',1);</v>
      </c>
    </row>
    <row r="2099" spans="4:4" x14ac:dyDescent="0.35">
      <c r="D2099" t="str">
        <f>"insert into `statistik_users`(`id`,`jahr`,`userdauer`) values ("&amp;[1]datenfürstatistik!A2099&amp;",'"&amp;[1]datenfürstatistik!C2099&amp;"',"&amp;[1]datenfürstatistik!B2099&amp;");"</f>
        <v>insert into `statistik_users`(`id`,`jahr`,`userdauer`) values (NULL,'2024',38);</v>
      </c>
    </row>
    <row r="2100" spans="4:4" x14ac:dyDescent="0.35">
      <c r="D2100" t="str">
        <f>"insert into `statistik_users`(`id`,`jahr`,`userdauer`) values ("&amp;[1]datenfürstatistik!A2100&amp;",'"&amp;[1]datenfürstatistik!C2100&amp;"',"&amp;[1]datenfürstatistik!B2100&amp;");"</f>
        <v>insert into `statistik_users`(`id`,`jahr`,`userdauer`) values (NULL,'2021',14);</v>
      </c>
    </row>
    <row r="2101" spans="4:4" x14ac:dyDescent="0.35">
      <c r="D2101" t="str">
        <f>"insert into `statistik_users`(`id`,`jahr`,`userdauer`) values ("&amp;[1]datenfürstatistik!A2101&amp;",'"&amp;[1]datenfürstatistik!C2101&amp;"',"&amp;[1]datenfürstatistik!B2101&amp;");"</f>
        <v>insert into `statistik_users`(`id`,`jahr`,`userdauer`) values (NULL,'2020',2);</v>
      </c>
    </row>
    <row r="2102" spans="4:4" x14ac:dyDescent="0.35">
      <c r="D2102" t="str">
        <f>"insert into `statistik_users`(`id`,`jahr`,`userdauer`) values ("&amp;[1]datenfürstatistik!A2102&amp;",'"&amp;[1]datenfürstatistik!C2102&amp;"',"&amp;[1]datenfürstatistik!B2102&amp;");"</f>
        <v>insert into `statistik_users`(`id`,`jahr`,`userdauer`) values (NULL,'2023',11);</v>
      </c>
    </row>
    <row r="2103" spans="4:4" x14ac:dyDescent="0.35">
      <c r="D2103" t="str">
        <f>"insert into `statistik_users`(`id`,`jahr`,`userdauer`) values ("&amp;[1]datenfürstatistik!A2103&amp;",'"&amp;[1]datenfürstatistik!C2103&amp;"',"&amp;[1]datenfürstatistik!B2103&amp;");"</f>
        <v>insert into `statistik_users`(`id`,`jahr`,`userdauer`) values (NULL,'2016',6);</v>
      </c>
    </row>
    <row r="2104" spans="4:4" x14ac:dyDescent="0.35">
      <c r="D2104" t="str">
        <f>"insert into `statistik_users`(`id`,`jahr`,`userdauer`) values ("&amp;[1]datenfürstatistik!A2104&amp;",'"&amp;[1]datenfürstatistik!C2104&amp;"',"&amp;[1]datenfürstatistik!B2104&amp;");"</f>
        <v>insert into `statistik_users`(`id`,`jahr`,`userdauer`) values (NULL,'2019',32);</v>
      </c>
    </row>
    <row r="2105" spans="4:4" x14ac:dyDescent="0.35">
      <c r="D2105" t="str">
        <f>"insert into `statistik_users`(`id`,`jahr`,`userdauer`) values ("&amp;[1]datenfürstatistik!A2105&amp;",'"&amp;[1]datenfürstatistik!C2105&amp;"',"&amp;[1]datenfürstatistik!B2105&amp;");"</f>
        <v>insert into `statistik_users`(`id`,`jahr`,`userdauer`) values (NULL,'2019',13);</v>
      </c>
    </row>
    <row r="2106" spans="4:4" x14ac:dyDescent="0.35">
      <c r="D2106" t="str">
        <f>"insert into `statistik_users`(`id`,`jahr`,`userdauer`) values ("&amp;[1]datenfürstatistik!A2106&amp;",'"&amp;[1]datenfürstatistik!C2106&amp;"',"&amp;[1]datenfürstatistik!B2106&amp;");"</f>
        <v>insert into `statistik_users`(`id`,`jahr`,`userdauer`) values (NULL,'2017',34);</v>
      </c>
    </row>
    <row r="2107" spans="4:4" x14ac:dyDescent="0.35">
      <c r="D2107" t="str">
        <f>"insert into `statistik_users`(`id`,`jahr`,`userdauer`) values ("&amp;[1]datenfürstatistik!A2107&amp;",'"&amp;[1]datenfürstatistik!C2107&amp;"',"&amp;[1]datenfürstatistik!B2107&amp;");"</f>
        <v>insert into `statistik_users`(`id`,`jahr`,`userdauer`) values (NULL,'2022',40);</v>
      </c>
    </row>
    <row r="2108" spans="4:4" x14ac:dyDescent="0.35">
      <c r="D2108" t="str">
        <f>"insert into `statistik_users`(`id`,`jahr`,`userdauer`) values ("&amp;[1]datenfürstatistik!A2108&amp;",'"&amp;[1]datenfürstatistik!C2108&amp;"',"&amp;[1]datenfürstatistik!B2108&amp;");"</f>
        <v>insert into `statistik_users`(`id`,`jahr`,`userdauer`) values (NULL,'2022',38);</v>
      </c>
    </row>
    <row r="2109" spans="4:4" x14ac:dyDescent="0.35">
      <c r="D2109" t="str">
        <f>"insert into `statistik_users`(`id`,`jahr`,`userdauer`) values ("&amp;[1]datenfürstatistik!A2109&amp;",'"&amp;[1]datenfürstatistik!C2109&amp;"',"&amp;[1]datenfürstatistik!B2109&amp;");"</f>
        <v>insert into `statistik_users`(`id`,`jahr`,`userdauer`) values (NULL,'2022',39);</v>
      </c>
    </row>
    <row r="2110" spans="4:4" x14ac:dyDescent="0.35">
      <c r="D2110" t="str">
        <f>"insert into `statistik_users`(`id`,`jahr`,`userdauer`) values ("&amp;[1]datenfürstatistik!A2110&amp;",'"&amp;[1]datenfürstatistik!C2110&amp;"',"&amp;[1]datenfürstatistik!B2110&amp;");"</f>
        <v>insert into `statistik_users`(`id`,`jahr`,`userdauer`) values (NULL,'2023',24);</v>
      </c>
    </row>
    <row r="2111" spans="4:4" x14ac:dyDescent="0.35">
      <c r="D2111" t="str">
        <f>"insert into `statistik_users`(`id`,`jahr`,`userdauer`) values ("&amp;[1]datenfürstatistik!A2111&amp;",'"&amp;[1]datenfürstatistik!C2111&amp;"',"&amp;[1]datenfürstatistik!B2111&amp;");"</f>
        <v>insert into `statistik_users`(`id`,`jahr`,`userdauer`) values (NULL,'2017',40);</v>
      </c>
    </row>
    <row r="2112" spans="4:4" x14ac:dyDescent="0.35">
      <c r="D2112" t="str">
        <f>"insert into `statistik_users`(`id`,`jahr`,`userdauer`) values ("&amp;[1]datenfürstatistik!A2112&amp;",'"&amp;[1]datenfürstatistik!C2112&amp;"',"&amp;[1]datenfürstatistik!B2112&amp;");"</f>
        <v>insert into `statistik_users`(`id`,`jahr`,`userdauer`) values (NULL,'2020',37);</v>
      </c>
    </row>
    <row r="2113" spans="4:4" x14ac:dyDescent="0.35">
      <c r="D2113" t="str">
        <f>"insert into `statistik_users`(`id`,`jahr`,`userdauer`) values ("&amp;[1]datenfürstatistik!A2113&amp;",'"&amp;[1]datenfürstatistik!C2113&amp;"',"&amp;[1]datenfürstatistik!B2113&amp;");"</f>
        <v>insert into `statistik_users`(`id`,`jahr`,`userdauer`) values (NULL,'2016',23);</v>
      </c>
    </row>
    <row r="2114" spans="4:4" x14ac:dyDescent="0.35">
      <c r="D2114" t="str">
        <f>"insert into `statistik_users`(`id`,`jahr`,`userdauer`) values ("&amp;[1]datenfürstatistik!A2114&amp;",'"&amp;[1]datenfürstatistik!C2114&amp;"',"&amp;[1]datenfürstatistik!B2114&amp;");"</f>
        <v>insert into `statistik_users`(`id`,`jahr`,`userdauer`) values (NULL,'2024',38);</v>
      </c>
    </row>
    <row r="2115" spans="4:4" x14ac:dyDescent="0.35">
      <c r="D2115" t="str">
        <f>"insert into `statistik_users`(`id`,`jahr`,`userdauer`) values ("&amp;[1]datenfürstatistik!A2115&amp;",'"&amp;[1]datenfürstatistik!C2115&amp;"',"&amp;[1]datenfürstatistik!B2115&amp;");"</f>
        <v>insert into `statistik_users`(`id`,`jahr`,`userdauer`) values (NULL,'2022',2);</v>
      </c>
    </row>
    <row r="2116" spans="4:4" x14ac:dyDescent="0.35">
      <c r="D2116" t="str">
        <f>"insert into `statistik_users`(`id`,`jahr`,`userdauer`) values ("&amp;[1]datenfürstatistik!A2116&amp;",'"&amp;[1]datenfürstatistik!C2116&amp;"',"&amp;[1]datenfürstatistik!B2116&amp;");"</f>
        <v>insert into `statistik_users`(`id`,`jahr`,`userdauer`) values (NULL,'2016',16);</v>
      </c>
    </row>
    <row r="2117" spans="4:4" x14ac:dyDescent="0.35">
      <c r="D2117" t="str">
        <f>"insert into `statistik_users`(`id`,`jahr`,`userdauer`) values ("&amp;[1]datenfürstatistik!A2117&amp;",'"&amp;[1]datenfürstatistik!C2117&amp;"',"&amp;[1]datenfürstatistik!B2117&amp;");"</f>
        <v>insert into `statistik_users`(`id`,`jahr`,`userdauer`) values (NULL,'2024',28);</v>
      </c>
    </row>
    <row r="2118" spans="4:4" x14ac:dyDescent="0.35">
      <c r="D2118" t="str">
        <f>"insert into `statistik_users`(`id`,`jahr`,`userdauer`) values ("&amp;[1]datenfürstatistik!A2118&amp;",'"&amp;[1]datenfürstatistik!C2118&amp;"',"&amp;[1]datenfürstatistik!B2118&amp;");"</f>
        <v>insert into `statistik_users`(`id`,`jahr`,`userdauer`) values (NULL,'2018',32);</v>
      </c>
    </row>
    <row r="2119" spans="4:4" x14ac:dyDescent="0.35">
      <c r="D2119" t="str">
        <f>"insert into `statistik_users`(`id`,`jahr`,`userdauer`) values ("&amp;[1]datenfürstatistik!A2119&amp;",'"&amp;[1]datenfürstatistik!C2119&amp;"',"&amp;[1]datenfürstatistik!B2119&amp;");"</f>
        <v>insert into `statistik_users`(`id`,`jahr`,`userdauer`) values (NULL,'2021',33);</v>
      </c>
    </row>
    <row r="2120" spans="4:4" x14ac:dyDescent="0.35">
      <c r="D2120" t="str">
        <f>"insert into `statistik_users`(`id`,`jahr`,`userdauer`) values ("&amp;[1]datenfürstatistik!A2120&amp;",'"&amp;[1]datenfürstatistik!C2120&amp;"',"&amp;[1]datenfürstatistik!B2120&amp;");"</f>
        <v>insert into `statistik_users`(`id`,`jahr`,`userdauer`) values (NULL,'2021',26);</v>
      </c>
    </row>
    <row r="2121" spans="4:4" x14ac:dyDescent="0.35">
      <c r="D2121" t="str">
        <f>"insert into `statistik_users`(`id`,`jahr`,`userdauer`) values ("&amp;[1]datenfürstatistik!A2121&amp;",'"&amp;[1]datenfürstatistik!C2121&amp;"',"&amp;[1]datenfürstatistik!B2121&amp;");"</f>
        <v>insert into `statistik_users`(`id`,`jahr`,`userdauer`) values (NULL,'2024',9);</v>
      </c>
    </row>
    <row r="2122" spans="4:4" x14ac:dyDescent="0.35">
      <c r="D2122" t="str">
        <f>"insert into `statistik_users`(`id`,`jahr`,`userdauer`) values ("&amp;[1]datenfürstatistik!A2122&amp;",'"&amp;[1]datenfürstatistik!C2122&amp;"',"&amp;[1]datenfürstatistik!B2122&amp;");"</f>
        <v>insert into `statistik_users`(`id`,`jahr`,`userdauer`) values (NULL,'2024',32);</v>
      </c>
    </row>
    <row r="2123" spans="4:4" x14ac:dyDescent="0.35">
      <c r="D2123" t="str">
        <f>"insert into `statistik_users`(`id`,`jahr`,`userdauer`) values ("&amp;[1]datenfürstatistik!A2123&amp;",'"&amp;[1]datenfürstatistik!C2123&amp;"',"&amp;[1]datenfürstatistik!B2123&amp;");"</f>
        <v>insert into `statistik_users`(`id`,`jahr`,`userdauer`) values (NULL,'2016',22);</v>
      </c>
    </row>
    <row r="2124" spans="4:4" x14ac:dyDescent="0.35">
      <c r="D2124" t="str">
        <f>"insert into `statistik_users`(`id`,`jahr`,`userdauer`) values ("&amp;[1]datenfürstatistik!A2124&amp;",'"&amp;[1]datenfürstatistik!C2124&amp;"',"&amp;[1]datenfürstatistik!B2124&amp;");"</f>
        <v>insert into `statistik_users`(`id`,`jahr`,`userdauer`) values (NULL,'2024',13);</v>
      </c>
    </row>
    <row r="2125" spans="4:4" x14ac:dyDescent="0.35">
      <c r="D2125" t="str">
        <f>"insert into `statistik_users`(`id`,`jahr`,`userdauer`) values ("&amp;[1]datenfürstatistik!A2125&amp;",'"&amp;[1]datenfürstatistik!C2125&amp;"',"&amp;[1]datenfürstatistik!B2125&amp;");"</f>
        <v>insert into `statistik_users`(`id`,`jahr`,`userdauer`) values (NULL,'2023',20);</v>
      </c>
    </row>
    <row r="2126" spans="4:4" x14ac:dyDescent="0.35">
      <c r="D2126" t="str">
        <f>"insert into `statistik_users`(`id`,`jahr`,`userdauer`) values ("&amp;[1]datenfürstatistik!A2126&amp;",'"&amp;[1]datenfürstatistik!C2126&amp;"',"&amp;[1]datenfürstatistik!B2126&amp;");"</f>
        <v>insert into `statistik_users`(`id`,`jahr`,`userdauer`) values (NULL,'2017',34);</v>
      </c>
    </row>
    <row r="2127" spans="4:4" x14ac:dyDescent="0.35">
      <c r="D2127" t="str">
        <f>"insert into `statistik_users`(`id`,`jahr`,`userdauer`) values ("&amp;[1]datenfürstatistik!A2127&amp;",'"&amp;[1]datenfürstatistik!C2127&amp;"',"&amp;[1]datenfürstatistik!B2127&amp;");"</f>
        <v>insert into `statistik_users`(`id`,`jahr`,`userdauer`) values (NULL,'2024',18);</v>
      </c>
    </row>
    <row r="2128" spans="4:4" x14ac:dyDescent="0.35">
      <c r="D2128" t="str">
        <f>"insert into `statistik_users`(`id`,`jahr`,`userdauer`) values ("&amp;[1]datenfürstatistik!A2128&amp;",'"&amp;[1]datenfürstatistik!C2128&amp;"',"&amp;[1]datenfürstatistik!B2128&amp;");"</f>
        <v>insert into `statistik_users`(`id`,`jahr`,`userdauer`) values (NULL,'2020',40);</v>
      </c>
    </row>
    <row r="2129" spans="4:4" x14ac:dyDescent="0.35">
      <c r="D2129" t="str">
        <f>"insert into `statistik_users`(`id`,`jahr`,`userdauer`) values ("&amp;[1]datenfürstatistik!A2129&amp;",'"&amp;[1]datenfürstatistik!C2129&amp;"',"&amp;[1]datenfürstatistik!B2129&amp;");"</f>
        <v>insert into `statistik_users`(`id`,`jahr`,`userdauer`) values (NULL,'2018',32);</v>
      </c>
    </row>
    <row r="2130" spans="4:4" x14ac:dyDescent="0.35">
      <c r="D2130" t="str">
        <f>"insert into `statistik_users`(`id`,`jahr`,`userdauer`) values ("&amp;[1]datenfürstatistik!A2130&amp;",'"&amp;[1]datenfürstatistik!C2130&amp;"',"&amp;[1]datenfürstatistik!B2130&amp;");"</f>
        <v>insert into `statistik_users`(`id`,`jahr`,`userdauer`) values (NULL,'2022',4);</v>
      </c>
    </row>
    <row r="2131" spans="4:4" x14ac:dyDescent="0.35">
      <c r="D2131" t="str">
        <f>"insert into `statistik_users`(`id`,`jahr`,`userdauer`) values ("&amp;[1]datenfürstatistik!A2131&amp;",'"&amp;[1]datenfürstatistik!C2131&amp;"',"&amp;[1]datenfürstatistik!B2131&amp;");"</f>
        <v>insert into `statistik_users`(`id`,`jahr`,`userdauer`) values (NULL,'2022',26);</v>
      </c>
    </row>
    <row r="2132" spans="4:4" x14ac:dyDescent="0.35">
      <c r="D2132" t="str">
        <f>"insert into `statistik_users`(`id`,`jahr`,`userdauer`) values ("&amp;[1]datenfürstatistik!A2132&amp;",'"&amp;[1]datenfürstatistik!C2132&amp;"',"&amp;[1]datenfürstatistik!B2132&amp;");"</f>
        <v>insert into `statistik_users`(`id`,`jahr`,`userdauer`) values (NULL,'2021',5);</v>
      </c>
    </row>
    <row r="2133" spans="4:4" x14ac:dyDescent="0.35">
      <c r="D2133" t="str">
        <f>"insert into `statistik_users`(`id`,`jahr`,`userdauer`) values ("&amp;[1]datenfürstatistik!A2133&amp;",'"&amp;[1]datenfürstatistik!C2133&amp;"',"&amp;[1]datenfürstatistik!B2133&amp;");"</f>
        <v>insert into `statistik_users`(`id`,`jahr`,`userdauer`) values (NULL,'2020',40);</v>
      </c>
    </row>
    <row r="2134" spans="4:4" x14ac:dyDescent="0.35">
      <c r="D2134" t="str">
        <f>"insert into `statistik_users`(`id`,`jahr`,`userdauer`) values ("&amp;[1]datenfürstatistik!A2134&amp;",'"&amp;[1]datenfürstatistik!C2134&amp;"',"&amp;[1]datenfürstatistik!B2134&amp;");"</f>
        <v>insert into `statistik_users`(`id`,`jahr`,`userdauer`) values (NULL,'2024',34);</v>
      </c>
    </row>
    <row r="2135" spans="4:4" x14ac:dyDescent="0.35">
      <c r="D2135" t="str">
        <f>"insert into `statistik_users`(`id`,`jahr`,`userdauer`) values ("&amp;[1]datenfürstatistik!A2135&amp;",'"&amp;[1]datenfürstatistik!C2135&amp;"',"&amp;[1]datenfürstatistik!B2135&amp;");"</f>
        <v>insert into `statistik_users`(`id`,`jahr`,`userdauer`) values (NULL,'2021',37);</v>
      </c>
    </row>
    <row r="2136" spans="4:4" x14ac:dyDescent="0.35">
      <c r="D2136" t="str">
        <f>"insert into `statistik_users`(`id`,`jahr`,`userdauer`) values ("&amp;[1]datenfürstatistik!A2136&amp;",'"&amp;[1]datenfürstatistik!C2136&amp;"',"&amp;[1]datenfürstatistik!B2136&amp;");"</f>
        <v>insert into `statistik_users`(`id`,`jahr`,`userdauer`) values (NULL,'2023',6);</v>
      </c>
    </row>
    <row r="2137" spans="4:4" x14ac:dyDescent="0.35">
      <c r="D2137" t="str">
        <f>"insert into `statistik_users`(`id`,`jahr`,`userdauer`) values ("&amp;[1]datenfürstatistik!A2137&amp;",'"&amp;[1]datenfürstatistik!C2137&amp;"',"&amp;[1]datenfürstatistik!B2137&amp;");"</f>
        <v>insert into `statistik_users`(`id`,`jahr`,`userdauer`) values (NULL,'2023',2);</v>
      </c>
    </row>
    <row r="2138" spans="4:4" x14ac:dyDescent="0.35">
      <c r="D2138" t="str">
        <f>"insert into `statistik_users`(`id`,`jahr`,`userdauer`) values ("&amp;[1]datenfürstatistik!A2138&amp;",'"&amp;[1]datenfürstatistik!C2138&amp;"',"&amp;[1]datenfürstatistik!B2138&amp;");"</f>
        <v>insert into `statistik_users`(`id`,`jahr`,`userdauer`) values (NULL,'2024',34);</v>
      </c>
    </row>
    <row r="2139" spans="4:4" x14ac:dyDescent="0.35">
      <c r="D2139" t="str">
        <f>"insert into `statistik_users`(`id`,`jahr`,`userdauer`) values ("&amp;[1]datenfürstatistik!A2139&amp;",'"&amp;[1]datenfürstatistik!C2139&amp;"',"&amp;[1]datenfürstatistik!B2139&amp;");"</f>
        <v>insert into `statistik_users`(`id`,`jahr`,`userdauer`) values (NULL,'2019',32);</v>
      </c>
    </row>
    <row r="2140" spans="4:4" x14ac:dyDescent="0.35">
      <c r="D2140" t="str">
        <f>"insert into `statistik_users`(`id`,`jahr`,`userdauer`) values ("&amp;[1]datenfürstatistik!A2140&amp;",'"&amp;[1]datenfürstatistik!C2140&amp;"',"&amp;[1]datenfürstatistik!B2140&amp;");"</f>
        <v>insert into `statistik_users`(`id`,`jahr`,`userdauer`) values (NULL,'2020',7);</v>
      </c>
    </row>
    <row r="2141" spans="4:4" x14ac:dyDescent="0.35">
      <c r="D2141" t="str">
        <f>"insert into `statistik_users`(`id`,`jahr`,`userdauer`) values ("&amp;[1]datenfürstatistik!A2141&amp;",'"&amp;[1]datenfürstatistik!C2141&amp;"',"&amp;[1]datenfürstatistik!B2141&amp;");"</f>
        <v>insert into `statistik_users`(`id`,`jahr`,`userdauer`) values (NULL,'2021',1);</v>
      </c>
    </row>
    <row r="2142" spans="4:4" x14ac:dyDescent="0.35">
      <c r="D2142" t="str">
        <f>"insert into `statistik_users`(`id`,`jahr`,`userdauer`) values ("&amp;[1]datenfürstatistik!A2142&amp;",'"&amp;[1]datenfürstatistik!C2142&amp;"',"&amp;[1]datenfürstatistik!B2142&amp;");"</f>
        <v>insert into `statistik_users`(`id`,`jahr`,`userdauer`) values (NULL,'2021',26);</v>
      </c>
    </row>
    <row r="2143" spans="4:4" x14ac:dyDescent="0.35">
      <c r="D2143" t="str">
        <f>"insert into `statistik_users`(`id`,`jahr`,`userdauer`) values ("&amp;[1]datenfürstatistik!A2143&amp;",'"&amp;[1]datenfürstatistik!C2143&amp;"',"&amp;[1]datenfürstatistik!B2143&amp;");"</f>
        <v>insert into `statistik_users`(`id`,`jahr`,`userdauer`) values (NULL,'2024',31);</v>
      </c>
    </row>
    <row r="2144" spans="4:4" x14ac:dyDescent="0.35">
      <c r="D2144" t="str">
        <f>"insert into `statistik_users`(`id`,`jahr`,`userdauer`) values ("&amp;[1]datenfürstatistik!A2144&amp;",'"&amp;[1]datenfürstatistik!C2144&amp;"',"&amp;[1]datenfürstatistik!B2144&amp;");"</f>
        <v>insert into `statistik_users`(`id`,`jahr`,`userdauer`) values (NULL,'2016',17);</v>
      </c>
    </row>
    <row r="2145" spans="4:4" x14ac:dyDescent="0.35">
      <c r="D2145" t="str">
        <f>"insert into `statistik_users`(`id`,`jahr`,`userdauer`) values ("&amp;[1]datenfürstatistik!A2145&amp;",'"&amp;[1]datenfürstatistik!C2145&amp;"',"&amp;[1]datenfürstatistik!B2145&amp;");"</f>
        <v>insert into `statistik_users`(`id`,`jahr`,`userdauer`) values (NULL,'2024',27);</v>
      </c>
    </row>
    <row r="2146" spans="4:4" x14ac:dyDescent="0.35">
      <c r="D2146" t="str">
        <f>"insert into `statistik_users`(`id`,`jahr`,`userdauer`) values ("&amp;[1]datenfürstatistik!A2146&amp;",'"&amp;[1]datenfürstatistik!C2146&amp;"',"&amp;[1]datenfürstatistik!B2146&amp;");"</f>
        <v>insert into `statistik_users`(`id`,`jahr`,`userdauer`) values (NULL,'2020',32);</v>
      </c>
    </row>
    <row r="2147" spans="4:4" x14ac:dyDescent="0.35">
      <c r="D2147" t="str">
        <f>"insert into `statistik_users`(`id`,`jahr`,`userdauer`) values ("&amp;[1]datenfürstatistik!A2147&amp;",'"&amp;[1]datenfürstatistik!C2147&amp;"',"&amp;[1]datenfürstatistik!B2147&amp;");"</f>
        <v>insert into `statistik_users`(`id`,`jahr`,`userdauer`) values (NULL,'2016',32);</v>
      </c>
    </row>
    <row r="2148" spans="4:4" x14ac:dyDescent="0.35">
      <c r="D2148" t="str">
        <f>"insert into `statistik_users`(`id`,`jahr`,`userdauer`) values ("&amp;[1]datenfürstatistik!A2148&amp;",'"&amp;[1]datenfürstatistik!C2148&amp;"',"&amp;[1]datenfürstatistik!B2148&amp;");"</f>
        <v>insert into `statistik_users`(`id`,`jahr`,`userdauer`) values (NULL,'2023',34);</v>
      </c>
    </row>
    <row r="2149" spans="4:4" x14ac:dyDescent="0.35">
      <c r="D2149" t="str">
        <f>"insert into `statistik_users`(`id`,`jahr`,`userdauer`) values ("&amp;[1]datenfürstatistik!A2149&amp;",'"&amp;[1]datenfürstatistik!C2149&amp;"',"&amp;[1]datenfürstatistik!B2149&amp;");"</f>
        <v>insert into `statistik_users`(`id`,`jahr`,`userdauer`) values (NULL,'2024',38);</v>
      </c>
    </row>
    <row r="2150" spans="4:4" x14ac:dyDescent="0.35">
      <c r="D2150" t="str">
        <f>"insert into `statistik_users`(`id`,`jahr`,`userdauer`) values ("&amp;[1]datenfürstatistik!A2150&amp;",'"&amp;[1]datenfürstatistik!C2150&amp;"',"&amp;[1]datenfürstatistik!B2150&amp;");"</f>
        <v>insert into `statistik_users`(`id`,`jahr`,`userdauer`) values (NULL,'2020',11);</v>
      </c>
    </row>
    <row r="2151" spans="4:4" x14ac:dyDescent="0.35">
      <c r="D2151" t="str">
        <f>"insert into `statistik_users`(`id`,`jahr`,`userdauer`) values ("&amp;[1]datenfürstatistik!A2151&amp;",'"&amp;[1]datenfürstatistik!C2151&amp;"',"&amp;[1]datenfürstatistik!B2151&amp;");"</f>
        <v>insert into `statistik_users`(`id`,`jahr`,`userdauer`) values (NULL,'2022',39);</v>
      </c>
    </row>
    <row r="2152" spans="4:4" x14ac:dyDescent="0.35">
      <c r="D2152" t="str">
        <f>"insert into `statistik_users`(`id`,`jahr`,`userdauer`) values ("&amp;[1]datenfürstatistik!A2152&amp;",'"&amp;[1]datenfürstatistik!C2152&amp;"',"&amp;[1]datenfürstatistik!B2152&amp;");"</f>
        <v>insert into `statistik_users`(`id`,`jahr`,`userdauer`) values (NULL,'2023',31);</v>
      </c>
    </row>
    <row r="2153" spans="4:4" x14ac:dyDescent="0.35">
      <c r="D2153" t="str">
        <f>"insert into `statistik_users`(`id`,`jahr`,`userdauer`) values ("&amp;[1]datenfürstatistik!A2153&amp;",'"&amp;[1]datenfürstatistik!C2153&amp;"',"&amp;[1]datenfürstatistik!B2153&amp;");"</f>
        <v>insert into `statistik_users`(`id`,`jahr`,`userdauer`) values (NULL,'2023',16);</v>
      </c>
    </row>
    <row r="2154" spans="4:4" x14ac:dyDescent="0.35">
      <c r="D2154" t="str">
        <f>"insert into `statistik_users`(`id`,`jahr`,`userdauer`) values ("&amp;[1]datenfürstatistik!A2154&amp;",'"&amp;[1]datenfürstatistik!C2154&amp;"',"&amp;[1]datenfürstatistik!B2154&amp;");"</f>
        <v>insert into `statistik_users`(`id`,`jahr`,`userdauer`) values (NULL,'2016',8);</v>
      </c>
    </row>
    <row r="2155" spans="4:4" x14ac:dyDescent="0.35">
      <c r="D2155" t="str">
        <f>"insert into `statistik_users`(`id`,`jahr`,`userdauer`) values ("&amp;[1]datenfürstatistik!A2155&amp;",'"&amp;[1]datenfürstatistik!C2155&amp;"',"&amp;[1]datenfürstatistik!B2155&amp;");"</f>
        <v>insert into `statistik_users`(`id`,`jahr`,`userdauer`) values (NULL,'2020',16);</v>
      </c>
    </row>
    <row r="2156" spans="4:4" x14ac:dyDescent="0.35">
      <c r="D2156" t="str">
        <f>"insert into `statistik_users`(`id`,`jahr`,`userdauer`) values ("&amp;[1]datenfürstatistik!A2156&amp;",'"&amp;[1]datenfürstatistik!C2156&amp;"',"&amp;[1]datenfürstatistik!B2156&amp;");"</f>
        <v>insert into `statistik_users`(`id`,`jahr`,`userdauer`) values (NULL,'2016',17);</v>
      </c>
    </row>
    <row r="2157" spans="4:4" x14ac:dyDescent="0.35">
      <c r="D2157" t="str">
        <f>"insert into `statistik_users`(`id`,`jahr`,`userdauer`) values ("&amp;[1]datenfürstatistik!A2157&amp;",'"&amp;[1]datenfürstatistik!C2157&amp;"',"&amp;[1]datenfürstatistik!B2157&amp;");"</f>
        <v>insert into `statistik_users`(`id`,`jahr`,`userdauer`) values (NULL,'2018',39);</v>
      </c>
    </row>
    <row r="2158" spans="4:4" x14ac:dyDescent="0.35">
      <c r="D2158" t="str">
        <f>"insert into `statistik_users`(`id`,`jahr`,`userdauer`) values ("&amp;[1]datenfürstatistik!A2158&amp;",'"&amp;[1]datenfürstatistik!C2158&amp;"',"&amp;[1]datenfürstatistik!B2158&amp;");"</f>
        <v>insert into `statistik_users`(`id`,`jahr`,`userdauer`) values (NULL,'2022',39);</v>
      </c>
    </row>
    <row r="2159" spans="4:4" x14ac:dyDescent="0.35">
      <c r="D2159" t="str">
        <f>"insert into `statistik_users`(`id`,`jahr`,`userdauer`) values ("&amp;[1]datenfürstatistik!A2159&amp;",'"&amp;[1]datenfürstatistik!C2159&amp;"',"&amp;[1]datenfürstatistik!B2159&amp;");"</f>
        <v>insert into `statistik_users`(`id`,`jahr`,`userdauer`) values (NULL,'2021',18);</v>
      </c>
    </row>
    <row r="2160" spans="4:4" x14ac:dyDescent="0.35">
      <c r="D2160" t="str">
        <f>"insert into `statistik_users`(`id`,`jahr`,`userdauer`) values ("&amp;[1]datenfürstatistik!A2160&amp;",'"&amp;[1]datenfürstatistik!C2160&amp;"',"&amp;[1]datenfürstatistik!B2160&amp;");"</f>
        <v>insert into `statistik_users`(`id`,`jahr`,`userdauer`) values (NULL,'2021',1);</v>
      </c>
    </row>
    <row r="2161" spans="4:4" x14ac:dyDescent="0.35">
      <c r="D2161" t="str">
        <f>"insert into `statistik_users`(`id`,`jahr`,`userdauer`) values ("&amp;[1]datenfürstatistik!A2161&amp;",'"&amp;[1]datenfürstatistik!C2161&amp;"',"&amp;[1]datenfürstatistik!B2161&amp;");"</f>
        <v>insert into `statistik_users`(`id`,`jahr`,`userdauer`) values (NULL,'2020',28);</v>
      </c>
    </row>
    <row r="2162" spans="4:4" x14ac:dyDescent="0.35">
      <c r="D2162" t="str">
        <f>"insert into `statistik_users`(`id`,`jahr`,`userdauer`) values ("&amp;[1]datenfürstatistik!A2162&amp;",'"&amp;[1]datenfürstatistik!C2162&amp;"',"&amp;[1]datenfürstatistik!B2162&amp;");"</f>
        <v>insert into `statistik_users`(`id`,`jahr`,`userdauer`) values (NULL,'2018',13);</v>
      </c>
    </row>
    <row r="2163" spans="4:4" x14ac:dyDescent="0.35">
      <c r="D2163" t="str">
        <f>"insert into `statistik_users`(`id`,`jahr`,`userdauer`) values ("&amp;[1]datenfürstatistik!A2163&amp;",'"&amp;[1]datenfürstatistik!C2163&amp;"',"&amp;[1]datenfürstatistik!B2163&amp;");"</f>
        <v>insert into `statistik_users`(`id`,`jahr`,`userdauer`) values (NULL,'2024',37);</v>
      </c>
    </row>
    <row r="2164" spans="4:4" x14ac:dyDescent="0.35">
      <c r="D2164" t="str">
        <f>"insert into `statistik_users`(`id`,`jahr`,`userdauer`) values ("&amp;[1]datenfürstatistik!A2164&amp;",'"&amp;[1]datenfürstatistik!C2164&amp;"',"&amp;[1]datenfürstatistik!B2164&amp;");"</f>
        <v>insert into `statistik_users`(`id`,`jahr`,`userdauer`) values (NULL,'2023',32);</v>
      </c>
    </row>
    <row r="2165" spans="4:4" x14ac:dyDescent="0.35">
      <c r="D2165" t="str">
        <f>"insert into `statistik_users`(`id`,`jahr`,`userdauer`) values ("&amp;[1]datenfürstatistik!A2165&amp;",'"&amp;[1]datenfürstatistik!C2165&amp;"',"&amp;[1]datenfürstatistik!B2165&amp;");"</f>
        <v>insert into `statistik_users`(`id`,`jahr`,`userdauer`) values (NULL,'2021',9);</v>
      </c>
    </row>
    <row r="2166" spans="4:4" x14ac:dyDescent="0.35">
      <c r="D2166" t="str">
        <f>"insert into `statistik_users`(`id`,`jahr`,`userdauer`) values ("&amp;[1]datenfürstatistik!A2166&amp;",'"&amp;[1]datenfürstatistik!C2166&amp;"',"&amp;[1]datenfürstatistik!B2166&amp;");"</f>
        <v>insert into `statistik_users`(`id`,`jahr`,`userdauer`) values (NULL,'2016',27);</v>
      </c>
    </row>
    <row r="2167" spans="4:4" x14ac:dyDescent="0.35">
      <c r="D2167" t="str">
        <f>"insert into `statistik_users`(`id`,`jahr`,`userdauer`) values ("&amp;[1]datenfürstatistik!A2167&amp;",'"&amp;[1]datenfürstatistik!C2167&amp;"',"&amp;[1]datenfürstatistik!B2167&amp;");"</f>
        <v>insert into `statistik_users`(`id`,`jahr`,`userdauer`) values (NULL,'2019',35);</v>
      </c>
    </row>
    <row r="2168" spans="4:4" x14ac:dyDescent="0.35">
      <c r="D2168" t="str">
        <f>"insert into `statistik_users`(`id`,`jahr`,`userdauer`) values ("&amp;[1]datenfürstatistik!A2168&amp;",'"&amp;[1]datenfürstatistik!C2168&amp;"',"&amp;[1]datenfürstatistik!B2168&amp;");"</f>
        <v>insert into `statistik_users`(`id`,`jahr`,`userdauer`) values (NULL,'2023',1);</v>
      </c>
    </row>
    <row r="2169" spans="4:4" x14ac:dyDescent="0.35">
      <c r="D2169" t="str">
        <f>"insert into `statistik_users`(`id`,`jahr`,`userdauer`) values ("&amp;[1]datenfürstatistik!A2169&amp;",'"&amp;[1]datenfürstatistik!C2169&amp;"',"&amp;[1]datenfürstatistik!B2169&amp;");"</f>
        <v>insert into `statistik_users`(`id`,`jahr`,`userdauer`) values (NULL,'2021',22);</v>
      </c>
    </row>
    <row r="2170" spans="4:4" x14ac:dyDescent="0.35">
      <c r="D2170" t="str">
        <f>"insert into `statistik_users`(`id`,`jahr`,`userdauer`) values ("&amp;[1]datenfürstatistik!A2170&amp;",'"&amp;[1]datenfürstatistik!C2170&amp;"',"&amp;[1]datenfürstatistik!B2170&amp;");"</f>
        <v>insert into `statistik_users`(`id`,`jahr`,`userdauer`) values (NULL,'2024',28);</v>
      </c>
    </row>
    <row r="2171" spans="4:4" x14ac:dyDescent="0.35">
      <c r="D2171" t="str">
        <f>"insert into `statistik_users`(`id`,`jahr`,`userdauer`) values ("&amp;[1]datenfürstatistik!A2171&amp;",'"&amp;[1]datenfürstatistik!C2171&amp;"',"&amp;[1]datenfürstatistik!B2171&amp;");"</f>
        <v>insert into `statistik_users`(`id`,`jahr`,`userdauer`) values (NULL,'2018',7);</v>
      </c>
    </row>
    <row r="2172" spans="4:4" x14ac:dyDescent="0.35">
      <c r="D2172" t="str">
        <f>"insert into `statistik_users`(`id`,`jahr`,`userdauer`) values ("&amp;[1]datenfürstatistik!A2172&amp;",'"&amp;[1]datenfürstatistik!C2172&amp;"',"&amp;[1]datenfürstatistik!B2172&amp;");"</f>
        <v>insert into `statistik_users`(`id`,`jahr`,`userdauer`) values (NULL,'2023',20);</v>
      </c>
    </row>
    <row r="2173" spans="4:4" x14ac:dyDescent="0.35">
      <c r="D2173" t="str">
        <f>"insert into `statistik_users`(`id`,`jahr`,`userdauer`) values ("&amp;[1]datenfürstatistik!A2173&amp;",'"&amp;[1]datenfürstatistik!C2173&amp;"',"&amp;[1]datenfürstatistik!B2173&amp;");"</f>
        <v>insert into `statistik_users`(`id`,`jahr`,`userdauer`) values (NULL,'2019',13);</v>
      </c>
    </row>
    <row r="2174" spans="4:4" x14ac:dyDescent="0.35">
      <c r="D2174" t="str">
        <f>"insert into `statistik_users`(`id`,`jahr`,`userdauer`) values ("&amp;[1]datenfürstatistik!A2174&amp;",'"&amp;[1]datenfürstatistik!C2174&amp;"',"&amp;[1]datenfürstatistik!B2174&amp;");"</f>
        <v>insert into `statistik_users`(`id`,`jahr`,`userdauer`) values (NULL,'2023',15);</v>
      </c>
    </row>
    <row r="2175" spans="4:4" x14ac:dyDescent="0.35">
      <c r="D2175" t="str">
        <f>"insert into `statistik_users`(`id`,`jahr`,`userdauer`) values ("&amp;[1]datenfürstatistik!A2175&amp;",'"&amp;[1]datenfürstatistik!C2175&amp;"',"&amp;[1]datenfürstatistik!B2175&amp;");"</f>
        <v>insert into `statistik_users`(`id`,`jahr`,`userdauer`) values (NULL,'2018',31);</v>
      </c>
    </row>
    <row r="2176" spans="4:4" x14ac:dyDescent="0.35">
      <c r="D2176" t="str">
        <f>"insert into `statistik_users`(`id`,`jahr`,`userdauer`) values ("&amp;[1]datenfürstatistik!A2176&amp;",'"&amp;[1]datenfürstatistik!C2176&amp;"',"&amp;[1]datenfürstatistik!B2176&amp;");"</f>
        <v>insert into `statistik_users`(`id`,`jahr`,`userdauer`) values (NULL,'2020',6);</v>
      </c>
    </row>
    <row r="2177" spans="4:4" x14ac:dyDescent="0.35">
      <c r="D2177" t="str">
        <f>"insert into `statistik_users`(`id`,`jahr`,`userdauer`) values ("&amp;[1]datenfürstatistik!A2177&amp;",'"&amp;[1]datenfürstatistik!C2177&amp;"',"&amp;[1]datenfürstatistik!B2177&amp;");"</f>
        <v>insert into `statistik_users`(`id`,`jahr`,`userdauer`) values (NULL,'2017',3);</v>
      </c>
    </row>
    <row r="2178" spans="4:4" x14ac:dyDescent="0.35">
      <c r="D2178" t="str">
        <f>"insert into `statistik_users`(`id`,`jahr`,`userdauer`) values ("&amp;[1]datenfürstatistik!A2178&amp;",'"&amp;[1]datenfürstatistik!C2178&amp;"',"&amp;[1]datenfürstatistik!B2178&amp;");"</f>
        <v>insert into `statistik_users`(`id`,`jahr`,`userdauer`) values (NULL,'2016',37);</v>
      </c>
    </row>
    <row r="2179" spans="4:4" x14ac:dyDescent="0.35">
      <c r="D2179" t="str">
        <f>"insert into `statistik_users`(`id`,`jahr`,`userdauer`) values ("&amp;[1]datenfürstatistik!A2179&amp;",'"&amp;[1]datenfürstatistik!C2179&amp;"',"&amp;[1]datenfürstatistik!B2179&amp;");"</f>
        <v>insert into `statistik_users`(`id`,`jahr`,`userdauer`) values (NULL,'2018',15);</v>
      </c>
    </row>
    <row r="2180" spans="4:4" x14ac:dyDescent="0.35">
      <c r="D2180" t="str">
        <f>"insert into `statistik_users`(`id`,`jahr`,`userdauer`) values ("&amp;[1]datenfürstatistik!A2180&amp;",'"&amp;[1]datenfürstatistik!C2180&amp;"',"&amp;[1]datenfürstatistik!B2180&amp;");"</f>
        <v>insert into `statistik_users`(`id`,`jahr`,`userdauer`) values (NULL,'2023',37);</v>
      </c>
    </row>
    <row r="2181" spans="4:4" x14ac:dyDescent="0.35">
      <c r="D2181" t="str">
        <f>"insert into `statistik_users`(`id`,`jahr`,`userdauer`) values ("&amp;[1]datenfürstatistik!A2181&amp;",'"&amp;[1]datenfürstatistik!C2181&amp;"',"&amp;[1]datenfürstatistik!B2181&amp;");"</f>
        <v>insert into `statistik_users`(`id`,`jahr`,`userdauer`) values (NULL,'2024',38);</v>
      </c>
    </row>
    <row r="2182" spans="4:4" x14ac:dyDescent="0.35">
      <c r="D2182" t="str">
        <f>"insert into `statistik_users`(`id`,`jahr`,`userdauer`) values ("&amp;[1]datenfürstatistik!A2182&amp;",'"&amp;[1]datenfürstatistik!C2182&amp;"',"&amp;[1]datenfürstatistik!B2182&amp;");"</f>
        <v>insert into `statistik_users`(`id`,`jahr`,`userdauer`) values (NULL,'2017',11);</v>
      </c>
    </row>
    <row r="2183" spans="4:4" x14ac:dyDescent="0.35">
      <c r="D2183" t="str">
        <f>"insert into `statistik_users`(`id`,`jahr`,`userdauer`) values ("&amp;[1]datenfürstatistik!A2183&amp;",'"&amp;[1]datenfürstatistik!C2183&amp;"',"&amp;[1]datenfürstatistik!B2183&amp;");"</f>
        <v>insert into `statistik_users`(`id`,`jahr`,`userdauer`) values (NULL,'2023',14);</v>
      </c>
    </row>
    <row r="2184" spans="4:4" x14ac:dyDescent="0.35">
      <c r="D2184" t="str">
        <f>"insert into `statistik_users`(`id`,`jahr`,`userdauer`) values ("&amp;[1]datenfürstatistik!A2184&amp;",'"&amp;[1]datenfürstatistik!C2184&amp;"',"&amp;[1]datenfürstatistik!B2184&amp;");"</f>
        <v>insert into `statistik_users`(`id`,`jahr`,`userdauer`) values (NULL,'2023',12);</v>
      </c>
    </row>
    <row r="2185" spans="4:4" x14ac:dyDescent="0.35">
      <c r="D2185" t="str">
        <f>"insert into `statistik_users`(`id`,`jahr`,`userdauer`) values ("&amp;[1]datenfürstatistik!A2185&amp;",'"&amp;[1]datenfürstatistik!C2185&amp;"',"&amp;[1]datenfürstatistik!B2185&amp;");"</f>
        <v>insert into `statistik_users`(`id`,`jahr`,`userdauer`) values (NULL,'2017',36);</v>
      </c>
    </row>
    <row r="2186" spans="4:4" x14ac:dyDescent="0.35">
      <c r="D2186" t="str">
        <f>"insert into `statistik_users`(`id`,`jahr`,`userdauer`) values ("&amp;[1]datenfürstatistik!A2186&amp;",'"&amp;[1]datenfürstatistik!C2186&amp;"',"&amp;[1]datenfürstatistik!B2186&amp;");"</f>
        <v>insert into `statistik_users`(`id`,`jahr`,`userdauer`) values (NULL,'2020',3);</v>
      </c>
    </row>
    <row r="2187" spans="4:4" x14ac:dyDescent="0.35">
      <c r="D2187" t="str">
        <f>"insert into `statistik_users`(`id`,`jahr`,`userdauer`) values ("&amp;[1]datenfürstatistik!A2187&amp;",'"&amp;[1]datenfürstatistik!C2187&amp;"',"&amp;[1]datenfürstatistik!B2187&amp;");"</f>
        <v>insert into `statistik_users`(`id`,`jahr`,`userdauer`) values (NULL,'2023',26);</v>
      </c>
    </row>
    <row r="2188" spans="4:4" x14ac:dyDescent="0.35">
      <c r="D2188" t="str">
        <f>"insert into `statistik_users`(`id`,`jahr`,`userdauer`) values ("&amp;[1]datenfürstatistik!A2188&amp;",'"&amp;[1]datenfürstatistik!C2188&amp;"',"&amp;[1]datenfürstatistik!B2188&amp;");"</f>
        <v>insert into `statistik_users`(`id`,`jahr`,`userdauer`) values (NULL,'2023',30);</v>
      </c>
    </row>
    <row r="2189" spans="4:4" x14ac:dyDescent="0.35">
      <c r="D2189" t="str">
        <f>"insert into `statistik_users`(`id`,`jahr`,`userdauer`) values ("&amp;[1]datenfürstatistik!A2189&amp;",'"&amp;[1]datenfürstatistik!C2189&amp;"',"&amp;[1]datenfürstatistik!B2189&amp;");"</f>
        <v>insert into `statistik_users`(`id`,`jahr`,`userdauer`) values (NULL,'2019',40);</v>
      </c>
    </row>
    <row r="2190" spans="4:4" x14ac:dyDescent="0.35">
      <c r="D2190" t="str">
        <f>"insert into `statistik_users`(`id`,`jahr`,`userdauer`) values ("&amp;[1]datenfürstatistik!A2190&amp;",'"&amp;[1]datenfürstatistik!C2190&amp;"',"&amp;[1]datenfürstatistik!B2190&amp;");"</f>
        <v>insert into `statistik_users`(`id`,`jahr`,`userdauer`) values (NULL,'2024',8);</v>
      </c>
    </row>
    <row r="2191" spans="4:4" x14ac:dyDescent="0.35">
      <c r="D2191" t="str">
        <f>"insert into `statistik_users`(`id`,`jahr`,`userdauer`) values ("&amp;[1]datenfürstatistik!A2191&amp;",'"&amp;[1]datenfürstatistik!C2191&amp;"',"&amp;[1]datenfürstatistik!B2191&amp;");"</f>
        <v>insert into `statistik_users`(`id`,`jahr`,`userdauer`) values (NULL,'2019',15);</v>
      </c>
    </row>
    <row r="2192" spans="4:4" x14ac:dyDescent="0.35">
      <c r="D2192" t="str">
        <f>"insert into `statistik_users`(`id`,`jahr`,`userdauer`) values ("&amp;[1]datenfürstatistik!A2192&amp;",'"&amp;[1]datenfürstatistik!C2192&amp;"',"&amp;[1]datenfürstatistik!B2192&amp;");"</f>
        <v>insert into `statistik_users`(`id`,`jahr`,`userdauer`) values (NULL,'2024',21);</v>
      </c>
    </row>
    <row r="2193" spans="4:4" x14ac:dyDescent="0.35">
      <c r="D2193" t="str">
        <f>"insert into `statistik_users`(`id`,`jahr`,`userdauer`) values ("&amp;[1]datenfürstatistik!A2193&amp;",'"&amp;[1]datenfürstatistik!C2193&amp;"',"&amp;[1]datenfürstatistik!B2193&amp;");"</f>
        <v>insert into `statistik_users`(`id`,`jahr`,`userdauer`) values (NULL,'2018',7);</v>
      </c>
    </row>
    <row r="2194" spans="4:4" x14ac:dyDescent="0.35">
      <c r="D2194" t="str">
        <f>"insert into `statistik_users`(`id`,`jahr`,`userdauer`) values ("&amp;[1]datenfürstatistik!A2194&amp;",'"&amp;[1]datenfürstatistik!C2194&amp;"',"&amp;[1]datenfürstatistik!B2194&amp;");"</f>
        <v>insert into `statistik_users`(`id`,`jahr`,`userdauer`) values (NULL,'2023',2);</v>
      </c>
    </row>
    <row r="2195" spans="4:4" x14ac:dyDescent="0.35">
      <c r="D2195" t="str">
        <f>"insert into `statistik_users`(`id`,`jahr`,`userdauer`) values ("&amp;[1]datenfürstatistik!A2195&amp;",'"&amp;[1]datenfürstatistik!C2195&amp;"',"&amp;[1]datenfürstatistik!B2195&amp;");"</f>
        <v>insert into `statistik_users`(`id`,`jahr`,`userdauer`) values (NULL,'2023',34);</v>
      </c>
    </row>
    <row r="2196" spans="4:4" x14ac:dyDescent="0.35">
      <c r="D2196" t="str">
        <f>"insert into `statistik_users`(`id`,`jahr`,`userdauer`) values ("&amp;[1]datenfürstatistik!A2196&amp;",'"&amp;[1]datenfürstatistik!C2196&amp;"',"&amp;[1]datenfürstatistik!B2196&amp;");"</f>
        <v>insert into `statistik_users`(`id`,`jahr`,`userdauer`) values (NULL,'2018',9);</v>
      </c>
    </row>
    <row r="2197" spans="4:4" x14ac:dyDescent="0.35">
      <c r="D2197" t="str">
        <f>"insert into `statistik_users`(`id`,`jahr`,`userdauer`) values ("&amp;[1]datenfürstatistik!A2197&amp;",'"&amp;[1]datenfürstatistik!C2197&amp;"',"&amp;[1]datenfürstatistik!B2197&amp;");"</f>
        <v>insert into `statistik_users`(`id`,`jahr`,`userdauer`) values (NULL,'2017',9);</v>
      </c>
    </row>
    <row r="2198" spans="4:4" x14ac:dyDescent="0.35">
      <c r="D2198" t="str">
        <f>"insert into `statistik_users`(`id`,`jahr`,`userdauer`) values ("&amp;[1]datenfürstatistik!A2198&amp;",'"&amp;[1]datenfürstatistik!C2198&amp;"',"&amp;[1]datenfürstatistik!B2198&amp;");"</f>
        <v>insert into `statistik_users`(`id`,`jahr`,`userdauer`) values (NULL,'2019',3);</v>
      </c>
    </row>
    <row r="2199" spans="4:4" x14ac:dyDescent="0.35">
      <c r="D2199" t="str">
        <f>"insert into `statistik_users`(`id`,`jahr`,`userdauer`) values ("&amp;[1]datenfürstatistik!A2199&amp;",'"&amp;[1]datenfürstatistik!C2199&amp;"',"&amp;[1]datenfürstatistik!B2199&amp;");"</f>
        <v>insert into `statistik_users`(`id`,`jahr`,`userdauer`) values (NULL,'2016',38);</v>
      </c>
    </row>
    <row r="2200" spans="4:4" x14ac:dyDescent="0.35">
      <c r="D2200" t="str">
        <f>"insert into `statistik_users`(`id`,`jahr`,`userdauer`) values ("&amp;[1]datenfürstatistik!A2200&amp;",'"&amp;[1]datenfürstatistik!C2200&amp;"',"&amp;[1]datenfürstatistik!B2200&amp;");"</f>
        <v>insert into `statistik_users`(`id`,`jahr`,`userdauer`) values (NULL,'2017',23);</v>
      </c>
    </row>
    <row r="2201" spans="4:4" x14ac:dyDescent="0.35">
      <c r="D2201" t="str">
        <f>"insert into `statistik_users`(`id`,`jahr`,`userdauer`) values ("&amp;[1]datenfürstatistik!A2201&amp;",'"&amp;[1]datenfürstatistik!C2201&amp;"',"&amp;[1]datenfürstatistik!B2201&amp;");"</f>
        <v>insert into `statistik_users`(`id`,`jahr`,`userdauer`) values (NULL,'2017',11);</v>
      </c>
    </row>
    <row r="2202" spans="4:4" x14ac:dyDescent="0.35">
      <c r="D2202" t="str">
        <f>"insert into `statistik_users`(`id`,`jahr`,`userdauer`) values ("&amp;[1]datenfürstatistik!A2202&amp;",'"&amp;[1]datenfürstatistik!C2202&amp;"',"&amp;[1]datenfürstatistik!B2202&amp;");"</f>
        <v>insert into `statistik_users`(`id`,`jahr`,`userdauer`) values (NULL,'2022',12);</v>
      </c>
    </row>
    <row r="2203" spans="4:4" x14ac:dyDescent="0.35">
      <c r="D2203" t="str">
        <f>"insert into `statistik_users`(`id`,`jahr`,`userdauer`) values ("&amp;[1]datenfürstatistik!A2203&amp;",'"&amp;[1]datenfürstatistik!C2203&amp;"',"&amp;[1]datenfürstatistik!B2203&amp;");"</f>
        <v>insert into `statistik_users`(`id`,`jahr`,`userdauer`) values (NULL,'2018',19);</v>
      </c>
    </row>
    <row r="2204" spans="4:4" x14ac:dyDescent="0.35">
      <c r="D2204" t="str">
        <f>"insert into `statistik_users`(`id`,`jahr`,`userdauer`) values ("&amp;[1]datenfürstatistik!A2204&amp;",'"&amp;[1]datenfürstatistik!C2204&amp;"',"&amp;[1]datenfürstatistik!B2204&amp;");"</f>
        <v>insert into `statistik_users`(`id`,`jahr`,`userdauer`) values (NULL,'2018',15);</v>
      </c>
    </row>
    <row r="2205" spans="4:4" x14ac:dyDescent="0.35">
      <c r="D2205" t="str">
        <f>"insert into `statistik_users`(`id`,`jahr`,`userdauer`) values ("&amp;[1]datenfürstatistik!A2205&amp;",'"&amp;[1]datenfürstatistik!C2205&amp;"',"&amp;[1]datenfürstatistik!B2205&amp;");"</f>
        <v>insert into `statistik_users`(`id`,`jahr`,`userdauer`) values (NULL,'2021',9);</v>
      </c>
    </row>
    <row r="2206" spans="4:4" x14ac:dyDescent="0.35">
      <c r="D2206" t="str">
        <f>"insert into `statistik_users`(`id`,`jahr`,`userdauer`) values ("&amp;[1]datenfürstatistik!A2206&amp;",'"&amp;[1]datenfürstatistik!C2206&amp;"',"&amp;[1]datenfürstatistik!B2206&amp;");"</f>
        <v>insert into `statistik_users`(`id`,`jahr`,`userdauer`) values (NULL,'2017',25);</v>
      </c>
    </row>
    <row r="2207" spans="4:4" x14ac:dyDescent="0.35">
      <c r="D2207" t="str">
        <f>"insert into `statistik_users`(`id`,`jahr`,`userdauer`) values ("&amp;[1]datenfürstatistik!A2207&amp;",'"&amp;[1]datenfürstatistik!C2207&amp;"',"&amp;[1]datenfürstatistik!B2207&amp;");"</f>
        <v>insert into `statistik_users`(`id`,`jahr`,`userdauer`) values (NULL,'2016',29);</v>
      </c>
    </row>
    <row r="2208" spans="4:4" x14ac:dyDescent="0.35">
      <c r="D2208" t="str">
        <f>"insert into `statistik_users`(`id`,`jahr`,`userdauer`) values ("&amp;[1]datenfürstatistik!A2208&amp;",'"&amp;[1]datenfürstatistik!C2208&amp;"',"&amp;[1]datenfürstatistik!B2208&amp;");"</f>
        <v>insert into `statistik_users`(`id`,`jahr`,`userdauer`) values (NULL,'2019',35);</v>
      </c>
    </row>
    <row r="2209" spans="4:4" x14ac:dyDescent="0.35">
      <c r="D2209" t="str">
        <f>"insert into `statistik_users`(`id`,`jahr`,`userdauer`) values ("&amp;[1]datenfürstatistik!A2209&amp;",'"&amp;[1]datenfürstatistik!C2209&amp;"',"&amp;[1]datenfürstatistik!B2209&amp;");"</f>
        <v>insert into `statistik_users`(`id`,`jahr`,`userdauer`) values (NULL,'2022',1);</v>
      </c>
    </row>
    <row r="2210" spans="4:4" x14ac:dyDescent="0.35">
      <c r="D2210" t="str">
        <f>"insert into `statistik_users`(`id`,`jahr`,`userdauer`) values ("&amp;[1]datenfürstatistik!A2210&amp;",'"&amp;[1]datenfürstatistik!C2210&amp;"',"&amp;[1]datenfürstatistik!B2210&amp;");"</f>
        <v>insert into `statistik_users`(`id`,`jahr`,`userdauer`) values (NULL,'2023',19);</v>
      </c>
    </row>
    <row r="2211" spans="4:4" x14ac:dyDescent="0.35">
      <c r="D2211" t="str">
        <f>"insert into `statistik_users`(`id`,`jahr`,`userdauer`) values ("&amp;[1]datenfürstatistik!A2211&amp;",'"&amp;[1]datenfürstatistik!C2211&amp;"',"&amp;[1]datenfürstatistik!B2211&amp;");"</f>
        <v>insert into `statistik_users`(`id`,`jahr`,`userdauer`) values (NULL,'2020',28);</v>
      </c>
    </row>
    <row r="2212" spans="4:4" x14ac:dyDescent="0.35">
      <c r="D2212" t="str">
        <f>"insert into `statistik_users`(`id`,`jahr`,`userdauer`) values ("&amp;[1]datenfürstatistik!A2212&amp;",'"&amp;[1]datenfürstatistik!C2212&amp;"',"&amp;[1]datenfürstatistik!B2212&amp;");"</f>
        <v>insert into `statistik_users`(`id`,`jahr`,`userdauer`) values (NULL,'2024',31);</v>
      </c>
    </row>
    <row r="2213" spans="4:4" x14ac:dyDescent="0.35">
      <c r="D2213" t="str">
        <f>"insert into `statistik_users`(`id`,`jahr`,`userdauer`) values ("&amp;[1]datenfürstatistik!A2213&amp;",'"&amp;[1]datenfürstatistik!C2213&amp;"',"&amp;[1]datenfürstatistik!B2213&amp;");"</f>
        <v>insert into `statistik_users`(`id`,`jahr`,`userdauer`) values (NULL,'2022',37);</v>
      </c>
    </row>
    <row r="2214" spans="4:4" x14ac:dyDescent="0.35">
      <c r="D2214" t="str">
        <f>"insert into `statistik_users`(`id`,`jahr`,`userdauer`) values ("&amp;[1]datenfürstatistik!A2214&amp;",'"&amp;[1]datenfürstatistik!C2214&amp;"',"&amp;[1]datenfürstatistik!B2214&amp;");"</f>
        <v>insert into `statistik_users`(`id`,`jahr`,`userdauer`) values (NULL,'2016',34);</v>
      </c>
    </row>
    <row r="2215" spans="4:4" x14ac:dyDescent="0.35">
      <c r="D2215" t="str">
        <f>"insert into `statistik_users`(`id`,`jahr`,`userdauer`) values ("&amp;[1]datenfürstatistik!A2215&amp;",'"&amp;[1]datenfürstatistik!C2215&amp;"',"&amp;[1]datenfürstatistik!B2215&amp;");"</f>
        <v>insert into `statistik_users`(`id`,`jahr`,`userdauer`) values (NULL,'2024',36);</v>
      </c>
    </row>
    <row r="2216" spans="4:4" x14ac:dyDescent="0.35">
      <c r="D2216" t="str">
        <f>"insert into `statistik_users`(`id`,`jahr`,`userdauer`) values ("&amp;[1]datenfürstatistik!A2216&amp;",'"&amp;[1]datenfürstatistik!C2216&amp;"',"&amp;[1]datenfürstatistik!B2216&amp;");"</f>
        <v>insert into `statistik_users`(`id`,`jahr`,`userdauer`) values (NULL,'2023',24);</v>
      </c>
    </row>
    <row r="2217" spans="4:4" x14ac:dyDescent="0.35">
      <c r="D2217" t="str">
        <f>"insert into `statistik_users`(`id`,`jahr`,`userdauer`) values ("&amp;[1]datenfürstatistik!A2217&amp;",'"&amp;[1]datenfürstatistik!C2217&amp;"',"&amp;[1]datenfürstatistik!B2217&amp;");"</f>
        <v>insert into `statistik_users`(`id`,`jahr`,`userdauer`) values (NULL,'2024',8);</v>
      </c>
    </row>
    <row r="2218" spans="4:4" x14ac:dyDescent="0.35">
      <c r="D2218" t="str">
        <f>"insert into `statistik_users`(`id`,`jahr`,`userdauer`) values ("&amp;[1]datenfürstatistik!A2218&amp;",'"&amp;[1]datenfürstatistik!C2218&amp;"',"&amp;[1]datenfürstatistik!B2218&amp;");"</f>
        <v>insert into `statistik_users`(`id`,`jahr`,`userdauer`) values (NULL,'2020',26);</v>
      </c>
    </row>
    <row r="2219" spans="4:4" x14ac:dyDescent="0.35">
      <c r="D2219" t="str">
        <f>"insert into `statistik_users`(`id`,`jahr`,`userdauer`) values ("&amp;[1]datenfürstatistik!A2219&amp;",'"&amp;[1]datenfürstatistik!C2219&amp;"',"&amp;[1]datenfürstatistik!B2219&amp;");"</f>
        <v>insert into `statistik_users`(`id`,`jahr`,`userdauer`) values (NULL,'2017',12);</v>
      </c>
    </row>
    <row r="2220" spans="4:4" x14ac:dyDescent="0.35">
      <c r="D2220" t="str">
        <f>"insert into `statistik_users`(`id`,`jahr`,`userdauer`) values ("&amp;[1]datenfürstatistik!A2220&amp;",'"&amp;[1]datenfürstatistik!C2220&amp;"',"&amp;[1]datenfürstatistik!B2220&amp;");"</f>
        <v>insert into `statistik_users`(`id`,`jahr`,`userdauer`) values (NULL,'2016',22);</v>
      </c>
    </row>
    <row r="2221" spans="4:4" x14ac:dyDescent="0.35">
      <c r="D2221" t="str">
        <f>"insert into `statistik_users`(`id`,`jahr`,`userdauer`) values ("&amp;[1]datenfürstatistik!A2221&amp;",'"&amp;[1]datenfürstatistik!C2221&amp;"',"&amp;[1]datenfürstatistik!B2221&amp;");"</f>
        <v>insert into `statistik_users`(`id`,`jahr`,`userdauer`) values (NULL,'2020',21);</v>
      </c>
    </row>
    <row r="2222" spans="4:4" x14ac:dyDescent="0.35">
      <c r="D2222" t="str">
        <f>"insert into `statistik_users`(`id`,`jahr`,`userdauer`) values ("&amp;[1]datenfürstatistik!A2222&amp;",'"&amp;[1]datenfürstatistik!C2222&amp;"',"&amp;[1]datenfürstatistik!B2222&amp;");"</f>
        <v>insert into `statistik_users`(`id`,`jahr`,`userdauer`) values (NULL,'2022',34);</v>
      </c>
    </row>
    <row r="2223" spans="4:4" x14ac:dyDescent="0.35">
      <c r="D2223" t="str">
        <f>"insert into `statistik_users`(`id`,`jahr`,`userdauer`) values ("&amp;[1]datenfürstatistik!A2223&amp;",'"&amp;[1]datenfürstatistik!C2223&amp;"',"&amp;[1]datenfürstatistik!B2223&amp;");"</f>
        <v>insert into `statistik_users`(`id`,`jahr`,`userdauer`) values (NULL,'2021',3);</v>
      </c>
    </row>
    <row r="2224" spans="4:4" x14ac:dyDescent="0.35">
      <c r="D2224" t="str">
        <f>"insert into `statistik_users`(`id`,`jahr`,`userdauer`) values ("&amp;[1]datenfürstatistik!A2224&amp;",'"&amp;[1]datenfürstatistik!C2224&amp;"',"&amp;[1]datenfürstatistik!B2224&amp;");"</f>
        <v>insert into `statistik_users`(`id`,`jahr`,`userdauer`) values (NULL,'2022',39);</v>
      </c>
    </row>
    <row r="2225" spans="4:4" x14ac:dyDescent="0.35">
      <c r="D2225" t="str">
        <f>"insert into `statistik_users`(`id`,`jahr`,`userdauer`) values ("&amp;[1]datenfürstatistik!A2225&amp;",'"&amp;[1]datenfürstatistik!C2225&amp;"',"&amp;[1]datenfürstatistik!B2225&amp;");"</f>
        <v>insert into `statistik_users`(`id`,`jahr`,`userdauer`) values (NULL,'2024',17);</v>
      </c>
    </row>
    <row r="2226" spans="4:4" x14ac:dyDescent="0.35">
      <c r="D2226" t="str">
        <f>"insert into `statistik_users`(`id`,`jahr`,`userdauer`) values ("&amp;[1]datenfürstatistik!A2226&amp;",'"&amp;[1]datenfürstatistik!C2226&amp;"',"&amp;[1]datenfürstatistik!B2226&amp;");"</f>
        <v>insert into `statistik_users`(`id`,`jahr`,`userdauer`) values (NULL,'2020',32);</v>
      </c>
    </row>
    <row r="2227" spans="4:4" x14ac:dyDescent="0.35">
      <c r="D2227" t="str">
        <f>"insert into `statistik_users`(`id`,`jahr`,`userdauer`) values ("&amp;[1]datenfürstatistik!A2227&amp;",'"&amp;[1]datenfürstatistik!C2227&amp;"',"&amp;[1]datenfürstatistik!B2227&amp;");"</f>
        <v>insert into `statistik_users`(`id`,`jahr`,`userdauer`) values (NULL,'2017',5);</v>
      </c>
    </row>
    <row r="2228" spans="4:4" x14ac:dyDescent="0.35">
      <c r="D2228" t="str">
        <f>"insert into `statistik_users`(`id`,`jahr`,`userdauer`) values ("&amp;[1]datenfürstatistik!A2228&amp;",'"&amp;[1]datenfürstatistik!C2228&amp;"',"&amp;[1]datenfürstatistik!B2228&amp;");"</f>
        <v>insert into `statistik_users`(`id`,`jahr`,`userdauer`) values (NULL,'2022',13);</v>
      </c>
    </row>
    <row r="2229" spans="4:4" x14ac:dyDescent="0.35">
      <c r="D2229" t="str">
        <f>"insert into `statistik_users`(`id`,`jahr`,`userdauer`) values ("&amp;[1]datenfürstatistik!A2229&amp;",'"&amp;[1]datenfürstatistik!C2229&amp;"',"&amp;[1]datenfürstatistik!B2229&amp;");"</f>
        <v>insert into `statistik_users`(`id`,`jahr`,`userdauer`) values (NULL,'2020',22);</v>
      </c>
    </row>
    <row r="2230" spans="4:4" x14ac:dyDescent="0.35">
      <c r="D2230" t="str">
        <f>"insert into `statistik_users`(`id`,`jahr`,`userdauer`) values ("&amp;[1]datenfürstatistik!A2230&amp;",'"&amp;[1]datenfürstatistik!C2230&amp;"',"&amp;[1]datenfürstatistik!B2230&amp;");"</f>
        <v>insert into `statistik_users`(`id`,`jahr`,`userdauer`) values (NULL,'2023',3);</v>
      </c>
    </row>
    <row r="2231" spans="4:4" x14ac:dyDescent="0.35">
      <c r="D2231" t="str">
        <f>"insert into `statistik_users`(`id`,`jahr`,`userdauer`) values ("&amp;[1]datenfürstatistik!A2231&amp;",'"&amp;[1]datenfürstatistik!C2231&amp;"',"&amp;[1]datenfürstatistik!B2231&amp;");"</f>
        <v>insert into `statistik_users`(`id`,`jahr`,`userdauer`) values (NULL,'2023',35);</v>
      </c>
    </row>
    <row r="2232" spans="4:4" x14ac:dyDescent="0.35">
      <c r="D2232" t="str">
        <f>"insert into `statistik_users`(`id`,`jahr`,`userdauer`) values ("&amp;[1]datenfürstatistik!A2232&amp;",'"&amp;[1]datenfürstatistik!C2232&amp;"',"&amp;[1]datenfürstatistik!B2232&amp;");"</f>
        <v>insert into `statistik_users`(`id`,`jahr`,`userdauer`) values (NULL,'2017',12);</v>
      </c>
    </row>
    <row r="2233" spans="4:4" x14ac:dyDescent="0.35">
      <c r="D2233" t="str">
        <f>"insert into `statistik_users`(`id`,`jahr`,`userdauer`) values ("&amp;[1]datenfürstatistik!A2233&amp;",'"&amp;[1]datenfürstatistik!C2233&amp;"',"&amp;[1]datenfürstatistik!B2233&amp;");"</f>
        <v>insert into `statistik_users`(`id`,`jahr`,`userdauer`) values (NULL,'2023',16);</v>
      </c>
    </row>
    <row r="2234" spans="4:4" x14ac:dyDescent="0.35">
      <c r="D2234" t="str">
        <f>"insert into `statistik_users`(`id`,`jahr`,`userdauer`) values ("&amp;[1]datenfürstatistik!A2234&amp;",'"&amp;[1]datenfürstatistik!C2234&amp;"',"&amp;[1]datenfürstatistik!B2234&amp;");"</f>
        <v>insert into `statistik_users`(`id`,`jahr`,`userdauer`) values (NULL,'2020',21);</v>
      </c>
    </row>
    <row r="2235" spans="4:4" x14ac:dyDescent="0.35">
      <c r="D2235" t="str">
        <f>"insert into `statistik_users`(`id`,`jahr`,`userdauer`) values ("&amp;[1]datenfürstatistik!A2235&amp;",'"&amp;[1]datenfürstatistik!C2235&amp;"',"&amp;[1]datenfürstatistik!B2235&amp;");"</f>
        <v>insert into `statistik_users`(`id`,`jahr`,`userdauer`) values (NULL,'2020',13);</v>
      </c>
    </row>
    <row r="2236" spans="4:4" x14ac:dyDescent="0.35">
      <c r="D2236" t="str">
        <f>"insert into `statistik_users`(`id`,`jahr`,`userdauer`) values ("&amp;[1]datenfürstatistik!A2236&amp;",'"&amp;[1]datenfürstatistik!C2236&amp;"',"&amp;[1]datenfürstatistik!B2236&amp;");"</f>
        <v>insert into `statistik_users`(`id`,`jahr`,`userdauer`) values (NULL,'2021',17);</v>
      </c>
    </row>
    <row r="2237" spans="4:4" x14ac:dyDescent="0.35">
      <c r="D2237" t="str">
        <f>"insert into `statistik_users`(`id`,`jahr`,`userdauer`) values ("&amp;[1]datenfürstatistik!A2237&amp;",'"&amp;[1]datenfürstatistik!C2237&amp;"',"&amp;[1]datenfürstatistik!B2237&amp;");"</f>
        <v>insert into `statistik_users`(`id`,`jahr`,`userdauer`) values (NULL,'2020',19);</v>
      </c>
    </row>
    <row r="2238" spans="4:4" x14ac:dyDescent="0.35">
      <c r="D2238" t="str">
        <f>"insert into `statistik_users`(`id`,`jahr`,`userdauer`) values ("&amp;[1]datenfürstatistik!A2238&amp;",'"&amp;[1]datenfürstatistik!C2238&amp;"',"&amp;[1]datenfürstatistik!B2238&amp;");"</f>
        <v>insert into `statistik_users`(`id`,`jahr`,`userdauer`) values (NULL,'2021',35);</v>
      </c>
    </row>
    <row r="2239" spans="4:4" x14ac:dyDescent="0.35">
      <c r="D2239" t="str">
        <f>"insert into `statistik_users`(`id`,`jahr`,`userdauer`) values ("&amp;[1]datenfürstatistik!A2239&amp;",'"&amp;[1]datenfürstatistik!C2239&amp;"',"&amp;[1]datenfürstatistik!B2239&amp;");"</f>
        <v>insert into `statistik_users`(`id`,`jahr`,`userdauer`) values (NULL,'2017',19);</v>
      </c>
    </row>
    <row r="2240" spans="4:4" x14ac:dyDescent="0.35">
      <c r="D2240" t="str">
        <f>"insert into `statistik_users`(`id`,`jahr`,`userdauer`) values ("&amp;[1]datenfürstatistik!A2240&amp;",'"&amp;[1]datenfürstatistik!C2240&amp;"',"&amp;[1]datenfürstatistik!B2240&amp;");"</f>
        <v>insert into `statistik_users`(`id`,`jahr`,`userdauer`) values (NULL,'2022',7);</v>
      </c>
    </row>
    <row r="2241" spans="4:4" x14ac:dyDescent="0.35">
      <c r="D2241" t="str">
        <f>"insert into `statistik_users`(`id`,`jahr`,`userdauer`) values ("&amp;[1]datenfürstatistik!A2241&amp;",'"&amp;[1]datenfürstatistik!C2241&amp;"',"&amp;[1]datenfürstatistik!B2241&amp;");"</f>
        <v>insert into `statistik_users`(`id`,`jahr`,`userdauer`) values (NULL,'2019',33);</v>
      </c>
    </row>
    <row r="2242" spans="4:4" x14ac:dyDescent="0.35">
      <c r="D2242" t="str">
        <f>"insert into `statistik_users`(`id`,`jahr`,`userdauer`) values ("&amp;[1]datenfürstatistik!A2242&amp;",'"&amp;[1]datenfürstatistik!C2242&amp;"',"&amp;[1]datenfürstatistik!B2242&amp;");"</f>
        <v>insert into `statistik_users`(`id`,`jahr`,`userdauer`) values (NULL,'2022',16);</v>
      </c>
    </row>
    <row r="2243" spans="4:4" x14ac:dyDescent="0.35">
      <c r="D2243" t="str">
        <f>"insert into `statistik_users`(`id`,`jahr`,`userdauer`) values ("&amp;[1]datenfürstatistik!A2243&amp;",'"&amp;[1]datenfürstatistik!C2243&amp;"',"&amp;[1]datenfürstatistik!B2243&amp;");"</f>
        <v>insert into `statistik_users`(`id`,`jahr`,`userdauer`) values (NULL,'2020',4);</v>
      </c>
    </row>
    <row r="2244" spans="4:4" x14ac:dyDescent="0.35">
      <c r="D2244" t="str">
        <f>"insert into `statistik_users`(`id`,`jahr`,`userdauer`) values ("&amp;[1]datenfürstatistik!A2244&amp;",'"&amp;[1]datenfürstatistik!C2244&amp;"',"&amp;[1]datenfürstatistik!B2244&amp;");"</f>
        <v>insert into `statistik_users`(`id`,`jahr`,`userdauer`) values (NULL,'2019',24);</v>
      </c>
    </row>
    <row r="2245" spans="4:4" x14ac:dyDescent="0.35">
      <c r="D2245" t="str">
        <f>"insert into `statistik_users`(`id`,`jahr`,`userdauer`) values ("&amp;[1]datenfürstatistik!A2245&amp;",'"&amp;[1]datenfürstatistik!C2245&amp;"',"&amp;[1]datenfürstatistik!B2245&amp;");"</f>
        <v>insert into `statistik_users`(`id`,`jahr`,`userdauer`) values (NULL,'2016',8);</v>
      </c>
    </row>
    <row r="2246" spans="4:4" x14ac:dyDescent="0.35">
      <c r="D2246" t="str">
        <f>"insert into `statistik_users`(`id`,`jahr`,`userdauer`) values ("&amp;[1]datenfürstatistik!A2246&amp;",'"&amp;[1]datenfürstatistik!C2246&amp;"',"&amp;[1]datenfürstatistik!B2246&amp;");"</f>
        <v>insert into `statistik_users`(`id`,`jahr`,`userdauer`) values (NULL,'2023',16);</v>
      </c>
    </row>
    <row r="2247" spans="4:4" x14ac:dyDescent="0.35">
      <c r="D2247" t="str">
        <f>"insert into `statistik_users`(`id`,`jahr`,`userdauer`) values ("&amp;[1]datenfürstatistik!A2247&amp;",'"&amp;[1]datenfürstatistik!C2247&amp;"',"&amp;[1]datenfürstatistik!B2247&amp;");"</f>
        <v>insert into `statistik_users`(`id`,`jahr`,`userdauer`) values (NULL,'2022',12);</v>
      </c>
    </row>
    <row r="2248" spans="4:4" x14ac:dyDescent="0.35">
      <c r="D2248" t="str">
        <f>"insert into `statistik_users`(`id`,`jahr`,`userdauer`) values ("&amp;[1]datenfürstatistik!A2248&amp;",'"&amp;[1]datenfürstatistik!C2248&amp;"',"&amp;[1]datenfürstatistik!B2248&amp;");"</f>
        <v>insert into `statistik_users`(`id`,`jahr`,`userdauer`) values (NULL,'2020',17);</v>
      </c>
    </row>
    <row r="2249" spans="4:4" x14ac:dyDescent="0.35">
      <c r="D2249" t="str">
        <f>"insert into `statistik_users`(`id`,`jahr`,`userdauer`) values ("&amp;[1]datenfürstatistik!A2249&amp;",'"&amp;[1]datenfürstatistik!C2249&amp;"',"&amp;[1]datenfürstatistik!B2249&amp;");"</f>
        <v>insert into `statistik_users`(`id`,`jahr`,`userdauer`) values (NULL,'2016',19);</v>
      </c>
    </row>
    <row r="2250" spans="4:4" x14ac:dyDescent="0.35">
      <c r="D2250" t="str">
        <f>"insert into `statistik_users`(`id`,`jahr`,`userdauer`) values ("&amp;[1]datenfürstatistik!A2250&amp;",'"&amp;[1]datenfürstatistik!C2250&amp;"',"&amp;[1]datenfürstatistik!B2250&amp;");"</f>
        <v>insert into `statistik_users`(`id`,`jahr`,`userdauer`) values (NULL,'2022',21);</v>
      </c>
    </row>
    <row r="2251" spans="4:4" x14ac:dyDescent="0.35">
      <c r="D2251" t="str">
        <f>"insert into `statistik_users`(`id`,`jahr`,`userdauer`) values ("&amp;[1]datenfürstatistik!A2251&amp;",'"&amp;[1]datenfürstatistik!C2251&amp;"',"&amp;[1]datenfürstatistik!B2251&amp;");"</f>
        <v>insert into `statistik_users`(`id`,`jahr`,`userdauer`) values (NULL,'2023',17);</v>
      </c>
    </row>
    <row r="2252" spans="4:4" x14ac:dyDescent="0.35">
      <c r="D2252" t="str">
        <f>"insert into `statistik_users`(`id`,`jahr`,`userdauer`) values ("&amp;[1]datenfürstatistik!A2252&amp;",'"&amp;[1]datenfürstatistik!C2252&amp;"',"&amp;[1]datenfürstatistik!B2252&amp;");"</f>
        <v>insert into `statistik_users`(`id`,`jahr`,`userdauer`) values (NULL,'2021',37);</v>
      </c>
    </row>
    <row r="2253" spans="4:4" x14ac:dyDescent="0.35">
      <c r="D2253" t="str">
        <f>"insert into `statistik_users`(`id`,`jahr`,`userdauer`) values ("&amp;[1]datenfürstatistik!A2253&amp;",'"&amp;[1]datenfürstatistik!C2253&amp;"',"&amp;[1]datenfürstatistik!B2253&amp;");"</f>
        <v>insert into `statistik_users`(`id`,`jahr`,`userdauer`) values (NULL,'2024',27);</v>
      </c>
    </row>
    <row r="2254" spans="4:4" x14ac:dyDescent="0.35">
      <c r="D2254" t="str">
        <f>"insert into `statistik_users`(`id`,`jahr`,`userdauer`) values ("&amp;[1]datenfürstatistik!A2254&amp;",'"&amp;[1]datenfürstatistik!C2254&amp;"',"&amp;[1]datenfürstatistik!B2254&amp;");"</f>
        <v>insert into `statistik_users`(`id`,`jahr`,`userdauer`) values (NULL,'2017',5);</v>
      </c>
    </row>
    <row r="2255" spans="4:4" x14ac:dyDescent="0.35">
      <c r="D2255" t="str">
        <f>"insert into `statistik_users`(`id`,`jahr`,`userdauer`) values ("&amp;[1]datenfürstatistik!A2255&amp;",'"&amp;[1]datenfürstatistik!C2255&amp;"',"&amp;[1]datenfürstatistik!B2255&amp;");"</f>
        <v>insert into `statistik_users`(`id`,`jahr`,`userdauer`) values (NULL,'2020',39);</v>
      </c>
    </row>
    <row r="2256" spans="4:4" x14ac:dyDescent="0.35">
      <c r="D2256" t="str">
        <f>"insert into `statistik_users`(`id`,`jahr`,`userdauer`) values ("&amp;[1]datenfürstatistik!A2256&amp;",'"&amp;[1]datenfürstatistik!C2256&amp;"',"&amp;[1]datenfürstatistik!B2256&amp;");"</f>
        <v>insert into `statistik_users`(`id`,`jahr`,`userdauer`) values (NULL,'2020',39);</v>
      </c>
    </row>
    <row r="2257" spans="4:4" x14ac:dyDescent="0.35">
      <c r="D2257" t="str">
        <f>"insert into `statistik_users`(`id`,`jahr`,`userdauer`) values ("&amp;[1]datenfürstatistik!A2257&amp;",'"&amp;[1]datenfürstatistik!C2257&amp;"',"&amp;[1]datenfürstatistik!B2257&amp;");"</f>
        <v>insert into `statistik_users`(`id`,`jahr`,`userdauer`) values (NULL,'2019',11);</v>
      </c>
    </row>
    <row r="2258" spans="4:4" x14ac:dyDescent="0.35">
      <c r="D2258" t="str">
        <f>"insert into `statistik_users`(`id`,`jahr`,`userdauer`) values ("&amp;[1]datenfürstatistik!A2258&amp;",'"&amp;[1]datenfürstatistik!C2258&amp;"',"&amp;[1]datenfürstatistik!B2258&amp;");"</f>
        <v>insert into `statistik_users`(`id`,`jahr`,`userdauer`) values (NULL,'2018',9);</v>
      </c>
    </row>
    <row r="2259" spans="4:4" x14ac:dyDescent="0.35">
      <c r="D2259" t="str">
        <f>"insert into `statistik_users`(`id`,`jahr`,`userdauer`) values ("&amp;[1]datenfürstatistik!A2259&amp;",'"&amp;[1]datenfürstatistik!C2259&amp;"',"&amp;[1]datenfürstatistik!B2259&amp;");"</f>
        <v>insert into `statistik_users`(`id`,`jahr`,`userdauer`) values (NULL,'2022',26);</v>
      </c>
    </row>
    <row r="2260" spans="4:4" x14ac:dyDescent="0.35">
      <c r="D2260" t="str">
        <f>"insert into `statistik_users`(`id`,`jahr`,`userdauer`) values ("&amp;[1]datenfürstatistik!A2260&amp;",'"&amp;[1]datenfürstatistik!C2260&amp;"',"&amp;[1]datenfürstatistik!B2260&amp;");"</f>
        <v>insert into `statistik_users`(`id`,`jahr`,`userdauer`) values (NULL,'2018',20);</v>
      </c>
    </row>
    <row r="2261" spans="4:4" x14ac:dyDescent="0.35">
      <c r="D2261" t="str">
        <f>"insert into `statistik_users`(`id`,`jahr`,`userdauer`) values ("&amp;[1]datenfürstatistik!A2261&amp;",'"&amp;[1]datenfürstatistik!C2261&amp;"',"&amp;[1]datenfürstatistik!B2261&amp;");"</f>
        <v>insert into `statistik_users`(`id`,`jahr`,`userdauer`) values (NULL,'2021',5);</v>
      </c>
    </row>
    <row r="2262" spans="4:4" x14ac:dyDescent="0.35">
      <c r="D2262" t="str">
        <f>"insert into `statistik_users`(`id`,`jahr`,`userdauer`) values ("&amp;[1]datenfürstatistik!A2262&amp;",'"&amp;[1]datenfürstatistik!C2262&amp;"',"&amp;[1]datenfürstatistik!B2262&amp;");"</f>
        <v>insert into `statistik_users`(`id`,`jahr`,`userdauer`) values (NULL,'2023',6);</v>
      </c>
    </row>
    <row r="2263" spans="4:4" x14ac:dyDescent="0.35">
      <c r="D2263" t="str">
        <f>"insert into `statistik_users`(`id`,`jahr`,`userdauer`) values ("&amp;[1]datenfürstatistik!A2263&amp;",'"&amp;[1]datenfürstatistik!C2263&amp;"',"&amp;[1]datenfürstatistik!B2263&amp;");"</f>
        <v>insert into `statistik_users`(`id`,`jahr`,`userdauer`) values (NULL,'2016',22);</v>
      </c>
    </row>
    <row r="2264" spans="4:4" x14ac:dyDescent="0.35">
      <c r="D2264" t="str">
        <f>"insert into `statistik_users`(`id`,`jahr`,`userdauer`) values ("&amp;[1]datenfürstatistik!A2264&amp;",'"&amp;[1]datenfürstatistik!C2264&amp;"',"&amp;[1]datenfürstatistik!B2264&amp;");"</f>
        <v>insert into `statistik_users`(`id`,`jahr`,`userdauer`) values (NULL,'2019',1);</v>
      </c>
    </row>
    <row r="2265" spans="4:4" x14ac:dyDescent="0.35">
      <c r="D2265" t="str">
        <f>"insert into `statistik_users`(`id`,`jahr`,`userdauer`) values ("&amp;[1]datenfürstatistik!A2265&amp;",'"&amp;[1]datenfürstatistik!C2265&amp;"',"&amp;[1]datenfürstatistik!B2265&amp;");"</f>
        <v>insert into `statistik_users`(`id`,`jahr`,`userdauer`) values (NULL,'2024',9);</v>
      </c>
    </row>
    <row r="2266" spans="4:4" x14ac:dyDescent="0.35">
      <c r="D2266" t="str">
        <f>"insert into `statistik_users`(`id`,`jahr`,`userdauer`) values ("&amp;[1]datenfürstatistik!A2266&amp;",'"&amp;[1]datenfürstatistik!C2266&amp;"',"&amp;[1]datenfürstatistik!B2266&amp;");"</f>
        <v>insert into `statistik_users`(`id`,`jahr`,`userdauer`) values (NULL,'2019',33);</v>
      </c>
    </row>
    <row r="2267" spans="4:4" x14ac:dyDescent="0.35">
      <c r="D2267" t="str">
        <f>"insert into `statistik_users`(`id`,`jahr`,`userdauer`) values ("&amp;[1]datenfürstatistik!A2267&amp;",'"&amp;[1]datenfürstatistik!C2267&amp;"',"&amp;[1]datenfürstatistik!B2267&amp;");"</f>
        <v>insert into `statistik_users`(`id`,`jahr`,`userdauer`) values (NULL,'2020',20);</v>
      </c>
    </row>
    <row r="2268" spans="4:4" x14ac:dyDescent="0.35">
      <c r="D2268" t="str">
        <f>"insert into `statistik_users`(`id`,`jahr`,`userdauer`) values ("&amp;[1]datenfürstatistik!A2268&amp;",'"&amp;[1]datenfürstatistik!C2268&amp;"',"&amp;[1]datenfürstatistik!B2268&amp;");"</f>
        <v>insert into `statistik_users`(`id`,`jahr`,`userdauer`) values (NULL,'2017',3);</v>
      </c>
    </row>
    <row r="2269" spans="4:4" x14ac:dyDescent="0.35">
      <c r="D2269" t="str">
        <f>"insert into `statistik_users`(`id`,`jahr`,`userdauer`) values ("&amp;[1]datenfürstatistik!A2269&amp;",'"&amp;[1]datenfürstatistik!C2269&amp;"',"&amp;[1]datenfürstatistik!B2269&amp;");"</f>
        <v>insert into `statistik_users`(`id`,`jahr`,`userdauer`) values (NULL,'2018',12);</v>
      </c>
    </row>
    <row r="2270" spans="4:4" x14ac:dyDescent="0.35">
      <c r="D2270" t="str">
        <f>"insert into `statistik_users`(`id`,`jahr`,`userdauer`) values ("&amp;[1]datenfürstatistik!A2270&amp;",'"&amp;[1]datenfürstatistik!C2270&amp;"',"&amp;[1]datenfürstatistik!B2270&amp;");"</f>
        <v>insert into `statistik_users`(`id`,`jahr`,`userdauer`) values (NULL,'2021',36);</v>
      </c>
    </row>
    <row r="2271" spans="4:4" x14ac:dyDescent="0.35">
      <c r="D2271" t="str">
        <f>"insert into `statistik_users`(`id`,`jahr`,`userdauer`) values ("&amp;[1]datenfürstatistik!A2271&amp;",'"&amp;[1]datenfürstatistik!C2271&amp;"',"&amp;[1]datenfürstatistik!B2271&amp;");"</f>
        <v>insert into `statistik_users`(`id`,`jahr`,`userdauer`) values (NULL,'2018',33);</v>
      </c>
    </row>
    <row r="2272" spans="4:4" x14ac:dyDescent="0.35">
      <c r="D2272" t="str">
        <f>"insert into `statistik_users`(`id`,`jahr`,`userdauer`) values ("&amp;[1]datenfürstatistik!A2272&amp;",'"&amp;[1]datenfürstatistik!C2272&amp;"',"&amp;[1]datenfürstatistik!B2272&amp;");"</f>
        <v>insert into `statistik_users`(`id`,`jahr`,`userdauer`) values (NULL,'2024',11);</v>
      </c>
    </row>
    <row r="2273" spans="4:4" x14ac:dyDescent="0.35">
      <c r="D2273" t="str">
        <f>"insert into `statistik_users`(`id`,`jahr`,`userdauer`) values ("&amp;[1]datenfürstatistik!A2273&amp;",'"&amp;[1]datenfürstatistik!C2273&amp;"',"&amp;[1]datenfürstatistik!B2273&amp;");"</f>
        <v>insert into `statistik_users`(`id`,`jahr`,`userdauer`) values (NULL,'2019',6);</v>
      </c>
    </row>
    <row r="2274" spans="4:4" x14ac:dyDescent="0.35">
      <c r="D2274" t="str">
        <f>"insert into `statistik_users`(`id`,`jahr`,`userdauer`) values ("&amp;[1]datenfürstatistik!A2274&amp;",'"&amp;[1]datenfürstatistik!C2274&amp;"',"&amp;[1]datenfürstatistik!B2274&amp;");"</f>
        <v>insert into `statistik_users`(`id`,`jahr`,`userdauer`) values (NULL,'2018',29);</v>
      </c>
    </row>
    <row r="2275" spans="4:4" x14ac:dyDescent="0.35">
      <c r="D2275" t="str">
        <f>"insert into `statistik_users`(`id`,`jahr`,`userdauer`) values ("&amp;[1]datenfürstatistik!A2275&amp;",'"&amp;[1]datenfürstatistik!C2275&amp;"',"&amp;[1]datenfürstatistik!B2275&amp;");"</f>
        <v>insert into `statistik_users`(`id`,`jahr`,`userdauer`) values (NULL,'2020',12);</v>
      </c>
    </row>
    <row r="2276" spans="4:4" x14ac:dyDescent="0.35">
      <c r="D2276" t="str">
        <f>"insert into `statistik_users`(`id`,`jahr`,`userdauer`) values ("&amp;[1]datenfürstatistik!A2276&amp;",'"&amp;[1]datenfürstatistik!C2276&amp;"',"&amp;[1]datenfürstatistik!B2276&amp;");"</f>
        <v>insert into `statistik_users`(`id`,`jahr`,`userdauer`) values (NULL,'2017',10);</v>
      </c>
    </row>
    <row r="2277" spans="4:4" x14ac:dyDescent="0.35">
      <c r="D2277" t="str">
        <f>"insert into `statistik_users`(`id`,`jahr`,`userdauer`) values ("&amp;[1]datenfürstatistik!A2277&amp;",'"&amp;[1]datenfürstatistik!C2277&amp;"',"&amp;[1]datenfürstatistik!B2277&amp;");"</f>
        <v>insert into `statistik_users`(`id`,`jahr`,`userdauer`) values (NULL,'2021',10);</v>
      </c>
    </row>
    <row r="2278" spans="4:4" x14ac:dyDescent="0.35">
      <c r="D2278" t="str">
        <f>"insert into `statistik_users`(`id`,`jahr`,`userdauer`) values ("&amp;[1]datenfürstatistik!A2278&amp;",'"&amp;[1]datenfürstatistik!C2278&amp;"',"&amp;[1]datenfürstatistik!B2278&amp;");"</f>
        <v>insert into `statistik_users`(`id`,`jahr`,`userdauer`) values (NULL,'2022',2);</v>
      </c>
    </row>
    <row r="2279" spans="4:4" x14ac:dyDescent="0.35">
      <c r="D2279" t="str">
        <f>"insert into `statistik_users`(`id`,`jahr`,`userdauer`) values ("&amp;[1]datenfürstatistik!A2279&amp;",'"&amp;[1]datenfürstatistik!C2279&amp;"',"&amp;[1]datenfürstatistik!B2279&amp;");"</f>
        <v>insert into `statistik_users`(`id`,`jahr`,`userdauer`) values (NULL,'2024',28);</v>
      </c>
    </row>
    <row r="2280" spans="4:4" x14ac:dyDescent="0.35">
      <c r="D2280" t="str">
        <f>"insert into `statistik_users`(`id`,`jahr`,`userdauer`) values ("&amp;[1]datenfürstatistik!A2280&amp;",'"&amp;[1]datenfürstatistik!C2280&amp;"',"&amp;[1]datenfürstatistik!B2280&amp;");"</f>
        <v>insert into `statistik_users`(`id`,`jahr`,`userdauer`) values (NULL,'2023',12);</v>
      </c>
    </row>
    <row r="2281" spans="4:4" x14ac:dyDescent="0.35">
      <c r="D2281" t="str">
        <f>"insert into `statistik_users`(`id`,`jahr`,`userdauer`) values ("&amp;[1]datenfürstatistik!A2281&amp;",'"&amp;[1]datenfürstatistik!C2281&amp;"',"&amp;[1]datenfürstatistik!B2281&amp;");"</f>
        <v>insert into `statistik_users`(`id`,`jahr`,`userdauer`) values (NULL,'2019',24);</v>
      </c>
    </row>
    <row r="2282" spans="4:4" x14ac:dyDescent="0.35">
      <c r="D2282" t="str">
        <f>"insert into `statistik_users`(`id`,`jahr`,`userdauer`) values ("&amp;[1]datenfürstatistik!A2282&amp;",'"&amp;[1]datenfürstatistik!C2282&amp;"',"&amp;[1]datenfürstatistik!B2282&amp;");"</f>
        <v>insert into `statistik_users`(`id`,`jahr`,`userdauer`) values (NULL,'2021',23);</v>
      </c>
    </row>
    <row r="2283" spans="4:4" x14ac:dyDescent="0.35">
      <c r="D2283" t="str">
        <f>"insert into `statistik_users`(`id`,`jahr`,`userdauer`) values ("&amp;[1]datenfürstatistik!A2283&amp;",'"&amp;[1]datenfürstatistik!C2283&amp;"',"&amp;[1]datenfürstatistik!B2283&amp;");"</f>
        <v>insert into `statistik_users`(`id`,`jahr`,`userdauer`) values (NULL,'2020',7);</v>
      </c>
    </row>
    <row r="2284" spans="4:4" x14ac:dyDescent="0.35">
      <c r="D2284" t="str">
        <f>"insert into `statistik_users`(`id`,`jahr`,`userdauer`) values ("&amp;[1]datenfürstatistik!A2284&amp;",'"&amp;[1]datenfürstatistik!C2284&amp;"',"&amp;[1]datenfürstatistik!B2284&amp;");"</f>
        <v>insert into `statistik_users`(`id`,`jahr`,`userdauer`) values (NULL,'2021',27);</v>
      </c>
    </row>
    <row r="2285" spans="4:4" x14ac:dyDescent="0.35">
      <c r="D2285" t="str">
        <f>"insert into `statistik_users`(`id`,`jahr`,`userdauer`) values ("&amp;[1]datenfürstatistik!A2285&amp;",'"&amp;[1]datenfürstatistik!C2285&amp;"',"&amp;[1]datenfürstatistik!B2285&amp;");"</f>
        <v>insert into `statistik_users`(`id`,`jahr`,`userdauer`) values (NULL,'2022',11);</v>
      </c>
    </row>
    <row r="2286" spans="4:4" x14ac:dyDescent="0.35">
      <c r="D2286" t="str">
        <f>"insert into `statistik_users`(`id`,`jahr`,`userdauer`) values ("&amp;[1]datenfürstatistik!A2286&amp;",'"&amp;[1]datenfürstatistik!C2286&amp;"',"&amp;[1]datenfürstatistik!B2286&amp;");"</f>
        <v>insert into `statistik_users`(`id`,`jahr`,`userdauer`) values (NULL,'2023',1);</v>
      </c>
    </row>
    <row r="2287" spans="4:4" x14ac:dyDescent="0.35">
      <c r="D2287" t="str">
        <f>"insert into `statistik_users`(`id`,`jahr`,`userdauer`) values ("&amp;[1]datenfürstatistik!A2287&amp;",'"&amp;[1]datenfürstatistik!C2287&amp;"',"&amp;[1]datenfürstatistik!B2287&amp;");"</f>
        <v>insert into `statistik_users`(`id`,`jahr`,`userdauer`) values (NULL,'2016',22);</v>
      </c>
    </row>
    <row r="2288" spans="4:4" x14ac:dyDescent="0.35">
      <c r="D2288" t="str">
        <f>"insert into `statistik_users`(`id`,`jahr`,`userdauer`) values ("&amp;[1]datenfürstatistik!A2288&amp;",'"&amp;[1]datenfürstatistik!C2288&amp;"',"&amp;[1]datenfürstatistik!B2288&amp;");"</f>
        <v>insert into `statistik_users`(`id`,`jahr`,`userdauer`) values (NULL,'2018',3);</v>
      </c>
    </row>
    <row r="2289" spans="4:4" x14ac:dyDescent="0.35">
      <c r="D2289" t="str">
        <f>"insert into `statistik_users`(`id`,`jahr`,`userdauer`) values ("&amp;[1]datenfürstatistik!A2289&amp;",'"&amp;[1]datenfürstatistik!C2289&amp;"',"&amp;[1]datenfürstatistik!B2289&amp;");"</f>
        <v>insert into `statistik_users`(`id`,`jahr`,`userdauer`) values (NULL,'2024',23);</v>
      </c>
    </row>
    <row r="2290" spans="4:4" x14ac:dyDescent="0.35">
      <c r="D2290" t="str">
        <f>"insert into `statistik_users`(`id`,`jahr`,`userdauer`) values ("&amp;[1]datenfürstatistik!A2290&amp;",'"&amp;[1]datenfürstatistik!C2290&amp;"',"&amp;[1]datenfürstatistik!B2290&amp;");"</f>
        <v>insert into `statistik_users`(`id`,`jahr`,`userdauer`) values (NULL,'2018',35);</v>
      </c>
    </row>
    <row r="2291" spans="4:4" x14ac:dyDescent="0.35">
      <c r="D2291" t="str">
        <f>"insert into `statistik_users`(`id`,`jahr`,`userdauer`) values ("&amp;[1]datenfürstatistik!A2291&amp;",'"&amp;[1]datenfürstatistik!C2291&amp;"',"&amp;[1]datenfürstatistik!B2291&amp;");"</f>
        <v>insert into `statistik_users`(`id`,`jahr`,`userdauer`) values (NULL,'2023',38);</v>
      </c>
    </row>
    <row r="2292" spans="4:4" x14ac:dyDescent="0.35">
      <c r="D2292" t="str">
        <f>"insert into `statistik_users`(`id`,`jahr`,`userdauer`) values ("&amp;[1]datenfürstatistik!A2292&amp;",'"&amp;[1]datenfürstatistik!C2292&amp;"',"&amp;[1]datenfürstatistik!B2292&amp;");"</f>
        <v>insert into `statistik_users`(`id`,`jahr`,`userdauer`) values (NULL,'2019',8);</v>
      </c>
    </row>
    <row r="2293" spans="4:4" x14ac:dyDescent="0.35">
      <c r="D2293" t="str">
        <f>"insert into `statistik_users`(`id`,`jahr`,`userdauer`) values ("&amp;[1]datenfürstatistik!A2293&amp;",'"&amp;[1]datenfürstatistik!C2293&amp;"',"&amp;[1]datenfürstatistik!B2293&amp;");"</f>
        <v>insert into `statistik_users`(`id`,`jahr`,`userdauer`) values (NULL,'2016',26);</v>
      </c>
    </row>
    <row r="2294" spans="4:4" x14ac:dyDescent="0.35">
      <c r="D2294" t="str">
        <f>"insert into `statistik_users`(`id`,`jahr`,`userdauer`) values ("&amp;[1]datenfürstatistik!A2294&amp;",'"&amp;[1]datenfürstatistik!C2294&amp;"',"&amp;[1]datenfürstatistik!B2294&amp;");"</f>
        <v>insert into `statistik_users`(`id`,`jahr`,`userdauer`) values (NULL,'2023',36);</v>
      </c>
    </row>
    <row r="2295" spans="4:4" x14ac:dyDescent="0.35">
      <c r="D2295" t="str">
        <f>"insert into `statistik_users`(`id`,`jahr`,`userdauer`) values ("&amp;[1]datenfürstatistik!A2295&amp;",'"&amp;[1]datenfürstatistik!C2295&amp;"',"&amp;[1]datenfürstatistik!B2295&amp;");"</f>
        <v>insert into `statistik_users`(`id`,`jahr`,`userdauer`) values (NULL,'2023',20);</v>
      </c>
    </row>
    <row r="2296" spans="4:4" x14ac:dyDescent="0.35">
      <c r="D2296" t="str">
        <f>"insert into `statistik_users`(`id`,`jahr`,`userdauer`) values ("&amp;[1]datenfürstatistik!A2296&amp;",'"&amp;[1]datenfürstatistik!C2296&amp;"',"&amp;[1]datenfürstatistik!B2296&amp;");"</f>
        <v>insert into `statistik_users`(`id`,`jahr`,`userdauer`) values (NULL,'2018',22);</v>
      </c>
    </row>
    <row r="2297" spans="4:4" x14ac:dyDescent="0.35">
      <c r="D2297" t="str">
        <f>"insert into `statistik_users`(`id`,`jahr`,`userdauer`) values ("&amp;[1]datenfürstatistik!A2297&amp;",'"&amp;[1]datenfürstatistik!C2297&amp;"',"&amp;[1]datenfürstatistik!B2297&amp;");"</f>
        <v>insert into `statistik_users`(`id`,`jahr`,`userdauer`) values (NULL,'2019',1);</v>
      </c>
    </row>
    <row r="2298" spans="4:4" x14ac:dyDescent="0.35">
      <c r="D2298" t="str">
        <f>"insert into `statistik_users`(`id`,`jahr`,`userdauer`) values ("&amp;[1]datenfürstatistik!A2298&amp;",'"&amp;[1]datenfürstatistik!C2298&amp;"',"&amp;[1]datenfürstatistik!B2298&amp;");"</f>
        <v>insert into `statistik_users`(`id`,`jahr`,`userdauer`) values (NULL,'2024',6);</v>
      </c>
    </row>
    <row r="2299" spans="4:4" x14ac:dyDescent="0.35">
      <c r="D2299" t="str">
        <f>"insert into `statistik_users`(`id`,`jahr`,`userdauer`) values ("&amp;[1]datenfürstatistik!A2299&amp;",'"&amp;[1]datenfürstatistik!C2299&amp;"',"&amp;[1]datenfürstatistik!B2299&amp;");"</f>
        <v>insert into `statistik_users`(`id`,`jahr`,`userdauer`) values (NULL,'2017',8);</v>
      </c>
    </row>
    <row r="2300" spans="4:4" x14ac:dyDescent="0.35">
      <c r="D2300" t="str">
        <f>"insert into `statistik_users`(`id`,`jahr`,`userdauer`) values ("&amp;[1]datenfürstatistik!A2300&amp;",'"&amp;[1]datenfürstatistik!C2300&amp;"',"&amp;[1]datenfürstatistik!B2300&amp;");"</f>
        <v>insert into `statistik_users`(`id`,`jahr`,`userdauer`) values (NULL,'2022',17);</v>
      </c>
    </row>
    <row r="2301" spans="4:4" x14ac:dyDescent="0.35">
      <c r="D2301" t="str">
        <f>"insert into `statistik_users`(`id`,`jahr`,`userdauer`) values ("&amp;[1]datenfürstatistik!A2301&amp;",'"&amp;[1]datenfürstatistik!C2301&amp;"',"&amp;[1]datenfürstatistik!B2301&amp;");"</f>
        <v>insert into `statistik_users`(`id`,`jahr`,`userdauer`) values (NULL,'2017',11);</v>
      </c>
    </row>
    <row r="2302" spans="4:4" x14ac:dyDescent="0.35">
      <c r="D2302" t="str">
        <f>"insert into `statistik_users`(`id`,`jahr`,`userdauer`) values ("&amp;[1]datenfürstatistik!A2302&amp;",'"&amp;[1]datenfürstatistik!C2302&amp;"',"&amp;[1]datenfürstatistik!B2302&amp;");"</f>
        <v>insert into `statistik_users`(`id`,`jahr`,`userdauer`) values (NULL,'2020',11);</v>
      </c>
    </row>
    <row r="2303" spans="4:4" x14ac:dyDescent="0.35">
      <c r="D2303" t="str">
        <f>"insert into `statistik_users`(`id`,`jahr`,`userdauer`) values ("&amp;[1]datenfürstatistik!A2303&amp;",'"&amp;[1]datenfürstatistik!C2303&amp;"',"&amp;[1]datenfürstatistik!B2303&amp;");"</f>
        <v>insert into `statistik_users`(`id`,`jahr`,`userdauer`) values (NULL,'2019',33);</v>
      </c>
    </row>
    <row r="2304" spans="4:4" x14ac:dyDescent="0.35">
      <c r="D2304" t="str">
        <f>"insert into `statistik_users`(`id`,`jahr`,`userdauer`) values ("&amp;[1]datenfürstatistik!A2304&amp;",'"&amp;[1]datenfürstatistik!C2304&amp;"',"&amp;[1]datenfürstatistik!B2304&amp;");"</f>
        <v>insert into `statistik_users`(`id`,`jahr`,`userdauer`) values (NULL,'2023',32);</v>
      </c>
    </row>
    <row r="2305" spans="4:4" x14ac:dyDescent="0.35">
      <c r="D2305" t="str">
        <f>"insert into `statistik_users`(`id`,`jahr`,`userdauer`) values ("&amp;[1]datenfürstatistik!A2305&amp;",'"&amp;[1]datenfürstatistik!C2305&amp;"',"&amp;[1]datenfürstatistik!B2305&amp;");"</f>
        <v>insert into `statistik_users`(`id`,`jahr`,`userdauer`) values (NULL,'2023',5);</v>
      </c>
    </row>
    <row r="2306" spans="4:4" x14ac:dyDescent="0.35">
      <c r="D2306" t="str">
        <f>"insert into `statistik_users`(`id`,`jahr`,`userdauer`) values ("&amp;[1]datenfürstatistik!A2306&amp;",'"&amp;[1]datenfürstatistik!C2306&amp;"',"&amp;[1]datenfürstatistik!B2306&amp;");"</f>
        <v>insert into `statistik_users`(`id`,`jahr`,`userdauer`) values (NULL,'2024',28);</v>
      </c>
    </row>
    <row r="2307" spans="4:4" x14ac:dyDescent="0.35">
      <c r="D2307" t="str">
        <f>"insert into `statistik_users`(`id`,`jahr`,`userdauer`) values ("&amp;[1]datenfürstatistik!A2307&amp;",'"&amp;[1]datenfürstatistik!C2307&amp;"',"&amp;[1]datenfürstatistik!B2307&amp;");"</f>
        <v>insert into `statistik_users`(`id`,`jahr`,`userdauer`) values (NULL,'2022',35);</v>
      </c>
    </row>
    <row r="2308" spans="4:4" x14ac:dyDescent="0.35">
      <c r="D2308" t="str">
        <f>"insert into `statistik_users`(`id`,`jahr`,`userdauer`) values ("&amp;[1]datenfürstatistik!A2308&amp;",'"&amp;[1]datenfürstatistik!C2308&amp;"',"&amp;[1]datenfürstatistik!B2308&amp;");"</f>
        <v>insert into `statistik_users`(`id`,`jahr`,`userdauer`) values (NULL,'2018',7);</v>
      </c>
    </row>
    <row r="2309" spans="4:4" x14ac:dyDescent="0.35">
      <c r="D2309" t="str">
        <f>"insert into `statistik_users`(`id`,`jahr`,`userdauer`) values ("&amp;[1]datenfürstatistik!A2309&amp;",'"&amp;[1]datenfürstatistik!C2309&amp;"',"&amp;[1]datenfürstatistik!B2309&amp;");"</f>
        <v>insert into `statistik_users`(`id`,`jahr`,`userdauer`) values (NULL,'2024',13);</v>
      </c>
    </row>
    <row r="2310" spans="4:4" x14ac:dyDescent="0.35">
      <c r="D2310" t="str">
        <f>"insert into `statistik_users`(`id`,`jahr`,`userdauer`) values ("&amp;[1]datenfürstatistik!A2310&amp;",'"&amp;[1]datenfürstatistik!C2310&amp;"',"&amp;[1]datenfürstatistik!B2310&amp;");"</f>
        <v>insert into `statistik_users`(`id`,`jahr`,`userdauer`) values (NULL,'2018',4);</v>
      </c>
    </row>
    <row r="2311" spans="4:4" x14ac:dyDescent="0.35">
      <c r="D2311" t="str">
        <f>"insert into `statistik_users`(`id`,`jahr`,`userdauer`) values ("&amp;[1]datenfürstatistik!A2311&amp;",'"&amp;[1]datenfürstatistik!C2311&amp;"',"&amp;[1]datenfürstatistik!B2311&amp;");"</f>
        <v>insert into `statistik_users`(`id`,`jahr`,`userdauer`) values (NULL,'2021',21);</v>
      </c>
    </row>
    <row r="2312" spans="4:4" x14ac:dyDescent="0.35">
      <c r="D2312" t="str">
        <f>"insert into `statistik_users`(`id`,`jahr`,`userdauer`) values ("&amp;[1]datenfürstatistik!A2312&amp;",'"&amp;[1]datenfürstatistik!C2312&amp;"',"&amp;[1]datenfürstatistik!B2312&amp;");"</f>
        <v>insert into `statistik_users`(`id`,`jahr`,`userdauer`) values (NULL,'2024',18);</v>
      </c>
    </row>
    <row r="2313" spans="4:4" x14ac:dyDescent="0.35">
      <c r="D2313" t="str">
        <f>"insert into `statistik_users`(`id`,`jahr`,`userdauer`) values ("&amp;[1]datenfürstatistik!A2313&amp;",'"&amp;[1]datenfürstatistik!C2313&amp;"',"&amp;[1]datenfürstatistik!B2313&amp;");"</f>
        <v>insert into `statistik_users`(`id`,`jahr`,`userdauer`) values (NULL,'2019',8);</v>
      </c>
    </row>
    <row r="2314" spans="4:4" x14ac:dyDescent="0.35">
      <c r="D2314" t="str">
        <f>"insert into `statistik_users`(`id`,`jahr`,`userdauer`) values ("&amp;[1]datenfürstatistik!A2314&amp;",'"&amp;[1]datenfürstatistik!C2314&amp;"',"&amp;[1]datenfürstatistik!B2314&amp;");"</f>
        <v>insert into `statistik_users`(`id`,`jahr`,`userdauer`) values (NULL,'2018',35);</v>
      </c>
    </row>
    <row r="2315" spans="4:4" x14ac:dyDescent="0.35">
      <c r="D2315" t="str">
        <f>"insert into `statistik_users`(`id`,`jahr`,`userdauer`) values ("&amp;[1]datenfürstatistik!A2315&amp;",'"&amp;[1]datenfürstatistik!C2315&amp;"',"&amp;[1]datenfürstatistik!B2315&amp;");"</f>
        <v>insert into `statistik_users`(`id`,`jahr`,`userdauer`) values (NULL,'2023',39);</v>
      </c>
    </row>
    <row r="2316" spans="4:4" x14ac:dyDescent="0.35">
      <c r="D2316" t="str">
        <f>"insert into `statistik_users`(`id`,`jahr`,`userdauer`) values ("&amp;[1]datenfürstatistik!A2316&amp;",'"&amp;[1]datenfürstatistik!C2316&amp;"',"&amp;[1]datenfürstatistik!B2316&amp;");"</f>
        <v>insert into `statistik_users`(`id`,`jahr`,`userdauer`) values (NULL,'2017',34);</v>
      </c>
    </row>
    <row r="2317" spans="4:4" x14ac:dyDescent="0.35">
      <c r="D2317" t="str">
        <f>"insert into `statistik_users`(`id`,`jahr`,`userdauer`) values ("&amp;[1]datenfürstatistik!A2317&amp;",'"&amp;[1]datenfürstatistik!C2317&amp;"',"&amp;[1]datenfürstatistik!B2317&amp;");"</f>
        <v>insert into `statistik_users`(`id`,`jahr`,`userdauer`) values (NULL,'2018',36);</v>
      </c>
    </row>
    <row r="2318" spans="4:4" x14ac:dyDescent="0.35">
      <c r="D2318" t="str">
        <f>"insert into `statistik_users`(`id`,`jahr`,`userdauer`) values ("&amp;[1]datenfürstatistik!A2318&amp;",'"&amp;[1]datenfürstatistik!C2318&amp;"',"&amp;[1]datenfürstatistik!B2318&amp;");"</f>
        <v>insert into `statistik_users`(`id`,`jahr`,`userdauer`) values (NULL,'2017',23);</v>
      </c>
    </row>
    <row r="2319" spans="4:4" x14ac:dyDescent="0.35">
      <c r="D2319" t="str">
        <f>"insert into `statistik_users`(`id`,`jahr`,`userdauer`) values ("&amp;[1]datenfürstatistik!A2319&amp;",'"&amp;[1]datenfürstatistik!C2319&amp;"',"&amp;[1]datenfürstatistik!B2319&amp;");"</f>
        <v>insert into `statistik_users`(`id`,`jahr`,`userdauer`) values (NULL,'2023',32);</v>
      </c>
    </row>
    <row r="2320" spans="4:4" x14ac:dyDescent="0.35">
      <c r="D2320" t="str">
        <f>"insert into `statistik_users`(`id`,`jahr`,`userdauer`) values ("&amp;[1]datenfürstatistik!A2320&amp;",'"&amp;[1]datenfürstatistik!C2320&amp;"',"&amp;[1]datenfürstatistik!B2320&amp;");"</f>
        <v>insert into `statistik_users`(`id`,`jahr`,`userdauer`) values (NULL,'2020',25);</v>
      </c>
    </row>
    <row r="2321" spans="4:4" x14ac:dyDescent="0.35">
      <c r="D2321" t="str">
        <f>"insert into `statistik_users`(`id`,`jahr`,`userdauer`) values ("&amp;[1]datenfürstatistik!A2321&amp;",'"&amp;[1]datenfürstatistik!C2321&amp;"',"&amp;[1]datenfürstatistik!B2321&amp;");"</f>
        <v>insert into `statistik_users`(`id`,`jahr`,`userdauer`) values (NULL,'2018',27);</v>
      </c>
    </row>
    <row r="2322" spans="4:4" x14ac:dyDescent="0.35">
      <c r="D2322" t="str">
        <f>"insert into `statistik_users`(`id`,`jahr`,`userdauer`) values ("&amp;[1]datenfürstatistik!A2322&amp;",'"&amp;[1]datenfürstatistik!C2322&amp;"',"&amp;[1]datenfürstatistik!B2322&amp;");"</f>
        <v>insert into `statistik_users`(`id`,`jahr`,`userdauer`) values (NULL,'2019',37);</v>
      </c>
    </row>
    <row r="2323" spans="4:4" x14ac:dyDescent="0.35">
      <c r="D2323" t="str">
        <f>"insert into `statistik_users`(`id`,`jahr`,`userdauer`) values ("&amp;[1]datenfürstatistik!A2323&amp;",'"&amp;[1]datenfürstatistik!C2323&amp;"',"&amp;[1]datenfürstatistik!B2323&amp;");"</f>
        <v>insert into `statistik_users`(`id`,`jahr`,`userdauer`) values (NULL,'2022',26);</v>
      </c>
    </row>
    <row r="2324" spans="4:4" x14ac:dyDescent="0.35">
      <c r="D2324" t="str">
        <f>"insert into `statistik_users`(`id`,`jahr`,`userdauer`) values ("&amp;[1]datenfürstatistik!A2324&amp;",'"&amp;[1]datenfürstatistik!C2324&amp;"',"&amp;[1]datenfürstatistik!B2324&amp;");"</f>
        <v>insert into `statistik_users`(`id`,`jahr`,`userdauer`) values (NULL,'2024',20);</v>
      </c>
    </row>
    <row r="2325" spans="4:4" x14ac:dyDescent="0.35">
      <c r="D2325" t="str">
        <f>"insert into `statistik_users`(`id`,`jahr`,`userdauer`) values ("&amp;[1]datenfürstatistik!A2325&amp;",'"&amp;[1]datenfürstatistik!C2325&amp;"',"&amp;[1]datenfürstatistik!B2325&amp;");"</f>
        <v>insert into `statistik_users`(`id`,`jahr`,`userdauer`) values (NULL,'2024',7);</v>
      </c>
    </row>
    <row r="2326" spans="4:4" x14ac:dyDescent="0.35">
      <c r="D2326" t="str">
        <f>"insert into `statistik_users`(`id`,`jahr`,`userdauer`) values ("&amp;[1]datenfürstatistik!A2326&amp;",'"&amp;[1]datenfürstatistik!C2326&amp;"',"&amp;[1]datenfürstatistik!B2326&amp;");"</f>
        <v>insert into `statistik_users`(`id`,`jahr`,`userdauer`) values (NULL,'2023',38);</v>
      </c>
    </row>
    <row r="2327" spans="4:4" x14ac:dyDescent="0.35">
      <c r="D2327" t="str">
        <f>"insert into `statistik_users`(`id`,`jahr`,`userdauer`) values ("&amp;[1]datenfürstatistik!A2327&amp;",'"&amp;[1]datenfürstatistik!C2327&amp;"',"&amp;[1]datenfürstatistik!B2327&amp;");"</f>
        <v>insert into `statistik_users`(`id`,`jahr`,`userdauer`) values (NULL,'2022',14);</v>
      </c>
    </row>
    <row r="2328" spans="4:4" x14ac:dyDescent="0.35">
      <c r="D2328" t="str">
        <f>"insert into `statistik_users`(`id`,`jahr`,`userdauer`) values ("&amp;[1]datenfürstatistik!A2328&amp;",'"&amp;[1]datenfürstatistik!C2328&amp;"',"&amp;[1]datenfürstatistik!B2328&amp;");"</f>
        <v>insert into `statistik_users`(`id`,`jahr`,`userdauer`) values (NULL,'2022',20);</v>
      </c>
    </row>
    <row r="2329" spans="4:4" x14ac:dyDescent="0.35">
      <c r="D2329" t="str">
        <f>"insert into `statistik_users`(`id`,`jahr`,`userdauer`) values ("&amp;[1]datenfürstatistik!A2329&amp;",'"&amp;[1]datenfürstatistik!C2329&amp;"',"&amp;[1]datenfürstatistik!B2329&amp;");"</f>
        <v>insert into `statistik_users`(`id`,`jahr`,`userdauer`) values (NULL,'2018',40);</v>
      </c>
    </row>
    <row r="2330" spans="4:4" x14ac:dyDescent="0.35">
      <c r="D2330" t="str">
        <f>"insert into `statistik_users`(`id`,`jahr`,`userdauer`) values ("&amp;[1]datenfürstatistik!A2330&amp;",'"&amp;[1]datenfürstatistik!C2330&amp;"',"&amp;[1]datenfürstatistik!B2330&amp;");"</f>
        <v>insert into `statistik_users`(`id`,`jahr`,`userdauer`) values (NULL,'2018',12);</v>
      </c>
    </row>
    <row r="2331" spans="4:4" x14ac:dyDescent="0.35">
      <c r="D2331" t="str">
        <f>"insert into `statistik_users`(`id`,`jahr`,`userdauer`) values ("&amp;[1]datenfürstatistik!A2331&amp;",'"&amp;[1]datenfürstatistik!C2331&amp;"',"&amp;[1]datenfürstatistik!B2331&amp;");"</f>
        <v>insert into `statistik_users`(`id`,`jahr`,`userdauer`) values (NULL,'2023',14);</v>
      </c>
    </row>
    <row r="2332" spans="4:4" x14ac:dyDescent="0.35">
      <c r="D2332" t="str">
        <f>"insert into `statistik_users`(`id`,`jahr`,`userdauer`) values ("&amp;[1]datenfürstatistik!A2332&amp;",'"&amp;[1]datenfürstatistik!C2332&amp;"',"&amp;[1]datenfürstatistik!B2332&amp;");"</f>
        <v>insert into `statistik_users`(`id`,`jahr`,`userdauer`) values (NULL,'2016',18);</v>
      </c>
    </row>
    <row r="2333" spans="4:4" x14ac:dyDescent="0.35">
      <c r="D2333" t="str">
        <f>"insert into `statistik_users`(`id`,`jahr`,`userdauer`) values ("&amp;[1]datenfürstatistik!A2333&amp;",'"&amp;[1]datenfürstatistik!C2333&amp;"',"&amp;[1]datenfürstatistik!B2333&amp;");"</f>
        <v>insert into `statistik_users`(`id`,`jahr`,`userdauer`) values (NULL,'2020',14);</v>
      </c>
    </row>
    <row r="2334" spans="4:4" x14ac:dyDescent="0.35">
      <c r="D2334" t="str">
        <f>"insert into `statistik_users`(`id`,`jahr`,`userdauer`) values ("&amp;[1]datenfürstatistik!A2334&amp;",'"&amp;[1]datenfürstatistik!C2334&amp;"',"&amp;[1]datenfürstatistik!B2334&amp;");"</f>
        <v>insert into `statistik_users`(`id`,`jahr`,`userdauer`) values (NULL,'2022',26);</v>
      </c>
    </row>
    <row r="2335" spans="4:4" x14ac:dyDescent="0.35">
      <c r="D2335" t="str">
        <f>"insert into `statistik_users`(`id`,`jahr`,`userdauer`) values ("&amp;[1]datenfürstatistik!A2335&amp;",'"&amp;[1]datenfürstatistik!C2335&amp;"',"&amp;[1]datenfürstatistik!B2335&amp;");"</f>
        <v>insert into `statistik_users`(`id`,`jahr`,`userdauer`) values (NULL,'2018',22);</v>
      </c>
    </row>
    <row r="2336" spans="4:4" x14ac:dyDescent="0.35">
      <c r="D2336" t="str">
        <f>"insert into `statistik_users`(`id`,`jahr`,`userdauer`) values ("&amp;[1]datenfürstatistik!A2336&amp;",'"&amp;[1]datenfürstatistik!C2336&amp;"',"&amp;[1]datenfürstatistik!B2336&amp;");"</f>
        <v>insert into `statistik_users`(`id`,`jahr`,`userdauer`) values (NULL,'2024',23);</v>
      </c>
    </row>
    <row r="2337" spans="4:4" x14ac:dyDescent="0.35">
      <c r="D2337" t="str">
        <f>"insert into `statistik_users`(`id`,`jahr`,`userdauer`) values ("&amp;[1]datenfürstatistik!A2337&amp;",'"&amp;[1]datenfürstatistik!C2337&amp;"',"&amp;[1]datenfürstatistik!B2337&amp;");"</f>
        <v>insert into `statistik_users`(`id`,`jahr`,`userdauer`) values (NULL,'2020',21);</v>
      </c>
    </row>
    <row r="2338" spans="4:4" x14ac:dyDescent="0.35">
      <c r="D2338" t="str">
        <f>"insert into `statistik_users`(`id`,`jahr`,`userdauer`) values ("&amp;[1]datenfürstatistik!A2338&amp;",'"&amp;[1]datenfürstatistik!C2338&amp;"',"&amp;[1]datenfürstatistik!B2338&amp;");"</f>
        <v>insert into `statistik_users`(`id`,`jahr`,`userdauer`) values (NULL,'2022',40);</v>
      </c>
    </row>
    <row r="2339" spans="4:4" x14ac:dyDescent="0.35">
      <c r="D2339" t="str">
        <f>"insert into `statistik_users`(`id`,`jahr`,`userdauer`) values ("&amp;[1]datenfürstatistik!A2339&amp;",'"&amp;[1]datenfürstatistik!C2339&amp;"',"&amp;[1]datenfürstatistik!B2339&amp;");"</f>
        <v>insert into `statistik_users`(`id`,`jahr`,`userdauer`) values (NULL,'2019',17);</v>
      </c>
    </row>
    <row r="2340" spans="4:4" x14ac:dyDescent="0.35">
      <c r="D2340" t="str">
        <f>"insert into `statistik_users`(`id`,`jahr`,`userdauer`) values ("&amp;[1]datenfürstatistik!A2340&amp;",'"&amp;[1]datenfürstatistik!C2340&amp;"',"&amp;[1]datenfürstatistik!B2340&amp;");"</f>
        <v>insert into `statistik_users`(`id`,`jahr`,`userdauer`) values (NULL,'2021',25);</v>
      </c>
    </row>
    <row r="2341" spans="4:4" x14ac:dyDescent="0.35">
      <c r="D2341" t="str">
        <f>"insert into `statistik_users`(`id`,`jahr`,`userdauer`) values ("&amp;[1]datenfürstatistik!A2341&amp;",'"&amp;[1]datenfürstatistik!C2341&amp;"',"&amp;[1]datenfürstatistik!B2341&amp;");"</f>
        <v>insert into `statistik_users`(`id`,`jahr`,`userdauer`) values (NULL,'2019',36);</v>
      </c>
    </row>
    <row r="2342" spans="4:4" x14ac:dyDescent="0.35">
      <c r="D2342" t="str">
        <f>"insert into `statistik_users`(`id`,`jahr`,`userdauer`) values ("&amp;[1]datenfürstatistik!A2342&amp;",'"&amp;[1]datenfürstatistik!C2342&amp;"',"&amp;[1]datenfürstatistik!B2342&amp;");"</f>
        <v>insert into `statistik_users`(`id`,`jahr`,`userdauer`) values (NULL,'2019',11);</v>
      </c>
    </row>
    <row r="2343" spans="4:4" x14ac:dyDescent="0.35">
      <c r="D2343" t="str">
        <f>"insert into `statistik_users`(`id`,`jahr`,`userdauer`) values ("&amp;[1]datenfürstatistik!A2343&amp;",'"&amp;[1]datenfürstatistik!C2343&amp;"',"&amp;[1]datenfürstatistik!B2343&amp;");"</f>
        <v>insert into `statistik_users`(`id`,`jahr`,`userdauer`) values (NULL,'2021',34);</v>
      </c>
    </row>
    <row r="2344" spans="4:4" x14ac:dyDescent="0.35">
      <c r="D2344" t="str">
        <f>"insert into `statistik_users`(`id`,`jahr`,`userdauer`) values ("&amp;[1]datenfürstatistik!A2344&amp;",'"&amp;[1]datenfürstatistik!C2344&amp;"',"&amp;[1]datenfürstatistik!B2344&amp;");"</f>
        <v>insert into `statistik_users`(`id`,`jahr`,`userdauer`) values (NULL,'2018',5);</v>
      </c>
    </row>
    <row r="2345" spans="4:4" x14ac:dyDescent="0.35">
      <c r="D2345" t="str">
        <f>"insert into `statistik_users`(`id`,`jahr`,`userdauer`) values ("&amp;[1]datenfürstatistik!A2345&amp;",'"&amp;[1]datenfürstatistik!C2345&amp;"',"&amp;[1]datenfürstatistik!B2345&amp;");"</f>
        <v>insert into `statistik_users`(`id`,`jahr`,`userdauer`) values (NULL,'2024',31);</v>
      </c>
    </row>
    <row r="2346" spans="4:4" x14ac:dyDescent="0.35">
      <c r="D2346" t="str">
        <f>"insert into `statistik_users`(`id`,`jahr`,`userdauer`) values ("&amp;[1]datenfürstatistik!A2346&amp;",'"&amp;[1]datenfürstatistik!C2346&amp;"',"&amp;[1]datenfürstatistik!B2346&amp;");"</f>
        <v>insert into `statistik_users`(`id`,`jahr`,`userdauer`) values (NULL,'2018',8);</v>
      </c>
    </row>
    <row r="2347" spans="4:4" x14ac:dyDescent="0.35">
      <c r="D2347" t="str">
        <f>"insert into `statistik_users`(`id`,`jahr`,`userdauer`) values ("&amp;[1]datenfürstatistik!A2347&amp;",'"&amp;[1]datenfürstatistik!C2347&amp;"',"&amp;[1]datenfürstatistik!B2347&amp;");"</f>
        <v>insert into `statistik_users`(`id`,`jahr`,`userdauer`) values (NULL,'2023',21);</v>
      </c>
    </row>
    <row r="2348" spans="4:4" x14ac:dyDescent="0.35">
      <c r="D2348" t="str">
        <f>"insert into `statistik_users`(`id`,`jahr`,`userdauer`) values ("&amp;[1]datenfürstatistik!A2348&amp;",'"&amp;[1]datenfürstatistik!C2348&amp;"',"&amp;[1]datenfürstatistik!B2348&amp;");"</f>
        <v>insert into `statistik_users`(`id`,`jahr`,`userdauer`) values (NULL,'2017',36);</v>
      </c>
    </row>
    <row r="2349" spans="4:4" x14ac:dyDescent="0.35">
      <c r="D2349" t="str">
        <f>"insert into `statistik_users`(`id`,`jahr`,`userdauer`) values ("&amp;[1]datenfürstatistik!A2349&amp;",'"&amp;[1]datenfürstatistik!C2349&amp;"',"&amp;[1]datenfürstatistik!B2349&amp;");"</f>
        <v>insert into `statistik_users`(`id`,`jahr`,`userdauer`) values (NULL,'2019',17);</v>
      </c>
    </row>
    <row r="2350" spans="4:4" x14ac:dyDescent="0.35">
      <c r="D2350" t="str">
        <f>"insert into `statistik_users`(`id`,`jahr`,`userdauer`) values ("&amp;[1]datenfürstatistik!A2350&amp;",'"&amp;[1]datenfürstatistik!C2350&amp;"',"&amp;[1]datenfürstatistik!B2350&amp;");"</f>
        <v>insert into `statistik_users`(`id`,`jahr`,`userdauer`) values (NULL,'2017',32);</v>
      </c>
    </row>
    <row r="2351" spans="4:4" x14ac:dyDescent="0.35">
      <c r="D2351" t="str">
        <f>"insert into `statistik_users`(`id`,`jahr`,`userdauer`) values ("&amp;[1]datenfürstatistik!A2351&amp;",'"&amp;[1]datenfürstatistik!C2351&amp;"',"&amp;[1]datenfürstatistik!B2351&amp;");"</f>
        <v>insert into `statistik_users`(`id`,`jahr`,`userdauer`) values (NULL,'2023',11);</v>
      </c>
    </row>
    <row r="2352" spans="4:4" x14ac:dyDescent="0.35">
      <c r="D2352" t="str">
        <f>"insert into `statistik_users`(`id`,`jahr`,`userdauer`) values ("&amp;[1]datenfürstatistik!A2352&amp;",'"&amp;[1]datenfürstatistik!C2352&amp;"',"&amp;[1]datenfürstatistik!B2352&amp;");"</f>
        <v>insert into `statistik_users`(`id`,`jahr`,`userdauer`) values (NULL,'2018',16);</v>
      </c>
    </row>
    <row r="2353" spans="4:4" x14ac:dyDescent="0.35">
      <c r="D2353" t="str">
        <f>"insert into `statistik_users`(`id`,`jahr`,`userdauer`) values ("&amp;[1]datenfürstatistik!A2353&amp;",'"&amp;[1]datenfürstatistik!C2353&amp;"',"&amp;[1]datenfürstatistik!B2353&amp;");"</f>
        <v>insert into `statistik_users`(`id`,`jahr`,`userdauer`) values (NULL,'2017',17);</v>
      </c>
    </row>
    <row r="2354" spans="4:4" x14ac:dyDescent="0.35">
      <c r="D2354" t="str">
        <f>"insert into `statistik_users`(`id`,`jahr`,`userdauer`) values ("&amp;[1]datenfürstatistik!A2354&amp;",'"&amp;[1]datenfürstatistik!C2354&amp;"',"&amp;[1]datenfürstatistik!B2354&amp;");"</f>
        <v>insert into `statistik_users`(`id`,`jahr`,`userdauer`) values (NULL,'2024',28);</v>
      </c>
    </row>
    <row r="2355" spans="4:4" x14ac:dyDescent="0.35">
      <c r="D2355" t="str">
        <f>"insert into `statistik_users`(`id`,`jahr`,`userdauer`) values ("&amp;[1]datenfürstatistik!A2355&amp;",'"&amp;[1]datenfürstatistik!C2355&amp;"',"&amp;[1]datenfürstatistik!B2355&amp;");"</f>
        <v>insert into `statistik_users`(`id`,`jahr`,`userdauer`) values (NULL,'2022',5);</v>
      </c>
    </row>
    <row r="2356" spans="4:4" x14ac:dyDescent="0.35">
      <c r="D2356" t="str">
        <f>"insert into `statistik_users`(`id`,`jahr`,`userdauer`) values ("&amp;[1]datenfürstatistik!A2356&amp;",'"&amp;[1]datenfürstatistik!C2356&amp;"',"&amp;[1]datenfürstatistik!B2356&amp;");"</f>
        <v>insert into `statistik_users`(`id`,`jahr`,`userdauer`) values (NULL,'2022',11);</v>
      </c>
    </row>
    <row r="2357" spans="4:4" x14ac:dyDescent="0.35">
      <c r="D2357" t="str">
        <f>"insert into `statistik_users`(`id`,`jahr`,`userdauer`) values ("&amp;[1]datenfürstatistik!A2357&amp;",'"&amp;[1]datenfürstatistik!C2357&amp;"',"&amp;[1]datenfürstatistik!B2357&amp;");"</f>
        <v>insert into `statistik_users`(`id`,`jahr`,`userdauer`) values (NULL,'2023',29);</v>
      </c>
    </row>
    <row r="2358" spans="4:4" x14ac:dyDescent="0.35">
      <c r="D2358" t="str">
        <f>"insert into `statistik_users`(`id`,`jahr`,`userdauer`) values ("&amp;[1]datenfürstatistik!A2358&amp;",'"&amp;[1]datenfürstatistik!C2358&amp;"',"&amp;[1]datenfürstatistik!B2358&amp;");"</f>
        <v>insert into `statistik_users`(`id`,`jahr`,`userdauer`) values (NULL,'2017',1);</v>
      </c>
    </row>
    <row r="2359" spans="4:4" x14ac:dyDescent="0.35">
      <c r="D2359" t="str">
        <f>"insert into `statistik_users`(`id`,`jahr`,`userdauer`) values ("&amp;[1]datenfürstatistik!A2359&amp;",'"&amp;[1]datenfürstatistik!C2359&amp;"',"&amp;[1]datenfürstatistik!B2359&amp;");"</f>
        <v>insert into `statistik_users`(`id`,`jahr`,`userdauer`) values (NULL,'2017',5);</v>
      </c>
    </row>
    <row r="2360" spans="4:4" x14ac:dyDescent="0.35">
      <c r="D2360" t="str">
        <f>"insert into `statistik_users`(`id`,`jahr`,`userdauer`) values ("&amp;[1]datenfürstatistik!A2360&amp;",'"&amp;[1]datenfürstatistik!C2360&amp;"',"&amp;[1]datenfürstatistik!B2360&amp;");"</f>
        <v>insert into `statistik_users`(`id`,`jahr`,`userdauer`) values (NULL,'2016',19);</v>
      </c>
    </row>
    <row r="2361" spans="4:4" x14ac:dyDescent="0.35">
      <c r="D2361" t="str">
        <f>"insert into `statistik_users`(`id`,`jahr`,`userdauer`) values ("&amp;[1]datenfürstatistik!A2361&amp;",'"&amp;[1]datenfürstatistik!C2361&amp;"',"&amp;[1]datenfürstatistik!B2361&amp;");"</f>
        <v>insert into `statistik_users`(`id`,`jahr`,`userdauer`) values (NULL,'2021',23);</v>
      </c>
    </row>
    <row r="2362" spans="4:4" x14ac:dyDescent="0.35">
      <c r="D2362" t="str">
        <f>"insert into `statistik_users`(`id`,`jahr`,`userdauer`) values ("&amp;[1]datenfürstatistik!A2362&amp;",'"&amp;[1]datenfürstatistik!C2362&amp;"',"&amp;[1]datenfürstatistik!B2362&amp;");"</f>
        <v>insert into `statistik_users`(`id`,`jahr`,`userdauer`) values (NULL,'2017',38);</v>
      </c>
    </row>
    <row r="2363" spans="4:4" x14ac:dyDescent="0.35">
      <c r="D2363" t="str">
        <f>"insert into `statistik_users`(`id`,`jahr`,`userdauer`) values ("&amp;[1]datenfürstatistik!A2363&amp;",'"&amp;[1]datenfürstatistik!C2363&amp;"',"&amp;[1]datenfürstatistik!B2363&amp;");"</f>
        <v>insert into `statistik_users`(`id`,`jahr`,`userdauer`) values (NULL,'2022',24);</v>
      </c>
    </row>
    <row r="2364" spans="4:4" x14ac:dyDescent="0.35">
      <c r="D2364" t="str">
        <f>"insert into `statistik_users`(`id`,`jahr`,`userdauer`) values ("&amp;[1]datenfürstatistik!A2364&amp;",'"&amp;[1]datenfürstatistik!C2364&amp;"',"&amp;[1]datenfürstatistik!B2364&amp;");"</f>
        <v>insert into `statistik_users`(`id`,`jahr`,`userdauer`) values (NULL,'2022',10);</v>
      </c>
    </row>
    <row r="2365" spans="4:4" x14ac:dyDescent="0.35">
      <c r="D2365" t="str">
        <f>"insert into `statistik_users`(`id`,`jahr`,`userdauer`) values ("&amp;[1]datenfürstatistik!A2365&amp;",'"&amp;[1]datenfürstatistik!C2365&amp;"',"&amp;[1]datenfürstatistik!B2365&amp;");"</f>
        <v>insert into `statistik_users`(`id`,`jahr`,`userdauer`) values (NULL,'2018',29);</v>
      </c>
    </row>
    <row r="2366" spans="4:4" x14ac:dyDescent="0.35">
      <c r="D2366" t="str">
        <f>"insert into `statistik_users`(`id`,`jahr`,`userdauer`) values ("&amp;[1]datenfürstatistik!A2366&amp;",'"&amp;[1]datenfürstatistik!C2366&amp;"',"&amp;[1]datenfürstatistik!B2366&amp;");"</f>
        <v>insert into `statistik_users`(`id`,`jahr`,`userdauer`) values (NULL,'2017',18);</v>
      </c>
    </row>
    <row r="2367" spans="4:4" x14ac:dyDescent="0.35">
      <c r="D2367" t="str">
        <f>"insert into `statistik_users`(`id`,`jahr`,`userdauer`) values ("&amp;[1]datenfürstatistik!A2367&amp;",'"&amp;[1]datenfürstatistik!C2367&amp;"',"&amp;[1]datenfürstatistik!B2367&amp;");"</f>
        <v>insert into `statistik_users`(`id`,`jahr`,`userdauer`) values (NULL,'2020',9);</v>
      </c>
    </row>
    <row r="2368" spans="4:4" x14ac:dyDescent="0.35">
      <c r="D2368" t="str">
        <f>"insert into `statistik_users`(`id`,`jahr`,`userdauer`) values ("&amp;[1]datenfürstatistik!A2368&amp;",'"&amp;[1]datenfürstatistik!C2368&amp;"',"&amp;[1]datenfürstatistik!B2368&amp;");"</f>
        <v>insert into `statistik_users`(`id`,`jahr`,`userdauer`) values (NULL,'2021',3);</v>
      </c>
    </row>
    <row r="2369" spans="4:4" x14ac:dyDescent="0.35">
      <c r="D2369" t="str">
        <f>"insert into `statistik_users`(`id`,`jahr`,`userdauer`) values ("&amp;[1]datenfürstatistik!A2369&amp;",'"&amp;[1]datenfürstatistik!C2369&amp;"',"&amp;[1]datenfürstatistik!B2369&amp;");"</f>
        <v>insert into `statistik_users`(`id`,`jahr`,`userdauer`) values (NULL,'2020',28);</v>
      </c>
    </row>
    <row r="2370" spans="4:4" x14ac:dyDescent="0.35">
      <c r="D2370" t="str">
        <f>"insert into `statistik_users`(`id`,`jahr`,`userdauer`) values ("&amp;[1]datenfürstatistik!A2370&amp;",'"&amp;[1]datenfürstatistik!C2370&amp;"',"&amp;[1]datenfürstatistik!B2370&amp;");"</f>
        <v>insert into `statistik_users`(`id`,`jahr`,`userdauer`) values (NULL,'2022',11);</v>
      </c>
    </row>
    <row r="2371" spans="4:4" x14ac:dyDescent="0.35">
      <c r="D2371" t="str">
        <f>"insert into `statistik_users`(`id`,`jahr`,`userdauer`) values ("&amp;[1]datenfürstatistik!A2371&amp;",'"&amp;[1]datenfürstatistik!C2371&amp;"',"&amp;[1]datenfürstatistik!B2371&amp;");"</f>
        <v>insert into `statistik_users`(`id`,`jahr`,`userdauer`) values (NULL,'2023',21);</v>
      </c>
    </row>
    <row r="2372" spans="4:4" x14ac:dyDescent="0.35">
      <c r="D2372" t="str">
        <f>"insert into `statistik_users`(`id`,`jahr`,`userdauer`) values ("&amp;[1]datenfürstatistik!A2372&amp;",'"&amp;[1]datenfürstatistik!C2372&amp;"',"&amp;[1]datenfürstatistik!B2372&amp;");"</f>
        <v>insert into `statistik_users`(`id`,`jahr`,`userdauer`) values (NULL,'2023',21);</v>
      </c>
    </row>
    <row r="2373" spans="4:4" x14ac:dyDescent="0.35">
      <c r="D2373" t="str">
        <f>"insert into `statistik_users`(`id`,`jahr`,`userdauer`) values ("&amp;[1]datenfürstatistik!A2373&amp;",'"&amp;[1]datenfürstatistik!C2373&amp;"',"&amp;[1]datenfürstatistik!B2373&amp;");"</f>
        <v>insert into `statistik_users`(`id`,`jahr`,`userdauer`) values (NULL,'2023',17);</v>
      </c>
    </row>
    <row r="2374" spans="4:4" x14ac:dyDescent="0.35">
      <c r="D2374" t="str">
        <f>"insert into `statistik_users`(`id`,`jahr`,`userdauer`) values ("&amp;[1]datenfürstatistik!A2374&amp;",'"&amp;[1]datenfürstatistik!C2374&amp;"',"&amp;[1]datenfürstatistik!B2374&amp;");"</f>
        <v>insert into `statistik_users`(`id`,`jahr`,`userdauer`) values (NULL,'2023',30);</v>
      </c>
    </row>
    <row r="2375" spans="4:4" x14ac:dyDescent="0.35">
      <c r="D2375" t="str">
        <f>"insert into `statistik_users`(`id`,`jahr`,`userdauer`) values ("&amp;[1]datenfürstatistik!A2375&amp;",'"&amp;[1]datenfürstatistik!C2375&amp;"',"&amp;[1]datenfürstatistik!B2375&amp;");"</f>
        <v>insert into `statistik_users`(`id`,`jahr`,`userdauer`) values (NULL,'2018',25);</v>
      </c>
    </row>
    <row r="2376" spans="4:4" x14ac:dyDescent="0.35">
      <c r="D2376" t="str">
        <f>"insert into `statistik_users`(`id`,`jahr`,`userdauer`) values ("&amp;[1]datenfürstatistik!A2376&amp;",'"&amp;[1]datenfürstatistik!C2376&amp;"',"&amp;[1]datenfürstatistik!B2376&amp;");"</f>
        <v>insert into `statistik_users`(`id`,`jahr`,`userdauer`) values (NULL,'2017',3);</v>
      </c>
    </row>
    <row r="2377" spans="4:4" x14ac:dyDescent="0.35">
      <c r="D2377" t="str">
        <f>"insert into `statistik_users`(`id`,`jahr`,`userdauer`) values ("&amp;[1]datenfürstatistik!A2377&amp;",'"&amp;[1]datenfürstatistik!C2377&amp;"',"&amp;[1]datenfürstatistik!B2377&amp;");"</f>
        <v>insert into `statistik_users`(`id`,`jahr`,`userdauer`) values (NULL,'2022',2);</v>
      </c>
    </row>
    <row r="2378" spans="4:4" x14ac:dyDescent="0.35">
      <c r="D2378" t="str">
        <f>"insert into `statistik_users`(`id`,`jahr`,`userdauer`) values ("&amp;[1]datenfürstatistik!A2378&amp;",'"&amp;[1]datenfürstatistik!C2378&amp;"',"&amp;[1]datenfürstatistik!B2378&amp;");"</f>
        <v>insert into `statistik_users`(`id`,`jahr`,`userdauer`) values (NULL,'2019',21);</v>
      </c>
    </row>
    <row r="2379" spans="4:4" x14ac:dyDescent="0.35">
      <c r="D2379" t="str">
        <f>"insert into `statistik_users`(`id`,`jahr`,`userdauer`) values ("&amp;[1]datenfürstatistik!A2379&amp;",'"&amp;[1]datenfürstatistik!C2379&amp;"',"&amp;[1]datenfürstatistik!B2379&amp;");"</f>
        <v>insert into `statistik_users`(`id`,`jahr`,`userdauer`) values (NULL,'2017',34);</v>
      </c>
    </row>
    <row r="2380" spans="4:4" x14ac:dyDescent="0.35">
      <c r="D2380" t="str">
        <f>"insert into `statistik_users`(`id`,`jahr`,`userdauer`) values ("&amp;[1]datenfürstatistik!A2380&amp;",'"&amp;[1]datenfürstatistik!C2380&amp;"',"&amp;[1]datenfürstatistik!B2380&amp;");"</f>
        <v>insert into `statistik_users`(`id`,`jahr`,`userdauer`) values (NULL,'2022',32);</v>
      </c>
    </row>
    <row r="2381" spans="4:4" x14ac:dyDescent="0.35">
      <c r="D2381" t="str">
        <f>"insert into `statistik_users`(`id`,`jahr`,`userdauer`) values ("&amp;[1]datenfürstatistik!A2381&amp;",'"&amp;[1]datenfürstatistik!C2381&amp;"',"&amp;[1]datenfürstatistik!B2381&amp;");"</f>
        <v>insert into `statistik_users`(`id`,`jahr`,`userdauer`) values (NULL,'2024',29);</v>
      </c>
    </row>
    <row r="2382" spans="4:4" x14ac:dyDescent="0.35">
      <c r="D2382" t="str">
        <f>"insert into `statistik_users`(`id`,`jahr`,`userdauer`) values ("&amp;[1]datenfürstatistik!A2382&amp;",'"&amp;[1]datenfürstatistik!C2382&amp;"',"&amp;[1]datenfürstatistik!B2382&amp;");"</f>
        <v>insert into `statistik_users`(`id`,`jahr`,`userdauer`) values (NULL,'2021',10);</v>
      </c>
    </row>
    <row r="2383" spans="4:4" x14ac:dyDescent="0.35">
      <c r="D2383" t="str">
        <f>"insert into `statistik_users`(`id`,`jahr`,`userdauer`) values ("&amp;[1]datenfürstatistik!A2383&amp;",'"&amp;[1]datenfürstatistik!C2383&amp;"',"&amp;[1]datenfürstatistik!B2383&amp;");"</f>
        <v>insert into `statistik_users`(`id`,`jahr`,`userdauer`) values (NULL,'2016',21);</v>
      </c>
    </row>
    <row r="2384" spans="4:4" x14ac:dyDescent="0.35">
      <c r="D2384" t="str">
        <f>"insert into `statistik_users`(`id`,`jahr`,`userdauer`) values ("&amp;[1]datenfürstatistik!A2384&amp;",'"&amp;[1]datenfürstatistik!C2384&amp;"',"&amp;[1]datenfürstatistik!B2384&amp;");"</f>
        <v>insert into `statistik_users`(`id`,`jahr`,`userdauer`) values (NULL,'2016',4);</v>
      </c>
    </row>
    <row r="2385" spans="4:4" x14ac:dyDescent="0.35">
      <c r="D2385" t="str">
        <f>"insert into `statistik_users`(`id`,`jahr`,`userdauer`) values ("&amp;[1]datenfürstatistik!A2385&amp;",'"&amp;[1]datenfürstatistik!C2385&amp;"',"&amp;[1]datenfürstatistik!B2385&amp;");"</f>
        <v>insert into `statistik_users`(`id`,`jahr`,`userdauer`) values (NULL,'2018',13);</v>
      </c>
    </row>
    <row r="2386" spans="4:4" x14ac:dyDescent="0.35">
      <c r="D2386" t="str">
        <f>"insert into `statistik_users`(`id`,`jahr`,`userdauer`) values ("&amp;[1]datenfürstatistik!A2386&amp;",'"&amp;[1]datenfürstatistik!C2386&amp;"',"&amp;[1]datenfürstatistik!B2386&amp;");"</f>
        <v>insert into `statistik_users`(`id`,`jahr`,`userdauer`) values (NULL,'2021',34);</v>
      </c>
    </row>
    <row r="2387" spans="4:4" x14ac:dyDescent="0.35">
      <c r="D2387" t="str">
        <f>"insert into `statistik_users`(`id`,`jahr`,`userdauer`) values ("&amp;[1]datenfürstatistik!A2387&amp;",'"&amp;[1]datenfürstatistik!C2387&amp;"',"&amp;[1]datenfürstatistik!B2387&amp;");"</f>
        <v>insert into `statistik_users`(`id`,`jahr`,`userdauer`) values (NULL,'2021',15);</v>
      </c>
    </row>
    <row r="2388" spans="4:4" x14ac:dyDescent="0.35">
      <c r="D2388" t="str">
        <f>"insert into `statistik_users`(`id`,`jahr`,`userdauer`) values ("&amp;[1]datenfürstatistik!A2388&amp;",'"&amp;[1]datenfürstatistik!C2388&amp;"',"&amp;[1]datenfürstatistik!B2388&amp;");"</f>
        <v>insert into `statistik_users`(`id`,`jahr`,`userdauer`) values (NULL,'2020',16);</v>
      </c>
    </row>
    <row r="2389" spans="4:4" x14ac:dyDescent="0.35">
      <c r="D2389" t="str">
        <f>"insert into `statistik_users`(`id`,`jahr`,`userdauer`) values ("&amp;[1]datenfürstatistik!A2389&amp;",'"&amp;[1]datenfürstatistik!C2389&amp;"',"&amp;[1]datenfürstatistik!B2389&amp;");"</f>
        <v>insert into `statistik_users`(`id`,`jahr`,`userdauer`) values (NULL,'2022',29);</v>
      </c>
    </row>
    <row r="2390" spans="4:4" x14ac:dyDescent="0.35">
      <c r="D2390" t="str">
        <f>"insert into `statistik_users`(`id`,`jahr`,`userdauer`) values ("&amp;[1]datenfürstatistik!A2390&amp;",'"&amp;[1]datenfürstatistik!C2390&amp;"',"&amp;[1]datenfürstatistik!B2390&amp;");"</f>
        <v>insert into `statistik_users`(`id`,`jahr`,`userdauer`) values (NULL,'2023',23);</v>
      </c>
    </row>
    <row r="2391" spans="4:4" x14ac:dyDescent="0.35">
      <c r="D2391" t="str">
        <f>"insert into `statistik_users`(`id`,`jahr`,`userdauer`) values ("&amp;[1]datenfürstatistik!A2391&amp;",'"&amp;[1]datenfürstatistik!C2391&amp;"',"&amp;[1]datenfürstatistik!B2391&amp;");"</f>
        <v>insert into `statistik_users`(`id`,`jahr`,`userdauer`) values (NULL,'2021',27);</v>
      </c>
    </row>
    <row r="2392" spans="4:4" x14ac:dyDescent="0.35">
      <c r="D2392" t="str">
        <f>"insert into `statistik_users`(`id`,`jahr`,`userdauer`) values ("&amp;[1]datenfürstatistik!A2392&amp;",'"&amp;[1]datenfürstatistik!C2392&amp;"',"&amp;[1]datenfürstatistik!B2392&amp;");"</f>
        <v>insert into `statistik_users`(`id`,`jahr`,`userdauer`) values (NULL,'2024',10);</v>
      </c>
    </row>
    <row r="2393" spans="4:4" x14ac:dyDescent="0.35">
      <c r="D2393" t="str">
        <f>"insert into `statistik_users`(`id`,`jahr`,`userdauer`) values ("&amp;[1]datenfürstatistik!A2393&amp;",'"&amp;[1]datenfürstatistik!C2393&amp;"',"&amp;[1]datenfürstatistik!B2393&amp;");"</f>
        <v>insert into `statistik_users`(`id`,`jahr`,`userdauer`) values (NULL,'2024',5);</v>
      </c>
    </row>
    <row r="2394" spans="4:4" x14ac:dyDescent="0.35">
      <c r="D2394" t="str">
        <f>"insert into `statistik_users`(`id`,`jahr`,`userdauer`) values ("&amp;[1]datenfürstatistik!A2394&amp;",'"&amp;[1]datenfürstatistik!C2394&amp;"',"&amp;[1]datenfürstatistik!B2394&amp;");"</f>
        <v>insert into `statistik_users`(`id`,`jahr`,`userdauer`) values (NULL,'2018',9);</v>
      </c>
    </row>
    <row r="2395" spans="4:4" x14ac:dyDescent="0.35">
      <c r="D2395" t="str">
        <f>"insert into `statistik_users`(`id`,`jahr`,`userdauer`) values ("&amp;[1]datenfürstatistik!A2395&amp;",'"&amp;[1]datenfürstatistik!C2395&amp;"',"&amp;[1]datenfürstatistik!B2395&amp;");"</f>
        <v>insert into `statistik_users`(`id`,`jahr`,`userdauer`) values (NULL,'2018',16);</v>
      </c>
    </row>
    <row r="2396" spans="4:4" x14ac:dyDescent="0.35">
      <c r="D2396" t="str">
        <f>"insert into `statistik_users`(`id`,`jahr`,`userdauer`) values ("&amp;[1]datenfürstatistik!A2396&amp;",'"&amp;[1]datenfürstatistik!C2396&amp;"',"&amp;[1]datenfürstatistik!B2396&amp;");"</f>
        <v>insert into `statistik_users`(`id`,`jahr`,`userdauer`) values (NULL,'2019',12);</v>
      </c>
    </row>
    <row r="2397" spans="4:4" x14ac:dyDescent="0.35">
      <c r="D2397" t="str">
        <f>"insert into `statistik_users`(`id`,`jahr`,`userdauer`) values ("&amp;[1]datenfürstatistik!A2397&amp;",'"&amp;[1]datenfürstatistik!C2397&amp;"',"&amp;[1]datenfürstatistik!B2397&amp;");"</f>
        <v>insert into `statistik_users`(`id`,`jahr`,`userdauer`) values (NULL,'2019',5);</v>
      </c>
    </row>
    <row r="2398" spans="4:4" x14ac:dyDescent="0.35">
      <c r="D2398" t="str">
        <f>"insert into `statistik_users`(`id`,`jahr`,`userdauer`) values ("&amp;[1]datenfürstatistik!A2398&amp;",'"&amp;[1]datenfürstatistik!C2398&amp;"',"&amp;[1]datenfürstatistik!B2398&amp;");"</f>
        <v>insert into `statistik_users`(`id`,`jahr`,`userdauer`) values (NULL,'2024',17);</v>
      </c>
    </row>
    <row r="2399" spans="4:4" x14ac:dyDescent="0.35">
      <c r="D2399" t="str">
        <f>"insert into `statistik_users`(`id`,`jahr`,`userdauer`) values ("&amp;[1]datenfürstatistik!A2399&amp;",'"&amp;[1]datenfürstatistik!C2399&amp;"',"&amp;[1]datenfürstatistik!B2399&amp;");"</f>
        <v>insert into `statistik_users`(`id`,`jahr`,`userdauer`) values (NULL,'2024',21);</v>
      </c>
    </row>
    <row r="2400" spans="4:4" x14ac:dyDescent="0.35">
      <c r="D2400" t="str">
        <f>"insert into `statistik_users`(`id`,`jahr`,`userdauer`) values ("&amp;[1]datenfürstatistik!A2400&amp;",'"&amp;[1]datenfürstatistik!C2400&amp;"',"&amp;[1]datenfürstatistik!B2400&amp;");"</f>
        <v>insert into `statistik_users`(`id`,`jahr`,`userdauer`) values (NULL,'2020',21);</v>
      </c>
    </row>
    <row r="2401" spans="4:4" x14ac:dyDescent="0.35">
      <c r="D2401" t="str">
        <f>"insert into `statistik_users`(`id`,`jahr`,`userdauer`) values ("&amp;[1]datenfürstatistik!A2401&amp;",'"&amp;[1]datenfürstatistik!C2401&amp;"',"&amp;[1]datenfürstatistik!B2401&amp;");"</f>
        <v>insert into `statistik_users`(`id`,`jahr`,`userdauer`) values (NULL,'2019',38);</v>
      </c>
    </row>
    <row r="2402" spans="4:4" x14ac:dyDescent="0.35">
      <c r="D2402" t="str">
        <f>"insert into `statistik_users`(`id`,`jahr`,`userdauer`) values ("&amp;[1]datenfürstatistik!A2402&amp;",'"&amp;[1]datenfürstatistik!C2402&amp;"',"&amp;[1]datenfürstatistik!B2402&amp;");"</f>
        <v>insert into `statistik_users`(`id`,`jahr`,`userdauer`) values (NULL,'2024',2);</v>
      </c>
    </row>
    <row r="2403" spans="4:4" x14ac:dyDescent="0.35">
      <c r="D2403" t="str">
        <f>"insert into `statistik_users`(`id`,`jahr`,`userdauer`) values ("&amp;[1]datenfürstatistik!A2403&amp;",'"&amp;[1]datenfürstatistik!C2403&amp;"',"&amp;[1]datenfürstatistik!B2403&amp;");"</f>
        <v>insert into `statistik_users`(`id`,`jahr`,`userdauer`) values (NULL,'2018',19);</v>
      </c>
    </row>
    <row r="2404" spans="4:4" x14ac:dyDescent="0.35">
      <c r="D2404" t="str">
        <f>"insert into `statistik_users`(`id`,`jahr`,`userdauer`) values ("&amp;[1]datenfürstatistik!A2404&amp;",'"&amp;[1]datenfürstatistik!C2404&amp;"',"&amp;[1]datenfürstatistik!B2404&amp;");"</f>
        <v>insert into `statistik_users`(`id`,`jahr`,`userdauer`) values (NULL,'2023',20);</v>
      </c>
    </row>
    <row r="2405" spans="4:4" x14ac:dyDescent="0.35">
      <c r="D2405" t="str">
        <f>"insert into `statistik_users`(`id`,`jahr`,`userdauer`) values ("&amp;[1]datenfürstatistik!A2405&amp;",'"&amp;[1]datenfürstatistik!C2405&amp;"',"&amp;[1]datenfürstatistik!B2405&amp;");"</f>
        <v>insert into `statistik_users`(`id`,`jahr`,`userdauer`) values (NULL,'2016',5);</v>
      </c>
    </row>
    <row r="2406" spans="4:4" x14ac:dyDescent="0.35">
      <c r="D2406" t="str">
        <f>"insert into `statistik_users`(`id`,`jahr`,`userdauer`) values ("&amp;[1]datenfürstatistik!A2406&amp;",'"&amp;[1]datenfürstatistik!C2406&amp;"',"&amp;[1]datenfürstatistik!B2406&amp;");"</f>
        <v>insert into `statistik_users`(`id`,`jahr`,`userdauer`) values (NULL,'2024',17);</v>
      </c>
    </row>
    <row r="2407" spans="4:4" x14ac:dyDescent="0.35">
      <c r="D2407" t="str">
        <f>"insert into `statistik_users`(`id`,`jahr`,`userdauer`) values ("&amp;[1]datenfürstatistik!A2407&amp;",'"&amp;[1]datenfürstatistik!C2407&amp;"',"&amp;[1]datenfürstatistik!B2407&amp;");"</f>
        <v>insert into `statistik_users`(`id`,`jahr`,`userdauer`) values (NULL,'2019',4);</v>
      </c>
    </row>
    <row r="2408" spans="4:4" x14ac:dyDescent="0.35">
      <c r="D2408" t="str">
        <f>"insert into `statistik_users`(`id`,`jahr`,`userdauer`) values ("&amp;[1]datenfürstatistik!A2408&amp;",'"&amp;[1]datenfürstatistik!C2408&amp;"',"&amp;[1]datenfürstatistik!B2408&amp;");"</f>
        <v>insert into `statistik_users`(`id`,`jahr`,`userdauer`) values (NULL,'2022',35);</v>
      </c>
    </row>
    <row r="2409" spans="4:4" x14ac:dyDescent="0.35">
      <c r="D2409" t="str">
        <f>"insert into `statistik_users`(`id`,`jahr`,`userdauer`) values ("&amp;[1]datenfürstatistik!A2409&amp;",'"&amp;[1]datenfürstatistik!C2409&amp;"',"&amp;[1]datenfürstatistik!B2409&amp;");"</f>
        <v>insert into `statistik_users`(`id`,`jahr`,`userdauer`) values (NULL,'2020',12);</v>
      </c>
    </row>
    <row r="2410" spans="4:4" x14ac:dyDescent="0.35">
      <c r="D2410" t="str">
        <f>"insert into `statistik_users`(`id`,`jahr`,`userdauer`) values ("&amp;[1]datenfürstatistik!A2410&amp;",'"&amp;[1]datenfürstatistik!C2410&amp;"',"&amp;[1]datenfürstatistik!B2410&amp;");"</f>
        <v>insert into `statistik_users`(`id`,`jahr`,`userdauer`) values (NULL,'2019',19);</v>
      </c>
    </row>
    <row r="2411" spans="4:4" x14ac:dyDescent="0.35">
      <c r="D2411" t="str">
        <f>"insert into `statistik_users`(`id`,`jahr`,`userdauer`) values ("&amp;[1]datenfürstatistik!A2411&amp;",'"&amp;[1]datenfürstatistik!C2411&amp;"',"&amp;[1]datenfürstatistik!B2411&amp;");"</f>
        <v>insert into `statistik_users`(`id`,`jahr`,`userdauer`) values (NULL,'2021',40);</v>
      </c>
    </row>
    <row r="2412" spans="4:4" x14ac:dyDescent="0.35">
      <c r="D2412" t="str">
        <f>"insert into `statistik_users`(`id`,`jahr`,`userdauer`) values ("&amp;[1]datenfürstatistik!A2412&amp;",'"&amp;[1]datenfürstatistik!C2412&amp;"',"&amp;[1]datenfürstatistik!B2412&amp;");"</f>
        <v>insert into `statistik_users`(`id`,`jahr`,`userdauer`) values (NULL,'2023',13);</v>
      </c>
    </row>
    <row r="2413" spans="4:4" x14ac:dyDescent="0.35">
      <c r="D2413" t="str">
        <f>"insert into `statistik_users`(`id`,`jahr`,`userdauer`) values ("&amp;[1]datenfürstatistik!A2413&amp;",'"&amp;[1]datenfürstatistik!C2413&amp;"',"&amp;[1]datenfürstatistik!B2413&amp;");"</f>
        <v>insert into `statistik_users`(`id`,`jahr`,`userdauer`) values (NULL,'2017',12);</v>
      </c>
    </row>
    <row r="2414" spans="4:4" x14ac:dyDescent="0.35">
      <c r="D2414" t="str">
        <f>"insert into `statistik_users`(`id`,`jahr`,`userdauer`) values ("&amp;[1]datenfürstatistik!A2414&amp;",'"&amp;[1]datenfürstatistik!C2414&amp;"',"&amp;[1]datenfürstatistik!B2414&amp;");"</f>
        <v>insert into `statistik_users`(`id`,`jahr`,`userdauer`) values (NULL,'2021',10);</v>
      </c>
    </row>
    <row r="2415" spans="4:4" x14ac:dyDescent="0.35">
      <c r="D2415" t="str">
        <f>"insert into `statistik_users`(`id`,`jahr`,`userdauer`) values ("&amp;[1]datenfürstatistik!A2415&amp;",'"&amp;[1]datenfürstatistik!C2415&amp;"',"&amp;[1]datenfürstatistik!B2415&amp;");"</f>
        <v>insert into `statistik_users`(`id`,`jahr`,`userdauer`) values (NULL,'2017',16);</v>
      </c>
    </row>
    <row r="2416" spans="4:4" x14ac:dyDescent="0.35">
      <c r="D2416" t="str">
        <f>"insert into `statistik_users`(`id`,`jahr`,`userdauer`) values ("&amp;[1]datenfürstatistik!A2416&amp;",'"&amp;[1]datenfürstatistik!C2416&amp;"',"&amp;[1]datenfürstatistik!B2416&amp;");"</f>
        <v>insert into `statistik_users`(`id`,`jahr`,`userdauer`) values (NULL,'2021',3);</v>
      </c>
    </row>
    <row r="2417" spans="4:4" x14ac:dyDescent="0.35">
      <c r="D2417" t="str">
        <f>"insert into `statistik_users`(`id`,`jahr`,`userdauer`) values ("&amp;[1]datenfürstatistik!A2417&amp;",'"&amp;[1]datenfürstatistik!C2417&amp;"',"&amp;[1]datenfürstatistik!B2417&amp;");"</f>
        <v>insert into `statistik_users`(`id`,`jahr`,`userdauer`) values (NULL,'2021',7);</v>
      </c>
    </row>
    <row r="2418" spans="4:4" x14ac:dyDescent="0.35">
      <c r="D2418" t="str">
        <f>"insert into `statistik_users`(`id`,`jahr`,`userdauer`) values ("&amp;[1]datenfürstatistik!A2418&amp;",'"&amp;[1]datenfürstatistik!C2418&amp;"',"&amp;[1]datenfürstatistik!B2418&amp;");"</f>
        <v>insert into `statistik_users`(`id`,`jahr`,`userdauer`) values (NULL,'2024',20);</v>
      </c>
    </row>
    <row r="2419" spans="4:4" x14ac:dyDescent="0.35">
      <c r="D2419" t="str">
        <f>"insert into `statistik_users`(`id`,`jahr`,`userdauer`) values ("&amp;[1]datenfürstatistik!A2419&amp;",'"&amp;[1]datenfürstatistik!C2419&amp;"',"&amp;[1]datenfürstatistik!B2419&amp;");"</f>
        <v>insert into `statistik_users`(`id`,`jahr`,`userdauer`) values (NULL,'2024',7);</v>
      </c>
    </row>
    <row r="2420" spans="4:4" x14ac:dyDescent="0.35">
      <c r="D2420" t="str">
        <f>"insert into `statistik_users`(`id`,`jahr`,`userdauer`) values ("&amp;[1]datenfürstatistik!A2420&amp;",'"&amp;[1]datenfürstatistik!C2420&amp;"',"&amp;[1]datenfürstatistik!B2420&amp;");"</f>
        <v>insert into `statistik_users`(`id`,`jahr`,`userdauer`) values (NULL,'2017',22);</v>
      </c>
    </row>
    <row r="2421" spans="4:4" x14ac:dyDescent="0.35">
      <c r="D2421" t="str">
        <f>"insert into `statistik_users`(`id`,`jahr`,`userdauer`) values ("&amp;[1]datenfürstatistik!A2421&amp;",'"&amp;[1]datenfürstatistik!C2421&amp;"',"&amp;[1]datenfürstatistik!B2421&amp;");"</f>
        <v>insert into `statistik_users`(`id`,`jahr`,`userdauer`) values (NULL,'2020',5);</v>
      </c>
    </row>
    <row r="2422" spans="4:4" x14ac:dyDescent="0.35">
      <c r="D2422" t="str">
        <f>"insert into `statistik_users`(`id`,`jahr`,`userdauer`) values ("&amp;[1]datenfürstatistik!A2422&amp;",'"&amp;[1]datenfürstatistik!C2422&amp;"',"&amp;[1]datenfürstatistik!B2422&amp;");"</f>
        <v>insert into `statistik_users`(`id`,`jahr`,`userdauer`) values (NULL,'2017',12);</v>
      </c>
    </row>
    <row r="2423" spans="4:4" x14ac:dyDescent="0.35">
      <c r="D2423" t="str">
        <f>"insert into `statistik_users`(`id`,`jahr`,`userdauer`) values ("&amp;[1]datenfürstatistik!A2423&amp;",'"&amp;[1]datenfürstatistik!C2423&amp;"',"&amp;[1]datenfürstatistik!B2423&amp;");"</f>
        <v>insert into `statistik_users`(`id`,`jahr`,`userdauer`) values (NULL,'2019',36);</v>
      </c>
    </row>
    <row r="2424" spans="4:4" x14ac:dyDescent="0.35">
      <c r="D2424" t="str">
        <f>"insert into `statistik_users`(`id`,`jahr`,`userdauer`) values ("&amp;[1]datenfürstatistik!A2424&amp;",'"&amp;[1]datenfürstatistik!C2424&amp;"',"&amp;[1]datenfürstatistik!B2424&amp;");"</f>
        <v>insert into `statistik_users`(`id`,`jahr`,`userdauer`) values (NULL,'2021',18);</v>
      </c>
    </row>
    <row r="2425" spans="4:4" x14ac:dyDescent="0.35">
      <c r="D2425" t="str">
        <f>"insert into `statistik_users`(`id`,`jahr`,`userdauer`) values ("&amp;[1]datenfürstatistik!A2425&amp;",'"&amp;[1]datenfürstatistik!C2425&amp;"',"&amp;[1]datenfürstatistik!B2425&amp;");"</f>
        <v>insert into `statistik_users`(`id`,`jahr`,`userdauer`) values (NULL,'2023',3);</v>
      </c>
    </row>
    <row r="2426" spans="4:4" x14ac:dyDescent="0.35">
      <c r="D2426" t="str">
        <f>"insert into `statistik_users`(`id`,`jahr`,`userdauer`) values ("&amp;[1]datenfürstatistik!A2426&amp;",'"&amp;[1]datenfürstatistik!C2426&amp;"',"&amp;[1]datenfürstatistik!B2426&amp;");"</f>
        <v>insert into `statistik_users`(`id`,`jahr`,`userdauer`) values (NULL,'2020',15);</v>
      </c>
    </row>
    <row r="2427" spans="4:4" x14ac:dyDescent="0.35">
      <c r="D2427" t="str">
        <f>"insert into `statistik_users`(`id`,`jahr`,`userdauer`) values ("&amp;[1]datenfürstatistik!A2427&amp;",'"&amp;[1]datenfürstatistik!C2427&amp;"',"&amp;[1]datenfürstatistik!B2427&amp;");"</f>
        <v>insert into `statistik_users`(`id`,`jahr`,`userdauer`) values (NULL,'2018',22);</v>
      </c>
    </row>
    <row r="2428" spans="4:4" x14ac:dyDescent="0.35">
      <c r="D2428" t="str">
        <f>"insert into `statistik_users`(`id`,`jahr`,`userdauer`) values ("&amp;[1]datenfürstatistik!A2428&amp;",'"&amp;[1]datenfürstatistik!C2428&amp;"',"&amp;[1]datenfürstatistik!B2428&amp;");"</f>
        <v>insert into `statistik_users`(`id`,`jahr`,`userdauer`) values (NULL,'2023',30);</v>
      </c>
    </row>
    <row r="2429" spans="4:4" x14ac:dyDescent="0.35">
      <c r="D2429" t="str">
        <f>"insert into `statistik_users`(`id`,`jahr`,`userdauer`) values ("&amp;[1]datenfürstatistik!A2429&amp;",'"&amp;[1]datenfürstatistik!C2429&amp;"',"&amp;[1]datenfürstatistik!B2429&amp;");"</f>
        <v>insert into `statistik_users`(`id`,`jahr`,`userdauer`) values (NULL,'2016',39);</v>
      </c>
    </row>
    <row r="2430" spans="4:4" x14ac:dyDescent="0.35">
      <c r="D2430" t="str">
        <f>"insert into `statistik_users`(`id`,`jahr`,`userdauer`) values ("&amp;[1]datenfürstatistik!A2430&amp;",'"&amp;[1]datenfürstatistik!C2430&amp;"',"&amp;[1]datenfürstatistik!B2430&amp;");"</f>
        <v>insert into `statistik_users`(`id`,`jahr`,`userdauer`) values (NULL,'2016',17);</v>
      </c>
    </row>
    <row r="2431" spans="4:4" x14ac:dyDescent="0.35">
      <c r="D2431" t="str">
        <f>"insert into `statistik_users`(`id`,`jahr`,`userdauer`) values ("&amp;[1]datenfürstatistik!A2431&amp;",'"&amp;[1]datenfürstatistik!C2431&amp;"',"&amp;[1]datenfürstatistik!B2431&amp;");"</f>
        <v>insert into `statistik_users`(`id`,`jahr`,`userdauer`) values (NULL,'2023',19);</v>
      </c>
    </row>
    <row r="2432" spans="4:4" x14ac:dyDescent="0.35">
      <c r="D2432" t="str">
        <f>"insert into `statistik_users`(`id`,`jahr`,`userdauer`) values ("&amp;[1]datenfürstatistik!A2432&amp;",'"&amp;[1]datenfürstatistik!C2432&amp;"',"&amp;[1]datenfürstatistik!B2432&amp;");"</f>
        <v>insert into `statistik_users`(`id`,`jahr`,`userdauer`) values (NULL,'2019',33);</v>
      </c>
    </row>
    <row r="2433" spans="4:4" x14ac:dyDescent="0.35">
      <c r="D2433" t="str">
        <f>"insert into `statistik_users`(`id`,`jahr`,`userdauer`) values ("&amp;[1]datenfürstatistik!A2433&amp;",'"&amp;[1]datenfürstatistik!C2433&amp;"',"&amp;[1]datenfürstatistik!B2433&amp;");"</f>
        <v>insert into `statistik_users`(`id`,`jahr`,`userdauer`) values (NULL,'2018',28);</v>
      </c>
    </row>
    <row r="2434" spans="4:4" x14ac:dyDescent="0.35">
      <c r="D2434" t="str">
        <f>"insert into `statistik_users`(`id`,`jahr`,`userdauer`) values ("&amp;[1]datenfürstatistik!A2434&amp;",'"&amp;[1]datenfürstatistik!C2434&amp;"',"&amp;[1]datenfürstatistik!B2434&amp;");"</f>
        <v>insert into `statistik_users`(`id`,`jahr`,`userdauer`) values (NULL,'2019',19);</v>
      </c>
    </row>
    <row r="2435" spans="4:4" x14ac:dyDescent="0.35">
      <c r="D2435" t="str">
        <f>"insert into `statistik_users`(`id`,`jahr`,`userdauer`) values ("&amp;[1]datenfürstatistik!A2435&amp;",'"&amp;[1]datenfürstatistik!C2435&amp;"',"&amp;[1]datenfürstatistik!B2435&amp;");"</f>
        <v>insert into `statistik_users`(`id`,`jahr`,`userdauer`) values (NULL,'2020',37);</v>
      </c>
    </row>
    <row r="2436" spans="4:4" x14ac:dyDescent="0.35">
      <c r="D2436" t="str">
        <f>"insert into `statistik_users`(`id`,`jahr`,`userdauer`) values ("&amp;[1]datenfürstatistik!A2436&amp;",'"&amp;[1]datenfürstatistik!C2436&amp;"',"&amp;[1]datenfürstatistik!B2436&amp;");"</f>
        <v>insert into `statistik_users`(`id`,`jahr`,`userdauer`) values (NULL,'2024',25);</v>
      </c>
    </row>
    <row r="2437" spans="4:4" x14ac:dyDescent="0.35">
      <c r="D2437" t="str">
        <f>"insert into `statistik_users`(`id`,`jahr`,`userdauer`) values ("&amp;[1]datenfürstatistik!A2437&amp;",'"&amp;[1]datenfürstatistik!C2437&amp;"',"&amp;[1]datenfürstatistik!B2437&amp;");"</f>
        <v>insert into `statistik_users`(`id`,`jahr`,`userdauer`) values (NULL,'2019',29);</v>
      </c>
    </row>
    <row r="2438" spans="4:4" x14ac:dyDescent="0.35">
      <c r="D2438" t="str">
        <f>"insert into `statistik_users`(`id`,`jahr`,`userdauer`) values ("&amp;[1]datenfürstatistik!A2438&amp;",'"&amp;[1]datenfürstatistik!C2438&amp;"',"&amp;[1]datenfürstatistik!B2438&amp;");"</f>
        <v>insert into `statistik_users`(`id`,`jahr`,`userdauer`) values (NULL,'2017',33);</v>
      </c>
    </row>
    <row r="2439" spans="4:4" x14ac:dyDescent="0.35">
      <c r="D2439" t="str">
        <f>"insert into `statistik_users`(`id`,`jahr`,`userdauer`) values ("&amp;[1]datenfürstatistik!A2439&amp;",'"&amp;[1]datenfürstatistik!C2439&amp;"',"&amp;[1]datenfürstatistik!B2439&amp;");"</f>
        <v>insert into `statistik_users`(`id`,`jahr`,`userdauer`) values (NULL,'2023',16);</v>
      </c>
    </row>
    <row r="2440" spans="4:4" x14ac:dyDescent="0.35">
      <c r="D2440" t="str">
        <f>"insert into `statistik_users`(`id`,`jahr`,`userdauer`) values ("&amp;[1]datenfürstatistik!A2440&amp;",'"&amp;[1]datenfürstatistik!C2440&amp;"',"&amp;[1]datenfürstatistik!B2440&amp;");"</f>
        <v>insert into `statistik_users`(`id`,`jahr`,`userdauer`) values (NULL,'2019',34);</v>
      </c>
    </row>
    <row r="2441" spans="4:4" x14ac:dyDescent="0.35">
      <c r="D2441" t="str">
        <f>"insert into `statistik_users`(`id`,`jahr`,`userdauer`) values ("&amp;[1]datenfürstatistik!A2441&amp;",'"&amp;[1]datenfürstatistik!C2441&amp;"',"&amp;[1]datenfürstatistik!B2441&amp;");"</f>
        <v>insert into `statistik_users`(`id`,`jahr`,`userdauer`) values (NULL,'2017',12);</v>
      </c>
    </row>
    <row r="2442" spans="4:4" x14ac:dyDescent="0.35">
      <c r="D2442" t="str">
        <f>"insert into `statistik_users`(`id`,`jahr`,`userdauer`) values ("&amp;[1]datenfürstatistik!A2442&amp;",'"&amp;[1]datenfürstatistik!C2442&amp;"',"&amp;[1]datenfürstatistik!B2442&amp;");"</f>
        <v>insert into `statistik_users`(`id`,`jahr`,`userdauer`) values (NULL,'2023',39);</v>
      </c>
    </row>
    <row r="2443" spans="4:4" x14ac:dyDescent="0.35">
      <c r="D2443" t="str">
        <f>"insert into `statistik_users`(`id`,`jahr`,`userdauer`) values ("&amp;[1]datenfürstatistik!A2443&amp;",'"&amp;[1]datenfürstatistik!C2443&amp;"',"&amp;[1]datenfürstatistik!B2443&amp;");"</f>
        <v>insert into `statistik_users`(`id`,`jahr`,`userdauer`) values (NULL,'2019',30);</v>
      </c>
    </row>
    <row r="2444" spans="4:4" x14ac:dyDescent="0.35">
      <c r="D2444" t="str">
        <f>"insert into `statistik_users`(`id`,`jahr`,`userdauer`) values ("&amp;[1]datenfürstatistik!A2444&amp;",'"&amp;[1]datenfürstatistik!C2444&amp;"',"&amp;[1]datenfürstatistik!B2444&amp;");"</f>
        <v>insert into `statistik_users`(`id`,`jahr`,`userdauer`) values (NULL,'2017',11);</v>
      </c>
    </row>
    <row r="2445" spans="4:4" x14ac:dyDescent="0.35">
      <c r="D2445" t="str">
        <f>"insert into `statistik_users`(`id`,`jahr`,`userdauer`) values ("&amp;[1]datenfürstatistik!A2445&amp;",'"&amp;[1]datenfürstatistik!C2445&amp;"',"&amp;[1]datenfürstatistik!B2445&amp;");"</f>
        <v>insert into `statistik_users`(`id`,`jahr`,`userdauer`) values (NULL,'2016',38);</v>
      </c>
    </row>
    <row r="2446" spans="4:4" x14ac:dyDescent="0.35">
      <c r="D2446" t="str">
        <f>"insert into `statistik_users`(`id`,`jahr`,`userdauer`) values ("&amp;[1]datenfürstatistik!A2446&amp;",'"&amp;[1]datenfürstatistik!C2446&amp;"',"&amp;[1]datenfürstatistik!B2446&amp;");"</f>
        <v>insert into `statistik_users`(`id`,`jahr`,`userdauer`) values (NULL,'2019',30);</v>
      </c>
    </row>
    <row r="2447" spans="4:4" x14ac:dyDescent="0.35">
      <c r="D2447" t="str">
        <f>"insert into `statistik_users`(`id`,`jahr`,`userdauer`) values ("&amp;[1]datenfürstatistik!A2447&amp;",'"&amp;[1]datenfürstatistik!C2447&amp;"',"&amp;[1]datenfürstatistik!B2447&amp;");"</f>
        <v>insert into `statistik_users`(`id`,`jahr`,`userdauer`) values (NULL,'2022',38);</v>
      </c>
    </row>
    <row r="2448" spans="4:4" x14ac:dyDescent="0.35">
      <c r="D2448" t="str">
        <f>"insert into `statistik_users`(`id`,`jahr`,`userdauer`) values ("&amp;[1]datenfürstatistik!A2448&amp;",'"&amp;[1]datenfürstatistik!C2448&amp;"',"&amp;[1]datenfürstatistik!B2448&amp;");"</f>
        <v>insert into `statistik_users`(`id`,`jahr`,`userdauer`) values (NULL,'2017',26);</v>
      </c>
    </row>
    <row r="2449" spans="4:4" x14ac:dyDescent="0.35">
      <c r="D2449" t="str">
        <f>"insert into `statistik_users`(`id`,`jahr`,`userdauer`) values ("&amp;[1]datenfürstatistik!A2449&amp;",'"&amp;[1]datenfürstatistik!C2449&amp;"',"&amp;[1]datenfürstatistik!B2449&amp;");"</f>
        <v>insert into `statistik_users`(`id`,`jahr`,`userdauer`) values (NULL,'2018',24);</v>
      </c>
    </row>
    <row r="2450" spans="4:4" x14ac:dyDescent="0.35">
      <c r="D2450" t="str">
        <f>"insert into `statistik_users`(`id`,`jahr`,`userdauer`) values ("&amp;[1]datenfürstatistik!A2450&amp;",'"&amp;[1]datenfürstatistik!C2450&amp;"',"&amp;[1]datenfürstatistik!B2450&amp;");"</f>
        <v>insert into `statistik_users`(`id`,`jahr`,`userdauer`) values (NULL,'2020',31);</v>
      </c>
    </row>
    <row r="2451" spans="4:4" x14ac:dyDescent="0.35">
      <c r="D2451" t="str">
        <f>"insert into `statistik_users`(`id`,`jahr`,`userdauer`) values ("&amp;[1]datenfürstatistik!A2451&amp;",'"&amp;[1]datenfürstatistik!C2451&amp;"',"&amp;[1]datenfürstatistik!B2451&amp;");"</f>
        <v>insert into `statistik_users`(`id`,`jahr`,`userdauer`) values (NULL,'2021',3);</v>
      </c>
    </row>
    <row r="2452" spans="4:4" x14ac:dyDescent="0.35">
      <c r="D2452" t="str">
        <f>"insert into `statistik_users`(`id`,`jahr`,`userdauer`) values ("&amp;[1]datenfürstatistik!A2452&amp;",'"&amp;[1]datenfürstatistik!C2452&amp;"',"&amp;[1]datenfürstatistik!B2452&amp;");"</f>
        <v>insert into `statistik_users`(`id`,`jahr`,`userdauer`) values (NULL,'2021',8);</v>
      </c>
    </row>
    <row r="2453" spans="4:4" x14ac:dyDescent="0.35">
      <c r="D2453" t="str">
        <f>"insert into `statistik_users`(`id`,`jahr`,`userdauer`) values ("&amp;[1]datenfürstatistik!A2453&amp;",'"&amp;[1]datenfürstatistik!C2453&amp;"',"&amp;[1]datenfürstatistik!B2453&amp;");"</f>
        <v>insert into `statistik_users`(`id`,`jahr`,`userdauer`) values (NULL,'2024',34);</v>
      </c>
    </row>
    <row r="2454" spans="4:4" x14ac:dyDescent="0.35">
      <c r="D2454" t="str">
        <f>"insert into `statistik_users`(`id`,`jahr`,`userdauer`) values ("&amp;[1]datenfürstatistik!A2454&amp;",'"&amp;[1]datenfürstatistik!C2454&amp;"',"&amp;[1]datenfürstatistik!B2454&amp;");"</f>
        <v>insert into `statistik_users`(`id`,`jahr`,`userdauer`) values (NULL,'2017',8);</v>
      </c>
    </row>
    <row r="2455" spans="4:4" x14ac:dyDescent="0.35">
      <c r="D2455" t="str">
        <f>"insert into `statistik_users`(`id`,`jahr`,`userdauer`) values ("&amp;[1]datenfürstatistik!A2455&amp;",'"&amp;[1]datenfürstatistik!C2455&amp;"',"&amp;[1]datenfürstatistik!B2455&amp;");"</f>
        <v>insert into `statistik_users`(`id`,`jahr`,`userdauer`) values (NULL,'2021',17);</v>
      </c>
    </row>
    <row r="2456" spans="4:4" x14ac:dyDescent="0.35">
      <c r="D2456" t="str">
        <f>"insert into `statistik_users`(`id`,`jahr`,`userdauer`) values ("&amp;[1]datenfürstatistik!A2456&amp;",'"&amp;[1]datenfürstatistik!C2456&amp;"',"&amp;[1]datenfürstatistik!B2456&amp;");"</f>
        <v>insert into `statistik_users`(`id`,`jahr`,`userdauer`) values (NULL,'2016',22);</v>
      </c>
    </row>
    <row r="2457" spans="4:4" x14ac:dyDescent="0.35">
      <c r="D2457" t="str">
        <f>"insert into `statistik_users`(`id`,`jahr`,`userdauer`) values ("&amp;[1]datenfürstatistik!A2457&amp;",'"&amp;[1]datenfürstatistik!C2457&amp;"',"&amp;[1]datenfürstatistik!B2457&amp;");"</f>
        <v>insert into `statistik_users`(`id`,`jahr`,`userdauer`) values (NULL,'2024',38);</v>
      </c>
    </row>
    <row r="2458" spans="4:4" x14ac:dyDescent="0.35">
      <c r="D2458" t="str">
        <f>"insert into `statistik_users`(`id`,`jahr`,`userdauer`) values ("&amp;[1]datenfürstatistik!A2458&amp;",'"&amp;[1]datenfürstatistik!C2458&amp;"',"&amp;[1]datenfürstatistik!B2458&amp;");"</f>
        <v>insert into `statistik_users`(`id`,`jahr`,`userdauer`) values (NULL,'2018',27);</v>
      </c>
    </row>
    <row r="2459" spans="4:4" x14ac:dyDescent="0.35">
      <c r="D2459" t="str">
        <f>"insert into `statistik_users`(`id`,`jahr`,`userdauer`) values ("&amp;[1]datenfürstatistik!A2459&amp;",'"&amp;[1]datenfürstatistik!C2459&amp;"',"&amp;[1]datenfürstatistik!B2459&amp;");"</f>
        <v>insert into `statistik_users`(`id`,`jahr`,`userdauer`) values (NULL,'2017',11);</v>
      </c>
    </row>
    <row r="2460" spans="4:4" x14ac:dyDescent="0.35">
      <c r="D2460" t="str">
        <f>"insert into `statistik_users`(`id`,`jahr`,`userdauer`) values ("&amp;[1]datenfürstatistik!A2460&amp;",'"&amp;[1]datenfürstatistik!C2460&amp;"',"&amp;[1]datenfürstatistik!B2460&amp;");"</f>
        <v>insert into `statistik_users`(`id`,`jahr`,`userdauer`) values (NULL,'2024',31);</v>
      </c>
    </row>
    <row r="2461" spans="4:4" x14ac:dyDescent="0.35">
      <c r="D2461" t="str">
        <f>"insert into `statistik_users`(`id`,`jahr`,`userdauer`) values ("&amp;[1]datenfürstatistik!A2461&amp;",'"&amp;[1]datenfürstatistik!C2461&amp;"',"&amp;[1]datenfürstatistik!B2461&amp;");"</f>
        <v>insert into `statistik_users`(`id`,`jahr`,`userdauer`) values (NULL,'2019',35);</v>
      </c>
    </row>
    <row r="2462" spans="4:4" x14ac:dyDescent="0.35">
      <c r="D2462" t="str">
        <f>"insert into `statistik_users`(`id`,`jahr`,`userdauer`) values ("&amp;[1]datenfürstatistik!A2462&amp;",'"&amp;[1]datenfürstatistik!C2462&amp;"',"&amp;[1]datenfürstatistik!B2462&amp;");"</f>
        <v>insert into `statistik_users`(`id`,`jahr`,`userdauer`) values (NULL,'2021',19);</v>
      </c>
    </row>
    <row r="2463" spans="4:4" x14ac:dyDescent="0.35">
      <c r="D2463" t="str">
        <f>"insert into `statistik_users`(`id`,`jahr`,`userdauer`) values ("&amp;[1]datenfürstatistik!A2463&amp;",'"&amp;[1]datenfürstatistik!C2463&amp;"',"&amp;[1]datenfürstatistik!B2463&amp;");"</f>
        <v>insert into `statistik_users`(`id`,`jahr`,`userdauer`) values (NULL,'2016',23);</v>
      </c>
    </row>
    <row r="2464" spans="4:4" x14ac:dyDescent="0.35">
      <c r="D2464" t="str">
        <f>"insert into `statistik_users`(`id`,`jahr`,`userdauer`) values ("&amp;[1]datenfürstatistik!A2464&amp;",'"&amp;[1]datenfürstatistik!C2464&amp;"',"&amp;[1]datenfürstatistik!B2464&amp;");"</f>
        <v>insert into `statistik_users`(`id`,`jahr`,`userdauer`) values (NULL,'2019',14);</v>
      </c>
    </row>
    <row r="2465" spans="4:4" x14ac:dyDescent="0.35">
      <c r="D2465" t="str">
        <f>"insert into `statistik_users`(`id`,`jahr`,`userdauer`) values ("&amp;[1]datenfürstatistik!A2465&amp;",'"&amp;[1]datenfürstatistik!C2465&amp;"',"&amp;[1]datenfürstatistik!B2465&amp;");"</f>
        <v>insert into `statistik_users`(`id`,`jahr`,`userdauer`) values (NULL,'2020',38);</v>
      </c>
    </row>
    <row r="2466" spans="4:4" x14ac:dyDescent="0.35">
      <c r="D2466" t="str">
        <f>"insert into `statistik_users`(`id`,`jahr`,`userdauer`) values ("&amp;[1]datenfürstatistik!A2466&amp;",'"&amp;[1]datenfürstatistik!C2466&amp;"',"&amp;[1]datenfürstatistik!B2466&amp;");"</f>
        <v>insert into `statistik_users`(`id`,`jahr`,`userdauer`) values (NULL,'2021',30);</v>
      </c>
    </row>
    <row r="2467" spans="4:4" x14ac:dyDescent="0.35">
      <c r="D2467" t="str">
        <f>"insert into `statistik_users`(`id`,`jahr`,`userdauer`) values ("&amp;[1]datenfürstatistik!A2467&amp;",'"&amp;[1]datenfürstatistik!C2467&amp;"',"&amp;[1]datenfürstatistik!B2467&amp;");"</f>
        <v>insert into `statistik_users`(`id`,`jahr`,`userdauer`) values (NULL,'2017',2);</v>
      </c>
    </row>
    <row r="2468" spans="4:4" x14ac:dyDescent="0.35">
      <c r="D2468" t="str">
        <f>"insert into `statistik_users`(`id`,`jahr`,`userdauer`) values ("&amp;[1]datenfürstatistik!A2468&amp;",'"&amp;[1]datenfürstatistik!C2468&amp;"',"&amp;[1]datenfürstatistik!B2468&amp;");"</f>
        <v>insert into `statistik_users`(`id`,`jahr`,`userdauer`) values (NULL,'2017',9);</v>
      </c>
    </row>
    <row r="2469" spans="4:4" x14ac:dyDescent="0.35">
      <c r="D2469" t="str">
        <f>"insert into `statistik_users`(`id`,`jahr`,`userdauer`) values ("&amp;[1]datenfürstatistik!A2469&amp;",'"&amp;[1]datenfürstatistik!C2469&amp;"',"&amp;[1]datenfürstatistik!B2469&amp;");"</f>
        <v>insert into `statistik_users`(`id`,`jahr`,`userdauer`) values (NULL,'2020',38);</v>
      </c>
    </row>
    <row r="2470" spans="4:4" x14ac:dyDescent="0.35">
      <c r="D2470" t="str">
        <f>"insert into `statistik_users`(`id`,`jahr`,`userdauer`) values ("&amp;[1]datenfürstatistik!A2470&amp;",'"&amp;[1]datenfürstatistik!C2470&amp;"',"&amp;[1]datenfürstatistik!B2470&amp;");"</f>
        <v>insert into `statistik_users`(`id`,`jahr`,`userdauer`) values (NULL,'2024',3);</v>
      </c>
    </row>
    <row r="2471" spans="4:4" x14ac:dyDescent="0.35">
      <c r="D2471" t="str">
        <f>"insert into `statistik_users`(`id`,`jahr`,`userdauer`) values ("&amp;[1]datenfürstatistik!A2471&amp;",'"&amp;[1]datenfürstatistik!C2471&amp;"',"&amp;[1]datenfürstatistik!B2471&amp;");"</f>
        <v>insert into `statistik_users`(`id`,`jahr`,`userdauer`) values (NULL,'2019',36);</v>
      </c>
    </row>
    <row r="2472" spans="4:4" x14ac:dyDescent="0.35">
      <c r="D2472" t="str">
        <f>"insert into `statistik_users`(`id`,`jahr`,`userdauer`) values ("&amp;[1]datenfürstatistik!A2472&amp;",'"&amp;[1]datenfürstatistik!C2472&amp;"',"&amp;[1]datenfürstatistik!B2472&amp;");"</f>
        <v>insert into `statistik_users`(`id`,`jahr`,`userdauer`) values (NULL,'2016',32);</v>
      </c>
    </row>
    <row r="2473" spans="4:4" x14ac:dyDescent="0.35">
      <c r="D2473" t="str">
        <f>"insert into `statistik_users`(`id`,`jahr`,`userdauer`) values ("&amp;[1]datenfürstatistik!A2473&amp;",'"&amp;[1]datenfürstatistik!C2473&amp;"',"&amp;[1]datenfürstatistik!B2473&amp;");"</f>
        <v>insert into `statistik_users`(`id`,`jahr`,`userdauer`) values (NULL,'2020',20);</v>
      </c>
    </row>
    <row r="2474" spans="4:4" x14ac:dyDescent="0.35">
      <c r="D2474" t="str">
        <f>"insert into `statistik_users`(`id`,`jahr`,`userdauer`) values ("&amp;[1]datenfürstatistik!A2474&amp;",'"&amp;[1]datenfürstatistik!C2474&amp;"',"&amp;[1]datenfürstatistik!B2474&amp;");"</f>
        <v>insert into `statistik_users`(`id`,`jahr`,`userdauer`) values (NULL,'2020',16);</v>
      </c>
    </row>
    <row r="2475" spans="4:4" x14ac:dyDescent="0.35">
      <c r="D2475" t="str">
        <f>"insert into `statistik_users`(`id`,`jahr`,`userdauer`) values ("&amp;[1]datenfürstatistik!A2475&amp;",'"&amp;[1]datenfürstatistik!C2475&amp;"',"&amp;[1]datenfürstatistik!B2475&amp;");"</f>
        <v>insert into `statistik_users`(`id`,`jahr`,`userdauer`) values (NULL,'2023',24);</v>
      </c>
    </row>
    <row r="2476" spans="4:4" x14ac:dyDescent="0.35">
      <c r="D2476" t="str">
        <f>"insert into `statistik_users`(`id`,`jahr`,`userdauer`) values ("&amp;[1]datenfürstatistik!A2476&amp;",'"&amp;[1]datenfürstatistik!C2476&amp;"',"&amp;[1]datenfürstatistik!B2476&amp;");"</f>
        <v>insert into `statistik_users`(`id`,`jahr`,`userdauer`) values (NULL,'2024',27);</v>
      </c>
    </row>
    <row r="2477" spans="4:4" x14ac:dyDescent="0.35">
      <c r="D2477" t="str">
        <f>"insert into `statistik_users`(`id`,`jahr`,`userdauer`) values ("&amp;[1]datenfürstatistik!A2477&amp;",'"&amp;[1]datenfürstatistik!C2477&amp;"',"&amp;[1]datenfürstatistik!B2477&amp;");"</f>
        <v>insert into `statistik_users`(`id`,`jahr`,`userdauer`) values (NULL,'2021',35);</v>
      </c>
    </row>
    <row r="2478" spans="4:4" x14ac:dyDescent="0.35">
      <c r="D2478" t="str">
        <f>"insert into `statistik_users`(`id`,`jahr`,`userdauer`) values ("&amp;[1]datenfürstatistik!A2478&amp;",'"&amp;[1]datenfürstatistik!C2478&amp;"',"&amp;[1]datenfürstatistik!B2478&amp;");"</f>
        <v>insert into `statistik_users`(`id`,`jahr`,`userdauer`) values (NULL,'2023',23);</v>
      </c>
    </row>
    <row r="2479" spans="4:4" x14ac:dyDescent="0.35">
      <c r="D2479" t="str">
        <f>"insert into `statistik_users`(`id`,`jahr`,`userdauer`) values ("&amp;[1]datenfürstatistik!A2479&amp;",'"&amp;[1]datenfürstatistik!C2479&amp;"',"&amp;[1]datenfürstatistik!B2479&amp;");"</f>
        <v>insert into `statistik_users`(`id`,`jahr`,`userdauer`) values (NULL,'2024',39);</v>
      </c>
    </row>
    <row r="2480" spans="4:4" x14ac:dyDescent="0.35">
      <c r="D2480" t="str">
        <f>"insert into `statistik_users`(`id`,`jahr`,`userdauer`) values ("&amp;[1]datenfürstatistik!A2480&amp;",'"&amp;[1]datenfürstatistik!C2480&amp;"',"&amp;[1]datenfürstatistik!B2480&amp;");"</f>
        <v>insert into `statistik_users`(`id`,`jahr`,`userdauer`) values (NULL,'2024',16);</v>
      </c>
    </row>
    <row r="2481" spans="4:4" x14ac:dyDescent="0.35">
      <c r="D2481" t="str">
        <f>"insert into `statistik_users`(`id`,`jahr`,`userdauer`) values ("&amp;[1]datenfürstatistik!A2481&amp;",'"&amp;[1]datenfürstatistik!C2481&amp;"',"&amp;[1]datenfürstatistik!B2481&amp;");"</f>
        <v>insert into `statistik_users`(`id`,`jahr`,`userdauer`) values (NULL,'2017',27);</v>
      </c>
    </row>
    <row r="2482" spans="4:4" x14ac:dyDescent="0.35">
      <c r="D2482" t="str">
        <f>"insert into `statistik_users`(`id`,`jahr`,`userdauer`) values ("&amp;[1]datenfürstatistik!A2482&amp;",'"&amp;[1]datenfürstatistik!C2482&amp;"',"&amp;[1]datenfürstatistik!B2482&amp;");"</f>
        <v>insert into `statistik_users`(`id`,`jahr`,`userdauer`) values (NULL,'2022',2);</v>
      </c>
    </row>
    <row r="2483" spans="4:4" x14ac:dyDescent="0.35">
      <c r="D2483" t="str">
        <f>"insert into `statistik_users`(`id`,`jahr`,`userdauer`) values ("&amp;[1]datenfürstatistik!A2483&amp;",'"&amp;[1]datenfürstatistik!C2483&amp;"',"&amp;[1]datenfürstatistik!B2483&amp;");"</f>
        <v>insert into `statistik_users`(`id`,`jahr`,`userdauer`) values (NULL,'2019',4);</v>
      </c>
    </row>
    <row r="2484" spans="4:4" x14ac:dyDescent="0.35">
      <c r="D2484" t="str">
        <f>"insert into `statistik_users`(`id`,`jahr`,`userdauer`) values ("&amp;[1]datenfürstatistik!A2484&amp;",'"&amp;[1]datenfürstatistik!C2484&amp;"',"&amp;[1]datenfürstatistik!B2484&amp;");"</f>
        <v>insert into `statistik_users`(`id`,`jahr`,`userdauer`) values (NULL,'2022',31);</v>
      </c>
    </row>
    <row r="2485" spans="4:4" x14ac:dyDescent="0.35">
      <c r="D2485" t="str">
        <f>"insert into `statistik_users`(`id`,`jahr`,`userdauer`) values ("&amp;[1]datenfürstatistik!A2485&amp;",'"&amp;[1]datenfürstatistik!C2485&amp;"',"&amp;[1]datenfürstatistik!B2485&amp;");"</f>
        <v>insert into `statistik_users`(`id`,`jahr`,`userdauer`) values (NULL,'2019',22);</v>
      </c>
    </row>
    <row r="2486" spans="4:4" x14ac:dyDescent="0.35">
      <c r="D2486" t="str">
        <f>"insert into `statistik_users`(`id`,`jahr`,`userdauer`) values ("&amp;[1]datenfürstatistik!A2486&amp;",'"&amp;[1]datenfürstatistik!C2486&amp;"',"&amp;[1]datenfürstatistik!B2486&amp;");"</f>
        <v>insert into `statistik_users`(`id`,`jahr`,`userdauer`) values (NULL,'2016',13);</v>
      </c>
    </row>
    <row r="2487" spans="4:4" x14ac:dyDescent="0.35">
      <c r="D2487" t="str">
        <f>"insert into `statistik_users`(`id`,`jahr`,`userdauer`) values ("&amp;[1]datenfürstatistik!A2487&amp;",'"&amp;[1]datenfürstatistik!C2487&amp;"',"&amp;[1]datenfürstatistik!B2487&amp;");"</f>
        <v>insert into `statistik_users`(`id`,`jahr`,`userdauer`) values (NULL,'2024',21);</v>
      </c>
    </row>
    <row r="2488" spans="4:4" x14ac:dyDescent="0.35">
      <c r="D2488" t="str">
        <f>"insert into `statistik_users`(`id`,`jahr`,`userdauer`) values ("&amp;[1]datenfürstatistik!A2488&amp;",'"&amp;[1]datenfürstatistik!C2488&amp;"',"&amp;[1]datenfürstatistik!B2488&amp;");"</f>
        <v>insert into `statistik_users`(`id`,`jahr`,`userdauer`) values (NULL,'2023',35);</v>
      </c>
    </row>
    <row r="2489" spans="4:4" x14ac:dyDescent="0.35">
      <c r="D2489" t="str">
        <f>"insert into `statistik_users`(`id`,`jahr`,`userdauer`) values ("&amp;[1]datenfürstatistik!A2489&amp;",'"&amp;[1]datenfürstatistik!C2489&amp;"',"&amp;[1]datenfürstatistik!B2489&amp;");"</f>
        <v>insert into `statistik_users`(`id`,`jahr`,`userdauer`) values (NULL,'2020',6);</v>
      </c>
    </row>
    <row r="2490" spans="4:4" x14ac:dyDescent="0.35">
      <c r="D2490" t="str">
        <f>"insert into `statistik_users`(`id`,`jahr`,`userdauer`) values ("&amp;[1]datenfürstatistik!A2490&amp;",'"&amp;[1]datenfürstatistik!C2490&amp;"',"&amp;[1]datenfürstatistik!B2490&amp;");"</f>
        <v>insert into `statistik_users`(`id`,`jahr`,`userdauer`) values (NULL,'2023',32);</v>
      </c>
    </row>
    <row r="2491" spans="4:4" x14ac:dyDescent="0.35">
      <c r="D2491" t="str">
        <f>"insert into `statistik_users`(`id`,`jahr`,`userdauer`) values ("&amp;[1]datenfürstatistik!A2491&amp;",'"&amp;[1]datenfürstatistik!C2491&amp;"',"&amp;[1]datenfürstatistik!B2491&amp;");"</f>
        <v>insert into `statistik_users`(`id`,`jahr`,`userdauer`) values (NULL,'2021',19);</v>
      </c>
    </row>
    <row r="2492" spans="4:4" x14ac:dyDescent="0.35">
      <c r="D2492" t="str">
        <f>"insert into `statistik_users`(`id`,`jahr`,`userdauer`) values ("&amp;[1]datenfürstatistik!A2492&amp;",'"&amp;[1]datenfürstatistik!C2492&amp;"',"&amp;[1]datenfürstatistik!B2492&amp;");"</f>
        <v>insert into `statistik_users`(`id`,`jahr`,`userdauer`) values (NULL,'2021',40);</v>
      </c>
    </row>
    <row r="2493" spans="4:4" x14ac:dyDescent="0.35">
      <c r="D2493" t="str">
        <f>"insert into `statistik_users`(`id`,`jahr`,`userdauer`) values ("&amp;[1]datenfürstatistik!A2493&amp;",'"&amp;[1]datenfürstatistik!C2493&amp;"',"&amp;[1]datenfürstatistik!B2493&amp;");"</f>
        <v>insert into `statistik_users`(`id`,`jahr`,`userdauer`) values (NULL,'2016',4);</v>
      </c>
    </row>
    <row r="2494" spans="4:4" x14ac:dyDescent="0.35">
      <c r="D2494" t="str">
        <f>"insert into `statistik_users`(`id`,`jahr`,`userdauer`) values ("&amp;[1]datenfürstatistik!A2494&amp;",'"&amp;[1]datenfürstatistik!C2494&amp;"',"&amp;[1]datenfürstatistik!B2494&amp;");"</f>
        <v>insert into `statistik_users`(`id`,`jahr`,`userdauer`) values (NULL,'2016',7);</v>
      </c>
    </row>
    <row r="2495" spans="4:4" x14ac:dyDescent="0.35">
      <c r="D2495" t="str">
        <f>"insert into `statistik_users`(`id`,`jahr`,`userdauer`) values ("&amp;[1]datenfürstatistik!A2495&amp;",'"&amp;[1]datenfürstatistik!C2495&amp;"',"&amp;[1]datenfürstatistik!B2495&amp;");"</f>
        <v>insert into `statistik_users`(`id`,`jahr`,`userdauer`) values (NULL,'2017',15);</v>
      </c>
    </row>
    <row r="2496" spans="4:4" x14ac:dyDescent="0.35">
      <c r="D2496" t="str">
        <f>"insert into `statistik_users`(`id`,`jahr`,`userdauer`) values ("&amp;[1]datenfürstatistik!A2496&amp;",'"&amp;[1]datenfürstatistik!C2496&amp;"',"&amp;[1]datenfürstatistik!B2496&amp;");"</f>
        <v>insert into `statistik_users`(`id`,`jahr`,`userdauer`) values (NULL,'2022',40);</v>
      </c>
    </row>
    <row r="2497" spans="4:4" x14ac:dyDescent="0.35">
      <c r="D2497" t="str">
        <f>"insert into `statistik_users`(`id`,`jahr`,`userdauer`) values ("&amp;[1]datenfürstatistik!A2497&amp;",'"&amp;[1]datenfürstatistik!C2497&amp;"',"&amp;[1]datenfürstatistik!B2497&amp;");"</f>
        <v>insert into `statistik_users`(`id`,`jahr`,`userdauer`) values (NULL,'2023',23);</v>
      </c>
    </row>
    <row r="2498" spans="4:4" x14ac:dyDescent="0.35">
      <c r="D2498" t="str">
        <f>"insert into `statistik_users`(`id`,`jahr`,`userdauer`) values ("&amp;[1]datenfürstatistik!A2498&amp;",'"&amp;[1]datenfürstatistik!C2498&amp;"',"&amp;[1]datenfürstatistik!B2498&amp;");"</f>
        <v>insert into `statistik_users`(`id`,`jahr`,`userdauer`) values (NULL,'2021',40);</v>
      </c>
    </row>
    <row r="2499" spans="4:4" x14ac:dyDescent="0.35">
      <c r="D2499" t="str">
        <f>"insert into `statistik_users`(`id`,`jahr`,`userdauer`) values ("&amp;[1]datenfürstatistik!A2499&amp;",'"&amp;[1]datenfürstatistik!C2499&amp;"',"&amp;[1]datenfürstatistik!B2499&amp;");"</f>
        <v>insert into `statistik_users`(`id`,`jahr`,`userdauer`) values (NULL,'2022',38);</v>
      </c>
    </row>
    <row r="2500" spans="4:4" x14ac:dyDescent="0.35">
      <c r="D2500" t="str">
        <f>"insert into `statistik_users`(`id`,`jahr`,`userdauer`) values ("&amp;[1]datenfürstatistik!A2500&amp;",'"&amp;[1]datenfürstatistik!C2500&amp;"',"&amp;[1]datenfürstatistik!B2500&amp;");"</f>
        <v>insert into `statistik_users`(`id`,`jahr`,`userdauer`) values (NULL,'2022',34);</v>
      </c>
    </row>
    <row r="2501" spans="4:4" x14ac:dyDescent="0.35">
      <c r="D2501" t="str">
        <f>"insert into `statistik_users`(`id`,`jahr`,`userdauer`) values ("&amp;[1]datenfürstatistik!A2501&amp;",'"&amp;[1]datenfürstatistik!C2501&amp;"',"&amp;[1]datenfürstatistik!B2501&amp;");"</f>
        <v>insert into `statistik_users`(`id`,`jahr`,`userdauer`) values (NULL,'2022',17);</v>
      </c>
    </row>
    <row r="2502" spans="4:4" x14ac:dyDescent="0.35">
      <c r="D2502" t="str">
        <f>"insert into `statistik_users`(`id`,`jahr`,`userdauer`) values ("&amp;[1]datenfürstatistik!A2502&amp;",'"&amp;[1]datenfürstatistik!C2502&amp;"',"&amp;[1]datenfürstatistik!B2502&amp;");"</f>
        <v>insert into `statistik_users`(`id`,`jahr`,`userdauer`) values (NULL,'2024',13);</v>
      </c>
    </row>
    <row r="2503" spans="4:4" x14ac:dyDescent="0.35">
      <c r="D2503" t="str">
        <f>"insert into `statistik_users`(`id`,`jahr`,`userdauer`) values ("&amp;[1]datenfürstatistik!A2503&amp;",'"&amp;[1]datenfürstatistik!C2503&amp;"',"&amp;[1]datenfürstatistik!B2503&amp;");"</f>
        <v>insert into `statistik_users`(`id`,`jahr`,`userdauer`) values (NULL,'2024',17);</v>
      </c>
    </row>
    <row r="2504" spans="4:4" x14ac:dyDescent="0.35">
      <c r="D2504" t="str">
        <f>"insert into `statistik_users`(`id`,`jahr`,`userdauer`) values ("&amp;[1]datenfürstatistik!A2504&amp;",'"&amp;[1]datenfürstatistik!C2504&amp;"',"&amp;[1]datenfürstatistik!B2504&amp;");"</f>
        <v>insert into `statistik_users`(`id`,`jahr`,`userdauer`) values (NULL,'2023',18);</v>
      </c>
    </row>
    <row r="2505" spans="4:4" x14ac:dyDescent="0.35">
      <c r="D2505" t="str">
        <f>"insert into `statistik_users`(`id`,`jahr`,`userdauer`) values ("&amp;[1]datenfürstatistik!A2505&amp;",'"&amp;[1]datenfürstatistik!C2505&amp;"',"&amp;[1]datenfürstatistik!B2505&amp;");"</f>
        <v>insert into `statistik_users`(`id`,`jahr`,`userdauer`) values (NULL,'2022',9);</v>
      </c>
    </row>
    <row r="2506" spans="4:4" x14ac:dyDescent="0.35">
      <c r="D2506" t="str">
        <f>"insert into `statistik_users`(`id`,`jahr`,`userdauer`) values ("&amp;[1]datenfürstatistik!A2506&amp;",'"&amp;[1]datenfürstatistik!C2506&amp;"',"&amp;[1]datenfürstatistik!B2506&amp;");"</f>
        <v>insert into `statistik_users`(`id`,`jahr`,`userdauer`) values (NULL,'2024',25);</v>
      </c>
    </row>
    <row r="2507" spans="4:4" x14ac:dyDescent="0.35">
      <c r="D2507" t="str">
        <f>"insert into `statistik_users`(`id`,`jahr`,`userdauer`) values ("&amp;[1]datenfürstatistik!A2507&amp;",'"&amp;[1]datenfürstatistik!C2507&amp;"',"&amp;[1]datenfürstatistik!B2507&amp;");"</f>
        <v>insert into `statistik_users`(`id`,`jahr`,`userdauer`) values (NULL,'2023',14);</v>
      </c>
    </row>
    <row r="2508" spans="4:4" x14ac:dyDescent="0.35">
      <c r="D2508" t="str">
        <f>"insert into `statistik_users`(`id`,`jahr`,`userdauer`) values ("&amp;[1]datenfürstatistik!A2508&amp;",'"&amp;[1]datenfürstatistik!C2508&amp;"',"&amp;[1]datenfürstatistik!B2508&amp;");"</f>
        <v>insert into `statistik_users`(`id`,`jahr`,`userdauer`) values (NULL,'2016',34);</v>
      </c>
    </row>
    <row r="2509" spans="4:4" x14ac:dyDescent="0.35">
      <c r="D2509" t="str">
        <f>"insert into `statistik_users`(`id`,`jahr`,`userdauer`) values ("&amp;[1]datenfürstatistik!A2509&amp;",'"&amp;[1]datenfürstatistik!C2509&amp;"',"&amp;[1]datenfürstatistik!B2509&amp;");"</f>
        <v>insert into `statistik_users`(`id`,`jahr`,`userdauer`) values (NULL,'2023',39);</v>
      </c>
    </row>
    <row r="2510" spans="4:4" x14ac:dyDescent="0.35">
      <c r="D2510" t="str">
        <f>"insert into `statistik_users`(`id`,`jahr`,`userdauer`) values ("&amp;[1]datenfürstatistik!A2510&amp;",'"&amp;[1]datenfürstatistik!C2510&amp;"',"&amp;[1]datenfürstatistik!B2510&amp;");"</f>
        <v>insert into `statistik_users`(`id`,`jahr`,`userdauer`) values (NULL,'2019',23);</v>
      </c>
    </row>
    <row r="2511" spans="4:4" x14ac:dyDescent="0.35">
      <c r="D2511" t="str">
        <f>"insert into `statistik_users`(`id`,`jahr`,`userdauer`) values ("&amp;[1]datenfürstatistik!A2511&amp;",'"&amp;[1]datenfürstatistik!C2511&amp;"',"&amp;[1]datenfürstatistik!B2511&amp;");"</f>
        <v>insert into `statistik_users`(`id`,`jahr`,`userdauer`) values (NULL,'2017',27);</v>
      </c>
    </row>
    <row r="2512" spans="4:4" x14ac:dyDescent="0.35">
      <c r="D2512" t="str">
        <f>"insert into `statistik_users`(`id`,`jahr`,`userdauer`) values ("&amp;[1]datenfürstatistik!A2512&amp;",'"&amp;[1]datenfürstatistik!C2512&amp;"',"&amp;[1]datenfürstatistik!B2512&amp;");"</f>
        <v>insert into `statistik_users`(`id`,`jahr`,`userdauer`) values (NULL,'2024',15);</v>
      </c>
    </row>
    <row r="2513" spans="4:4" x14ac:dyDescent="0.35">
      <c r="D2513" t="str">
        <f>"insert into `statistik_users`(`id`,`jahr`,`userdauer`) values ("&amp;[1]datenfürstatistik!A2513&amp;",'"&amp;[1]datenfürstatistik!C2513&amp;"',"&amp;[1]datenfürstatistik!B2513&amp;");"</f>
        <v>insert into `statistik_users`(`id`,`jahr`,`userdauer`) values (NULL,'2019',6);</v>
      </c>
    </row>
    <row r="2514" spans="4:4" x14ac:dyDescent="0.35">
      <c r="D2514" t="str">
        <f>"insert into `statistik_users`(`id`,`jahr`,`userdauer`) values ("&amp;[1]datenfürstatistik!A2514&amp;",'"&amp;[1]datenfürstatistik!C2514&amp;"',"&amp;[1]datenfürstatistik!B2514&amp;");"</f>
        <v>insert into `statistik_users`(`id`,`jahr`,`userdauer`) values (NULL,'2021',2);</v>
      </c>
    </row>
    <row r="2515" spans="4:4" x14ac:dyDescent="0.35">
      <c r="D2515" t="str">
        <f>"insert into `statistik_users`(`id`,`jahr`,`userdauer`) values ("&amp;[1]datenfürstatistik!A2515&amp;",'"&amp;[1]datenfürstatistik!C2515&amp;"',"&amp;[1]datenfürstatistik!B2515&amp;");"</f>
        <v>insert into `statistik_users`(`id`,`jahr`,`userdauer`) values (NULL,'2020',27);</v>
      </c>
    </row>
    <row r="2516" spans="4:4" x14ac:dyDescent="0.35">
      <c r="D2516" t="str">
        <f>"insert into `statistik_users`(`id`,`jahr`,`userdauer`) values ("&amp;[1]datenfürstatistik!A2516&amp;",'"&amp;[1]datenfürstatistik!C2516&amp;"',"&amp;[1]datenfürstatistik!B2516&amp;");"</f>
        <v>insert into `statistik_users`(`id`,`jahr`,`userdauer`) values (NULL,'2022',16);</v>
      </c>
    </row>
    <row r="2517" spans="4:4" x14ac:dyDescent="0.35">
      <c r="D2517" t="str">
        <f>"insert into `statistik_users`(`id`,`jahr`,`userdauer`) values ("&amp;[1]datenfürstatistik!A2517&amp;",'"&amp;[1]datenfürstatistik!C2517&amp;"',"&amp;[1]datenfürstatistik!B2517&amp;");"</f>
        <v>insert into `statistik_users`(`id`,`jahr`,`userdauer`) values (NULL,'2022',9);</v>
      </c>
    </row>
    <row r="2518" spans="4:4" x14ac:dyDescent="0.35">
      <c r="D2518" t="str">
        <f>"insert into `statistik_users`(`id`,`jahr`,`userdauer`) values ("&amp;[1]datenfürstatistik!A2518&amp;",'"&amp;[1]datenfürstatistik!C2518&amp;"',"&amp;[1]datenfürstatistik!B2518&amp;");"</f>
        <v>insert into `statistik_users`(`id`,`jahr`,`userdauer`) values (NULL,'2016',15);</v>
      </c>
    </row>
    <row r="2519" spans="4:4" x14ac:dyDescent="0.35">
      <c r="D2519" t="str">
        <f>"insert into `statistik_users`(`id`,`jahr`,`userdauer`) values ("&amp;[1]datenfürstatistik!A2519&amp;",'"&amp;[1]datenfürstatistik!C2519&amp;"',"&amp;[1]datenfürstatistik!B2519&amp;");"</f>
        <v>insert into `statistik_users`(`id`,`jahr`,`userdauer`) values (NULL,'2021',3);</v>
      </c>
    </row>
    <row r="2520" spans="4:4" x14ac:dyDescent="0.35">
      <c r="D2520" t="str">
        <f>"insert into `statistik_users`(`id`,`jahr`,`userdauer`) values ("&amp;[1]datenfürstatistik!A2520&amp;",'"&amp;[1]datenfürstatistik!C2520&amp;"',"&amp;[1]datenfürstatistik!B2520&amp;");"</f>
        <v>insert into `statistik_users`(`id`,`jahr`,`userdauer`) values (NULL,'2022',39);</v>
      </c>
    </row>
    <row r="2521" spans="4:4" x14ac:dyDescent="0.35">
      <c r="D2521" t="str">
        <f>"insert into `statistik_users`(`id`,`jahr`,`userdauer`) values ("&amp;[1]datenfürstatistik!A2521&amp;",'"&amp;[1]datenfürstatistik!C2521&amp;"',"&amp;[1]datenfürstatistik!B2521&amp;");"</f>
        <v>insert into `statistik_users`(`id`,`jahr`,`userdauer`) values (NULL,'2016',29);</v>
      </c>
    </row>
    <row r="2522" spans="4:4" x14ac:dyDescent="0.35">
      <c r="D2522" t="str">
        <f>"insert into `statistik_users`(`id`,`jahr`,`userdauer`) values ("&amp;[1]datenfürstatistik!A2522&amp;",'"&amp;[1]datenfürstatistik!C2522&amp;"',"&amp;[1]datenfürstatistik!B2522&amp;");"</f>
        <v>insert into `statistik_users`(`id`,`jahr`,`userdauer`) values (NULL,'2023',32);</v>
      </c>
    </row>
    <row r="2523" spans="4:4" x14ac:dyDescent="0.35">
      <c r="D2523" t="str">
        <f>"insert into `statistik_users`(`id`,`jahr`,`userdauer`) values ("&amp;[1]datenfürstatistik!A2523&amp;",'"&amp;[1]datenfürstatistik!C2523&amp;"',"&amp;[1]datenfürstatistik!B2523&amp;");"</f>
        <v>insert into `statistik_users`(`id`,`jahr`,`userdauer`) values (NULL,'2020',18);</v>
      </c>
    </row>
    <row r="2524" spans="4:4" x14ac:dyDescent="0.35">
      <c r="D2524" t="str">
        <f>"insert into `statistik_users`(`id`,`jahr`,`userdauer`) values ("&amp;[1]datenfürstatistik!A2524&amp;",'"&amp;[1]datenfürstatistik!C2524&amp;"',"&amp;[1]datenfürstatistik!B2524&amp;");"</f>
        <v>insert into `statistik_users`(`id`,`jahr`,`userdauer`) values (NULL,'2020',21);</v>
      </c>
    </row>
    <row r="2525" spans="4:4" x14ac:dyDescent="0.35">
      <c r="D2525" t="str">
        <f>"insert into `statistik_users`(`id`,`jahr`,`userdauer`) values ("&amp;[1]datenfürstatistik!A2525&amp;",'"&amp;[1]datenfürstatistik!C2525&amp;"',"&amp;[1]datenfürstatistik!B2525&amp;");"</f>
        <v>insert into `statistik_users`(`id`,`jahr`,`userdauer`) values (NULL,'2019',7);</v>
      </c>
    </row>
    <row r="2526" spans="4:4" x14ac:dyDescent="0.35">
      <c r="D2526" t="str">
        <f>"insert into `statistik_users`(`id`,`jahr`,`userdauer`) values ("&amp;[1]datenfürstatistik!A2526&amp;",'"&amp;[1]datenfürstatistik!C2526&amp;"',"&amp;[1]datenfürstatistik!B2526&amp;");"</f>
        <v>insert into `statistik_users`(`id`,`jahr`,`userdauer`) values (NULL,'2021',9);</v>
      </c>
    </row>
    <row r="2527" spans="4:4" x14ac:dyDescent="0.35">
      <c r="D2527" t="str">
        <f>"insert into `statistik_users`(`id`,`jahr`,`userdauer`) values ("&amp;[1]datenfürstatistik!A2527&amp;",'"&amp;[1]datenfürstatistik!C2527&amp;"',"&amp;[1]datenfürstatistik!B2527&amp;");"</f>
        <v>insert into `statistik_users`(`id`,`jahr`,`userdauer`) values (NULL,'2022',31);</v>
      </c>
    </row>
    <row r="2528" spans="4:4" x14ac:dyDescent="0.35">
      <c r="D2528" t="str">
        <f>"insert into `statistik_users`(`id`,`jahr`,`userdauer`) values ("&amp;[1]datenfürstatistik!A2528&amp;",'"&amp;[1]datenfürstatistik!C2528&amp;"',"&amp;[1]datenfürstatistik!B2528&amp;");"</f>
        <v>insert into `statistik_users`(`id`,`jahr`,`userdauer`) values (NULL,'2023',28);</v>
      </c>
    </row>
    <row r="2529" spans="4:4" x14ac:dyDescent="0.35">
      <c r="D2529" t="str">
        <f>"insert into `statistik_users`(`id`,`jahr`,`userdauer`) values ("&amp;[1]datenfürstatistik!A2529&amp;",'"&amp;[1]datenfürstatistik!C2529&amp;"',"&amp;[1]datenfürstatistik!B2529&amp;");"</f>
        <v>insert into `statistik_users`(`id`,`jahr`,`userdauer`) values (NULL,'2022',30);</v>
      </c>
    </row>
    <row r="2530" spans="4:4" x14ac:dyDescent="0.35">
      <c r="D2530" t="str">
        <f>"insert into `statistik_users`(`id`,`jahr`,`userdauer`) values ("&amp;[1]datenfürstatistik!A2530&amp;",'"&amp;[1]datenfürstatistik!C2530&amp;"',"&amp;[1]datenfürstatistik!B2530&amp;");"</f>
        <v>insert into `statistik_users`(`id`,`jahr`,`userdauer`) values (NULL,'2021',12);</v>
      </c>
    </row>
    <row r="2531" spans="4:4" x14ac:dyDescent="0.35">
      <c r="D2531" t="str">
        <f>"insert into `statistik_users`(`id`,`jahr`,`userdauer`) values ("&amp;[1]datenfürstatistik!A2531&amp;",'"&amp;[1]datenfürstatistik!C2531&amp;"',"&amp;[1]datenfürstatistik!B2531&amp;");"</f>
        <v>insert into `statistik_users`(`id`,`jahr`,`userdauer`) values (NULL,'2021',28);</v>
      </c>
    </row>
    <row r="2532" spans="4:4" x14ac:dyDescent="0.35">
      <c r="D2532" t="str">
        <f>"insert into `statistik_users`(`id`,`jahr`,`userdauer`) values ("&amp;[1]datenfürstatistik!A2532&amp;",'"&amp;[1]datenfürstatistik!C2532&amp;"',"&amp;[1]datenfürstatistik!B2532&amp;");"</f>
        <v>insert into `statistik_users`(`id`,`jahr`,`userdauer`) values (NULL,'2019',5);</v>
      </c>
    </row>
    <row r="2533" spans="4:4" x14ac:dyDescent="0.35">
      <c r="D2533" t="str">
        <f>"insert into `statistik_users`(`id`,`jahr`,`userdauer`) values ("&amp;[1]datenfürstatistik!A2533&amp;",'"&amp;[1]datenfürstatistik!C2533&amp;"',"&amp;[1]datenfürstatistik!B2533&amp;");"</f>
        <v>insert into `statistik_users`(`id`,`jahr`,`userdauer`) values (NULL,'2016',37);</v>
      </c>
    </row>
    <row r="2534" spans="4:4" x14ac:dyDescent="0.35">
      <c r="D2534" t="str">
        <f>"insert into `statistik_users`(`id`,`jahr`,`userdauer`) values ("&amp;[1]datenfürstatistik!A2534&amp;",'"&amp;[1]datenfürstatistik!C2534&amp;"',"&amp;[1]datenfürstatistik!B2534&amp;");"</f>
        <v>insert into `statistik_users`(`id`,`jahr`,`userdauer`) values (NULL,'2024',34);</v>
      </c>
    </row>
    <row r="2535" spans="4:4" x14ac:dyDescent="0.35">
      <c r="D2535" t="str">
        <f>"insert into `statistik_users`(`id`,`jahr`,`userdauer`) values ("&amp;[1]datenfürstatistik!A2535&amp;",'"&amp;[1]datenfürstatistik!C2535&amp;"',"&amp;[1]datenfürstatistik!B2535&amp;");"</f>
        <v>insert into `statistik_users`(`id`,`jahr`,`userdauer`) values (NULL,'2016',23);</v>
      </c>
    </row>
    <row r="2536" spans="4:4" x14ac:dyDescent="0.35">
      <c r="D2536" t="str">
        <f>"insert into `statistik_users`(`id`,`jahr`,`userdauer`) values ("&amp;[1]datenfürstatistik!A2536&amp;",'"&amp;[1]datenfürstatistik!C2536&amp;"',"&amp;[1]datenfürstatistik!B2536&amp;");"</f>
        <v>insert into `statistik_users`(`id`,`jahr`,`userdauer`) values (NULL,'2024',22);</v>
      </c>
    </row>
    <row r="2537" spans="4:4" x14ac:dyDescent="0.35">
      <c r="D2537" t="str">
        <f>"insert into `statistik_users`(`id`,`jahr`,`userdauer`) values ("&amp;[1]datenfürstatistik!A2537&amp;",'"&amp;[1]datenfürstatistik!C2537&amp;"',"&amp;[1]datenfürstatistik!B2537&amp;");"</f>
        <v>insert into `statistik_users`(`id`,`jahr`,`userdauer`) values (NULL,'2023',36);</v>
      </c>
    </row>
    <row r="2538" spans="4:4" x14ac:dyDescent="0.35">
      <c r="D2538" t="str">
        <f>"insert into `statistik_users`(`id`,`jahr`,`userdauer`) values ("&amp;[1]datenfürstatistik!A2538&amp;",'"&amp;[1]datenfürstatistik!C2538&amp;"',"&amp;[1]datenfürstatistik!B2538&amp;");"</f>
        <v>insert into `statistik_users`(`id`,`jahr`,`userdauer`) values (NULL,'2017',39);</v>
      </c>
    </row>
    <row r="2539" spans="4:4" x14ac:dyDescent="0.35">
      <c r="D2539" t="str">
        <f>"insert into `statistik_users`(`id`,`jahr`,`userdauer`) values ("&amp;[1]datenfürstatistik!A2539&amp;",'"&amp;[1]datenfürstatistik!C2539&amp;"',"&amp;[1]datenfürstatistik!B2539&amp;");"</f>
        <v>insert into `statistik_users`(`id`,`jahr`,`userdauer`) values (NULL,'2021',15);</v>
      </c>
    </row>
    <row r="2540" spans="4:4" x14ac:dyDescent="0.35">
      <c r="D2540" t="str">
        <f>"insert into `statistik_users`(`id`,`jahr`,`userdauer`) values ("&amp;[1]datenfürstatistik!A2540&amp;",'"&amp;[1]datenfürstatistik!C2540&amp;"',"&amp;[1]datenfürstatistik!B2540&amp;");"</f>
        <v>insert into `statistik_users`(`id`,`jahr`,`userdauer`) values (NULL,'2016',8);</v>
      </c>
    </row>
    <row r="2541" spans="4:4" x14ac:dyDescent="0.35">
      <c r="D2541" t="str">
        <f>"insert into `statistik_users`(`id`,`jahr`,`userdauer`) values ("&amp;[1]datenfürstatistik!A2541&amp;",'"&amp;[1]datenfürstatistik!C2541&amp;"',"&amp;[1]datenfürstatistik!B2541&amp;");"</f>
        <v>insert into `statistik_users`(`id`,`jahr`,`userdauer`) values (NULL,'2018',22);</v>
      </c>
    </row>
    <row r="2542" spans="4:4" x14ac:dyDescent="0.35">
      <c r="D2542" t="str">
        <f>"insert into `statistik_users`(`id`,`jahr`,`userdauer`) values ("&amp;[1]datenfürstatistik!A2542&amp;",'"&amp;[1]datenfürstatistik!C2542&amp;"',"&amp;[1]datenfürstatistik!B2542&amp;");"</f>
        <v>insert into `statistik_users`(`id`,`jahr`,`userdauer`) values (NULL,'2017',39);</v>
      </c>
    </row>
    <row r="2543" spans="4:4" x14ac:dyDescent="0.35">
      <c r="D2543" t="str">
        <f>"insert into `statistik_users`(`id`,`jahr`,`userdauer`) values ("&amp;[1]datenfürstatistik!A2543&amp;",'"&amp;[1]datenfürstatistik!C2543&amp;"',"&amp;[1]datenfürstatistik!B2543&amp;");"</f>
        <v>insert into `statistik_users`(`id`,`jahr`,`userdauer`) values (NULL,'2024',38);</v>
      </c>
    </row>
    <row r="2544" spans="4:4" x14ac:dyDescent="0.35">
      <c r="D2544" t="str">
        <f>"insert into `statistik_users`(`id`,`jahr`,`userdauer`) values ("&amp;[1]datenfürstatistik!A2544&amp;",'"&amp;[1]datenfürstatistik!C2544&amp;"',"&amp;[1]datenfürstatistik!B2544&amp;");"</f>
        <v>insert into `statistik_users`(`id`,`jahr`,`userdauer`) values (NULL,'2016',33);</v>
      </c>
    </row>
    <row r="2545" spans="4:4" x14ac:dyDescent="0.35">
      <c r="D2545" t="str">
        <f>"insert into `statistik_users`(`id`,`jahr`,`userdauer`) values ("&amp;[1]datenfürstatistik!A2545&amp;",'"&amp;[1]datenfürstatistik!C2545&amp;"',"&amp;[1]datenfürstatistik!B2545&amp;");"</f>
        <v>insert into `statistik_users`(`id`,`jahr`,`userdauer`) values (NULL,'2023',12);</v>
      </c>
    </row>
    <row r="2546" spans="4:4" x14ac:dyDescent="0.35">
      <c r="D2546" t="str">
        <f>"insert into `statistik_users`(`id`,`jahr`,`userdauer`) values ("&amp;[1]datenfürstatistik!A2546&amp;",'"&amp;[1]datenfürstatistik!C2546&amp;"',"&amp;[1]datenfürstatistik!B2546&amp;");"</f>
        <v>insert into `statistik_users`(`id`,`jahr`,`userdauer`) values (NULL,'2018',1);</v>
      </c>
    </row>
    <row r="2547" spans="4:4" x14ac:dyDescent="0.35">
      <c r="D2547" t="str">
        <f>"insert into `statistik_users`(`id`,`jahr`,`userdauer`) values ("&amp;[1]datenfürstatistik!A2547&amp;",'"&amp;[1]datenfürstatistik!C2547&amp;"',"&amp;[1]datenfürstatistik!B2547&amp;");"</f>
        <v>insert into `statistik_users`(`id`,`jahr`,`userdauer`) values (NULL,'2018',29);</v>
      </c>
    </row>
    <row r="2548" spans="4:4" x14ac:dyDescent="0.35">
      <c r="D2548" t="str">
        <f>"insert into `statistik_users`(`id`,`jahr`,`userdauer`) values ("&amp;[1]datenfürstatistik!A2548&amp;",'"&amp;[1]datenfürstatistik!C2548&amp;"',"&amp;[1]datenfürstatistik!B2548&amp;");"</f>
        <v>insert into `statistik_users`(`id`,`jahr`,`userdauer`) values (NULL,'2018',33);</v>
      </c>
    </row>
    <row r="2549" spans="4:4" x14ac:dyDescent="0.35">
      <c r="D2549" t="str">
        <f>"insert into `statistik_users`(`id`,`jahr`,`userdauer`) values ("&amp;[1]datenfürstatistik!A2549&amp;",'"&amp;[1]datenfürstatistik!C2549&amp;"',"&amp;[1]datenfürstatistik!B2549&amp;");"</f>
        <v>insert into `statistik_users`(`id`,`jahr`,`userdauer`) values (NULL,'2016',32);</v>
      </c>
    </row>
    <row r="2550" spans="4:4" x14ac:dyDescent="0.35">
      <c r="D2550" t="str">
        <f>"insert into `statistik_users`(`id`,`jahr`,`userdauer`) values ("&amp;[1]datenfürstatistik!A2550&amp;",'"&amp;[1]datenfürstatistik!C2550&amp;"',"&amp;[1]datenfürstatistik!B2550&amp;");"</f>
        <v>insert into `statistik_users`(`id`,`jahr`,`userdauer`) values (NULL,'2021',5);</v>
      </c>
    </row>
    <row r="2551" spans="4:4" x14ac:dyDescent="0.35">
      <c r="D2551" t="str">
        <f>"insert into `statistik_users`(`id`,`jahr`,`userdauer`) values ("&amp;[1]datenfürstatistik!A2551&amp;",'"&amp;[1]datenfürstatistik!C2551&amp;"',"&amp;[1]datenfürstatistik!B2551&amp;");"</f>
        <v>insert into `statistik_users`(`id`,`jahr`,`userdauer`) values (NULL,'2018',11);</v>
      </c>
    </row>
    <row r="2552" spans="4:4" x14ac:dyDescent="0.35">
      <c r="D2552" t="str">
        <f>"insert into `statistik_users`(`id`,`jahr`,`userdauer`) values ("&amp;[1]datenfürstatistik!A2552&amp;",'"&amp;[1]datenfürstatistik!C2552&amp;"',"&amp;[1]datenfürstatistik!B2552&amp;");"</f>
        <v>insert into `statistik_users`(`id`,`jahr`,`userdauer`) values (NULL,'2023',37);</v>
      </c>
    </row>
    <row r="2553" spans="4:4" x14ac:dyDescent="0.35">
      <c r="D2553" t="str">
        <f>"insert into `statistik_users`(`id`,`jahr`,`userdauer`) values ("&amp;[1]datenfürstatistik!A2553&amp;",'"&amp;[1]datenfürstatistik!C2553&amp;"',"&amp;[1]datenfürstatistik!B2553&amp;");"</f>
        <v>insert into `statistik_users`(`id`,`jahr`,`userdauer`) values (NULL,'2024',29);</v>
      </c>
    </row>
    <row r="2554" spans="4:4" x14ac:dyDescent="0.35">
      <c r="D2554" t="str">
        <f>"insert into `statistik_users`(`id`,`jahr`,`userdauer`) values ("&amp;[1]datenfürstatistik!A2554&amp;",'"&amp;[1]datenfürstatistik!C2554&amp;"',"&amp;[1]datenfürstatistik!B2554&amp;");"</f>
        <v>insert into `statistik_users`(`id`,`jahr`,`userdauer`) values (NULL,'2021',39);</v>
      </c>
    </row>
    <row r="2555" spans="4:4" x14ac:dyDescent="0.35">
      <c r="D2555" t="str">
        <f>"insert into `statistik_users`(`id`,`jahr`,`userdauer`) values ("&amp;[1]datenfürstatistik!A2555&amp;",'"&amp;[1]datenfürstatistik!C2555&amp;"',"&amp;[1]datenfürstatistik!B2555&amp;");"</f>
        <v>insert into `statistik_users`(`id`,`jahr`,`userdauer`) values (NULL,'2020',23);</v>
      </c>
    </row>
    <row r="2556" spans="4:4" x14ac:dyDescent="0.35">
      <c r="D2556" t="str">
        <f>"insert into `statistik_users`(`id`,`jahr`,`userdauer`) values ("&amp;[1]datenfürstatistik!A2556&amp;",'"&amp;[1]datenfürstatistik!C2556&amp;"',"&amp;[1]datenfürstatistik!B2556&amp;");"</f>
        <v>insert into `statistik_users`(`id`,`jahr`,`userdauer`) values (NULL,'2022',12);</v>
      </c>
    </row>
    <row r="2557" spans="4:4" x14ac:dyDescent="0.35">
      <c r="D2557" t="str">
        <f>"insert into `statistik_users`(`id`,`jahr`,`userdauer`) values ("&amp;[1]datenfürstatistik!A2557&amp;",'"&amp;[1]datenfürstatistik!C2557&amp;"',"&amp;[1]datenfürstatistik!B2557&amp;");"</f>
        <v>insert into `statistik_users`(`id`,`jahr`,`userdauer`) values (NULL,'2023',4);</v>
      </c>
    </row>
    <row r="2558" spans="4:4" x14ac:dyDescent="0.35">
      <c r="D2558" t="str">
        <f>"insert into `statistik_users`(`id`,`jahr`,`userdauer`) values ("&amp;[1]datenfürstatistik!A2558&amp;",'"&amp;[1]datenfürstatistik!C2558&amp;"',"&amp;[1]datenfürstatistik!B2558&amp;");"</f>
        <v>insert into `statistik_users`(`id`,`jahr`,`userdauer`) values (NULL,'2021',5);</v>
      </c>
    </row>
    <row r="2559" spans="4:4" x14ac:dyDescent="0.35">
      <c r="D2559" t="str">
        <f>"insert into `statistik_users`(`id`,`jahr`,`userdauer`) values ("&amp;[1]datenfürstatistik!A2559&amp;",'"&amp;[1]datenfürstatistik!C2559&amp;"',"&amp;[1]datenfürstatistik!B2559&amp;");"</f>
        <v>insert into `statistik_users`(`id`,`jahr`,`userdauer`) values (NULL,'2016',15);</v>
      </c>
    </row>
    <row r="2560" spans="4:4" x14ac:dyDescent="0.35">
      <c r="D2560" t="str">
        <f>"insert into `statistik_users`(`id`,`jahr`,`userdauer`) values ("&amp;[1]datenfürstatistik!A2560&amp;",'"&amp;[1]datenfürstatistik!C2560&amp;"',"&amp;[1]datenfürstatistik!B2560&amp;");"</f>
        <v>insert into `statistik_users`(`id`,`jahr`,`userdauer`) values (NULL,'2024',30);</v>
      </c>
    </row>
    <row r="2561" spans="4:4" x14ac:dyDescent="0.35">
      <c r="D2561" t="str">
        <f>"insert into `statistik_users`(`id`,`jahr`,`userdauer`) values ("&amp;[1]datenfürstatistik!A2561&amp;",'"&amp;[1]datenfürstatistik!C2561&amp;"',"&amp;[1]datenfürstatistik!B2561&amp;");"</f>
        <v>insert into `statistik_users`(`id`,`jahr`,`userdauer`) values (NULL,'2017',35);</v>
      </c>
    </row>
    <row r="2562" spans="4:4" x14ac:dyDescent="0.35">
      <c r="D2562" t="str">
        <f>"insert into `statistik_users`(`id`,`jahr`,`userdauer`) values ("&amp;[1]datenfürstatistik!A2562&amp;",'"&amp;[1]datenfürstatistik!C2562&amp;"',"&amp;[1]datenfürstatistik!B2562&amp;");"</f>
        <v>insert into `statistik_users`(`id`,`jahr`,`userdauer`) values (NULL,'2017',31);</v>
      </c>
    </row>
    <row r="2563" spans="4:4" x14ac:dyDescent="0.35">
      <c r="D2563" t="str">
        <f>"insert into `statistik_users`(`id`,`jahr`,`userdauer`) values ("&amp;[1]datenfürstatistik!A2563&amp;",'"&amp;[1]datenfürstatistik!C2563&amp;"',"&amp;[1]datenfürstatistik!B2563&amp;");"</f>
        <v>insert into `statistik_users`(`id`,`jahr`,`userdauer`) values (NULL,'2019',4);</v>
      </c>
    </row>
    <row r="2564" spans="4:4" x14ac:dyDescent="0.35">
      <c r="D2564" t="str">
        <f>"insert into `statistik_users`(`id`,`jahr`,`userdauer`) values ("&amp;[1]datenfürstatistik!A2564&amp;",'"&amp;[1]datenfürstatistik!C2564&amp;"',"&amp;[1]datenfürstatistik!B2564&amp;");"</f>
        <v>insert into `statistik_users`(`id`,`jahr`,`userdauer`) values (NULL,'2021',24);</v>
      </c>
    </row>
    <row r="2565" spans="4:4" x14ac:dyDescent="0.35">
      <c r="D2565" t="str">
        <f>"insert into `statistik_users`(`id`,`jahr`,`userdauer`) values ("&amp;[1]datenfürstatistik!A2565&amp;",'"&amp;[1]datenfürstatistik!C2565&amp;"',"&amp;[1]datenfürstatistik!B2565&amp;");"</f>
        <v>insert into `statistik_users`(`id`,`jahr`,`userdauer`) values (NULL,'2017',3);</v>
      </c>
    </row>
    <row r="2566" spans="4:4" x14ac:dyDescent="0.35">
      <c r="D2566" t="str">
        <f>"insert into `statistik_users`(`id`,`jahr`,`userdauer`) values ("&amp;[1]datenfürstatistik!A2566&amp;",'"&amp;[1]datenfürstatistik!C2566&amp;"',"&amp;[1]datenfürstatistik!B2566&amp;");"</f>
        <v>insert into `statistik_users`(`id`,`jahr`,`userdauer`) values (NULL,'2017',29);</v>
      </c>
    </row>
    <row r="2567" spans="4:4" x14ac:dyDescent="0.35">
      <c r="D2567" t="str">
        <f>"insert into `statistik_users`(`id`,`jahr`,`userdauer`) values ("&amp;[1]datenfürstatistik!A2567&amp;",'"&amp;[1]datenfürstatistik!C2567&amp;"',"&amp;[1]datenfürstatistik!B2567&amp;");"</f>
        <v>insert into `statistik_users`(`id`,`jahr`,`userdauer`) values (NULL,'2021',36);</v>
      </c>
    </row>
    <row r="2568" spans="4:4" x14ac:dyDescent="0.35">
      <c r="D2568" t="str">
        <f>"insert into `statistik_users`(`id`,`jahr`,`userdauer`) values ("&amp;[1]datenfürstatistik!A2568&amp;",'"&amp;[1]datenfürstatistik!C2568&amp;"',"&amp;[1]datenfürstatistik!B2568&amp;");"</f>
        <v>insert into `statistik_users`(`id`,`jahr`,`userdauer`) values (NULL,'2020',8);</v>
      </c>
    </row>
    <row r="2569" spans="4:4" x14ac:dyDescent="0.35">
      <c r="D2569" t="str">
        <f>"insert into `statistik_users`(`id`,`jahr`,`userdauer`) values ("&amp;[1]datenfürstatistik!A2569&amp;",'"&amp;[1]datenfürstatistik!C2569&amp;"',"&amp;[1]datenfürstatistik!B2569&amp;");"</f>
        <v>insert into `statistik_users`(`id`,`jahr`,`userdauer`) values (NULL,'2021',40);</v>
      </c>
    </row>
    <row r="2570" spans="4:4" x14ac:dyDescent="0.35">
      <c r="D2570" t="str">
        <f>"insert into `statistik_users`(`id`,`jahr`,`userdauer`) values ("&amp;[1]datenfürstatistik!A2570&amp;",'"&amp;[1]datenfürstatistik!C2570&amp;"',"&amp;[1]datenfürstatistik!B2570&amp;");"</f>
        <v>insert into `statistik_users`(`id`,`jahr`,`userdauer`) values (NULL,'2021',26);</v>
      </c>
    </row>
    <row r="2571" spans="4:4" x14ac:dyDescent="0.35">
      <c r="D2571" t="str">
        <f>"insert into `statistik_users`(`id`,`jahr`,`userdauer`) values ("&amp;[1]datenfürstatistik!A2571&amp;",'"&amp;[1]datenfürstatistik!C2571&amp;"',"&amp;[1]datenfürstatistik!B2571&amp;");"</f>
        <v>insert into `statistik_users`(`id`,`jahr`,`userdauer`) values (NULL,'2023',4);</v>
      </c>
    </row>
    <row r="2572" spans="4:4" x14ac:dyDescent="0.35">
      <c r="D2572" t="str">
        <f>"insert into `statistik_users`(`id`,`jahr`,`userdauer`) values ("&amp;[1]datenfürstatistik!A2572&amp;",'"&amp;[1]datenfürstatistik!C2572&amp;"',"&amp;[1]datenfürstatistik!B2572&amp;");"</f>
        <v>insert into `statistik_users`(`id`,`jahr`,`userdauer`) values (NULL,'2022',16);</v>
      </c>
    </row>
    <row r="2573" spans="4:4" x14ac:dyDescent="0.35">
      <c r="D2573" t="str">
        <f>"insert into `statistik_users`(`id`,`jahr`,`userdauer`) values ("&amp;[1]datenfürstatistik!A2573&amp;",'"&amp;[1]datenfürstatistik!C2573&amp;"',"&amp;[1]datenfürstatistik!B2573&amp;");"</f>
        <v>insert into `statistik_users`(`id`,`jahr`,`userdauer`) values (NULL,'2021',32);</v>
      </c>
    </row>
    <row r="2574" spans="4:4" x14ac:dyDescent="0.35">
      <c r="D2574" t="str">
        <f>"insert into `statistik_users`(`id`,`jahr`,`userdauer`) values ("&amp;[1]datenfürstatistik!A2574&amp;",'"&amp;[1]datenfürstatistik!C2574&amp;"',"&amp;[1]datenfürstatistik!B2574&amp;");"</f>
        <v>insert into `statistik_users`(`id`,`jahr`,`userdauer`) values (NULL,'2017',31);</v>
      </c>
    </row>
    <row r="2575" spans="4:4" x14ac:dyDescent="0.35">
      <c r="D2575" t="str">
        <f>"insert into `statistik_users`(`id`,`jahr`,`userdauer`) values ("&amp;[1]datenfürstatistik!A2575&amp;",'"&amp;[1]datenfürstatistik!C2575&amp;"',"&amp;[1]datenfürstatistik!B2575&amp;");"</f>
        <v>insert into `statistik_users`(`id`,`jahr`,`userdauer`) values (NULL,'2019',15);</v>
      </c>
    </row>
    <row r="2576" spans="4:4" x14ac:dyDescent="0.35">
      <c r="D2576" t="str">
        <f>"insert into `statistik_users`(`id`,`jahr`,`userdauer`) values ("&amp;[1]datenfürstatistik!A2576&amp;",'"&amp;[1]datenfürstatistik!C2576&amp;"',"&amp;[1]datenfürstatistik!B2576&amp;");"</f>
        <v>insert into `statistik_users`(`id`,`jahr`,`userdauer`) values (NULL,'2024',40);</v>
      </c>
    </row>
    <row r="2577" spans="4:4" x14ac:dyDescent="0.35">
      <c r="D2577" t="str">
        <f>"insert into `statistik_users`(`id`,`jahr`,`userdauer`) values ("&amp;[1]datenfürstatistik!A2577&amp;",'"&amp;[1]datenfürstatistik!C2577&amp;"',"&amp;[1]datenfürstatistik!B2577&amp;");"</f>
        <v>insert into `statistik_users`(`id`,`jahr`,`userdauer`) values (NULL,'2020',23);</v>
      </c>
    </row>
    <row r="2578" spans="4:4" x14ac:dyDescent="0.35">
      <c r="D2578" t="str">
        <f>"insert into `statistik_users`(`id`,`jahr`,`userdauer`) values ("&amp;[1]datenfürstatistik!A2578&amp;",'"&amp;[1]datenfürstatistik!C2578&amp;"',"&amp;[1]datenfürstatistik!B2578&amp;");"</f>
        <v>insert into `statistik_users`(`id`,`jahr`,`userdauer`) values (NULL,'2022',30);</v>
      </c>
    </row>
    <row r="2579" spans="4:4" x14ac:dyDescent="0.35">
      <c r="D2579" t="str">
        <f>"insert into `statistik_users`(`id`,`jahr`,`userdauer`) values ("&amp;[1]datenfürstatistik!A2579&amp;",'"&amp;[1]datenfürstatistik!C2579&amp;"',"&amp;[1]datenfürstatistik!B2579&amp;");"</f>
        <v>insert into `statistik_users`(`id`,`jahr`,`userdauer`) values (NULL,'2022',15);</v>
      </c>
    </row>
    <row r="2580" spans="4:4" x14ac:dyDescent="0.35">
      <c r="D2580" t="str">
        <f>"insert into `statistik_users`(`id`,`jahr`,`userdauer`) values ("&amp;[1]datenfürstatistik!A2580&amp;",'"&amp;[1]datenfürstatistik!C2580&amp;"',"&amp;[1]datenfürstatistik!B2580&amp;");"</f>
        <v>insert into `statistik_users`(`id`,`jahr`,`userdauer`) values (NULL,'2022',4);</v>
      </c>
    </row>
    <row r="2581" spans="4:4" x14ac:dyDescent="0.35">
      <c r="D2581" t="str">
        <f>"insert into `statistik_users`(`id`,`jahr`,`userdauer`) values ("&amp;[1]datenfürstatistik!A2581&amp;",'"&amp;[1]datenfürstatistik!C2581&amp;"',"&amp;[1]datenfürstatistik!B2581&amp;");"</f>
        <v>insert into `statistik_users`(`id`,`jahr`,`userdauer`) values (NULL,'2020',27);</v>
      </c>
    </row>
    <row r="2582" spans="4:4" x14ac:dyDescent="0.35">
      <c r="D2582" t="str">
        <f>"insert into `statistik_users`(`id`,`jahr`,`userdauer`) values ("&amp;[1]datenfürstatistik!A2582&amp;",'"&amp;[1]datenfürstatistik!C2582&amp;"',"&amp;[1]datenfürstatistik!B2582&amp;");"</f>
        <v>insert into `statistik_users`(`id`,`jahr`,`userdauer`) values (NULL,'2019',33);</v>
      </c>
    </row>
    <row r="2583" spans="4:4" x14ac:dyDescent="0.35">
      <c r="D2583" t="str">
        <f>"insert into `statistik_users`(`id`,`jahr`,`userdauer`) values ("&amp;[1]datenfürstatistik!A2583&amp;",'"&amp;[1]datenfürstatistik!C2583&amp;"',"&amp;[1]datenfürstatistik!B2583&amp;");"</f>
        <v>insert into `statistik_users`(`id`,`jahr`,`userdauer`) values (NULL,'2017',24);</v>
      </c>
    </row>
    <row r="2584" spans="4:4" x14ac:dyDescent="0.35">
      <c r="D2584" t="str">
        <f>"insert into `statistik_users`(`id`,`jahr`,`userdauer`) values ("&amp;[1]datenfürstatistik!A2584&amp;",'"&amp;[1]datenfürstatistik!C2584&amp;"',"&amp;[1]datenfürstatistik!B2584&amp;");"</f>
        <v>insert into `statistik_users`(`id`,`jahr`,`userdauer`) values (NULL,'2021',36);</v>
      </c>
    </row>
    <row r="2585" spans="4:4" x14ac:dyDescent="0.35">
      <c r="D2585" t="str">
        <f>"insert into `statistik_users`(`id`,`jahr`,`userdauer`) values ("&amp;[1]datenfürstatistik!A2585&amp;",'"&amp;[1]datenfürstatistik!C2585&amp;"',"&amp;[1]datenfürstatistik!B2585&amp;");"</f>
        <v>insert into `statistik_users`(`id`,`jahr`,`userdauer`) values (NULL,'2022',28);</v>
      </c>
    </row>
    <row r="2586" spans="4:4" x14ac:dyDescent="0.35">
      <c r="D2586" t="str">
        <f>"insert into `statistik_users`(`id`,`jahr`,`userdauer`) values ("&amp;[1]datenfürstatistik!A2586&amp;",'"&amp;[1]datenfürstatistik!C2586&amp;"',"&amp;[1]datenfürstatistik!B2586&amp;");"</f>
        <v>insert into `statistik_users`(`id`,`jahr`,`userdauer`) values (NULL,'2020',17);</v>
      </c>
    </row>
    <row r="2587" spans="4:4" x14ac:dyDescent="0.35">
      <c r="D2587" t="str">
        <f>"insert into `statistik_users`(`id`,`jahr`,`userdauer`) values ("&amp;[1]datenfürstatistik!A2587&amp;",'"&amp;[1]datenfürstatistik!C2587&amp;"',"&amp;[1]datenfürstatistik!B2587&amp;");"</f>
        <v>insert into `statistik_users`(`id`,`jahr`,`userdauer`) values (NULL,'2017',10);</v>
      </c>
    </row>
    <row r="2588" spans="4:4" x14ac:dyDescent="0.35">
      <c r="D2588" t="str">
        <f>"insert into `statistik_users`(`id`,`jahr`,`userdauer`) values ("&amp;[1]datenfürstatistik!A2588&amp;",'"&amp;[1]datenfürstatistik!C2588&amp;"',"&amp;[1]datenfürstatistik!B2588&amp;");"</f>
        <v>insert into `statistik_users`(`id`,`jahr`,`userdauer`) values (NULL,'2020',20);</v>
      </c>
    </row>
    <row r="2589" spans="4:4" x14ac:dyDescent="0.35">
      <c r="D2589" t="str">
        <f>"insert into `statistik_users`(`id`,`jahr`,`userdauer`) values ("&amp;[1]datenfürstatistik!A2589&amp;",'"&amp;[1]datenfürstatistik!C2589&amp;"',"&amp;[1]datenfürstatistik!B2589&amp;");"</f>
        <v>insert into `statistik_users`(`id`,`jahr`,`userdauer`) values (NULL,'2016',22);</v>
      </c>
    </row>
    <row r="2590" spans="4:4" x14ac:dyDescent="0.35">
      <c r="D2590" t="str">
        <f>"insert into `statistik_users`(`id`,`jahr`,`userdauer`) values ("&amp;[1]datenfürstatistik!A2590&amp;",'"&amp;[1]datenfürstatistik!C2590&amp;"',"&amp;[1]datenfürstatistik!B2590&amp;");"</f>
        <v>insert into `statistik_users`(`id`,`jahr`,`userdauer`) values (NULL,'2019',26);</v>
      </c>
    </row>
    <row r="2591" spans="4:4" x14ac:dyDescent="0.35">
      <c r="D2591" t="str">
        <f>"insert into `statistik_users`(`id`,`jahr`,`userdauer`) values ("&amp;[1]datenfürstatistik!A2591&amp;",'"&amp;[1]datenfürstatistik!C2591&amp;"',"&amp;[1]datenfürstatistik!B2591&amp;");"</f>
        <v>insert into `statistik_users`(`id`,`jahr`,`userdauer`) values (NULL,'2024',23);</v>
      </c>
    </row>
    <row r="2592" spans="4:4" x14ac:dyDescent="0.35">
      <c r="D2592" t="str">
        <f>"insert into `statistik_users`(`id`,`jahr`,`userdauer`) values ("&amp;[1]datenfürstatistik!A2592&amp;",'"&amp;[1]datenfürstatistik!C2592&amp;"',"&amp;[1]datenfürstatistik!B2592&amp;");"</f>
        <v>insert into `statistik_users`(`id`,`jahr`,`userdauer`) values (NULL,'2022',13);</v>
      </c>
    </row>
    <row r="2593" spans="4:4" x14ac:dyDescent="0.35">
      <c r="D2593" t="str">
        <f>"insert into `statistik_users`(`id`,`jahr`,`userdauer`) values ("&amp;[1]datenfürstatistik!A2593&amp;",'"&amp;[1]datenfürstatistik!C2593&amp;"',"&amp;[1]datenfürstatistik!B2593&amp;");"</f>
        <v>insert into `statistik_users`(`id`,`jahr`,`userdauer`) values (NULL,'2017',18);</v>
      </c>
    </row>
    <row r="2594" spans="4:4" x14ac:dyDescent="0.35">
      <c r="D2594" t="str">
        <f>"insert into `statistik_users`(`id`,`jahr`,`userdauer`) values ("&amp;[1]datenfürstatistik!A2594&amp;",'"&amp;[1]datenfürstatistik!C2594&amp;"',"&amp;[1]datenfürstatistik!B2594&amp;");"</f>
        <v>insert into `statistik_users`(`id`,`jahr`,`userdauer`) values (NULL,'2019',36);</v>
      </c>
    </row>
    <row r="2595" spans="4:4" x14ac:dyDescent="0.35">
      <c r="D2595" t="str">
        <f>"insert into `statistik_users`(`id`,`jahr`,`userdauer`) values ("&amp;[1]datenfürstatistik!A2595&amp;",'"&amp;[1]datenfürstatistik!C2595&amp;"',"&amp;[1]datenfürstatistik!B2595&amp;");"</f>
        <v>insert into `statistik_users`(`id`,`jahr`,`userdauer`) values (NULL,'2023',23);</v>
      </c>
    </row>
    <row r="2596" spans="4:4" x14ac:dyDescent="0.35">
      <c r="D2596" t="str">
        <f>"insert into `statistik_users`(`id`,`jahr`,`userdauer`) values ("&amp;[1]datenfürstatistik!A2596&amp;",'"&amp;[1]datenfürstatistik!C2596&amp;"',"&amp;[1]datenfürstatistik!B2596&amp;");"</f>
        <v>insert into `statistik_users`(`id`,`jahr`,`userdauer`) values (NULL,'2021',27);</v>
      </c>
    </row>
    <row r="2597" spans="4:4" x14ac:dyDescent="0.35">
      <c r="D2597" t="str">
        <f>"insert into `statistik_users`(`id`,`jahr`,`userdauer`) values ("&amp;[1]datenfürstatistik!A2597&amp;",'"&amp;[1]datenfürstatistik!C2597&amp;"',"&amp;[1]datenfürstatistik!B2597&amp;");"</f>
        <v>insert into `statistik_users`(`id`,`jahr`,`userdauer`) values (NULL,'2022',36);</v>
      </c>
    </row>
    <row r="2598" spans="4:4" x14ac:dyDescent="0.35">
      <c r="D2598" t="str">
        <f>"insert into `statistik_users`(`id`,`jahr`,`userdauer`) values ("&amp;[1]datenfürstatistik!A2598&amp;",'"&amp;[1]datenfürstatistik!C2598&amp;"',"&amp;[1]datenfürstatistik!B2598&amp;");"</f>
        <v>insert into `statistik_users`(`id`,`jahr`,`userdauer`) values (NULL,'2023',16);</v>
      </c>
    </row>
    <row r="2599" spans="4:4" x14ac:dyDescent="0.35">
      <c r="D2599" t="str">
        <f>"insert into `statistik_users`(`id`,`jahr`,`userdauer`) values ("&amp;[1]datenfürstatistik!A2599&amp;",'"&amp;[1]datenfürstatistik!C2599&amp;"',"&amp;[1]datenfürstatistik!B2599&amp;");"</f>
        <v>insert into `statistik_users`(`id`,`jahr`,`userdauer`) values (NULL,'2021',39);</v>
      </c>
    </row>
    <row r="2600" spans="4:4" x14ac:dyDescent="0.35">
      <c r="D2600" t="str">
        <f>"insert into `statistik_users`(`id`,`jahr`,`userdauer`) values ("&amp;[1]datenfürstatistik!A2600&amp;",'"&amp;[1]datenfürstatistik!C2600&amp;"',"&amp;[1]datenfürstatistik!B2600&amp;");"</f>
        <v>insert into `statistik_users`(`id`,`jahr`,`userdauer`) values (NULL,'2017',32);</v>
      </c>
    </row>
    <row r="2601" spans="4:4" x14ac:dyDescent="0.35">
      <c r="D2601" t="str">
        <f>"insert into `statistik_users`(`id`,`jahr`,`userdauer`) values ("&amp;[1]datenfürstatistik!A2601&amp;",'"&amp;[1]datenfürstatistik!C2601&amp;"',"&amp;[1]datenfürstatistik!B2601&amp;");"</f>
        <v>insert into `statistik_users`(`id`,`jahr`,`userdauer`) values (NULL,'2024',17);</v>
      </c>
    </row>
    <row r="2602" spans="4:4" x14ac:dyDescent="0.35">
      <c r="D2602" t="str">
        <f>"insert into `statistik_users`(`id`,`jahr`,`userdauer`) values ("&amp;[1]datenfürstatistik!A2602&amp;",'"&amp;[1]datenfürstatistik!C2602&amp;"',"&amp;[1]datenfürstatistik!B2602&amp;");"</f>
        <v>insert into `statistik_users`(`id`,`jahr`,`userdauer`) values (NULL,'2018',16);</v>
      </c>
    </row>
    <row r="2603" spans="4:4" x14ac:dyDescent="0.35">
      <c r="D2603" t="str">
        <f>"insert into `statistik_users`(`id`,`jahr`,`userdauer`) values ("&amp;[1]datenfürstatistik!A2603&amp;",'"&amp;[1]datenfürstatistik!C2603&amp;"',"&amp;[1]datenfürstatistik!B2603&amp;");"</f>
        <v>insert into `statistik_users`(`id`,`jahr`,`userdauer`) values (NULL,'2021',14);</v>
      </c>
    </row>
    <row r="2604" spans="4:4" x14ac:dyDescent="0.35">
      <c r="D2604" t="str">
        <f>"insert into `statistik_users`(`id`,`jahr`,`userdauer`) values ("&amp;[1]datenfürstatistik!A2604&amp;",'"&amp;[1]datenfürstatistik!C2604&amp;"',"&amp;[1]datenfürstatistik!B2604&amp;");"</f>
        <v>insert into `statistik_users`(`id`,`jahr`,`userdauer`) values (NULL,'2016',26);</v>
      </c>
    </row>
    <row r="2605" spans="4:4" x14ac:dyDescent="0.35">
      <c r="D2605" t="str">
        <f>"insert into `statistik_users`(`id`,`jahr`,`userdauer`) values ("&amp;[1]datenfürstatistik!A2605&amp;",'"&amp;[1]datenfürstatistik!C2605&amp;"',"&amp;[1]datenfürstatistik!B2605&amp;");"</f>
        <v>insert into `statistik_users`(`id`,`jahr`,`userdauer`) values (NULL,'2017',3);</v>
      </c>
    </row>
    <row r="2606" spans="4:4" x14ac:dyDescent="0.35">
      <c r="D2606" t="str">
        <f>"insert into `statistik_users`(`id`,`jahr`,`userdauer`) values ("&amp;[1]datenfürstatistik!A2606&amp;",'"&amp;[1]datenfürstatistik!C2606&amp;"',"&amp;[1]datenfürstatistik!B2606&amp;");"</f>
        <v>insert into `statistik_users`(`id`,`jahr`,`userdauer`) values (NULL,'2023',7);</v>
      </c>
    </row>
    <row r="2607" spans="4:4" x14ac:dyDescent="0.35">
      <c r="D2607" t="str">
        <f>"insert into `statistik_users`(`id`,`jahr`,`userdauer`) values ("&amp;[1]datenfürstatistik!A2607&amp;",'"&amp;[1]datenfürstatistik!C2607&amp;"',"&amp;[1]datenfürstatistik!B2607&amp;");"</f>
        <v>insert into `statistik_users`(`id`,`jahr`,`userdauer`) values (NULL,'2016',29);</v>
      </c>
    </row>
    <row r="2608" spans="4:4" x14ac:dyDescent="0.35">
      <c r="D2608" t="str">
        <f>"insert into `statistik_users`(`id`,`jahr`,`userdauer`) values ("&amp;[1]datenfürstatistik!A2608&amp;",'"&amp;[1]datenfürstatistik!C2608&amp;"',"&amp;[1]datenfürstatistik!B2608&amp;");"</f>
        <v>insert into `statistik_users`(`id`,`jahr`,`userdauer`) values (NULL,'2024',13);</v>
      </c>
    </row>
    <row r="2609" spans="4:4" x14ac:dyDescent="0.35">
      <c r="D2609" t="str">
        <f>"insert into `statistik_users`(`id`,`jahr`,`userdauer`) values ("&amp;[1]datenfürstatistik!A2609&amp;",'"&amp;[1]datenfürstatistik!C2609&amp;"',"&amp;[1]datenfürstatistik!B2609&amp;");"</f>
        <v>insert into `statistik_users`(`id`,`jahr`,`userdauer`) values (NULL,'2017',28);</v>
      </c>
    </row>
    <row r="2610" spans="4:4" x14ac:dyDescent="0.35">
      <c r="D2610" t="str">
        <f>"insert into `statistik_users`(`id`,`jahr`,`userdauer`) values ("&amp;[1]datenfürstatistik!A2610&amp;",'"&amp;[1]datenfürstatistik!C2610&amp;"',"&amp;[1]datenfürstatistik!B2610&amp;");"</f>
        <v>insert into `statistik_users`(`id`,`jahr`,`userdauer`) values (NULL,'2024',8);</v>
      </c>
    </row>
    <row r="2611" spans="4:4" x14ac:dyDescent="0.35">
      <c r="D2611" t="str">
        <f>"insert into `statistik_users`(`id`,`jahr`,`userdauer`) values ("&amp;[1]datenfürstatistik!A2611&amp;",'"&amp;[1]datenfürstatistik!C2611&amp;"',"&amp;[1]datenfürstatistik!B2611&amp;");"</f>
        <v>insert into `statistik_users`(`id`,`jahr`,`userdauer`) values (NULL,'2022',37);</v>
      </c>
    </row>
    <row r="2612" spans="4:4" x14ac:dyDescent="0.35">
      <c r="D2612" t="str">
        <f>"insert into `statistik_users`(`id`,`jahr`,`userdauer`) values ("&amp;[1]datenfürstatistik!A2612&amp;",'"&amp;[1]datenfürstatistik!C2612&amp;"',"&amp;[1]datenfürstatistik!B2612&amp;");"</f>
        <v>insert into `statistik_users`(`id`,`jahr`,`userdauer`) values (NULL,'2020',5);</v>
      </c>
    </row>
    <row r="2613" spans="4:4" x14ac:dyDescent="0.35">
      <c r="D2613" t="str">
        <f>"insert into `statistik_users`(`id`,`jahr`,`userdauer`) values ("&amp;[1]datenfürstatistik!A2613&amp;",'"&amp;[1]datenfürstatistik!C2613&amp;"',"&amp;[1]datenfürstatistik!B2613&amp;");"</f>
        <v>insert into `statistik_users`(`id`,`jahr`,`userdauer`) values (NULL,'2022',20);</v>
      </c>
    </row>
    <row r="2614" spans="4:4" x14ac:dyDescent="0.35">
      <c r="D2614" t="str">
        <f>"insert into `statistik_users`(`id`,`jahr`,`userdauer`) values ("&amp;[1]datenfürstatistik!A2614&amp;",'"&amp;[1]datenfürstatistik!C2614&amp;"',"&amp;[1]datenfürstatistik!B2614&amp;");"</f>
        <v>insert into `statistik_users`(`id`,`jahr`,`userdauer`) values (NULL,'2017',28);</v>
      </c>
    </row>
    <row r="2615" spans="4:4" x14ac:dyDescent="0.35">
      <c r="D2615" t="str">
        <f>"insert into `statistik_users`(`id`,`jahr`,`userdauer`) values ("&amp;[1]datenfürstatistik!A2615&amp;",'"&amp;[1]datenfürstatistik!C2615&amp;"',"&amp;[1]datenfürstatistik!B2615&amp;");"</f>
        <v>insert into `statistik_users`(`id`,`jahr`,`userdauer`) values (NULL,'2018',26);</v>
      </c>
    </row>
    <row r="2616" spans="4:4" x14ac:dyDescent="0.35">
      <c r="D2616" t="str">
        <f>"insert into `statistik_users`(`id`,`jahr`,`userdauer`) values ("&amp;[1]datenfürstatistik!A2616&amp;",'"&amp;[1]datenfürstatistik!C2616&amp;"',"&amp;[1]datenfürstatistik!B2616&amp;");"</f>
        <v>insert into `statistik_users`(`id`,`jahr`,`userdauer`) values (NULL,'2017',15);</v>
      </c>
    </row>
    <row r="2617" spans="4:4" x14ac:dyDescent="0.35">
      <c r="D2617" t="str">
        <f>"insert into `statistik_users`(`id`,`jahr`,`userdauer`) values ("&amp;[1]datenfürstatistik!A2617&amp;",'"&amp;[1]datenfürstatistik!C2617&amp;"',"&amp;[1]datenfürstatistik!B2617&amp;");"</f>
        <v>insert into `statistik_users`(`id`,`jahr`,`userdauer`) values (NULL,'2020',35);</v>
      </c>
    </row>
    <row r="2618" spans="4:4" x14ac:dyDescent="0.35">
      <c r="D2618" t="str">
        <f>"insert into `statistik_users`(`id`,`jahr`,`userdauer`) values ("&amp;[1]datenfürstatistik!A2618&amp;",'"&amp;[1]datenfürstatistik!C2618&amp;"',"&amp;[1]datenfürstatistik!B2618&amp;");"</f>
        <v>insert into `statistik_users`(`id`,`jahr`,`userdauer`) values (NULL,'2017',34);</v>
      </c>
    </row>
    <row r="2619" spans="4:4" x14ac:dyDescent="0.35">
      <c r="D2619" t="str">
        <f>"insert into `statistik_users`(`id`,`jahr`,`userdauer`) values ("&amp;[1]datenfürstatistik!A2619&amp;",'"&amp;[1]datenfürstatistik!C2619&amp;"',"&amp;[1]datenfürstatistik!B2619&amp;");"</f>
        <v>insert into `statistik_users`(`id`,`jahr`,`userdauer`) values (NULL,'2023',16);</v>
      </c>
    </row>
    <row r="2620" spans="4:4" x14ac:dyDescent="0.35">
      <c r="D2620" t="str">
        <f>"insert into `statistik_users`(`id`,`jahr`,`userdauer`) values ("&amp;[1]datenfürstatistik!A2620&amp;",'"&amp;[1]datenfürstatistik!C2620&amp;"',"&amp;[1]datenfürstatistik!B2620&amp;");"</f>
        <v>insert into `statistik_users`(`id`,`jahr`,`userdauer`) values (NULL,'2021',33);</v>
      </c>
    </row>
    <row r="2621" spans="4:4" x14ac:dyDescent="0.35">
      <c r="D2621" t="str">
        <f>"insert into `statistik_users`(`id`,`jahr`,`userdauer`) values ("&amp;[1]datenfürstatistik!A2621&amp;",'"&amp;[1]datenfürstatistik!C2621&amp;"',"&amp;[1]datenfürstatistik!B2621&amp;");"</f>
        <v>insert into `statistik_users`(`id`,`jahr`,`userdauer`) values (NULL,'2017',25);</v>
      </c>
    </row>
    <row r="2622" spans="4:4" x14ac:dyDescent="0.35">
      <c r="D2622" t="str">
        <f>"insert into `statistik_users`(`id`,`jahr`,`userdauer`) values ("&amp;[1]datenfürstatistik!A2622&amp;",'"&amp;[1]datenfürstatistik!C2622&amp;"',"&amp;[1]datenfürstatistik!B2622&amp;");"</f>
        <v>insert into `statistik_users`(`id`,`jahr`,`userdauer`) values (NULL,'2016',16);</v>
      </c>
    </row>
    <row r="2623" spans="4:4" x14ac:dyDescent="0.35">
      <c r="D2623" t="str">
        <f>"insert into `statistik_users`(`id`,`jahr`,`userdauer`) values ("&amp;[1]datenfürstatistik!A2623&amp;",'"&amp;[1]datenfürstatistik!C2623&amp;"',"&amp;[1]datenfürstatistik!B2623&amp;");"</f>
        <v>insert into `statistik_users`(`id`,`jahr`,`userdauer`) values (NULL,'2017',5);</v>
      </c>
    </row>
    <row r="2624" spans="4:4" x14ac:dyDescent="0.35">
      <c r="D2624" t="str">
        <f>"insert into `statistik_users`(`id`,`jahr`,`userdauer`) values ("&amp;[1]datenfürstatistik!A2624&amp;",'"&amp;[1]datenfürstatistik!C2624&amp;"',"&amp;[1]datenfürstatistik!B2624&amp;");"</f>
        <v>insert into `statistik_users`(`id`,`jahr`,`userdauer`) values (NULL,'2017',32);</v>
      </c>
    </row>
    <row r="2625" spans="4:4" x14ac:dyDescent="0.35">
      <c r="D2625" t="str">
        <f>"insert into `statistik_users`(`id`,`jahr`,`userdauer`) values ("&amp;[1]datenfürstatistik!A2625&amp;",'"&amp;[1]datenfürstatistik!C2625&amp;"',"&amp;[1]datenfürstatistik!B2625&amp;");"</f>
        <v>insert into `statistik_users`(`id`,`jahr`,`userdauer`) values (NULL,'2018',19);</v>
      </c>
    </row>
    <row r="2626" spans="4:4" x14ac:dyDescent="0.35">
      <c r="D2626" t="str">
        <f>"insert into `statistik_users`(`id`,`jahr`,`userdauer`) values ("&amp;[1]datenfürstatistik!A2626&amp;",'"&amp;[1]datenfürstatistik!C2626&amp;"',"&amp;[1]datenfürstatistik!B2626&amp;");"</f>
        <v>insert into `statistik_users`(`id`,`jahr`,`userdauer`) values (NULL,'2019',16);</v>
      </c>
    </row>
    <row r="2627" spans="4:4" x14ac:dyDescent="0.35">
      <c r="D2627" t="str">
        <f>"insert into `statistik_users`(`id`,`jahr`,`userdauer`) values ("&amp;[1]datenfürstatistik!A2627&amp;",'"&amp;[1]datenfürstatistik!C2627&amp;"',"&amp;[1]datenfürstatistik!B2627&amp;");"</f>
        <v>insert into `statistik_users`(`id`,`jahr`,`userdauer`) values (NULL,'2017',17);</v>
      </c>
    </row>
    <row r="2628" spans="4:4" x14ac:dyDescent="0.35">
      <c r="D2628" t="str">
        <f>"insert into `statistik_users`(`id`,`jahr`,`userdauer`) values ("&amp;[1]datenfürstatistik!A2628&amp;",'"&amp;[1]datenfürstatistik!C2628&amp;"',"&amp;[1]datenfürstatistik!B2628&amp;");"</f>
        <v>insert into `statistik_users`(`id`,`jahr`,`userdauer`) values (NULL,'2019',16);</v>
      </c>
    </row>
    <row r="2629" spans="4:4" x14ac:dyDescent="0.35">
      <c r="D2629" t="str">
        <f>"insert into `statistik_users`(`id`,`jahr`,`userdauer`) values ("&amp;[1]datenfürstatistik!A2629&amp;",'"&amp;[1]datenfürstatistik!C2629&amp;"',"&amp;[1]datenfürstatistik!B2629&amp;");"</f>
        <v>insert into `statistik_users`(`id`,`jahr`,`userdauer`) values (NULL,'2020',7);</v>
      </c>
    </row>
    <row r="2630" spans="4:4" x14ac:dyDescent="0.35">
      <c r="D2630" t="str">
        <f>"insert into `statistik_users`(`id`,`jahr`,`userdauer`) values ("&amp;[1]datenfürstatistik!A2630&amp;",'"&amp;[1]datenfürstatistik!C2630&amp;"',"&amp;[1]datenfürstatistik!B2630&amp;");"</f>
        <v>insert into `statistik_users`(`id`,`jahr`,`userdauer`) values (NULL,'2016',33);</v>
      </c>
    </row>
    <row r="2631" spans="4:4" x14ac:dyDescent="0.35">
      <c r="D2631" t="str">
        <f>"insert into `statistik_users`(`id`,`jahr`,`userdauer`) values ("&amp;[1]datenfürstatistik!A2631&amp;",'"&amp;[1]datenfürstatistik!C2631&amp;"',"&amp;[1]datenfürstatistik!B2631&amp;");"</f>
        <v>insert into `statistik_users`(`id`,`jahr`,`userdauer`) values (NULL,'2018',40);</v>
      </c>
    </row>
    <row r="2632" spans="4:4" x14ac:dyDescent="0.35">
      <c r="D2632" t="str">
        <f>"insert into `statistik_users`(`id`,`jahr`,`userdauer`) values ("&amp;[1]datenfürstatistik!A2632&amp;",'"&amp;[1]datenfürstatistik!C2632&amp;"',"&amp;[1]datenfürstatistik!B2632&amp;");"</f>
        <v>insert into `statistik_users`(`id`,`jahr`,`userdauer`) values (NULL,'2019',23);</v>
      </c>
    </row>
    <row r="2633" spans="4:4" x14ac:dyDescent="0.35">
      <c r="D2633" t="str">
        <f>"insert into `statistik_users`(`id`,`jahr`,`userdauer`) values ("&amp;[1]datenfürstatistik!A2633&amp;",'"&amp;[1]datenfürstatistik!C2633&amp;"',"&amp;[1]datenfürstatistik!B2633&amp;");"</f>
        <v>insert into `statistik_users`(`id`,`jahr`,`userdauer`) values (NULL,'2022',13);</v>
      </c>
    </row>
    <row r="2634" spans="4:4" x14ac:dyDescent="0.35">
      <c r="D2634" t="str">
        <f>"insert into `statistik_users`(`id`,`jahr`,`userdauer`) values ("&amp;[1]datenfürstatistik!A2634&amp;",'"&amp;[1]datenfürstatistik!C2634&amp;"',"&amp;[1]datenfürstatistik!B2634&amp;");"</f>
        <v>insert into `statistik_users`(`id`,`jahr`,`userdauer`) values (NULL,'2021',38);</v>
      </c>
    </row>
    <row r="2635" spans="4:4" x14ac:dyDescent="0.35">
      <c r="D2635" t="str">
        <f>"insert into `statistik_users`(`id`,`jahr`,`userdauer`) values ("&amp;[1]datenfürstatistik!A2635&amp;",'"&amp;[1]datenfürstatistik!C2635&amp;"',"&amp;[1]datenfürstatistik!B2635&amp;");"</f>
        <v>insert into `statistik_users`(`id`,`jahr`,`userdauer`) values (NULL,'2017',31);</v>
      </c>
    </row>
    <row r="2636" spans="4:4" x14ac:dyDescent="0.35">
      <c r="D2636" t="str">
        <f>"insert into `statistik_users`(`id`,`jahr`,`userdauer`) values ("&amp;[1]datenfürstatistik!A2636&amp;",'"&amp;[1]datenfürstatistik!C2636&amp;"',"&amp;[1]datenfürstatistik!B2636&amp;");"</f>
        <v>insert into `statistik_users`(`id`,`jahr`,`userdauer`) values (NULL,'2023',35);</v>
      </c>
    </row>
    <row r="2637" spans="4:4" x14ac:dyDescent="0.35">
      <c r="D2637" t="str">
        <f>"insert into `statistik_users`(`id`,`jahr`,`userdauer`) values ("&amp;[1]datenfürstatistik!A2637&amp;",'"&amp;[1]datenfürstatistik!C2637&amp;"',"&amp;[1]datenfürstatistik!B2637&amp;");"</f>
        <v>insert into `statistik_users`(`id`,`jahr`,`userdauer`) values (NULL,'2016',35);</v>
      </c>
    </row>
    <row r="2638" spans="4:4" x14ac:dyDescent="0.35">
      <c r="D2638" t="str">
        <f>"insert into `statistik_users`(`id`,`jahr`,`userdauer`) values ("&amp;[1]datenfürstatistik!A2638&amp;",'"&amp;[1]datenfürstatistik!C2638&amp;"',"&amp;[1]datenfürstatistik!B2638&amp;");"</f>
        <v>insert into `statistik_users`(`id`,`jahr`,`userdauer`) values (NULL,'2024',3);</v>
      </c>
    </row>
    <row r="2639" spans="4:4" x14ac:dyDescent="0.35">
      <c r="D2639" t="str">
        <f>"insert into `statistik_users`(`id`,`jahr`,`userdauer`) values ("&amp;[1]datenfürstatistik!A2639&amp;",'"&amp;[1]datenfürstatistik!C2639&amp;"',"&amp;[1]datenfürstatistik!B2639&amp;");"</f>
        <v>insert into `statistik_users`(`id`,`jahr`,`userdauer`) values (NULL,'2023',9);</v>
      </c>
    </row>
    <row r="2640" spans="4:4" x14ac:dyDescent="0.35">
      <c r="D2640" t="str">
        <f>"insert into `statistik_users`(`id`,`jahr`,`userdauer`) values ("&amp;[1]datenfürstatistik!A2640&amp;",'"&amp;[1]datenfürstatistik!C2640&amp;"',"&amp;[1]datenfürstatistik!B2640&amp;");"</f>
        <v>insert into `statistik_users`(`id`,`jahr`,`userdauer`) values (NULL,'2020',18);</v>
      </c>
    </row>
    <row r="2641" spans="4:4" x14ac:dyDescent="0.35">
      <c r="D2641" t="str">
        <f>"insert into `statistik_users`(`id`,`jahr`,`userdauer`) values ("&amp;[1]datenfürstatistik!A2641&amp;",'"&amp;[1]datenfürstatistik!C2641&amp;"',"&amp;[1]datenfürstatistik!B2641&amp;");"</f>
        <v>insert into `statistik_users`(`id`,`jahr`,`userdauer`) values (NULL,'2016',35);</v>
      </c>
    </row>
    <row r="2642" spans="4:4" x14ac:dyDescent="0.35">
      <c r="D2642" t="str">
        <f>"insert into `statistik_users`(`id`,`jahr`,`userdauer`) values ("&amp;[1]datenfürstatistik!A2642&amp;",'"&amp;[1]datenfürstatistik!C2642&amp;"',"&amp;[1]datenfürstatistik!B2642&amp;");"</f>
        <v>insert into `statistik_users`(`id`,`jahr`,`userdauer`) values (NULL,'2018',33);</v>
      </c>
    </row>
    <row r="2643" spans="4:4" x14ac:dyDescent="0.35">
      <c r="D2643" t="str">
        <f>"insert into `statistik_users`(`id`,`jahr`,`userdauer`) values ("&amp;[1]datenfürstatistik!A2643&amp;",'"&amp;[1]datenfürstatistik!C2643&amp;"',"&amp;[1]datenfürstatistik!B2643&amp;");"</f>
        <v>insert into `statistik_users`(`id`,`jahr`,`userdauer`) values (NULL,'2020',29);</v>
      </c>
    </row>
    <row r="2644" spans="4:4" x14ac:dyDescent="0.35">
      <c r="D2644" t="str">
        <f>"insert into `statistik_users`(`id`,`jahr`,`userdauer`) values ("&amp;[1]datenfürstatistik!A2644&amp;",'"&amp;[1]datenfürstatistik!C2644&amp;"',"&amp;[1]datenfürstatistik!B2644&amp;");"</f>
        <v>insert into `statistik_users`(`id`,`jahr`,`userdauer`) values (NULL,'2021',11);</v>
      </c>
    </row>
    <row r="2645" spans="4:4" x14ac:dyDescent="0.35">
      <c r="D2645" t="str">
        <f>"insert into `statistik_users`(`id`,`jahr`,`userdauer`) values ("&amp;[1]datenfürstatistik!A2645&amp;",'"&amp;[1]datenfürstatistik!C2645&amp;"',"&amp;[1]datenfürstatistik!B2645&amp;");"</f>
        <v>insert into `statistik_users`(`id`,`jahr`,`userdauer`) values (NULL,'2021',11);</v>
      </c>
    </row>
    <row r="2646" spans="4:4" x14ac:dyDescent="0.35">
      <c r="D2646" t="str">
        <f>"insert into `statistik_users`(`id`,`jahr`,`userdauer`) values ("&amp;[1]datenfürstatistik!A2646&amp;",'"&amp;[1]datenfürstatistik!C2646&amp;"',"&amp;[1]datenfürstatistik!B2646&amp;");"</f>
        <v>insert into `statistik_users`(`id`,`jahr`,`userdauer`) values (NULL,'2022',2);</v>
      </c>
    </row>
    <row r="2647" spans="4:4" x14ac:dyDescent="0.35">
      <c r="D2647" t="str">
        <f>"insert into `statistik_users`(`id`,`jahr`,`userdauer`) values ("&amp;[1]datenfürstatistik!A2647&amp;",'"&amp;[1]datenfürstatistik!C2647&amp;"',"&amp;[1]datenfürstatistik!B2647&amp;");"</f>
        <v>insert into `statistik_users`(`id`,`jahr`,`userdauer`) values (NULL,'2016',8);</v>
      </c>
    </row>
    <row r="2648" spans="4:4" x14ac:dyDescent="0.35">
      <c r="D2648" t="str">
        <f>"insert into `statistik_users`(`id`,`jahr`,`userdauer`) values ("&amp;[1]datenfürstatistik!A2648&amp;",'"&amp;[1]datenfürstatistik!C2648&amp;"',"&amp;[1]datenfürstatistik!B2648&amp;");"</f>
        <v>insert into `statistik_users`(`id`,`jahr`,`userdauer`) values (NULL,'2021',33);</v>
      </c>
    </row>
    <row r="2649" spans="4:4" x14ac:dyDescent="0.35">
      <c r="D2649" t="str">
        <f>"insert into `statistik_users`(`id`,`jahr`,`userdauer`) values ("&amp;[1]datenfürstatistik!A2649&amp;",'"&amp;[1]datenfürstatistik!C2649&amp;"',"&amp;[1]datenfürstatistik!B2649&amp;");"</f>
        <v>insert into `statistik_users`(`id`,`jahr`,`userdauer`) values (NULL,'2018',24);</v>
      </c>
    </row>
    <row r="2650" spans="4:4" x14ac:dyDescent="0.35">
      <c r="D2650" t="str">
        <f>"insert into `statistik_users`(`id`,`jahr`,`userdauer`) values ("&amp;[1]datenfürstatistik!A2650&amp;",'"&amp;[1]datenfürstatistik!C2650&amp;"',"&amp;[1]datenfürstatistik!B2650&amp;");"</f>
        <v>insert into `statistik_users`(`id`,`jahr`,`userdauer`) values (NULL,'2023',17);</v>
      </c>
    </row>
    <row r="2651" spans="4:4" x14ac:dyDescent="0.35">
      <c r="D2651" t="str">
        <f>"insert into `statistik_users`(`id`,`jahr`,`userdauer`) values ("&amp;[1]datenfürstatistik!A2651&amp;",'"&amp;[1]datenfürstatistik!C2651&amp;"',"&amp;[1]datenfürstatistik!B2651&amp;");"</f>
        <v>insert into `statistik_users`(`id`,`jahr`,`userdauer`) values (NULL,'2023',16);</v>
      </c>
    </row>
    <row r="2652" spans="4:4" x14ac:dyDescent="0.35">
      <c r="D2652" t="str">
        <f>"insert into `statistik_users`(`id`,`jahr`,`userdauer`) values ("&amp;[1]datenfürstatistik!A2652&amp;",'"&amp;[1]datenfürstatistik!C2652&amp;"',"&amp;[1]datenfürstatistik!B2652&amp;");"</f>
        <v>insert into `statistik_users`(`id`,`jahr`,`userdauer`) values (NULL,'2016',6);</v>
      </c>
    </row>
    <row r="2653" spans="4:4" x14ac:dyDescent="0.35">
      <c r="D2653" t="str">
        <f>"insert into `statistik_users`(`id`,`jahr`,`userdauer`) values ("&amp;[1]datenfürstatistik!A2653&amp;",'"&amp;[1]datenfürstatistik!C2653&amp;"',"&amp;[1]datenfürstatistik!B2653&amp;");"</f>
        <v>insert into `statistik_users`(`id`,`jahr`,`userdauer`) values (NULL,'2019',13);</v>
      </c>
    </row>
    <row r="2654" spans="4:4" x14ac:dyDescent="0.35">
      <c r="D2654" t="str">
        <f>"insert into `statistik_users`(`id`,`jahr`,`userdauer`) values ("&amp;[1]datenfürstatistik!A2654&amp;",'"&amp;[1]datenfürstatistik!C2654&amp;"',"&amp;[1]datenfürstatistik!B2654&amp;");"</f>
        <v>insert into `statistik_users`(`id`,`jahr`,`userdauer`) values (NULL,'2024',9);</v>
      </c>
    </row>
    <row r="2655" spans="4:4" x14ac:dyDescent="0.35">
      <c r="D2655" t="str">
        <f>"insert into `statistik_users`(`id`,`jahr`,`userdauer`) values ("&amp;[1]datenfürstatistik!A2655&amp;",'"&amp;[1]datenfürstatistik!C2655&amp;"',"&amp;[1]datenfürstatistik!B2655&amp;");"</f>
        <v>insert into `statistik_users`(`id`,`jahr`,`userdauer`) values (NULL,'2020',10);</v>
      </c>
    </row>
    <row r="2656" spans="4:4" x14ac:dyDescent="0.35">
      <c r="D2656" t="str">
        <f>"insert into `statistik_users`(`id`,`jahr`,`userdauer`) values ("&amp;[1]datenfürstatistik!A2656&amp;",'"&amp;[1]datenfürstatistik!C2656&amp;"',"&amp;[1]datenfürstatistik!B2656&amp;");"</f>
        <v>insert into `statistik_users`(`id`,`jahr`,`userdauer`) values (NULL,'2023',33);</v>
      </c>
    </row>
    <row r="2657" spans="4:4" x14ac:dyDescent="0.35">
      <c r="D2657" t="str">
        <f>"insert into `statistik_users`(`id`,`jahr`,`userdauer`) values ("&amp;[1]datenfürstatistik!A2657&amp;",'"&amp;[1]datenfürstatistik!C2657&amp;"',"&amp;[1]datenfürstatistik!B2657&amp;");"</f>
        <v>insert into `statistik_users`(`id`,`jahr`,`userdauer`) values (NULL,'2021',3);</v>
      </c>
    </row>
    <row r="2658" spans="4:4" x14ac:dyDescent="0.35">
      <c r="D2658" t="str">
        <f>"insert into `statistik_users`(`id`,`jahr`,`userdauer`) values ("&amp;[1]datenfürstatistik!A2658&amp;",'"&amp;[1]datenfürstatistik!C2658&amp;"',"&amp;[1]datenfürstatistik!B2658&amp;");"</f>
        <v>insert into `statistik_users`(`id`,`jahr`,`userdauer`) values (NULL,'2021',39);</v>
      </c>
    </row>
    <row r="2659" spans="4:4" x14ac:dyDescent="0.35">
      <c r="D2659" t="str">
        <f>"insert into `statistik_users`(`id`,`jahr`,`userdauer`) values ("&amp;[1]datenfürstatistik!A2659&amp;",'"&amp;[1]datenfürstatistik!C2659&amp;"',"&amp;[1]datenfürstatistik!B2659&amp;");"</f>
        <v>insert into `statistik_users`(`id`,`jahr`,`userdauer`) values (NULL,'2019',20);</v>
      </c>
    </row>
    <row r="2660" spans="4:4" x14ac:dyDescent="0.35">
      <c r="D2660" t="str">
        <f>"insert into `statistik_users`(`id`,`jahr`,`userdauer`) values ("&amp;[1]datenfürstatistik!A2660&amp;",'"&amp;[1]datenfürstatistik!C2660&amp;"',"&amp;[1]datenfürstatistik!B2660&amp;");"</f>
        <v>insert into `statistik_users`(`id`,`jahr`,`userdauer`) values (NULL,'2017',16);</v>
      </c>
    </row>
    <row r="2661" spans="4:4" x14ac:dyDescent="0.35">
      <c r="D2661" t="str">
        <f>"insert into `statistik_users`(`id`,`jahr`,`userdauer`) values ("&amp;[1]datenfürstatistik!A2661&amp;",'"&amp;[1]datenfürstatistik!C2661&amp;"',"&amp;[1]datenfürstatistik!B2661&amp;");"</f>
        <v>insert into `statistik_users`(`id`,`jahr`,`userdauer`) values (NULL,'2017',30);</v>
      </c>
    </row>
    <row r="2662" spans="4:4" x14ac:dyDescent="0.35">
      <c r="D2662" t="str">
        <f>"insert into `statistik_users`(`id`,`jahr`,`userdauer`) values ("&amp;[1]datenfürstatistik!A2662&amp;",'"&amp;[1]datenfürstatistik!C2662&amp;"',"&amp;[1]datenfürstatistik!B2662&amp;");"</f>
        <v>insert into `statistik_users`(`id`,`jahr`,`userdauer`) values (NULL,'2021',24);</v>
      </c>
    </row>
    <row r="2663" spans="4:4" x14ac:dyDescent="0.35">
      <c r="D2663" t="str">
        <f>"insert into `statistik_users`(`id`,`jahr`,`userdauer`) values ("&amp;[1]datenfürstatistik!A2663&amp;",'"&amp;[1]datenfürstatistik!C2663&amp;"',"&amp;[1]datenfürstatistik!B2663&amp;");"</f>
        <v>insert into `statistik_users`(`id`,`jahr`,`userdauer`) values (NULL,'2020',23);</v>
      </c>
    </row>
    <row r="2664" spans="4:4" x14ac:dyDescent="0.35">
      <c r="D2664" t="str">
        <f>"insert into `statistik_users`(`id`,`jahr`,`userdauer`) values ("&amp;[1]datenfürstatistik!A2664&amp;",'"&amp;[1]datenfürstatistik!C2664&amp;"',"&amp;[1]datenfürstatistik!B2664&amp;");"</f>
        <v>insert into `statistik_users`(`id`,`jahr`,`userdauer`) values (NULL,'2017',3);</v>
      </c>
    </row>
    <row r="2665" spans="4:4" x14ac:dyDescent="0.35">
      <c r="D2665" t="str">
        <f>"insert into `statistik_users`(`id`,`jahr`,`userdauer`) values ("&amp;[1]datenfürstatistik!A2665&amp;",'"&amp;[1]datenfürstatistik!C2665&amp;"',"&amp;[1]datenfürstatistik!B2665&amp;");"</f>
        <v>insert into `statistik_users`(`id`,`jahr`,`userdauer`) values (NULL,'2021',1);</v>
      </c>
    </row>
    <row r="2666" spans="4:4" x14ac:dyDescent="0.35">
      <c r="D2666" t="str">
        <f>"insert into `statistik_users`(`id`,`jahr`,`userdauer`) values ("&amp;[1]datenfürstatistik!A2666&amp;",'"&amp;[1]datenfürstatistik!C2666&amp;"',"&amp;[1]datenfürstatistik!B2666&amp;");"</f>
        <v>insert into `statistik_users`(`id`,`jahr`,`userdauer`) values (NULL,'2021',7);</v>
      </c>
    </row>
    <row r="2667" spans="4:4" x14ac:dyDescent="0.35">
      <c r="D2667" t="str">
        <f>"insert into `statistik_users`(`id`,`jahr`,`userdauer`) values ("&amp;[1]datenfürstatistik!A2667&amp;",'"&amp;[1]datenfürstatistik!C2667&amp;"',"&amp;[1]datenfürstatistik!B2667&amp;");"</f>
        <v>insert into `statistik_users`(`id`,`jahr`,`userdauer`) values (NULL,'2020',3);</v>
      </c>
    </row>
    <row r="2668" spans="4:4" x14ac:dyDescent="0.35">
      <c r="D2668" t="str">
        <f>"insert into `statistik_users`(`id`,`jahr`,`userdauer`) values ("&amp;[1]datenfürstatistik!A2668&amp;",'"&amp;[1]datenfürstatistik!C2668&amp;"',"&amp;[1]datenfürstatistik!B2668&amp;");"</f>
        <v>insert into `statistik_users`(`id`,`jahr`,`userdauer`) values (NULL,'2018',8);</v>
      </c>
    </row>
    <row r="2669" spans="4:4" x14ac:dyDescent="0.35">
      <c r="D2669" t="str">
        <f>"insert into `statistik_users`(`id`,`jahr`,`userdauer`) values ("&amp;[1]datenfürstatistik!A2669&amp;",'"&amp;[1]datenfürstatistik!C2669&amp;"',"&amp;[1]datenfürstatistik!B2669&amp;");"</f>
        <v>insert into `statistik_users`(`id`,`jahr`,`userdauer`) values (NULL,'2017',12);</v>
      </c>
    </row>
    <row r="2670" spans="4:4" x14ac:dyDescent="0.35">
      <c r="D2670" t="str">
        <f>"insert into `statistik_users`(`id`,`jahr`,`userdauer`) values ("&amp;[1]datenfürstatistik!A2670&amp;",'"&amp;[1]datenfürstatistik!C2670&amp;"',"&amp;[1]datenfürstatistik!B2670&amp;");"</f>
        <v>insert into `statistik_users`(`id`,`jahr`,`userdauer`) values (NULL,'2021',17);</v>
      </c>
    </row>
    <row r="2671" spans="4:4" x14ac:dyDescent="0.35">
      <c r="D2671" t="str">
        <f>"insert into `statistik_users`(`id`,`jahr`,`userdauer`) values ("&amp;[1]datenfürstatistik!A2671&amp;",'"&amp;[1]datenfürstatistik!C2671&amp;"',"&amp;[1]datenfürstatistik!B2671&amp;");"</f>
        <v>insert into `statistik_users`(`id`,`jahr`,`userdauer`) values (NULL,'2021',10);</v>
      </c>
    </row>
    <row r="2672" spans="4:4" x14ac:dyDescent="0.35">
      <c r="D2672" t="str">
        <f>"insert into `statistik_users`(`id`,`jahr`,`userdauer`) values ("&amp;[1]datenfürstatistik!A2672&amp;",'"&amp;[1]datenfürstatistik!C2672&amp;"',"&amp;[1]datenfürstatistik!B2672&amp;");"</f>
        <v>insert into `statistik_users`(`id`,`jahr`,`userdauer`) values (NULL,'2016',40);</v>
      </c>
    </row>
    <row r="2673" spans="4:4" x14ac:dyDescent="0.35">
      <c r="D2673" t="str">
        <f>"insert into `statistik_users`(`id`,`jahr`,`userdauer`) values ("&amp;[1]datenfürstatistik!A2673&amp;",'"&amp;[1]datenfürstatistik!C2673&amp;"',"&amp;[1]datenfürstatistik!B2673&amp;");"</f>
        <v>insert into `statistik_users`(`id`,`jahr`,`userdauer`) values (NULL,'2021',7);</v>
      </c>
    </row>
    <row r="2674" spans="4:4" x14ac:dyDescent="0.35">
      <c r="D2674" t="str">
        <f>"insert into `statistik_users`(`id`,`jahr`,`userdauer`) values ("&amp;[1]datenfürstatistik!A2674&amp;",'"&amp;[1]datenfürstatistik!C2674&amp;"',"&amp;[1]datenfürstatistik!B2674&amp;");"</f>
        <v>insert into `statistik_users`(`id`,`jahr`,`userdauer`) values (NULL,'2023',20);</v>
      </c>
    </row>
    <row r="2675" spans="4:4" x14ac:dyDescent="0.35">
      <c r="D2675" t="str">
        <f>"insert into `statistik_users`(`id`,`jahr`,`userdauer`) values ("&amp;[1]datenfürstatistik!A2675&amp;",'"&amp;[1]datenfürstatistik!C2675&amp;"',"&amp;[1]datenfürstatistik!B2675&amp;");"</f>
        <v>insert into `statistik_users`(`id`,`jahr`,`userdauer`) values (NULL,'2020',22);</v>
      </c>
    </row>
    <row r="2676" spans="4:4" x14ac:dyDescent="0.35">
      <c r="D2676" t="str">
        <f>"insert into `statistik_users`(`id`,`jahr`,`userdauer`) values ("&amp;[1]datenfürstatistik!A2676&amp;",'"&amp;[1]datenfürstatistik!C2676&amp;"',"&amp;[1]datenfürstatistik!B2676&amp;");"</f>
        <v>insert into `statistik_users`(`id`,`jahr`,`userdauer`) values (NULL,'2024',29);</v>
      </c>
    </row>
    <row r="2677" spans="4:4" x14ac:dyDescent="0.35">
      <c r="D2677" t="str">
        <f>"insert into `statistik_users`(`id`,`jahr`,`userdauer`) values ("&amp;[1]datenfürstatistik!A2677&amp;",'"&amp;[1]datenfürstatistik!C2677&amp;"',"&amp;[1]datenfürstatistik!B2677&amp;");"</f>
        <v>insert into `statistik_users`(`id`,`jahr`,`userdauer`) values (NULL,'2016',28);</v>
      </c>
    </row>
    <row r="2678" spans="4:4" x14ac:dyDescent="0.35">
      <c r="D2678" t="str">
        <f>"insert into `statistik_users`(`id`,`jahr`,`userdauer`) values ("&amp;[1]datenfürstatistik!A2678&amp;",'"&amp;[1]datenfürstatistik!C2678&amp;"',"&amp;[1]datenfürstatistik!B2678&amp;");"</f>
        <v>insert into `statistik_users`(`id`,`jahr`,`userdauer`) values (NULL,'2020',39);</v>
      </c>
    </row>
    <row r="2679" spans="4:4" x14ac:dyDescent="0.35">
      <c r="D2679" t="str">
        <f>"insert into `statistik_users`(`id`,`jahr`,`userdauer`) values ("&amp;[1]datenfürstatistik!A2679&amp;",'"&amp;[1]datenfürstatistik!C2679&amp;"',"&amp;[1]datenfürstatistik!B2679&amp;");"</f>
        <v>insert into `statistik_users`(`id`,`jahr`,`userdauer`) values (NULL,'2021',12);</v>
      </c>
    </row>
    <row r="2680" spans="4:4" x14ac:dyDescent="0.35">
      <c r="D2680" t="str">
        <f>"insert into `statistik_users`(`id`,`jahr`,`userdauer`) values ("&amp;[1]datenfürstatistik!A2680&amp;",'"&amp;[1]datenfürstatistik!C2680&amp;"',"&amp;[1]datenfürstatistik!B2680&amp;");"</f>
        <v>insert into `statistik_users`(`id`,`jahr`,`userdauer`) values (NULL,'2016',19);</v>
      </c>
    </row>
    <row r="2681" spans="4:4" x14ac:dyDescent="0.35">
      <c r="D2681" t="str">
        <f>"insert into `statistik_users`(`id`,`jahr`,`userdauer`) values ("&amp;[1]datenfürstatistik!A2681&amp;",'"&amp;[1]datenfürstatistik!C2681&amp;"',"&amp;[1]datenfürstatistik!B2681&amp;");"</f>
        <v>insert into `statistik_users`(`id`,`jahr`,`userdauer`) values (NULL,'2021',4);</v>
      </c>
    </row>
    <row r="2682" spans="4:4" x14ac:dyDescent="0.35">
      <c r="D2682" t="str">
        <f>"insert into `statistik_users`(`id`,`jahr`,`userdauer`) values ("&amp;[1]datenfürstatistik!A2682&amp;",'"&amp;[1]datenfürstatistik!C2682&amp;"',"&amp;[1]datenfürstatistik!B2682&amp;");"</f>
        <v>insert into `statistik_users`(`id`,`jahr`,`userdauer`) values (NULL,'2023',1);</v>
      </c>
    </row>
    <row r="2683" spans="4:4" x14ac:dyDescent="0.35">
      <c r="D2683" t="str">
        <f>"insert into `statistik_users`(`id`,`jahr`,`userdauer`) values ("&amp;[1]datenfürstatistik!A2683&amp;",'"&amp;[1]datenfürstatistik!C2683&amp;"',"&amp;[1]datenfürstatistik!B2683&amp;");"</f>
        <v>insert into `statistik_users`(`id`,`jahr`,`userdauer`) values (NULL,'2016',19);</v>
      </c>
    </row>
    <row r="2684" spans="4:4" x14ac:dyDescent="0.35">
      <c r="D2684" t="str">
        <f>"insert into `statistik_users`(`id`,`jahr`,`userdauer`) values ("&amp;[1]datenfürstatistik!A2684&amp;",'"&amp;[1]datenfürstatistik!C2684&amp;"',"&amp;[1]datenfürstatistik!B2684&amp;");"</f>
        <v>insert into `statistik_users`(`id`,`jahr`,`userdauer`) values (NULL,'2017',20);</v>
      </c>
    </row>
    <row r="2685" spans="4:4" x14ac:dyDescent="0.35">
      <c r="D2685" t="str">
        <f>"insert into `statistik_users`(`id`,`jahr`,`userdauer`) values ("&amp;[1]datenfürstatistik!A2685&amp;",'"&amp;[1]datenfürstatistik!C2685&amp;"',"&amp;[1]datenfürstatistik!B2685&amp;");"</f>
        <v>insert into `statistik_users`(`id`,`jahr`,`userdauer`) values (NULL,'2021',21);</v>
      </c>
    </row>
    <row r="2686" spans="4:4" x14ac:dyDescent="0.35">
      <c r="D2686" t="str">
        <f>"insert into `statistik_users`(`id`,`jahr`,`userdauer`) values ("&amp;[1]datenfürstatistik!A2686&amp;",'"&amp;[1]datenfürstatistik!C2686&amp;"',"&amp;[1]datenfürstatistik!B2686&amp;");"</f>
        <v>insert into `statistik_users`(`id`,`jahr`,`userdauer`) values (NULL,'2019',10);</v>
      </c>
    </row>
    <row r="2687" spans="4:4" x14ac:dyDescent="0.35">
      <c r="D2687" t="str">
        <f>"insert into `statistik_users`(`id`,`jahr`,`userdauer`) values ("&amp;[1]datenfürstatistik!A2687&amp;",'"&amp;[1]datenfürstatistik!C2687&amp;"',"&amp;[1]datenfürstatistik!B2687&amp;");"</f>
        <v>insert into `statistik_users`(`id`,`jahr`,`userdauer`) values (NULL,'2020',9);</v>
      </c>
    </row>
    <row r="2688" spans="4:4" x14ac:dyDescent="0.35">
      <c r="D2688" t="str">
        <f>"insert into `statistik_users`(`id`,`jahr`,`userdauer`) values ("&amp;[1]datenfürstatistik!A2688&amp;",'"&amp;[1]datenfürstatistik!C2688&amp;"',"&amp;[1]datenfürstatistik!B2688&amp;");"</f>
        <v>insert into `statistik_users`(`id`,`jahr`,`userdauer`) values (NULL,'2024',15);</v>
      </c>
    </row>
    <row r="2689" spans="4:4" x14ac:dyDescent="0.35">
      <c r="D2689" t="str">
        <f>"insert into `statistik_users`(`id`,`jahr`,`userdauer`) values ("&amp;[1]datenfürstatistik!A2689&amp;",'"&amp;[1]datenfürstatistik!C2689&amp;"',"&amp;[1]datenfürstatistik!B2689&amp;");"</f>
        <v>insert into `statistik_users`(`id`,`jahr`,`userdauer`) values (NULL,'2019',14);</v>
      </c>
    </row>
    <row r="2690" spans="4:4" x14ac:dyDescent="0.35">
      <c r="D2690" t="str">
        <f>"insert into `statistik_users`(`id`,`jahr`,`userdauer`) values ("&amp;[1]datenfürstatistik!A2690&amp;",'"&amp;[1]datenfürstatistik!C2690&amp;"',"&amp;[1]datenfürstatistik!B2690&amp;");"</f>
        <v>insert into `statistik_users`(`id`,`jahr`,`userdauer`) values (NULL,'2019',4);</v>
      </c>
    </row>
    <row r="2691" spans="4:4" x14ac:dyDescent="0.35">
      <c r="D2691" t="str">
        <f>"insert into `statistik_users`(`id`,`jahr`,`userdauer`) values ("&amp;[1]datenfürstatistik!A2691&amp;",'"&amp;[1]datenfürstatistik!C2691&amp;"',"&amp;[1]datenfürstatistik!B2691&amp;");"</f>
        <v>insert into `statistik_users`(`id`,`jahr`,`userdauer`) values (NULL,'2021',21);</v>
      </c>
    </row>
    <row r="2692" spans="4:4" x14ac:dyDescent="0.35">
      <c r="D2692" t="str">
        <f>"insert into `statistik_users`(`id`,`jahr`,`userdauer`) values ("&amp;[1]datenfürstatistik!A2692&amp;",'"&amp;[1]datenfürstatistik!C2692&amp;"',"&amp;[1]datenfürstatistik!B2692&amp;");"</f>
        <v>insert into `statistik_users`(`id`,`jahr`,`userdauer`) values (NULL,'2022',4);</v>
      </c>
    </row>
    <row r="2693" spans="4:4" x14ac:dyDescent="0.35">
      <c r="D2693" t="str">
        <f>"insert into `statistik_users`(`id`,`jahr`,`userdauer`) values ("&amp;[1]datenfürstatistik!A2693&amp;",'"&amp;[1]datenfürstatistik!C2693&amp;"',"&amp;[1]datenfürstatistik!B2693&amp;");"</f>
        <v>insert into `statistik_users`(`id`,`jahr`,`userdauer`) values (NULL,'2016',38);</v>
      </c>
    </row>
    <row r="2694" spans="4:4" x14ac:dyDescent="0.35">
      <c r="D2694" t="str">
        <f>"insert into `statistik_users`(`id`,`jahr`,`userdauer`) values ("&amp;[1]datenfürstatistik!A2694&amp;",'"&amp;[1]datenfürstatistik!C2694&amp;"',"&amp;[1]datenfürstatistik!B2694&amp;");"</f>
        <v>insert into `statistik_users`(`id`,`jahr`,`userdauer`) values (NULL,'2020',31);</v>
      </c>
    </row>
    <row r="2695" spans="4:4" x14ac:dyDescent="0.35">
      <c r="D2695" t="str">
        <f>"insert into `statistik_users`(`id`,`jahr`,`userdauer`) values ("&amp;[1]datenfürstatistik!A2695&amp;",'"&amp;[1]datenfürstatistik!C2695&amp;"',"&amp;[1]datenfürstatistik!B2695&amp;");"</f>
        <v>insert into `statistik_users`(`id`,`jahr`,`userdauer`) values (NULL,'2022',36);</v>
      </c>
    </row>
    <row r="2696" spans="4:4" x14ac:dyDescent="0.35">
      <c r="D2696" t="str">
        <f>"insert into `statistik_users`(`id`,`jahr`,`userdauer`) values ("&amp;[1]datenfürstatistik!A2696&amp;",'"&amp;[1]datenfürstatistik!C2696&amp;"',"&amp;[1]datenfürstatistik!B2696&amp;");"</f>
        <v>insert into `statistik_users`(`id`,`jahr`,`userdauer`) values (NULL,'2023',17);</v>
      </c>
    </row>
    <row r="2697" spans="4:4" x14ac:dyDescent="0.35">
      <c r="D2697" t="str">
        <f>"insert into `statistik_users`(`id`,`jahr`,`userdauer`) values ("&amp;[1]datenfürstatistik!A2697&amp;",'"&amp;[1]datenfürstatistik!C2697&amp;"',"&amp;[1]datenfürstatistik!B2697&amp;");"</f>
        <v>insert into `statistik_users`(`id`,`jahr`,`userdauer`) values (NULL,'2023',7);</v>
      </c>
    </row>
    <row r="2698" spans="4:4" x14ac:dyDescent="0.35">
      <c r="D2698" t="str">
        <f>"insert into `statistik_users`(`id`,`jahr`,`userdauer`) values ("&amp;[1]datenfürstatistik!A2698&amp;",'"&amp;[1]datenfürstatistik!C2698&amp;"',"&amp;[1]datenfürstatistik!B2698&amp;");"</f>
        <v>insert into `statistik_users`(`id`,`jahr`,`userdauer`) values (NULL,'2018',4);</v>
      </c>
    </row>
    <row r="2699" spans="4:4" x14ac:dyDescent="0.35">
      <c r="D2699" t="str">
        <f>"insert into `statistik_users`(`id`,`jahr`,`userdauer`) values ("&amp;[1]datenfürstatistik!A2699&amp;",'"&amp;[1]datenfürstatistik!C2699&amp;"',"&amp;[1]datenfürstatistik!B2699&amp;");"</f>
        <v>insert into `statistik_users`(`id`,`jahr`,`userdauer`) values (NULL,'2024',10);</v>
      </c>
    </row>
    <row r="2700" spans="4:4" x14ac:dyDescent="0.35">
      <c r="D2700" t="str">
        <f>"insert into `statistik_users`(`id`,`jahr`,`userdauer`) values ("&amp;[1]datenfürstatistik!A2700&amp;",'"&amp;[1]datenfürstatistik!C2700&amp;"',"&amp;[1]datenfürstatistik!B2700&amp;");"</f>
        <v>insert into `statistik_users`(`id`,`jahr`,`userdauer`) values (NULL,'2023',6);</v>
      </c>
    </row>
    <row r="2701" spans="4:4" x14ac:dyDescent="0.35">
      <c r="D2701" t="str">
        <f>"insert into `statistik_users`(`id`,`jahr`,`userdauer`) values ("&amp;[1]datenfürstatistik!A2701&amp;",'"&amp;[1]datenfürstatistik!C2701&amp;"',"&amp;[1]datenfürstatistik!B2701&amp;");"</f>
        <v>insert into `statistik_users`(`id`,`jahr`,`userdauer`) values (NULL,'2022',35);</v>
      </c>
    </row>
    <row r="2702" spans="4:4" x14ac:dyDescent="0.35">
      <c r="D2702" t="str">
        <f>"insert into `statistik_users`(`id`,`jahr`,`userdauer`) values ("&amp;[1]datenfürstatistik!A2702&amp;",'"&amp;[1]datenfürstatistik!C2702&amp;"',"&amp;[1]datenfürstatistik!B2702&amp;");"</f>
        <v>insert into `statistik_users`(`id`,`jahr`,`userdauer`) values (NULL,'2023',23);</v>
      </c>
    </row>
    <row r="2703" spans="4:4" x14ac:dyDescent="0.35">
      <c r="D2703" t="str">
        <f>"insert into `statistik_users`(`id`,`jahr`,`userdauer`) values ("&amp;[1]datenfürstatistik!A2703&amp;",'"&amp;[1]datenfürstatistik!C2703&amp;"',"&amp;[1]datenfürstatistik!B2703&amp;");"</f>
        <v>insert into `statistik_users`(`id`,`jahr`,`userdauer`) values (NULL,'2023',5);</v>
      </c>
    </row>
    <row r="2704" spans="4:4" x14ac:dyDescent="0.35">
      <c r="D2704" t="str">
        <f>"insert into `statistik_users`(`id`,`jahr`,`userdauer`) values ("&amp;[1]datenfürstatistik!A2704&amp;",'"&amp;[1]datenfürstatistik!C2704&amp;"',"&amp;[1]datenfürstatistik!B2704&amp;");"</f>
        <v>insert into `statistik_users`(`id`,`jahr`,`userdauer`) values (NULL,'2024',22);</v>
      </c>
    </row>
    <row r="2705" spans="4:4" x14ac:dyDescent="0.35">
      <c r="D2705" t="str">
        <f>"insert into `statistik_users`(`id`,`jahr`,`userdauer`) values ("&amp;[1]datenfürstatistik!A2705&amp;",'"&amp;[1]datenfürstatistik!C2705&amp;"',"&amp;[1]datenfürstatistik!B2705&amp;");"</f>
        <v>insert into `statistik_users`(`id`,`jahr`,`userdauer`) values (NULL,'2016',14);</v>
      </c>
    </row>
    <row r="2706" spans="4:4" x14ac:dyDescent="0.35">
      <c r="D2706" t="str">
        <f>"insert into `statistik_users`(`id`,`jahr`,`userdauer`) values ("&amp;[1]datenfürstatistik!A2706&amp;",'"&amp;[1]datenfürstatistik!C2706&amp;"',"&amp;[1]datenfürstatistik!B2706&amp;");"</f>
        <v>insert into `statistik_users`(`id`,`jahr`,`userdauer`) values (NULL,'2023',30);</v>
      </c>
    </row>
    <row r="2707" spans="4:4" x14ac:dyDescent="0.35">
      <c r="D2707" t="str">
        <f>"insert into `statistik_users`(`id`,`jahr`,`userdauer`) values ("&amp;[1]datenfürstatistik!A2707&amp;",'"&amp;[1]datenfürstatistik!C2707&amp;"',"&amp;[1]datenfürstatistik!B2707&amp;");"</f>
        <v>insert into `statistik_users`(`id`,`jahr`,`userdauer`) values (NULL,'2016',20);</v>
      </c>
    </row>
    <row r="2708" spans="4:4" x14ac:dyDescent="0.35">
      <c r="D2708" t="str">
        <f>"insert into `statistik_users`(`id`,`jahr`,`userdauer`) values ("&amp;[1]datenfürstatistik!A2708&amp;",'"&amp;[1]datenfürstatistik!C2708&amp;"',"&amp;[1]datenfürstatistik!B2708&amp;");"</f>
        <v>insert into `statistik_users`(`id`,`jahr`,`userdauer`) values (NULL,'2023',25);</v>
      </c>
    </row>
    <row r="2709" spans="4:4" x14ac:dyDescent="0.35">
      <c r="D2709" t="str">
        <f>"insert into `statistik_users`(`id`,`jahr`,`userdauer`) values ("&amp;[1]datenfürstatistik!A2709&amp;",'"&amp;[1]datenfürstatistik!C2709&amp;"',"&amp;[1]datenfürstatistik!B2709&amp;");"</f>
        <v>insert into `statistik_users`(`id`,`jahr`,`userdauer`) values (NULL,'2020',25);</v>
      </c>
    </row>
    <row r="2710" spans="4:4" x14ac:dyDescent="0.35">
      <c r="D2710" t="str">
        <f>"insert into `statistik_users`(`id`,`jahr`,`userdauer`) values ("&amp;[1]datenfürstatistik!A2710&amp;",'"&amp;[1]datenfürstatistik!C2710&amp;"',"&amp;[1]datenfürstatistik!B2710&amp;");"</f>
        <v>insert into `statistik_users`(`id`,`jahr`,`userdauer`) values (NULL,'2018',3);</v>
      </c>
    </row>
    <row r="2711" spans="4:4" x14ac:dyDescent="0.35">
      <c r="D2711" t="str">
        <f>"insert into `statistik_users`(`id`,`jahr`,`userdauer`) values ("&amp;[1]datenfürstatistik!A2711&amp;",'"&amp;[1]datenfürstatistik!C2711&amp;"',"&amp;[1]datenfürstatistik!B2711&amp;");"</f>
        <v>insert into `statistik_users`(`id`,`jahr`,`userdauer`) values (NULL,'2020',29);</v>
      </c>
    </row>
    <row r="2712" spans="4:4" x14ac:dyDescent="0.35">
      <c r="D2712" t="str">
        <f>"insert into `statistik_users`(`id`,`jahr`,`userdauer`) values ("&amp;[1]datenfürstatistik!A2712&amp;",'"&amp;[1]datenfürstatistik!C2712&amp;"',"&amp;[1]datenfürstatistik!B2712&amp;");"</f>
        <v>insert into `statistik_users`(`id`,`jahr`,`userdauer`) values (NULL,'2022',5);</v>
      </c>
    </row>
    <row r="2713" spans="4:4" x14ac:dyDescent="0.35">
      <c r="D2713" t="str">
        <f>"insert into `statistik_users`(`id`,`jahr`,`userdauer`) values ("&amp;[1]datenfürstatistik!A2713&amp;",'"&amp;[1]datenfürstatistik!C2713&amp;"',"&amp;[1]datenfürstatistik!B2713&amp;");"</f>
        <v>insert into `statistik_users`(`id`,`jahr`,`userdauer`) values (NULL,'2019',12);</v>
      </c>
    </row>
    <row r="2714" spans="4:4" x14ac:dyDescent="0.35">
      <c r="D2714" t="str">
        <f>"insert into `statistik_users`(`id`,`jahr`,`userdauer`) values ("&amp;[1]datenfürstatistik!A2714&amp;",'"&amp;[1]datenfürstatistik!C2714&amp;"',"&amp;[1]datenfürstatistik!B2714&amp;");"</f>
        <v>insert into `statistik_users`(`id`,`jahr`,`userdauer`) values (NULL,'2016',30);</v>
      </c>
    </row>
    <row r="2715" spans="4:4" x14ac:dyDescent="0.35">
      <c r="D2715" t="str">
        <f>"insert into `statistik_users`(`id`,`jahr`,`userdauer`) values ("&amp;[1]datenfürstatistik!A2715&amp;",'"&amp;[1]datenfürstatistik!C2715&amp;"',"&amp;[1]datenfürstatistik!B2715&amp;");"</f>
        <v>insert into `statistik_users`(`id`,`jahr`,`userdauer`) values (NULL,'2021',26);</v>
      </c>
    </row>
    <row r="2716" spans="4:4" x14ac:dyDescent="0.35">
      <c r="D2716" t="str">
        <f>"insert into `statistik_users`(`id`,`jahr`,`userdauer`) values ("&amp;[1]datenfürstatistik!A2716&amp;",'"&amp;[1]datenfürstatistik!C2716&amp;"',"&amp;[1]datenfürstatistik!B2716&amp;");"</f>
        <v>insert into `statistik_users`(`id`,`jahr`,`userdauer`) values (NULL,'2016',3);</v>
      </c>
    </row>
    <row r="2717" spans="4:4" x14ac:dyDescent="0.35">
      <c r="D2717" t="str">
        <f>"insert into `statistik_users`(`id`,`jahr`,`userdauer`) values ("&amp;[1]datenfürstatistik!A2717&amp;",'"&amp;[1]datenfürstatistik!C2717&amp;"',"&amp;[1]datenfürstatistik!B2717&amp;");"</f>
        <v>insert into `statistik_users`(`id`,`jahr`,`userdauer`) values (NULL,'2021',5);</v>
      </c>
    </row>
    <row r="2718" spans="4:4" x14ac:dyDescent="0.35">
      <c r="D2718" t="str">
        <f>"insert into `statistik_users`(`id`,`jahr`,`userdauer`) values ("&amp;[1]datenfürstatistik!A2718&amp;",'"&amp;[1]datenfürstatistik!C2718&amp;"',"&amp;[1]datenfürstatistik!B2718&amp;");"</f>
        <v>insert into `statistik_users`(`id`,`jahr`,`userdauer`) values (NULL,'2020',38);</v>
      </c>
    </row>
    <row r="2719" spans="4:4" x14ac:dyDescent="0.35">
      <c r="D2719" t="str">
        <f>"insert into `statistik_users`(`id`,`jahr`,`userdauer`) values ("&amp;[1]datenfürstatistik!A2719&amp;",'"&amp;[1]datenfürstatistik!C2719&amp;"',"&amp;[1]datenfürstatistik!B2719&amp;");"</f>
        <v>insert into `statistik_users`(`id`,`jahr`,`userdauer`) values (NULL,'2022',8);</v>
      </c>
    </row>
    <row r="2720" spans="4:4" x14ac:dyDescent="0.35">
      <c r="D2720" t="str">
        <f>"insert into `statistik_users`(`id`,`jahr`,`userdauer`) values ("&amp;[1]datenfürstatistik!A2720&amp;",'"&amp;[1]datenfürstatistik!C2720&amp;"',"&amp;[1]datenfürstatistik!B2720&amp;");"</f>
        <v>insert into `statistik_users`(`id`,`jahr`,`userdauer`) values (NULL,'2017',37);</v>
      </c>
    </row>
    <row r="2721" spans="4:4" x14ac:dyDescent="0.35">
      <c r="D2721" t="str">
        <f>"insert into `statistik_users`(`id`,`jahr`,`userdauer`) values ("&amp;[1]datenfürstatistik!A2721&amp;",'"&amp;[1]datenfürstatistik!C2721&amp;"',"&amp;[1]datenfürstatistik!B2721&amp;");"</f>
        <v>insert into `statistik_users`(`id`,`jahr`,`userdauer`) values (NULL,'2023',11);</v>
      </c>
    </row>
    <row r="2722" spans="4:4" x14ac:dyDescent="0.35">
      <c r="D2722" t="str">
        <f>"insert into `statistik_users`(`id`,`jahr`,`userdauer`) values ("&amp;[1]datenfürstatistik!A2722&amp;",'"&amp;[1]datenfürstatistik!C2722&amp;"',"&amp;[1]datenfürstatistik!B2722&amp;");"</f>
        <v>insert into `statistik_users`(`id`,`jahr`,`userdauer`) values (NULL,'2019',27);</v>
      </c>
    </row>
    <row r="2723" spans="4:4" x14ac:dyDescent="0.35">
      <c r="D2723" t="str">
        <f>"insert into `statistik_users`(`id`,`jahr`,`userdauer`) values ("&amp;[1]datenfürstatistik!A2723&amp;",'"&amp;[1]datenfürstatistik!C2723&amp;"',"&amp;[1]datenfürstatistik!B2723&amp;");"</f>
        <v>insert into `statistik_users`(`id`,`jahr`,`userdauer`) values (NULL,'2024',7);</v>
      </c>
    </row>
    <row r="2724" spans="4:4" x14ac:dyDescent="0.35">
      <c r="D2724" t="str">
        <f>"insert into `statistik_users`(`id`,`jahr`,`userdauer`) values ("&amp;[1]datenfürstatistik!A2724&amp;",'"&amp;[1]datenfürstatistik!C2724&amp;"',"&amp;[1]datenfürstatistik!B2724&amp;");"</f>
        <v>insert into `statistik_users`(`id`,`jahr`,`userdauer`) values (NULL,'2018',18);</v>
      </c>
    </row>
    <row r="2725" spans="4:4" x14ac:dyDescent="0.35">
      <c r="D2725" t="str">
        <f>"insert into `statistik_users`(`id`,`jahr`,`userdauer`) values ("&amp;[1]datenfürstatistik!A2725&amp;",'"&amp;[1]datenfürstatistik!C2725&amp;"',"&amp;[1]datenfürstatistik!B2725&amp;");"</f>
        <v>insert into `statistik_users`(`id`,`jahr`,`userdauer`) values (NULL,'2022',24);</v>
      </c>
    </row>
    <row r="2726" spans="4:4" x14ac:dyDescent="0.35">
      <c r="D2726" t="str">
        <f>"insert into `statistik_users`(`id`,`jahr`,`userdauer`) values ("&amp;[1]datenfürstatistik!A2726&amp;",'"&amp;[1]datenfürstatistik!C2726&amp;"',"&amp;[1]datenfürstatistik!B2726&amp;");"</f>
        <v>insert into `statistik_users`(`id`,`jahr`,`userdauer`) values (NULL,'2018',36);</v>
      </c>
    </row>
    <row r="2727" spans="4:4" x14ac:dyDescent="0.35">
      <c r="D2727" t="str">
        <f>"insert into `statistik_users`(`id`,`jahr`,`userdauer`) values ("&amp;[1]datenfürstatistik!A2727&amp;",'"&amp;[1]datenfürstatistik!C2727&amp;"',"&amp;[1]datenfürstatistik!B2727&amp;");"</f>
        <v>insert into `statistik_users`(`id`,`jahr`,`userdauer`) values (NULL,'2021',4);</v>
      </c>
    </row>
    <row r="2728" spans="4:4" x14ac:dyDescent="0.35">
      <c r="D2728" t="str">
        <f>"insert into `statistik_users`(`id`,`jahr`,`userdauer`) values ("&amp;[1]datenfürstatistik!A2728&amp;",'"&amp;[1]datenfürstatistik!C2728&amp;"',"&amp;[1]datenfürstatistik!B2728&amp;");"</f>
        <v>insert into `statistik_users`(`id`,`jahr`,`userdauer`) values (NULL,'2019',4);</v>
      </c>
    </row>
    <row r="2729" spans="4:4" x14ac:dyDescent="0.35">
      <c r="D2729" t="str">
        <f>"insert into `statistik_users`(`id`,`jahr`,`userdauer`) values ("&amp;[1]datenfürstatistik!A2729&amp;",'"&amp;[1]datenfürstatistik!C2729&amp;"',"&amp;[1]datenfürstatistik!B2729&amp;");"</f>
        <v>insert into `statistik_users`(`id`,`jahr`,`userdauer`) values (NULL,'2016',17);</v>
      </c>
    </row>
    <row r="2730" spans="4:4" x14ac:dyDescent="0.35">
      <c r="D2730" t="str">
        <f>"insert into `statistik_users`(`id`,`jahr`,`userdauer`) values ("&amp;[1]datenfürstatistik!A2730&amp;",'"&amp;[1]datenfürstatistik!C2730&amp;"',"&amp;[1]datenfürstatistik!B2730&amp;");"</f>
        <v>insert into `statistik_users`(`id`,`jahr`,`userdauer`) values (NULL,'2018',2);</v>
      </c>
    </row>
    <row r="2731" spans="4:4" x14ac:dyDescent="0.35">
      <c r="D2731" t="str">
        <f>"insert into `statistik_users`(`id`,`jahr`,`userdauer`) values ("&amp;[1]datenfürstatistik!A2731&amp;",'"&amp;[1]datenfürstatistik!C2731&amp;"',"&amp;[1]datenfürstatistik!B2731&amp;");"</f>
        <v>insert into `statistik_users`(`id`,`jahr`,`userdauer`) values (NULL,'2016',26);</v>
      </c>
    </row>
    <row r="2732" spans="4:4" x14ac:dyDescent="0.35">
      <c r="D2732" t="str">
        <f>"insert into `statistik_users`(`id`,`jahr`,`userdauer`) values ("&amp;[1]datenfürstatistik!A2732&amp;",'"&amp;[1]datenfürstatistik!C2732&amp;"',"&amp;[1]datenfürstatistik!B2732&amp;");"</f>
        <v>insert into `statistik_users`(`id`,`jahr`,`userdauer`) values (NULL,'2024',32);</v>
      </c>
    </row>
    <row r="2733" spans="4:4" x14ac:dyDescent="0.35">
      <c r="D2733" t="str">
        <f>"insert into `statistik_users`(`id`,`jahr`,`userdauer`) values ("&amp;[1]datenfürstatistik!A2733&amp;",'"&amp;[1]datenfürstatistik!C2733&amp;"',"&amp;[1]datenfürstatistik!B2733&amp;");"</f>
        <v>insert into `statistik_users`(`id`,`jahr`,`userdauer`) values (NULL,'2021',10);</v>
      </c>
    </row>
    <row r="2734" spans="4:4" x14ac:dyDescent="0.35">
      <c r="D2734" t="str">
        <f>"insert into `statistik_users`(`id`,`jahr`,`userdauer`) values ("&amp;[1]datenfürstatistik!A2734&amp;",'"&amp;[1]datenfürstatistik!C2734&amp;"',"&amp;[1]datenfürstatistik!B2734&amp;");"</f>
        <v>insert into `statistik_users`(`id`,`jahr`,`userdauer`) values (NULL,'2021',19);</v>
      </c>
    </row>
    <row r="2735" spans="4:4" x14ac:dyDescent="0.35">
      <c r="D2735" t="str">
        <f>"insert into `statistik_users`(`id`,`jahr`,`userdauer`) values ("&amp;[1]datenfürstatistik!A2735&amp;",'"&amp;[1]datenfürstatistik!C2735&amp;"',"&amp;[1]datenfürstatistik!B2735&amp;");"</f>
        <v>insert into `statistik_users`(`id`,`jahr`,`userdauer`) values (NULL,'2024',21);</v>
      </c>
    </row>
    <row r="2736" spans="4:4" x14ac:dyDescent="0.35">
      <c r="D2736" t="str">
        <f>"insert into `statistik_users`(`id`,`jahr`,`userdauer`) values ("&amp;[1]datenfürstatistik!A2736&amp;",'"&amp;[1]datenfürstatistik!C2736&amp;"',"&amp;[1]datenfürstatistik!B2736&amp;");"</f>
        <v>insert into `statistik_users`(`id`,`jahr`,`userdauer`) values (NULL,'2020',10);</v>
      </c>
    </row>
    <row r="2737" spans="4:4" x14ac:dyDescent="0.35">
      <c r="D2737" t="str">
        <f>"insert into `statistik_users`(`id`,`jahr`,`userdauer`) values ("&amp;[1]datenfürstatistik!A2737&amp;",'"&amp;[1]datenfürstatistik!C2737&amp;"',"&amp;[1]datenfürstatistik!B2737&amp;");"</f>
        <v>insert into `statistik_users`(`id`,`jahr`,`userdauer`) values (NULL,'2018',17);</v>
      </c>
    </row>
    <row r="2738" spans="4:4" x14ac:dyDescent="0.35">
      <c r="D2738" t="str">
        <f>"insert into `statistik_users`(`id`,`jahr`,`userdauer`) values ("&amp;[1]datenfürstatistik!A2738&amp;",'"&amp;[1]datenfürstatistik!C2738&amp;"',"&amp;[1]datenfürstatistik!B2738&amp;");"</f>
        <v>insert into `statistik_users`(`id`,`jahr`,`userdauer`) values (NULL,'2019',37);</v>
      </c>
    </row>
    <row r="2739" spans="4:4" x14ac:dyDescent="0.35">
      <c r="D2739" t="str">
        <f>"insert into `statistik_users`(`id`,`jahr`,`userdauer`) values ("&amp;[1]datenfürstatistik!A2739&amp;",'"&amp;[1]datenfürstatistik!C2739&amp;"',"&amp;[1]datenfürstatistik!B2739&amp;");"</f>
        <v>insert into `statistik_users`(`id`,`jahr`,`userdauer`) values (NULL,'2023',6);</v>
      </c>
    </row>
    <row r="2740" spans="4:4" x14ac:dyDescent="0.35">
      <c r="D2740" t="str">
        <f>"insert into `statistik_users`(`id`,`jahr`,`userdauer`) values ("&amp;[1]datenfürstatistik!A2740&amp;",'"&amp;[1]datenfürstatistik!C2740&amp;"',"&amp;[1]datenfürstatistik!B2740&amp;");"</f>
        <v>insert into `statistik_users`(`id`,`jahr`,`userdauer`) values (NULL,'2018',31);</v>
      </c>
    </row>
    <row r="2741" spans="4:4" x14ac:dyDescent="0.35">
      <c r="D2741" t="str">
        <f>"insert into `statistik_users`(`id`,`jahr`,`userdauer`) values ("&amp;[1]datenfürstatistik!A2741&amp;",'"&amp;[1]datenfürstatistik!C2741&amp;"',"&amp;[1]datenfürstatistik!B2741&amp;");"</f>
        <v>insert into `statistik_users`(`id`,`jahr`,`userdauer`) values (NULL,'2018',20);</v>
      </c>
    </row>
    <row r="2742" spans="4:4" x14ac:dyDescent="0.35">
      <c r="D2742" t="str">
        <f>"insert into `statistik_users`(`id`,`jahr`,`userdauer`) values ("&amp;[1]datenfürstatistik!A2742&amp;",'"&amp;[1]datenfürstatistik!C2742&amp;"',"&amp;[1]datenfürstatistik!B2742&amp;");"</f>
        <v>insert into `statistik_users`(`id`,`jahr`,`userdauer`) values (NULL,'2019',19);</v>
      </c>
    </row>
    <row r="2743" spans="4:4" x14ac:dyDescent="0.35">
      <c r="D2743" t="str">
        <f>"insert into `statistik_users`(`id`,`jahr`,`userdauer`) values ("&amp;[1]datenfürstatistik!A2743&amp;",'"&amp;[1]datenfürstatistik!C2743&amp;"',"&amp;[1]datenfürstatistik!B2743&amp;");"</f>
        <v>insert into `statistik_users`(`id`,`jahr`,`userdauer`) values (NULL,'2022',9);</v>
      </c>
    </row>
    <row r="2744" spans="4:4" x14ac:dyDescent="0.35">
      <c r="D2744" t="str">
        <f>"insert into `statistik_users`(`id`,`jahr`,`userdauer`) values ("&amp;[1]datenfürstatistik!A2744&amp;",'"&amp;[1]datenfürstatistik!C2744&amp;"',"&amp;[1]datenfürstatistik!B2744&amp;");"</f>
        <v>insert into `statistik_users`(`id`,`jahr`,`userdauer`) values (NULL,'2018',15);</v>
      </c>
    </row>
    <row r="2745" spans="4:4" x14ac:dyDescent="0.35">
      <c r="D2745" t="str">
        <f>"insert into `statistik_users`(`id`,`jahr`,`userdauer`) values ("&amp;[1]datenfürstatistik!A2745&amp;",'"&amp;[1]datenfürstatistik!C2745&amp;"',"&amp;[1]datenfürstatistik!B2745&amp;");"</f>
        <v>insert into `statistik_users`(`id`,`jahr`,`userdauer`) values (NULL,'2018',5);</v>
      </c>
    </row>
    <row r="2746" spans="4:4" x14ac:dyDescent="0.35">
      <c r="D2746" t="str">
        <f>"insert into `statistik_users`(`id`,`jahr`,`userdauer`) values ("&amp;[1]datenfürstatistik!A2746&amp;",'"&amp;[1]datenfürstatistik!C2746&amp;"',"&amp;[1]datenfürstatistik!B2746&amp;");"</f>
        <v>insert into `statistik_users`(`id`,`jahr`,`userdauer`) values (NULL,'2023',19);</v>
      </c>
    </row>
    <row r="2747" spans="4:4" x14ac:dyDescent="0.35">
      <c r="D2747" t="str">
        <f>"insert into `statistik_users`(`id`,`jahr`,`userdauer`) values ("&amp;[1]datenfürstatistik!A2747&amp;",'"&amp;[1]datenfürstatistik!C2747&amp;"',"&amp;[1]datenfürstatistik!B2747&amp;");"</f>
        <v>insert into `statistik_users`(`id`,`jahr`,`userdauer`) values (NULL,'2022',37);</v>
      </c>
    </row>
    <row r="2748" spans="4:4" x14ac:dyDescent="0.35">
      <c r="D2748" t="str">
        <f>"insert into `statistik_users`(`id`,`jahr`,`userdauer`) values ("&amp;[1]datenfürstatistik!A2748&amp;",'"&amp;[1]datenfürstatistik!C2748&amp;"',"&amp;[1]datenfürstatistik!B2748&amp;");"</f>
        <v>insert into `statistik_users`(`id`,`jahr`,`userdauer`) values (NULL,'2018',28);</v>
      </c>
    </row>
    <row r="2749" spans="4:4" x14ac:dyDescent="0.35">
      <c r="D2749" t="str">
        <f>"insert into `statistik_users`(`id`,`jahr`,`userdauer`) values ("&amp;[1]datenfürstatistik!A2749&amp;",'"&amp;[1]datenfürstatistik!C2749&amp;"',"&amp;[1]datenfürstatistik!B2749&amp;");"</f>
        <v>insert into `statistik_users`(`id`,`jahr`,`userdauer`) values (NULL,'2018',7);</v>
      </c>
    </row>
    <row r="2750" spans="4:4" x14ac:dyDescent="0.35">
      <c r="D2750" t="str">
        <f>"insert into `statistik_users`(`id`,`jahr`,`userdauer`) values ("&amp;[1]datenfürstatistik!A2750&amp;",'"&amp;[1]datenfürstatistik!C2750&amp;"',"&amp;[1]datenfürstatistik!B2750&amp;");"</f>
        <v>insert into `statistik_users`(`id`,`jahr`,`userdauer`) values (NULL,'2019',6);</v>
      </c>
    </row>
    <row r="2751" spans="4:4" x14ac:dyDescent="0.35">
      <c r="D2751" t="str">
        <f>"insert into `statistik_users`(`id`,`jahr`,`userdauer`) values ("&amp;[1]datenfürstatistik!A2751&amp;",'"&amp;[1]datenfürstatistik!C2751&amp;"',"&amp;[1]datenfürstatistik!B2751&amp;");"</f>
        <v>insert into `statistik_users`(`id`,`jahr`,`userdauer`) values (NULL,'2021',25);</v>
      </c>
    </row>
    <row r="2752" spans="4:4" x14ac:dyDescent="0.35">
      <c r="D2752" t="str">
        <f>"insert into `statistik_users`(`id`,`jahr`,`userdauer`) values ("&amp;[1]datenfürstatistik!A2752&amp;",'"&amp;[1]datenfürstatistik!C2752&amp;"',"&amp;[1]datenfürstatistik!B2752&amp;");"</f>
        <v>insert into `statistik_users`(`id`,`jahr`,`userdauer`) values (NULL,'2021',26);</v>
      </c>
    </row>
    <row r="2753" spans="4:4" x14ac:dyDescent="0.35">
      <c r="D2753" t="str">
        <f>"insert into `statistik_users`(`id`,`jahr`,`userdauer`) values ("&amp;[1]datenfürstatistik!A2753&amp;",'"&amp;[1]datenfürstatistik!C2753&amp;"',"&amp;[1]datenfürstatistik!B2753&amp;");"</f>
        <v>insert into `statistik_users`(`id`,`jahr`,`userdauer`) values (NULL,'2020',3);</v>
      </c>
    </row>
    <row r="2754" spans="4:4" x14ac:dyDescent="0.35">
      <c r="D2754" t="str">
        <f>"insert into `statistik_users`(`id`,`jahr`,`userdauer`) values ("&amp;[1]datenfürstatistik!A2754&amp;",'"&amp;[1]datenfürstatistik!C2754&amp;"',"&amp;[1]datenfürstatistik!B2754&amp;");"</f>
        <v>insert into `statistik_users`(`id`,`jahr`,`userdauer`) values (NULL,'2023',11);</v>
      </c>
    </row>
    <row r="2755" spans="4:4" x14ac:dyDescent="0.35">
      <c r="D2755" t="str">
        <f>"insert into `statistik_users`(`id`,`jahr`,`userdauer`) values ("&amp;[1]datenfürstatistik!A2755&amp;",'"&amp;[1]datenfürstatistik!C2755&amp;"',"&amp;[1]datenfürstatistik!B2755&amp;");"</f>
        <v>insert into `statistik_users`(`id`,`jahr`,`userdauer`) values (NULL,'2016',30);</v>
      </c>
    </row>
    <row r="2756" spans="4:4" x14ac:dyDescent="0.35">
      <c r="D2756" t="str">
        <f>"insert into `statistik_users`(`id`,`jahr`,`userdauer`) values ("&amp;[1]datenfürstatistik!A2756&amp;",'"&amp;[1]datenfürstatistik!C2756&amp;"',"&amp;[1]datenfürstatistik!B2756&amp;");"</f>
        <v>insert into `statistik_users`(`id`,`jahr`,`userdauer`) values (NULL,'2022',31);</v>
      </c>
    </row>
    <row r="2757" spans="4:4" x14ac:dyDescent="0.35">
      <c r="D2757" t="str">
        <f>"insert into `statistik_users`(`id`,`jahr`,`userdauer`) values ("&amp;[1]datenfürstatistik!A2757&amp;",'"&amp;[1]datenfürstatistik!C2757&amp;"',"&amp;[1]datenfürstatistik!B2757&amp;");"</f>
        <v>insert into `statistik_users`(`id`,`jahr`,`userdauer`) values (NULL,'2023',33);</v>
      </c>
    </row>
    <row r="2758" spans="4:4" x14ac:dyDescent="0.35">
      <c r="D2758" t="str">
        <f>"insert into `statistik_users`(`id`,`jahr`,`userdauer`) values ("&amp;[1]datenfürstatistik!A2758&amp;",'"&amp;[1]datenfürstatistik!C2758&amp;"',"&amp;[1]datenfürstatistik!B2758&amp;");"</f>
        <v>insert into `statistik_users`(`id`,`jahr`,`userdauer`) values (NULL,'2023',9);</v>
      </c>
    </row>
    <row r="2759" spans="4:4" x14ac:dyDescent="0.35">
      <c r="D2759" t="str">
        <f>"insert into `statistik_users`(`id`,`jahr`,`userdauer`) values ("&amp;[1]datenfürstatistik!A2759&amp;",'"&amp;[1]datenfürstatistik!C2759&amp;"',"&amp;[1]datenfürstatistik!B2759&amp;");"</f>
        <v>insert into `statistik_users`(`id`,`jahr`,`userdauer`) values (NULL,'2022',18);</v>
      </c>
    </row>
    <row r="2760" spans="4:4" x14ac:dyDescent="0.35">
      <c r="D2760" t="str">
        <f>"insert into `statistik_users`(`id`,`jahr`,`userdauer`) values ("&amp;[1]datenfürstatistik!A2760&amp;",'"&amp;[1]datenfürstatistik!C2760&amp;"',"&amp;[1]datenfürstatistik!B2760&amp;");"</f>
        <v>insert into `statistik_users`(`id`,`jahr`,`userdauer`) values (NULL,'2022',5);</v>
      </c>
    </row>
    <row r="2761" spans="4:4" x14ac:dyDescent="0.35">
      <c r="D2761" t="str">
        <f>"insert into `statistik_users`(`id`,`jahr`,`userdauer`) values ("&amp;[1]datenfürstatistik!A2761&amp;",'"&amp;[1]datenfürstatistik!C2761&amp;"',"&amp;[1]datenfürstatistik!B2761&amp;");"</f>
        <v>insert into `statistik_users`(`id`,`jahr`,`userdauer`) values (NULL,'2021',14);</v>
      </c>
    </row>
    <row r="2762" spans="4:4" x14ac:dyDescent="0.35">
      <c r="D2762" t="str">
        <f>"insert into `statistik_users`(`id`,`jahr`,`userdauer`) values ("&amp;[1]datenfürstatistik!A2762&amp;",'"&amp;[1]datenfürstatistik!C2762&amp;"',"&amp;[1]datenfürstatistik!B2762&amp;");"</f>
        <v>insert into `statistik_users`(`id`,`jahr`,`userdauer`) values (NULL,'2023',34);</v>
      </c>
    </row>
    <row r="2763" spans="4:4" x14ac:dyDescent="0.35">
      <c r="D2763" t="str">
        <f>"insert into `statistik_users`(`id`,`jahr`,`userdauer`) values ("&amp;[1]datenfürstatistik!A2763&amp;",'"&amp;[1]datenfürstatistik!C2763&amp;"',"&amp;[1]datenfürstatistik!B2763&amp;");"</f>
        <v>insert into `statistik_users`(`id`,`jahr`,`userdauer`) values (NULL,'2019',16);</v>
      </c>
    </row>
    <row r="2764" spans="4:4" x14ac:dyDescent="0.35">
      <c r="D2764" t="str">
        <f>"insert into `statistik_users`(`id`,`jahr`,`userdauer`) values ("&amp;[1]datenfürstatistik!A2764&amp;",'"&amp;[1]datenfürstatistik!C2764&amp;"',"&amp;[1]datenfürstatistik!B2764&amp;");"</f>
        <v>insert into `statistik_users`(`id`,`jahr`,`userdauer`) values (NULL,'2023',26);</v>
      </c>
    </row>
    <row r="2765" spans="4:4" x14ac:dyDescent="0.35">
      <c r="D2765" t="str">
        <f>"insert into `statistik_users`(`id`,`jahr`,`userdauer`) values ("&amp;[1]datenfürstatistik!A2765&amp;",'"&amp;[1]datenfürstatistik!C2765&amp;"',"&amp;[1]datenfürstatistik!B2765&amp;");"</f>
        <v>insert into `statistik_users`(`id`,`jahr`,`userdauer`) values (NULL,'2019',35);</v>
      </c>
    </row>
    <row r="2766" spans="4:4" x14ac:dyDescent="0.35">
      <c r="D2766" t="str">
        <f>"insert into `statistik_users`(`id`,`jahr`,`userdauer`) values ("&amp;[1]datenfürstatistik!A2766&amp;",'"&amp;[1]datenfürstatistik!C2766&amp;"',"&amp;[1]datenfürstatistik!B2766&amp;");"</f>
        <v>insert into `statistik_users`(`id`,`jahr`,`userdauer`) values (NULL,'2021',31);</v>
      </c>
    </row>
    <row r="2767" spans="4:4" x14ac:dyDescent="0.35">
      <c r="D2767" t="str">
        <f>"insert into `statistik_users`(`id`,`jahr`,`userdauer`) values ("&amp;[1]datenfürstatistik!A2767&amp;",'"&amp;[1]datenfürstatistik!C2767&amp;"',"&amp;[1]datenfürstatistik!B2767&amp;");"</f>
        <v>insert into `statistik_users`(`id`,`jahr`,`userdauer`) values (NULL,'2022',28);</v>
      </c>
    </row>
    <row r="2768" spans="4:4" x14ac:dyDescent="0.35">
      <c r="D2768" t="str">
        <f>"insert into `statistik_users`(`id`,`jahr`,`userdauer`) values ("&amp;[1]datenfürstatistik!A2768&amp;",'"&amp;[1]datenfürstatistik!C2768&amp;"',"&amp;[1]datenfürstatistik!B2768&amp;");"</f>
        <v>insert into `statistik_users`(`id`,`jahr`,`userdauer`) values (NULL,'2019',21);</v>
      </c>
    </row>
    <row r="2769" spans="4:4" x14ac:dyDescent="0.35">
      <c r="D2769" t="str">
        <f>"insert into `statistik_users`(`id`,`jahr`,`userdauer`) values ("&amp;[1]datenfürstatistik!A2769&amp;",'"&amp;[1]datenfürstatistik!C2769&amp;"',"&amp;[1]datenfürstatistik!B2769&amp;");"</f>
        <v>insert into `statistik_users`(`id`,`jahr`,`userdauer`) values (NULL,'2017',18);</v>
      </c>
    </row>
    <row r="2770" spans="4:4" x14ac:dyDescent="0.35">
      <c r="D2770" t="str">
        <f>"insert into `statistik_users`(`id`,`jahr`,`userdauer`) values ("&amp;[1]datenfürstatistik!A2770&amp;",'"&amp;[1]datenfürstatistik!C2770&amp;"',"&amp;[1]datenfürstatistik!B2770&amp;");"</f>
        <v>insert into `statistik_users`(`id`,`jahr`,`userdauer`) values (NULL,'2017',19);</v>
      </c>
    </row>
    <row r="2771" spans="4:4" x14ac:dyDescent="0.35">
      <c r="D2771" t="str">
        <f>"insert into `statistik_users`(`id`,`jahr`,`userdauer`) values ("&amp;[1]datenfürstatistik!A2771&amp;",'"&amp;[1]datenfürstatistik!C2771&amp;"',"&amp;[1]datenfürstatistik!B2771&amp;");"</f>
        <v>insert into `statistik_users`(`id`,`jahr`,`userdauer`) values (NULL,'2021',5);</v>
      </c>
    </row>
    <row r="2772" spans="4:4" x14ac:dyDescent="0.35">
      <c r="D2772" t="str">
        <f>"insert into `statistik_users`(`id`,`jahr`,`userdauer`) values ("&amp;[1]datenfürstatistik!A2772&amp;",'"&amp;[1]datenfürstatistik!C2772&amp;"',"&amp;[1]datenfürstatistik!B2772&amp;");"</f>
        <v>insert into `statistik_users`(`id`,`jahr`,`userdauer`) values (NULL,'2023',24);</v>
      </c>
    </row>
    <row r="2773" spans="4:4" x14ac:dyDescent="0.35">
      <c r="D2773" t="str">
        <f>"insert into `statistik_users`(`id`,`jahr`,`userdauer`) values ("&amp;[1]datenfürstatistik!A2773&amp;",'"&amp;[1]datenfürstatistik!C2773&amp;"',"&amp;[1]datenfürstatistik!B2773&amp;");"</f>
        <v>insert into `statistik_users`(`id`,`jahr`,`userdauer`) values (NULL,'2020',20);</v>
      </c>
    </row>
    <row r="2774" spans="4:4" x14ac:dyDescent="0.35">
      <c r="D2774" t="str">
        <f>"insert into `statistik_users`(`id`,`jahr`,`userdauer`) values ("&amp;[1]datenfürstatistik!A2774&amp;",'"&amp;[1]datenfürstatistik!C2774&amp;"',"&amp;[1]datenfürstatistik!B2774&amp;");"</f>
        <v>insert into `statistik_users`(`id`,`jahr`,`userdauer`) values (NULL,'2018',28);</v>
      </c>
    </row>
    <row r="2775" spans="4:4" x14ac:dyDescent="0.35">
      <c r="D2775" t="str">
        <f>"insert into `statistik_users`(`id`,`jahr`,`userdauer`) values ("&amp;[1]datenfürstatistik!A2775&amp;",'"&amp;[1]datenfürstatistik!C2775&amp;"',"&amp;[1]datenfürstatistik!B2775&amp;");"</f>
        <v>insert into `statistik_users`(`id`,`jahr`,`userdauer`) values (NULL,'2019',40);</v>
      </c>
    </row>
    <row r="2776" spans="4:4" x14ac:dyDescent="0.35">
      <c r="D2776" t="str">
        <f>"insert into `statistik_users`(`id`,`jahr`,`userdauer`) values ("&amp;[1]datenfürstatistik!A2776&amp;",'"&amp;[1]datenfürstatistik!C2776&amp;"',"&amp;[1]datenfürstatistik!B2776&amp;");"</f>
        <v>insert into `statistik_users`(`id`,`jahr`,`userdauer`) values (NULL,'2019',12);</v>
      </c>
    </row>
    <row r="2777" spans="4:4" x14ac:dyDescent="0.35">
      <c r="D2777" t="str">
        <f>"insert into `statistik_users`(`id`,`jahr`,`userdauer`) values ("&amp;[1]datenfürstatistik!A2777&amp;",'"&amp;[1]datenfürstatistik!C2777&amp;"',"&amp;[1]datenfürstatistik!B2777&amp;");"</f>
        <v>insert into `statistik_users`(`id`,`jahr`,`userdauer`) values (NULL,'2020',37);</v>
      </c>
    </row>
    <row r="2778" spans="4:4" x14ac:dyDescent="0.35">
      <c r="D2778" t="str">
        <f>"insert into `statistik_users`(`id`,`jahr`,`userdauer`) values ("&amp;[1]datenfürstatistik!A2778&amp;",'"&amp;[1]datenfürstatistik!C2778&amp;"',"&amp;[1]datenfürstatistik!B2778&amp;");"</f>
        <v>insert into `statistik_users`(`id`,`jahr`,`userdauer`) values (NULL,'2023',17);</v>
      </c>
    </row>
    <row r="2779" spans="4:4" x14ac:dyDescent="0.35">
      <c r="D2779" t="str">
        <f>"insert into `statistik_users`(`id`,`jahr`,`userdauer`) values ("&amp;[1]datenfürstatistik!A2779&amp;",'"&amp;[1]datenfürstatistik!C2779&amp;"',"&amp;[1]datenfürstatistik!B2779&amp;");"</f>
        <v>insert into `statistik_users`(`id`,`jahr`,`userdauer`) values (NULL,'2023',36);</v>
      </c>
    </row>
    <row r="2780" spans="4:4" x14ac:dyDescent="0.35">
      <c r="D2780" t="str">
        <f>"insert into `statistik_users`(`id`,`jahr`,`userdauer`) values ("&amp;[1]datenfürstatistik!A2780&amp;",'"&amp;[1]datenfürstatistik!C2780&amp;"',"&amp;[1]datenfürstatistik!B2780&amp;");"</f>
        <v>insert into `statistik_users`(`id`,`jahr`,`userdauer`) values (NULL,'2018',17);</v>
      </c>
    </row>
    <row r="2781" spans="4:4" x14ac:dyDescent="0.35">
      <c r="D2781" t="str">
        <f>"insert into `statistik_users`(`id`,`jahr`,`userdauer`) values ("&amp;[1]datenfürstatistik!A2781&amp;",'"&amp;[1]datenfürstatistik!C2781&amp;"',"&amp;[1]datenfürstatistik!B2781&amp;");"</f>
        <v>insert into `statistik_users`(`id`,`jahr`,`userdauer`) values (NULL,'2023',12);</v>
      </c>
    </row>
    <row r="2782" spans="4:4" x14ac:dyDescent="0.35">
      <c r="D2782" t="str">
        <f>"insert into `statistik_users`(`id`,`jahr`,`userdauer`) values ("&amp;[1]datenfürstatistik!A2782&amp;",'"&amp;[1]datenfürstatistik!C2782&amp;"',"&amp;[1]datenfürstatistik!B2782&amp;");"</f>
        <v>insert into `statistik_users`(`id`,`jahr`,`userdauer`) values (NULL,'2021',19);</v>
      </c>
    </row>
    <row r="2783" spans="4:4" x14ac:dyDescent="0.35">
      <c r="D2783" t="str">
        <f>"insert into `statistik_users`(`id`,`jahr`,`userdauer`) values ("&amp;[1]datenfürstatistik!A2783&amp;",'"&amp;[1]datenfürstatistik!C2783&amp;"',"&amp;[1]datenfürstatistik!B2783&amp;");"</f>
        <v>insert into `statistik_users`(`id`,`jahr`,`userdauer`) values (NULL,'2019',11);</v>
      </c>
    </row>
    <row r="2784" spans="4:4" x14ac:dyDescent="0.35">
      <c r="D2784" t="str">
        <f>"insert into `statistik_users`(`id`,`jahr`,`userdauer`) values ("&amp;[1]datenfürstatistik!A2784&amp;",'"&amp;[1]datenfürstatistik!C2784&amp;"',"&amp;[1]datenfürstatistik!B2784&amp;");"</f>
        <v>insert into `statistik_users`(`id`,`jahr`,`userdauer`) values (NULL,'2020',10);</v>
      </c>
    </row>
    <row r="2785" spans="4:4" x14ac:dyDescent="0.35">
      <c r="D2785" t="str">
        <f>"insert into `statistik_users`(`id`,`jahr`,`userdauer`) values ("&amp;[1]datenfürstatistik!A2785&amp;",'"&amp;[1]datenfürstatistik!C2785&amp;"',"&amp;[1]datenfürstatistik!B2785&amp;");"</f>
        <v>insert into `statistik_users`(`id`,`jahr`,`userdauer`) values (NULL,'2018',29);</v>
      </c>
    </row>
    <row r="2786" spans="4:4" x14ac:dyDescent="0.35">
      <c r="D2786" t="str">
        <f>"insert into `statistik_users`(`id`,`jahr`,`userdauer`) values ("&amp;[1]datenfürstatistik!A2786&amp;",'"&amp;[1]datenfürstatistik!C2786&amp;"',"&amp;[1]datenfürstatistik!B2786&amp;");"</f>
        <v>insert into `statistik_users`(`id`,`jahr`,`userdauer`) values (NULL,'2016',6);</v>
      </c>
    </row>
    <row r="2787" spans="4:4" x14ac:dyDescent="0.35">
      <c r="D2787" t="str">
        <f>"insert into `statistik_users`(`id`,`jahr`,`userdauer`) values ("&amp;[1]datenfürstatistik!A2787&amp;",'"&amp;[1]datenfürstatistik!C2787&amp;"',"&amp;[1]datenfürstatistik!B2787&amp;");"</f>
        <v>insert into `statistik_users`(`id`,`jahr`,`userdauer`) values (NULL,'2023',38);</v>
      </c>
    </row>
    <row r="2788" spans="4:4" x14ac:dyDescent="0.35">
      <c r="D2788" t="str">
        <f>"insert into `statistik_users`(`id`,`jahr`,`userdauer`) values ("&amp;[1]datenfürstatistik!A2788&amp;",'"&amp;[1]datenfürstatistik!C2788&amp;"',"&amp;[1]datenfürstatistik!B2788&amp;");"</f>
        <v>insert into `statistik_users`(`id`,`jahr`,`userdauer`) values (NULL,'2023',10);</v>
      </c>
    </row>
    <row r="2789" spans="4:4" x14ac:dyDescent="0.35">
      <c r="D2789" t="str">
        <f>"insert into `statistik_users`(`id`,`jahr`,`userdauer`) values ("&amp;[1]datenfürstatistik!A2789&amp;",'"&amp;[1]datenfürstatistik!C2789&amp;"',"&amp;[1]datenfürstatistik!B2789&amp;");"</f>
        <v>insert into `statistik_users`(`id`,`jahr`,`userdauer`) values (NULL,'2019',9);</v>
      </c>
    </row>
    <row r="2790" spans="4:4" x14ac:dyDescent="0.35">
      <c r="D2790" t="str">
        <f>"insert into `statistik_users`(`id`,`jahr`,`userdauer`) values ("&amp;[1]datenfürstatistik!A2790&amp;",'"&amp;[1]datenfürstatistik!C2790&amp;"',"&amp;[1]datenfürstatistik!B2790&amp;");"</f>
        <v>insert into `statistik_users`(`id`,`jahr`,`userdauer`) values (NULL,'2019',34);</v>
      </c>
    </row>
    <row r="2791" spans="4:4" x14ac:dyDescent="0.35">
      <c r="D2791" t="str">
        <f>"insert into `statistik_users`(`id`,`jahr`,`userdauer`) values ("&amp;[1]datenfürstatistik!A2791&amp;",'"&amp;[1]datenfürstatistik!C2791&amp;"',"&amp;[1]datenfürstatistik!B2791&amp;");"</f>
        <v>insert into `statistik_users`(`id`,`jahr`,`userdauer`) values (NULL,'2022',14);</v>
      </c>
    </row>
    <row r="2792" spans="4:4" x14ac:dyDescent="0.35">
      <c r="D2792" t="str">
        <f>"insert into `statistik_users`(`id`,`jahr`,`userdauer`) values ("&amp;[1]datenfürstatistik!A2792&amp;",'"&amp;[1]datenfürstatistik!C2792&amp;"',"&amp;[1]datenfürstatistik!B2792&amp;");"</f>
        <v>insert into `statistik_users`(`id`,`jahr`,`userdauer`) values (NULL,'2020',25);</v>
      </c>
    </row>
    <row r="2793" spans="4:4" x14ac:dyDescent="0.35">
      <c r="D2793" t="str">
        <f>"insert into `statistik_users`(`id`,`jahr`,`userdauer`) values ("&amp;[1]datenfürstatistik!A2793&amp;",'"&amp;[1]datenfürstatistik!C2793&amp;"',"&amp;[1]datenfürstatistik!B2793&amp;");"</f>
        <v>insert into `statistik_users`(`id`,`jahr`,`userdauer`) values (NULL,'2024',29);</v>
      </c>
    </row>
    <row r="2794" spans="4:4" x14ac:dyDescent="0.35">
      <c r="D2794" t="str">
        <f>"insert into `statistik_users`(`id`,`jahr`,`userdauer`) values ("&amp;[1]datenfürstatistik!A2794&amp;",'"&amp;[1]datenfürstatistik!C2794&amp;"',"&amp;[1]datenfürstatistik!B2794&amp;");"</f>
        <v>insert into `statistik_users`(`id`,`jahr`,`userdauer`) values (NULL,'2022',15);</v>
      </c>
    </row>
    <row r="2795" spans="4:4" x14ac:dyDescent="0.35">
      <c r="D2795" t="str">
        <f>"insert into `statistik_users`(`id`,`jahr`,`userdauer`) values ("&amp;[1]datenfürstatistik!A2795&amp;",'"&amp;[1]datenfürstatistik!C2795&amp;"',"&amp;[1]datenfürstatistik!B2795&amp;");"</f>
        <v>insert into `statistik_users`(`id`,`jahr`,`userdauer`) values (NULL,'2021',21);</v>
      </c>
    </row>
    <row r="2796" spans="4:4" x14ac:dyDescent="0.35">
      <c r="D2796" t="str">
        <f>"insert into `statistik_users`(`id`,`jahr`,`userdauer`) values ("&amp;[1]datenfürstatistik!A2796&amp;",'"&amp;[1]datenfürstatistik!C2796&amp;"',"&amp;[1]datenfürstatistik!B2796&amp;");"</f>
        <v>insert into `statistik_users`(`id`,`jahr`,`userdauer`) values (NULL,'2016',5);</v>
      </c>
    </row>
    <row r="2797" spans="4:4" x14ac:dyDescent="0.35">
      <c r="D2797" t="str">
        <f>"insert into `statistik_users`(`id`,`jahr`,`userdauer`) values ("&amp;[1]datenfürstatistik!A2797&amp;",'"&amp;[1]datenfürstatistik!C2797&amp;"',"&amp;[1]datenfürstatistik!B2797&amp;");"</f>
        <v>insert into `statistik_users`(`id`,`jahr`,`userdauer`) values (NULL,'2023',11);</v>
      </c>
    </row>
    <row r="2798" spans="4:4" x14ac:dyDescent="0.35">
      <c r="D2798" t="str">
        <f>"insert into `statistik_users`(`id`,`jahr`,`userdauer`) values ("&amp;[1]datenfürstatistik!A2798&amp;",'"&amp;[1]datenfürstatistik!C2798&amp;"',"&amp;[1]datenfürstatistik!B2798&amp;");"</f>
        <v>insert into `statistik_users`(`id`,`jahr`,`userdauer`) values (NULL,'2022',37);</v>
      </c>
    </row>
    <row r="2799" spans="4:4" x14ac:dyDescent="0.35">
      <c r="D2799" t="str">
        <f>"insert into `statistik_users`(`id`,`jahr`,`userdauer`) values ("&amp;[1]datenfürstatistik!A2799&amp;",'"&amp;[1]datenfürstatistik!C2799&amp;"',"&amp;[1]datenfürstatistik!B2799&amp;");"</f>
        <v>insert into `statistik_users`(`id`,`jahr`,`userdauer`) values (NULL,'2017',13);</v>
      </c>
    </row>
    <row r="2800" spans="4:4" x14ac:dyDescent="0.35">
      <c r="D2800" t="str">
        <f>"insert into `statistik_users`(`id`,`jahr`,`userdauer`) values ("&amp;[1]datenfürstatistik!A2800&amp;",'"&amp;[1]datenfürstatistik!C2800&amp;"',"&amp;[1]datenfürstatistik!B2800&amp;");"</f>
        <v>insert into `statistik_users`(`id`,`jahr`,`userdauer`) values (NULL,'2016',24);</v>
      </c>
    </row>
    <row r="2801" spans="4:4" x14ac:dyDescent="0.35">
      <c r="D2801" t="str">
        <f>"insert into `statistik_users`(`id`,`jahr`,`userdauer`) values ("&amp;[1]datenfürstatistik!A2801&amp;",'"&amp;[1]datenfürstatistik!C2801&amp;"',"&amp;[1]datenfürstatistik!B2801&amp;");"</f>
        <v>insert into `statistik_users`(`id`,`jahr`,`userdauer`) values (NULL,'2023',35);</v>
      </c>
    </row>
    <row r="2802" spans="4:4" x14ac:dyDescent="0.35">
      <c r="D2802" t="str">
        <f>"insert into `statistik_users`(`id`,`jahr`,`userdauer`) values ("&amp;[1]datenfürstatistik!A2802&amp;",'"&amp;[1]datenfürstatistik!C2802&amp;"',"&amp;[1]datenfürstatistik!B2802&amp;");"</f>
        <v>insert into `statistik_users`(`id`,`jahr`,`userdauer`) values (NULL,'2022',28);</v>
      </c>
    </row>
    <row r="2803" spans="4:4" x14ac:dyDescent="0.35">
      <c r="D2803" t="str">
        <f>"insert into `statistik_users`(`id`,`jahr`,`userdauer`) values ("&amp;[1]datenfürstatistik!A2803&amp;",'"&amp;[1]datenfürstatistik!C2803&amp;"',"&amp;[1]datenfürstatistik!B2803&amp;");"</f>
        <v>insert into `statistik_users`(`id`,`jahr`,`userdauer`) values (NULL,'2016',32);</v>
      </c>
    </row>
    <row r="2804" spans="4:4" x14ac:dyDescent="0.35">
      <c r="D2804" t="str">
        <f>"insert into `statistik_users`(`id`,`jahr`,`userdauer`) values ("&amp;[1]datenfürstatistik!A2804&amp;",'"&amp;[1]datenfürstatistik!C2804&amp;"',"&amp;[1]datenfürstatistik!B2804&amp;");"</f>
        <v>insert into `statistik_users`(`id`,`jahr`,`userdauer`) values (NULL,'2021',15);</v>
      </c>
    </row>
    <row r="2805" spans="4:4" x14ac:dyDescent="0.35">
      <c r="D2805" t="str">
        <f>"insert into `statistik_users`(`id`,`jahr`,`userdauer`) values ("&amp;[1]datenfürstatistik!A2805&amp;",'"&amp;[1]datenfürstatistik!C2805&amp;"',"&amp;[1]datenfürstatistik!B2805&amp;");"</f>
        <v>insert into `statistik_users`(`id`,`jahr`,`userdauer`) values (NULL,'2019',10);</v>
      </c>
    </row>
    <row r="2806" spans="4:4" x14ac:dyDescent="0.35">
      <c r="D2806" t="str">
        <f>"insert into `statistik_users`(`id`,`jahr`,`userdauer`) values ("&amp;[1]datenfürstatistik!A2806&amp;",'"&amp;[1]datenfürstatistik!C2806&amp;"',"&amp;[1]datenfürstatistik!B2806&amp;");"</f>
        <v>insert into `statistik_users`(`id`,`jahr`,`userdauer`) values (NULL,'2018',9);</v>
      </c>
    </row>
    <row r="2807" spans="4:4" x14ac:dyDescent="0.35">
      <c r="D2807" t="str">
        <f>"insert into `statistik_users`(`id`,`jahr`,`userdauer`) values ("&amp;[1]datenfürstatistik!A2807&amp;",'"&amp;[1]datenfürstatistik!C2807&amp;"',"&amp;[1]datenfürstatistik!B2807&amp;");"</f>
        <v>insert into `statistik_users`(`id`,`jahr`,`userdauer`) values (NULL,'2016',38);</v>
      </c>
    </row>
    <row r="2808" spans="4:4" x14ac:dyDescent="0.35">
      <c r="D2808" t="str">
        <f>"insert into `statistik_users`(`id`,`jahr`,`userdauer`) values ("&amp;[1]datenfürstatistik!A2808&amp;",'"&amp;[1]datenfürstatistik!C2808&amp;"',"&amp;[1]datenfürstatistik!B2808&amp;");"</f>
        <v>insert into `statistik_users`(`id`,`jahr`,`userdauer`) values (NULL,'2020',34);</v>
      </c>
    </row>
    <row r="2809" spans="4:4" x14ac:dyDescent="0.35">
      <c r="D2809" t="str">
        <f>"insert into `statistik_users`(`id`,`jahr`,`userdauer`) values ("&amp;[1]datenfürstatistik!A2809&amp;",'"&amp;[1]datenfürstatistik!C2809&amp;"',"&amp;[1]datenfürstatistik!B2809&amp;");"</f>
        <v>insert into `statistik_users`(`id`,`jahr`,`userdauer`) values (NULL,'2019',13);</v>
      </c>
    </row>
    <row r="2810" spans="4:4" x14ac:dyDescent="0.35">
      <c r="D2810" t="str">
        <f>"insert into `statistik_users`(`id`,`jahr`,`userdauer`) values ("&amp;[1]datenfürstatistik!A2810&amp;",'"&amp;[1]datenfürstatistik!C2810&amp;"',"&amp;[1]datenfürstatistik!B2810&amp;");"</f>
        <v>insert into `statistik_users`(`id`,`jahr`,`userdauer`) values (NULL,'2021',28);</v>
      </c>
    </row>
    <row r="2811" spans="4:4" x14ac:dyDescent="0.35">
      <c r="D2811" t="str">
        <f>"insert into `statistik_users`(`id`,`jahr`,`userdauer`) values ("&amp;[1]datenfürstatistik!A2811&amp;",'"&amp;[1]datenfürstatistik!C2811&amp;"',"&amp;[1]datenfürstatistik!B2811&amp;");"</f>
        <v>insert into `statistik_users`(`id`,`jahr`,`userdauer`) values (NULL,'2018',22);</v>
      </c>
    </row>
    <row r="2812" spans="4:4" x14ac:dyDescent="0.35">
      <c r="D2812" t="str">
        <f>"insert into `statistik_users`(`id`,`jahr`,`userdauer`) values ("&amp;[1]datenfürstatistik!A2812&amp;",'"&amp;[1]datenfürstatistik!C2812&amp;"',"&amp;[1]datenfürstatistik!B2812&amp;");"</f>
        <v>insert into `statistik_users`(`id`,`jahr`,`userdauer`) values (NULL,'2016',15);</v>
      </c>
    </row>
    <row r="2813" spans="4:4" x14ac:dyDescent="0.35">
      <c r="D2813" t="str">
        <f>"insert into `statistik_users`(`id`,`jahr`,`userdauer`) values ("&amp;[1]datenfürstatistik!A2813&amp;",'"&amp;[1]datenfürstatistik!C2813&amp;"',"&amp;[1]datenfürstatistik!B2813&amp;");"</f>
        <v>insert into `statistik_users`(`id`,`jahr`,`userdauer`) values (NULL,'2017',30);</v>
      </c>
    </row>
    <row r="2814" spans="4:4" x14ac:dyDescent="0.35">
      <c r="D2814" t="str">
        <f>"insert into `statistik_users`(`id`,`jahr`,`userdauer`) values ("&amp;[1]datenfürstatistik!A2814&amp;",'"&amp;[1]datenfürstatistik!C2814&amp;"',"&amp;[1]datenfürstatistik!B2814&amp;");"</f>
        <v>insert into `statistik_users`(`id`,`jahr`,`userdauer`) values (NULL,'2021',18);</v>
      </c>
    </row>
    <row r="2815" spans="4:4" x14ac:dyDescent="0.35">
      <c r="D2815" t="str">
        <f>"insert into `statistik_users`(`id`,`jahr`,`userdauer`) values ("&amp;[1]datenfürstatistik!A2815&amp;",'"&amp;[1]datenfürstatistik!C2815&amp;"',"&amp;[1]datenfürstatistik!B2815&amp;");"</f>
        <v>insert into `statistik_users`(`id`,`jahr`,`userdauer`) values (NULL,'2023',5);</v>
      </c>
    </row>
    <row r="2816" spans="4:4" x14ac:dyDescent="0.35">
      <c r="D2816" t="str">
        <f>"insert into `statistik_users`(`id`,`jahr`,`userdauer`) values ("&amp;[1]datenfürstatistik!A2816&amp;",'"&amp;[1]datenfürstatistik!C2816&amp;"',"&amp;[1]datenfürstatistik!B2816&amp;");"</f>
        <v>insert into `statistik_users`(`id`,`jahr`,`userdauer`) values (NULL,'2016',26);</v>
      </c>
    </row>
    <row r="2817" spans="4:4" x14ac:dyDescent="0.35">
      <c r="D2817" t="str">
        <f>"insert into `statistik_users`(`id`,`jahr`,`userdauer`) values ("&amp;[1]datenfürstatistik!A2817&amp;",'"&amp;[1]datenfürstatistik!C2817&amp;"',"&amp;[1]datenfürstatistik!B2817&amp;");"</f>
        <v>insert into `statistik_users`(`id`,`jahr`,`userdauer`) values (NULL,'2021',37);</v>
      </c>
    </row>
    <row r="2818" spans="4:4" x14ac:dyDescent="0.35">
      <c r="D2818" t="str">
        <f>"insert into `statistik_users`(`id`,`jahr`,`userdauer`) values ("&amp;[1]datenfürstatistik!A2818&amp;",'"&amp;[1]datenfürstatistik!C2818&amp;"',"&amp;[1]datenfürstatistik!B2818&amp;");"</f>
        <v>insert into `statistik_users`(`id`,`jahr`,`userdauer`) values (NULL,'2016',32);</v>
      </c>
    </row>
    <row r="2819" spans="4:4" x14ac:dyDescent="0.35">
      <c r="D2819" t="str">
        <f>"insert into `statistik_users`(`id`,`jahr`,`userdauer`) values ("&amp;[1]datenfürstatistik!A2819&amp;",'"&amp;[1]datenfürstatistik!C2819&amp;"',"&amp;[1]datenfürstatistik!B2819&amp;");"</f>
        <v>insert into `statistik_users`(`id`,`jahr`,`userdauer`) values (NULL,'2020',35);</v>
      </c>
    </row>
    <row r="2820" spans="4:4" x14ac:dyDescent="0.35">
      <c r="D2820" t="str">
        <f>"insert into `statistik_users`(`id`,`jahr`,`userdauer`) values ("&amp;[1]datenfürstatistik!A2820&amp;",'"&amp;[1]datenfürstatistik!C2820&amp;"',"&amp;[1]datenfürstatistik!B2820&amp;");"</f>
        <v>insert into `statistik_users`(`id`,`jahr`,`userdauer`) values (NULL,'2019',20);</v>
      </c>
    </row>
    <row r="2821" spans="4:4" x14ac:dyDescent="0.35">
      <c r="D2821" t="str">
        <f>"insert into `statistik_users`(`id`,`jahr`,`userdauer`) values ("&amp;[1]datenfürstatistik!A2821&amp;",'"&amp;[1]datenfürstatistik!C2821&amp;"',"&amp;[1]datenfürstatistik!B2821&amp;");"</f>
        <v>insert into `statistik_users`(`id`,`jahr`,`userdauer`) values (NULL,'2019',19);</v>
      </c>
    </row>
    <row r="2822" spans="4:4" x14ac:dyDescent="0.35">
      <c r="D2822" t="str">
        <f>"insert into `statistik_users`(`id`,`jahr`,`userdauer`) values ("&amp;[1]datenfürstatistik!A2822&amp;",'"&amp;[1]datenfürstatistik!C2822&amp;"',"&amp;[1]datenfürstatistik!B2822&amp;");"</f>
        <v>insert into `statistik_users`(`id`,`jahr`,`userdauer`) values (NULL,'2019',7);</v>
      </c>
    </row>
    <row r="2823" spans="4:4" x14ac:dyDescent="0.35">
      <c r="D2823" t="str">
        <f>"insert into `statistik_users`(`id`,`jahr`,`userdauer`) values ("&amp;[1]datenfürstatistik!A2823&amp;",'"&amp;[1]datenfürstatistik!C2823&amp;"',"&amp;[1]datenfürstatistik!B2823&amp;");"</f>
        <v>insert into `statistik_users`(`id`,`jahr`,`userdauer`) values (NULL,'2018',6);</v>
      </c>
    </row>
    <row r="2824" spans="4:4" x14ac:dyDescent="0.35">
      <c r="D2824" t="str">
        <f>"insert into `statistik_users`(`id`,`jahr`,`userdauer`) values ("&amp;[1]datenfürstatistik!A2824&amp;",'"&amp;[1]datenfürstatistik!C2824&amp;"',"&amp;[1]datenfürstatistik!B2824&amp;");"</f>
        <v>insert into `statistik_users`(`id`,`jahr`,`userdauer`) values (NULL,'2022',15);</v>
      </c>
    </row>
    <row r="2825" spans="4:4" x14ac:dyDescent="0.35">
      <c r="D2825" t="str">
        <f>"insert into `statistik_users`(`id`,`jahr`,`userdauer`) values ("&amp;[1]datenfürstatistik!A2825&amp;",'"&amp;[1]datenfürstatistik!C2825&amp;"',"&amp;[1]datenfürstatistik!B2825&amp;");"</f>
        <v>insert into `statistik_users`(`id`,`jahr`,`userdauer`) values (NULL,'2021',32);</v>
      </c>
    </row>
    <row r="2826" spans="4:4" x14ac:dyDescent="0.35">
      <c r="D2826" t="str">
        <f>"insert into `statistik_users`(`id`,`jahr`,`userdauer`) values ("&amp;[1]datenfürstatistik!A2826&amp;",'"&amp;[1]datenfürstatistik!C2826&amp;"',"&amp;[1]datenfürstatistik!B2826&amp;");"</f>
        <v>insert into `statistik_users`(`id`,`jahr`,`userdauer`) values (NULL,'2021',22);</v>
      </c>
    </row>
    <row r="2827" spans="4:4" x14ac:dyDescent="0.35">
      <c r="D2827" t="str">
        <f>"insert into `statistik_users`(`id`,`jahr`,`userdauer`) values ("&amp;[1]datenfürstatistik!A2827&amp;",'"&amp;[1]datenfürstatistik!C2827&amp;"',"&amp;[1]datenfürstatistik!B2827&amp;");"</f>
        <v>insert into `statistik_users`(`id`,`jahr`,`userdauer`) values (NULL,'2020',28);</v>
      </c>
    </row>
    <row r="2828" spans="4:4" x14ac:dyDescent="0.35">
      <c r="D2828" t="str">
        <f>"insert into `statistik_users`(`id`,`jahr`,`userdauer`) values ("&amp;[1]datenfürstatistik!A2828&amp;",'"&amp;[1]datenfürstatistik!C2828&amp;"',"&amp;[1]datenfürstatistik!B2828&amp;");"</f>
        <v>insert into `statistik_users`(`id`,`jahr`,`userdauer`) values (NULL,'2024',27);</v>
      </c>
    </row>
    <row r="2829" spans="4:4" x14ac:dyDescent="0.35">
      <c r="D2829" t="str">
        <f>"insert into `statistik_users`(`id`,`jahr`,`userdauer`) values ("&amp;[1]datenfürstatistik!A2829&amp;",'"&amp;[1]datenfürstatistik!C2829&amp;"',"&amp;[1]datenfürstatistik!B2829&amp;");"</f>
        <v>insert into `statistik_users`(`id`,`jahr`,`userdauer`) values (NULL,'2020',24);</v>
      </c>
    </row>
    <row r="2830" spans="4:4" x14ac:dyDescent="0.35">
      <c r="D2830" t="str">
        <f>"insert into `statistik_users`(`id`,`jahr`,`userdauer`) values ("&amp;[1]datenfürstatistik!A2830&amp;",'"&amp;[1]datenfürstatistik!C2830&amp;"',"&amp;[1]datenfürstatistik!B2830&amp;");"</f>
        <v>insert into `statistik_users`(`id`,`jahr`,`userdauer`) values (NULL,'2016',20);</v>
      </c>
    </row>
    <row r="2831" spans="4:4" x14ac:dyDescent="0.35">
      <c r="D2831" t="str">
        <f>"insert into `statistik_users`(`id`,`jahr`,`userdauer`) values ("&amp;[1]datenfürstatistik!A2831&amp;",'"&amp;[1]datenfürstatistik!C2831&amp;"',"&amp;[1]datenfürstatistik!B2831&amp;");"</f>
        <v>insert into `statistik_users`(`id`,`jahr`,`userdauer`) values (NULL,'2023',30);</v>
      </c>
    </row>
    <row r="2832" spans="4:4" x14ac:dyDescent="0.35">
      <c r="D2832" t="str">
        <f>"insert into `statistik_users`(`id`,`jahr`,`userdauer`) values ("&amp;[1]datenfürstatistik!A2832&amp;",'"&amp;[1]datenfürstatistik!C2832&amp;"',"&amp;[1]datenfürstatistik!B2832&amp;");"</f>
        <v>insert into `statistik_users`(`id`,`jahr`,`userdauer`) values (NULL,'2017',12);</v>
      </c>
    </row>
    <row r="2833" spans="4:4" x14ac:dyDescent="0.35">
      <c r="D2833" t="str">
        <f>"insert into `statistik_users`(`id`,`jahr`,`userdauer`) values ("&amp;[1]datenfürstatistik!A2833&amp;",'"&amp;[1]datenfürstatistik!C2833&amp;"',"&amp;[1]datenfürstatistik!B2833&amp;");"</f>
        <v>insert into `statistik_users`(`id`,`jahr`,`userdauer`) values (NULL,'2018',18);</v>
      </c>
    </row>
    <row r="2834" spans="4:4" x14ac:dyDescent="0.35">
      <c r="D2834" t="str">
        <f>"insert into `statistik_users`(`id`,`jahr`,`userdauer`) values ("&amp;[1]datenfürstatistik!A2834&amp;",'"&amp;[1]datenfürstatistik!C2834&amp;"',"&amp;[1]datenfürstatistik!B2834&amp;");"</f>
        <v>insert into `statistik_users`(`id`,`jahr`,`userdauer`) values (NULL,'2017',18);</v>
      </c>
    </row>
    <row r="2835" spans="4:4" x14ac:dyDescent="0.35">
      <c r="D2835" t="str">
        <f>"insert into `statistik_users`(`id`,`jahr`,`userdauer`) values ("&amp;[1]datenfürstatistik!A2835&amp;",'"&amp;[1]datenfürstatistik!C2835&amp;"',"&amp;[1]datenfürstatistik!B2835&amp;");"</f>
        <v>insert into `statistik_users`(`id`,`jahr`,`userdauer`) values (NULL,'2018',6);</v>
      </c>
    </row>
    <row r="2836" spans="4:4" x14ac:dyDescent="0.35">
      <c r="D2836" t="str">
        <f>"insert into `statistik_users`(`id`,`jahr`,`userdauer`) values ("&amp;[1]datenfürstatistik!A2836&amp;",'"&amp;[1]datenfürstatistik!C2836&amp;"',"&amp;[1]datenfürstatistik!B2836&amp;");"</f>
        <v>insert into `statistik_users`(`id`,`jahr`,`userdauer`) values (NULL,'2020',14);</v>
      </c>
    </row>
    <row r="2837" spans="4:4" x14ac:dyDescent="0.35">
      <c r="D2837" t="str">
        <f>"insert into `statistik_users`(`id`,`jahr`,`userdauer`) values ("&amp;[1]datenfürstatistik!A2837&amp;",'"&amp;[1]datenfürstatistik!C2837&amp;"',"&amp;[1]datenfürstatistik!B2837&amp;");"</f>
        <v>insert into `statistik_users`(`id`,`jahr`,`userdauer`) values (NULL,'2021',33);</v>
      </c>
    </row>
    <row r="2838" spans="4:4" x14ac:dyDescent="0.35">
      <c r="D2838" t="str">
        <f>"insert into `statistik_users`(`id`,`jahr`,`userdauer`) values ("&amp;[1]datenfürstatistik!A2838&amp;",'"&amp;[1]datenfürstatistik!C2838&amp;"',"&amp;[1]datenfürstatistik!B2838&amp;");"</f>
        <v>insert into `statistik_users`(`id`,`jahr`,`userdauer`) values (NULL,'2016',11);</v>
      </c>
    </row>
    <row r="2839" spans="4:4" x14ac:dyDescent="0.35">
      <c r="D2839" t="str">
        <f>"insert into `statistik_users`(`id`,`jahr`,`userdauer`) values ("&amp;[1]datenfürstatistik!A2839&amp;",'"&amp;[1]datenfürstatistik!C2839&amp;"',"&amp;[1]datenfürstatistik!B2839&amp;");"</f>
        <v>insert into `statistik_users`(`id`,`jahr`,`userdauer`) values (NULL,'2022',36);</v>
      </c>
    </row>
    <row r="2840" spans="4:4" x14ac:dyDescent="0.35">
      <c r="D2840" t="str">
        <f>"insert into `statistik_users`(`id`,`jahr`,`userdauer`) values ("&amp;[1]datenfürstatistik!A2840&amp;",'"&amp;[1]datenfürstatistik!C2840&amp;"',"&amp;[1]datenfürstatistik!B2840&amp;");"</f>
        <v>insert into `statistik_users`(`id`,`jahr`,`userdauer`) values (NULL,'2024',14);</v>
      </c>
    </row>
    <row r="2841" spans="4:4" x14ac:dyDescent="0.35">
      <c r="D2841" t="str">
        <f>"insert into `statistik_users`(`id`,`jahr`,`userdauer`) values ("&amp;[1]datenfürstatistik!A2841&amp;",'"&amp;[1]datenfürstatistik!C2841&amp;"',"&amp;[1]datenfürstatistik!B2841&amp;");"</f>
        <v>insert into `statistik_users`(`id`,`jahr`,`userdauer`) values (NULL,'2021',35);</v>
      </c>
    </row>
    <row r="2842" spans="4:4" x14ac:dyDescent="0.35">
      <c r="D2842" t="str">
        <f>"insert into `statistik_users`(`id`,`jahr`,`userdauer`) values ("&amp;[1]datenfürstatistik!A2842&amp;",'"&amp;[1]datenfürstatistik!C2842&amp;"',"&amp;[1]datenfürstatistik!B2842&amp;");"</f>
        <v>insert into `statistik_users`(`id`,`jahr`,`userdauer`) values (NULL,'2021',36);</v>
      </c>
    </row>
    <row r="2843" spans="4:4" x14ac:dyDescent="0.35">
      <c r="D2843" t="str">
        <f>"insert into `statistik_users`(`id`,`jahr`,`userdauer`) values ("&amp;[1]datenfürstatistik!A2843&amp;",'"&amp;[1]datenfürstatistik!C2843&amp;"',"&amp;[1]datenfürstatistik!B2843&amp;");"</f>
        <v>insert into `statistik_users`(`id`,`jahr`,`userdauer`) values (NULL,'2019',38);</v>
      </c>
    </row>
    <row r="2844" spans="4:4" x14ac:dyDescent="0.35">
      <c r="D2844" t="str">
        <f>"insert into `statistik_users`(`id`,`jahr`,`userdauer`) values ("&amp;[1]datenfürstatistik!A2844&amp;",'"&amp;[1]datenfürstatistik!C2844&amp;"',"&amp;[1]datenfürstatistik!B2844&amp;");"</f>
        <v>insert into `statistik_users`(`id`,`jahr`,`userdauer`) values (NULL,'2024',30);</v>
      </c>
    </row>
    <row r="2845" spans="4:4" x14ac:dyDescent="0.35">
      <c r="D2845" t="str">
        <f>"insert into `statistik_users`(`id`,`jahr`,`userdauer`) values ("&amp;[1]datenfürstatistik!A2845&amp;",'"&amp;[1]datenfürstatistik!C2845&amp;"',"&amp;[1]datenfürstatistik!B2845&amp;");"</f>
        <v>insert into `statistik_users`(`id`,`jahr`,`userdauer`) values (NULL,'2017',40);</v>
      </c>
    </row>
    <row r="2846" spans="4:4" x14ac:dyDescent="0.35">
      <c r="D2846" t="str">
        <f>"insert into `statistik_users`(`id`,`jahr`,`userdauer`) values ("&amp;[1]datenfürstatistik!A2846&amp;",'"&amp;[1]datenfürstatistik!C2846&amp;"',"&amp;[1]datenfürstatistik!B2846&amp;");"</f>
        <v>insert into `statistik_users`(`id`,`jahr`,`userdauer`) values (NULL,'2022',30);</v>
      </c>
    </row>
    <row r="2847" spans="4:4" x14ac:dyDescent="0.35">
      <c r="D2847" t="str">
        <f>"insert into `statistik_users`(`id`,`jahr`,`userdauer`) values ("&amp;[1]datenfürstatistik!A2847&amp;",'"&amp;[1]datenfürstatistik!C2847&amp;"',"&amp;[1]datenfürstatistik!B2847&amp;");"</f>
        <v>insert into `statistik_users`(`id`,`jahr`,`userdauer`) values (NULL,'2017',38);</v>
      </c>
    </row>
    <row r="2848" spans="4:4" x14ac:dyDescent="0.35">
      <c r="D2848" t="str">
        <f>"insert into `statistik_users`(`id`,`jahr`,`userdauer`) values ("&amp;[1]datenfürstatistik!A2848&amp;",'"&amp;[1]datenfürstatistik!C2848&amp;"',"&amp;[1]datenfürstatistik!B2848&amp;");"</f>
        <v>insert into `statistik_users`(`id`,`jahr`,`userdauer`) values (NULL,'2023',31);</v>
      </c>
    </row>
    <row r="2849" spans="4:4" x14ac:dyDescent="0.35">
      <c r="D2849" t="str">
        <f>"insert into `statistik_users`(`id`,`jahr`,`userdauer`) values ("&amp;[1]datenfürstatistik!A2849&amp;",'"&amp;[1]datenfürstatistik!C2849&amp;"',"&amp;[1]datenfürstatistik!B2849&amp;");"</f>
        <v>insert into `statistik_users`(`id`,`jahr`,`userdauer`) values (NULL,'2021',26);</v>
      </c>
    </row>
    <row r="2850" spans="4:4" x14ac:dyDescent="0.35">
      <c r="D2850" t="str">
        <f>"insert into `statistik_users`(`id`,`jahr`,`userdauer`) values ("&amp;[1]datenfürstatistik!A2850&amp;",'"&amp;[1]datenfürstatistik!C2850&amp;"',"&amp;[1]datenfürstatistik!B2850&amp;");"</f>
        <v>insert into `statistik_users`(`id`,`jahr`,`userdauer`) values (NULL,'2016',11);</v>
      </c>
    </row>
    <row r="2851" spans="4:4" x14ac:dyDescent="0.35">
      <c r="D2851" t="str">
        <f>"insert into `statistik_users`(`id`,`jahr`,`userdauer`) values ("&amp;[1]datenfürstatistik!A2851&amp;",'"&amp;[1]datenfürstatistik!C2851&amp;"',"&amp;[1]datenfürstatistik!B2851&amp;");"</f>
        <v>insert into `statistik_users`(`id`,`jahr`,`userdauer`) values (NULL,'2018',35);</v>
      </c>
    </row>
    <row r="2852" spans="4:4" x14ac:dyDescent="0.35">
      <c r="D2852" t="str">
        <f>"insert into `statistik_users`(`id`,`jahr`,`userdauer`) values ("&amp;[1]datenfürstatistik!A2852&amp;",'"&amp;[1]datenfürstatistik!C2852&amp;"',"&amp;[1]datenfürstatistik!B2852&amp;");"</f>
        <v>insert into `statistik_users`(`id`,`jahr`,`userdauer`) values (NULL,'2019',37);</v>
      </c>
    </row>
    <row r="2853" spans="4:4" x14ac:dyDescent="0.35">
      <c r="D2853" t="str">
        <f>"insert into `statistik_users`(`id`,`jahr`,`userdauer`) values ("&amp;[1]datenfürstatistik!A2853&amp;",'"&amp;[1]datenfürstatistik!C2853&amp;"',"&amp;[1]datenfürstatistik!B2853&amp;");"</f>
        <v>insert into `statistik_users`(`id`,`jahr`,`userdauer`) values (NULL,'2023',13);</v>
      </c>
    </row>
    <row r="2854" spans="4:4" x14ac:dyDescent="0.35">
      <c r="D2854" t="str">
        <f>"insert into `statistik_users`(`id`,`jahr`,`userdauer`) values ("&amp;[1]datenfürstatistik!A2854&amp;",'"&amp;[1]datenfürstatistik!C2854&amp;"',"&amp;[1]datenfürstatistik!B2854&amp;");"</f>
        <v>insert into `statistik_users`(`id`,`jahr`,`userdauer`) values (NULL,'2018',35);</v>
      </c>
    </row>
    <row r="2855" spans="4:4" x14ac:dyDescent="0.35">
      <c r="D2855" t="str">
        <f>"insert into `statistik_users`(`id`,`jahr`,`userdauer`) values ("&amp;[1]datenfürstatistik!A2855&amp;",'"&amp;[1]datenfürstatistik!C2855&amp;"',"&amp;[1]datenfürstatistik!B2855&amp;");"</f>
        <v>insert into `statistik_users`(`id`,`jahr`,`userdauer`) values (NULL,'2022',31);</v>
      </c>
    </row>
    <row r="2856" spans="4:4" x14ac:dyDescent="0.35">
      <c r="D2856" t="str">
        <f>"insert into `statistik_users`(`id`,`jahr`,`userdauer`) values ("&amp;[1]datenfürstatistik!A2856&amp;",'"&amp;[1]datenfürstatistik!C2856&amp;"',"&amp;[1]datenfürstatistik!B2856&amp;");"</f>
        <v>insert into `statistik_users`(`id`,`jahr`,`userdauer`) values (NULL,'2024',16);</v>
      </c>
    </row>
    <row r="2857" spans="4:4" x14ac:dyDescent="0.35">
      <c r="D2857" t="str">
        <f>"insert into `statistik_users`(`id`,`jahr`,`userdauer`) values ("&amp;[1]datenfürstatistik!A2857&amp;",'"&amp;[1]datenfürstatistik!C2857&amp;"',"&amp;[1]datenfürstatistik!B2857&amp;");"</f>
        <v>insert into `statistik_users`(`id`,`jahr`,`userdauer`) values (NULL,'2020',35);</v>
      </c>
    </row>
    <row r="2858" spans="4:4" x14ac:dyDescent="0.35">
      <c r="D2858" t="str">
        <f>"insert into `statistik_users`(`id`,`jahr`,`userdauer`) values ("&amp;[1]datenfürstatistik!A2858&amp;",'"&amp;[1]datenfürstatistik!C2858&amp;"',"&amp;[1]datenfürstatistik!B2858&amp;");"</f>
        <v>insert into `statistik_users`(`id`,`jahr`,`userdauer`) values (NULL,'2016',13);</v>
      </c>
    </row>
    <row r="2859" spans="4:4" x14ac:dyDescent="0.35">
      <c r="D2859" t="str">
        <f>"insert into `statistik_users`(`id`,`jahr`,`userdauer`) values ("&amp;[1]datenfürstatistik!A2859&amp;",'"&amp;[1]datenfürstatistik!C2859&amp;"',"&amp;[1]datenfürstatistik!B2859&amp;");"</f>
        <v>insert into `statistik_users`(`id`,`jahr`,`userdauer`) values (NULL,'2020',13);</v>
      </c>
    </row>
    <row r="2860" spans="4:4" x14ac:dyDescent="0.35">
      <c r="D2860" t="str">
        <f>"insert into `statistik_users`(`id`,`jahr`,`userdauer`) values ("&amp;[1]datenfürstatistik!A2860&amp;",'"&amp;[1]datenfürstatistik!C2860&amp;"',"&amp;[1]datenfürstatistik!B2860&amp;");"</f>
        <v>insert into `statistik_users`(`id`,`jahr`,`userdauer`) values (NULL,'2016',30);</v>
      </c>
    </row>
    <row r="2861" spans="4:4" x14ac:dyDescent="0.35">
      <c r="D2861" t="str">
        <f>"insert into `statistik_users`(`id`,`jahr`,`userdauer`) values ("&amp;[1]datenfürstatistik!A2861&amp;",'"&amp;[1]datenfürstatistik!C2861&amp;"',"&amp;[1]datenfürstatistik!B2861&amp;");"</f>
        <v>insert into `statistik_users`(`id`,`jahr`,`userdauer`) values (NULL,'2024',37);</v>
      </c>
    </row>
    <row r="2862" spans="4:4" x14ac:dyDescent="0.35">
      <c r="D2862" t="str">
        <f>"insert into `statistik_users`(`id`,`jahr`,`userdauer`) values ("&amp;[1]datenfürstatistik!A2862&amp;",'"&amp;[1]datenfürstatistik!C2862&amp;"',"&amp;[1]datenfürstatistik!B2862&amp;");"</f>
        <v>insert into `statistik_users`(`id`,`jahr`,`userdauer`) values (NULL,'2019',25);</v>
      </c>
    </row>
    <row r="2863" spans="4:4" x14ac:dyDescent="0.35">
      <c r="D2863" t="str">
        <f>"insert into `statistik_users`(`id`,`jahr`,`userdauer`) values ("&amp;[1]datenfürstatistik!A2863&amp;",'"&amp;[1]datenfürstatistik!C2863&amp;"',"&amp;[1]datenfürstatistik!B2863&amp;");"</f>
        <v>insert into `statistik_users`(`id`,`jahr`,`userdauer`) values (NULL,'2022',14);</v>
      </c>
    </row>
    <row r="2864" spans="4:4" x14ac:dyDescent="0.35">
      <c r="D2864" t="str">
        <f>"insert into `statistik_users`(`id`,`jahr`,`userdauer`) values ("&amp;[1]datenfürstatistik!A2864&amp;",'"&amp;[1]datenfürstatistik!C2864&amp;"',"&amp;[1]datenfürstatistik!B2864&amp;");"</f>
        <v>insert into `statistik_users`(`id`,`jahr`,`userdauer`) values (NULL,'2023',15);</v>
      </c>
    </row>
    <row r="2865" spans="4:4" x14ac:dyDescent="0.35">
      <c r="D2865" t="str">
        <f>"insert into `statistik_users`(`id`,`jahr`,`userdauer`) values ("&amp;[1]datenfürstatistik!A2865&amp;",'"&amp;[1]datenfürstatistik!C2865&amp;"',"&amp;[1]datenfürstatistik!B2865&amp;");"</f>
        <v>insert into `statistik_users`(`id`,`jahr`,`userdauer`) values (NULL,'2018',5);</v>
      </c>
    </row>
    <row r="2866" spans="4:4" x14ac:dyDescent="0.35">
      <c r="D2866" t="str">
        <f>"insert into `statistik_users`(`id`,`jahr`,`userdauer`) values ("&amp;[1]datenfürstatistik!A2866&amp;",'"&amp;[1]datenfürstatistik!C2866&amp;"',"&amp;[1]datenfürstatistik!B2866&amp;");"</f>
        <v>insert into `statistik_users`(`id`,`jahr`,`userdauer`) values (NULL,'2018',21);</v>
      </c>
    </row>
    <row r="2867" spans="4:4" x14ac:dyDescent="0.35">
      <c r="D2867" t="str">
        <f>"insert into `statistik_users`(`id`,`jahr`,`userdauer`) values ("&amp;[1]datenfürstatistik!A2867&amp;",'"&amp;[1]datenfürstatistik!C2867&amp;"',"&amp;[1]datenfürstatistik!B2867&amp;");"</f>
        <v>insert into `statistik_users`(`id`,`jahr`,`userdauer`) values (NULL,'2021',38);</v>
      </c>
    </row>
    <row r="2868" spans="4:4" x14ac:dyDescent="0.35">
      <c r="D2868" t="str">
        <f>"insert into `statistik_users`(`id`,`jahr`,`userdauer`) values ("&amp;[1]datenfürstatistik!A2868&amp;",'"&amp;[1]datenfürstatistik!C2868&amp;"',"&amp;[1]datenfürstatistik!B2868&amp;");"</f>
        <v>insert into `statistik_users`(`id`,`jahr`,`userdauer`) values (NULL,'2018',33);</v>
      </c>
    </row>
    <row r="2869" spans="4:4" x14ac:dyDescent="0.35">
      <c r="D2869" t="str">
        <f>"insert into `statistik_users`(`id`,`jahr`,`userdauer`) values ("&amp;[1]datenfürstatistik!A2869&amp;",'"&amp;[1]datenfürstatistik!C2869&amp;"',"&amp;[1]datenfürstatistik!B2869&amp;");"</f>
        <v>insert into `statistik_users`(`id`,`jahr`,`userdauer`) values (NULL,'2019',21);</v>
      </c>
    </row>
    <row r="2870" spans="4:4" x14ac:dyDescent="0.35">
      <c r="D2870" t="str">
        <f>"insert into `statistik_users`(`id`,`jahr`,`userdauer`) values ("&amp;[1]datenfürstatistik!A2870&amp;",'"&amp;[1]datenfürstatistik!C2870&amp;"',"&amp;[1]datenfürstatistik!B2870&amp;");"</f>
        <v>insert into `statistik_users`(`id`,`jahr`,`userdauer`) values (NULL,'2020',22);</v>
      </c>
    </row>
    <row r="2871" spans="4:4" x14ac:dyDescent="0.35">
      <c r="D2871" t="str">
        <f>"insert into `statistik_users`(`id`,`jahr`,`userdauer`) values ("&amp;[1]datenfürstatistik!A2871&amp;",'"&amp;[1]datenfürstatistik!C2871&amp;"',"&amp;[1]datenfürstatistik!B2871&amp;");"</f>
        <v>insert into `statistik_users`(`id`,`jahr`,`userdauer`) values (NULL,'2023',21);</v>
      </c>
    </row>
    <row r="2872" spans="4:4" x14ac:dyDescent="0.35">
      <c r="D2872" t="str">
        <f>"insert into `statistik_users`(`id`,`jahr`,`userdauer`) values ("&amp;[1]datenfürstatistik!A2872&amp;",'"&amp;[1]datenfürstatistik!C2872&amp;"',"&amp;[1]datenfürstatistik!B2872&amp;");"</f>
        <v>insert into `statistik_users`(`id`,`jahr`,`userdauer`) values (NULL,'2022',33);</v>
      </c>
    </row>
    <row r="2873" spans="4:4" x14ac:dyDescent="0.35">
      <c r="D2873" t="str">
        <f>"insert into `statistik_users`(`id`,`jahr`,`userdauer`) values ("&amp;[1]datenfürstatistik!A2873&amp;",'"&amp;[1]datenfürstatistik!C2873&amp;"',"&amp;[1]datenfürstatistik!B2873&amp;");"</f>
        <v>insert into `statistik_users`(`id`,`jahr`,`userdauer`) values (NULL,'2016',22);</v>
      </c>
    </row>
    <row r="2874" spans="4:4" x14ac:dyDescent="0.35">
      <c r="D2874" t="str">
        <f>"insert into `statistik_users`(`id`,`jahr`,`userdauer`) values ("&amp;[1]datenfürstatistik!A2874&amp;",'"&amp;[1]datenfürstatistik!C2874&amp;"',"&amp;[1]datenfürstatistik!B2874&amp;");"</f>
        <v>insert into `statistik_users`(`id`,`jahr`,`userdauer`) values (NULL,'2020',25);</v>
      </c>
    </row>
    <row r="2875" spans="4:4" x14ac:dyDescent="0.35">
      <c r="D2875" t="str">
        <f>"insert into `statistik_users`(`id`,`jahr`,`userdauer`) values ("&amp;[1]datenfürstatistik!A2875&amp;",'"&amp;[1]datenfürstatistik!C2875&amp;"',"&amp;[1]datenfürstatistik!B2875&amp;");"</f>
        <v>insert into `statistik_users`(`id`,`jahr`,`userdauer`) values (NULL,'2018',32);</v>
      </c>
    </row>
    <row r="2876" spans="4:4" x14ac:dyDescent="0.35">
      <c r="D2876" t="str">
        <f>"insert into `statistik_users`(`id`,`jahr`,`userdauer`) values ("&amp;[1]datenfürstatistik!A2876&amp;",'"&amp;[1]datenfürstatistik!C2876&amp;"',"&amp;[1]datenfürstatistik!B2876&amp;");"</f>
        <v>insert into `statistik_users`(`id`,`jahr`,`userdauer`) values (NULL,'2017',15);</v>
      </c>
    </row>
    <row r="2877" spans="4:4" x14ac:dyDescent="0.35">
      <c r="D2877" t="str">
        <f>"insert into `statistik_users`(`id`,`jahr`,`userdauer`) values ("&amp;[1]datenfürstatistik!A2877&amp;",'"&amp;[1]datenfürstatistik!C2877&amp;"',"&amp;[1]datenfürstatistik!B2877&amp;");"</f>
        <v>insert into `statistik_users`(`id`,`jahr`,`userdauer`) values (NULL,'2020',19);</v>
      </c>
    </row>
    <row r="2878" spans="4:4" x14ac:dyDescent="0.35">
      <c r="D2878" t="str">
        <f>"insert into `statistik_users`(`id`,`jahr`,`userdauer`) values ("&amp;[1]datenfürstatistik!A2878&amp;",'"&amp;[1]datenfürstatistik!C2878&amp;"',"&amp;[1]datenfürstatistik!B2878&amp;");"</f>
        <v>insert into `statistik_users`(`id`,`jahr`,`userdauer`) values (NULL,'2023',18);</v>
      </c>
    </row>
    <row r="2879" spans="4:4" x14ac:dyDescent="0.35">
      <c r="D2879" t="str">
        <f>"insert into `statistik_users`(`id`,`jahr`,`userdauer`) values ("&amp;[1]datenfürstatistik!A2879&amp;",'"&amp;[1]datenfürstatistik!C2879&amp;"',"&amp;[1]datenfürstatistik!B2879&amp;");"</f>
        <v>insert into `statistik_users`(`id`,`jahr`,`userdauer`) values (NULL,'2017',5);</v>
      </c>
    </row>
    <row r="2880" spans="4:4" x14ac:dyDescent="0.35">
      <c r="D2880" t="str">
        <f>"insert into `statistik_users`(`id`,`jahr`,`userdauer`) values ("&amp;[1]datenfürstatistik!A2880&amp;",'"&amp;[1]datenfürstatistik!C2880&amp;"',"&amp;[1]datenfürstatistik!B2880&amp;");"</f>
        <v>insert into `statistik_users`(`id`,`jahr`,`userdauer`) values (NULL,'2023',4);</v>
      </c>
    </row>
    <row r="2881" spans="4:4" x14ac:dyDescent="0.35">
      <c r="D2881" t="str">
        <f>"insert into `statistik_users`(`id`,`jahr`,`userdauer`) values ("&amp;[1]datenfürstatistik!A2881&amp;",'"&amp;[1]datenfürstatistik!C2881&amp;"',"&amp;[1]datenfürstatistik!B2881&amp;");"</f>
        <v>insert into `statistik_users`(`id`,`jahr`,`userdauer`) values (NULL,'2018',8);</v>
      </c>
    </row>
    <row r="2882" spans="4:4" x14ac:dyDescent="0.35">
      <c r="D2882" t="str">
        <f>"insert into `statistik_users`(`id`,`jahr`,`userdauer`) values ("&amp;[1]datenfürstatistik!A2882&amp;",'"&amp;[1]datenfürstatistik!C2882&amp;"',"&amp;[1]datenfürstatistik!B2882&amp;");"</f>
        <v>insert into `statistik_users`(`id`,`jahr`,`userdauer`) values (NULL,'2023',31);</v>
      </c>
    </row>
    <row r="2883" spans="4:4" x14ac:dyDescent="0.35">
      <c r="D2883" t="str">
        <f>"insert into `statistik_users`(`id`,`jahr`,`userdauer`) values ("&amp;[1]datenfürstatistik!A2883&amp;",'"&amp;[1]datenfürstatistik!C2883&amp;"',"&amp;[1]datenfürstatistik!B2883&amp;");"</f>
        <v>insert into `statistik_users`(`id`,`jahr`,`userdauer`) values (NULL,'2023',8);</v>
      </c>
    </row>
    <row r="2884" spans="4:4" x14ac:dyDescent="0.35">
      <c r="D2884" t="str">
        <f>"insert into `statistik_users`(`id`,`jahr`,`userdauer`) values ("&amp;[1]datenfürstatistik!A2884&amp;",'"&amp;[1]datenfürstatistik!C2884&amp;"',"&amp;[1]datenfürstatistik!B2884&amp;");"</f>
        <v>insert into `statistik_users`(`id`,`jahr`,`userdauer`) values (NULL,'2017',1);</v>
      </c>
    </row>
    <row r="2885" spans="4:4" x14ac:dyDescent="0.35">
      <c r="D2885" t="str">
        <f>"insert into `statistik_users`(`id`,`jahr`,`userdauer`) values ("&amp;[1]datenfürstatistik!A2885&amp;",'"&amp;[1]datenfürstatistik!C2885&amp;"',"&amp;[1]datenfürstatistik!B2885&amp;");"</f>
        <v>insert into `statistik_users`(`id`,`jahr`,`userdauer`) values (NULL,'2020',6);</v>
      </c>
    </row>
    <row r="2886" spans="4:4" x14ac:dyDescent="0.35">
      <c r="D2886" t="str">
        <f>"insert into `statistik_users`(`id`,`jahr`,`userdauer`) values ("&amp;[1]datenfürstatistik!A2886&amp;",'"&amp;[1]datenfürstatistik!C2886&amp;"',"&amp;[1]datenfürstatistik!B2886&amp;");"</f>
        <v>insert into `statistik_users`(`id`,`jahr`,`userdauer`) values (NULL,'2022',15);</v>
      </c>
    </row>
    <row r="2887" spans="4:4" x14ac:dyDescent="0.35">
      <c r="D2887" t="str">
        <f>"insert into `statistik_users`(`id`,`jahr`,`userdauer`) values ("&amp;[1]datenfürstatistik!A2887&amp;",'"&amp;[1]datenfürstatistik!C2887&amp;"',"&amp;[1]datenfürstatistik!B2887&amp;");"</f>
        <v>insert into `statistik_users`(`id`,`jahr`,`userdauer`) values (NULL,'2018',35);</v>
      </c>
    </row>
    <row r="2888" spans="4:4" x14ac:dyDescent="0.35">
      <c r="D2888" t="str">
        <f>"insert into `statistik_users`(`id`,`jahr`,`userdauer`) values ("&amp;[1]datenfürstatistik!A2888&amp;",'"&amp;[1]datenfürstatistik!C2888&amp;"',"&amp;[1]datenfürstatistik!B2888&amp;");"</f>
        <v>insert into `statistik_users`(`id`,`jahr`,`userdauer`) values (NULL,'2022',12);</v>
      </c>
    </row>
    <row r="2889" spans="4:4" x14ac:dyDescent="0.35">
      <c r="D2889" t="str">
        <f>"insert into `statistik_users`(`id`,`jahr`,`userdauer`) values ("&amp;[1]datenfürstatistik!A2889&amp;",'"&amp;[1]datenfürstatistik!C2889&amp;"',"&amp;[1]datenfürstatistik!B2889&amp;");"</f>
        <v>insert into `statistik_users`(`id`,`jahr`,`userdauer`) values (NULL,'2023',2);</v>
      </c>
    </row>
    <row r="2890" spans="4:4" x14ac:dyDescent="0.35">
      <c r="D2890" t="str">
        <f>"insert into `statistik_users`(`id`,`jahr`,`userdauer`) values ("&amp;[1]datenfürstatistik!A2890&amp;",'"&amp;[1]datenfürstatistik!C2890&amp;"',"&amp;[1]datenfürstatistik!B2890&amp;");"</f>
        <v>insert into `statistik_users`(`id`,`jahr`,`userdauer`) values (NULL,'2023',14);</v>
      </c>
    </row>
    <row r="2891" spans="4:4" x14ac:dyDescent="0.35">
      <c r="D2891" t="str">
        <f>"insert into `statistik_users`(`id`,`jahr`,`userdauer`) values ("&amp;[1]datenfürstatistik!A2891&amp;",'"&amp;[1]datenfürstatistik!C2891&amp;"',"&amp;[1]datenfürstatistik!B2891&amp;");"</f>
        <v>insert into `statistik_users`(`id`,`jahr`,`userdauer`) values (NULL,'2017',4);</v>
      </c>
    </row>
    <row r="2892" spans="4:4" x14ac:dyDescent="0.35">
      <c r="D2892" t="str">
        <f>"insert into `statistik_users`(`id`,`jahr`,`userdauer`) values ("&amp;[1]datenfürstatistik!A2892&amp;",'"&amp;[1]datenfürstatistik!C2892&amp;"',"&amp;[1]datenfürstatistik!B2892&amp;");"</f>
        <v>insert into `statistik_users`(`id`,`jahr`,`userdauer`) values (NULL,'2023',23);</v>
      </c>
    </row>
    <row r="2893" spans="4:4" x14ac:dyDescent="0.35">
      <c r="D2893" t="str">
        <f>"insert into `statistik_users`(`id`,`jahr`,`userdauer`) values ("&amp;[1]datenfürstatistik!A2893&amp;",'"&amp;[1]datenfürstatistik!C2893&amp;"',"&amp;[1]datenfürstatistik!B2893&amp;");"</f>
        <v>insert into `statistik_users`(`id`,`jahr`,`userdauer`) values (NULL,'2018',35);</v>
      </c>
    </row>
    <row r="2894" spans="4:4" x14ac:dyDescent="0.35">
      <c r="D2894" t="str">
        <f>"insert into `statistik_users`(`id`,`jahr`,`userdauer`) values ("&amp;[1]datenfürstatistik!A2894&amp;",'"&amp;[1]datenfürstatistik!C2894&amp;"',"&amp;[1]datenfürstatistik!B2894&amp;");"</f>
        <v>insert into `statistik_users`(`id`,`jahr`,`userdauer`) values (NULL,'2016',20);</v>
      </c>
    </row>
    <row r="2895" spans="4:4" x14ac:dyDescent="0.35">
      <c r="D2895" t="str">
        <f>"insert into `statistik_users`(`id`,`jahr`,`userdauer`) values ("&amp;[1]datenfürstatistik!A2895&amp;",'"&amp;[1]datenfürstatistik!C2895&amp;"',"&amp;[1]datenfürstatistik!B2895&amp;");"</f>
        <v>insert into `statistik_users`(`id`,`jahr`,`userdauer`) values (NULL,'2019',30);</v>
      </c>
    </row>
    <row r="2896" spans="4:4" x14ac:dyDescent="0.35">
      <c r="D2896" t="str">
        <f>"insert into `statistik_users`(`id`,`jahr`,`userdauer`) values ("&amp;[1]datenfürstatistik!A2896&amp;",'"&amp;[1]datenfürstatistik!C2896&amp;"',"&amp;[1]datenfürstatistik!B2896&amp;");"</f>
        <v>insert into `statistik_users`(`id`,`jahr`,`userdauer`) values (NULL,'2020',35);</v>
      </c>
    </row>
    <row r="2897" spans="4:4" x14ac:dyDescent="0.35">
      <c r="D2897" t="str">
        <f>"insert into `statistik_users`(`id`,`jahr`,`userdauer`) values ("&amp;[1]datenfürstatistik!A2897&amp;",'"&amp;[1]datenfürstatistik!C2897&amp;"',"&amp;[1]datenfürstatistik!B2897&amp;");"</f>
        <v>insert into `statistik_users`(`id`,`jahr`,`userdauer`) values (NULL,'2024',3);</v>
      </c>
    </row>
    <row r="2898" spans="4:4" x14ac:dyDescent="0.35">
      <c r="D2898" t="str">
        <f>"insert into `statistik_users`(`id`,`jahr`,`userdauer`) values ("&amp;[1]datenfürstatistik!A2898&amp;",'"&amp;[1]datenfürstatistik!C2898&amp;"',"&amp;[1]datenfürstatistik!B2898&amp;");"</f>
        <v>insert into `statistik_users`(`id`,`jahr`,`userdauer`) values (NULL,'2023',27);</v>
      </c>
    </row>
    <row r="2899" spans="4:4" x14ac:dyDescent="0.35">
      <c r="D2899" t="str">
        <f>"insert into `statistik_users`(`id`,`jahr`,`userdauer`) values ("&amp;[1]datenfürstatistik!A2899&amp;",'"&amp;[1]datenfürstatistik!C2899&amp;"',"&amp;[1]datenfürstatistik!B2899&amp;");"</f>
        <v>insert into `statistik_users`(`id`,`jahr`,`userdauer`) values (NULL,'2019',15);</v>
      </c>
    </row>
    <row r="2900" spans="4:4" x14ac:dyDescent="0.35">
      <c r="D2900" t="str">
        <f>"insert into `statistik_users`(`id`,`jahr`,`userdauer`) values ("&amp;[1]datenfürstatistik!A2900&amp;",'"&amp;[1]datenfürstatistik!C2900&amp;"',"&amp;[1]datenfürstatistik!B2900&amp;");"</f>
        <v>insert into `statistik_users`(`id`,`jahr`,`userdauer`) values (NULL,'2024',28);</v>
      </c>
    </row>
    <row r="2901" spans="4:4" x14ac:dyDescent="0.35">
      <c r="D2901" t="str">
        <f>"insert into `statistik_users`(`id`,`jahr`,`userdauer`) values ("&amp;[1]datenfürstatistik!A2901&amp;",'"&amp;[1]datenfürstatistik!C2901&amp;"',"&amp;[1]datenfürstatistik!B2901&amp;");"</f>
        <v>insert into `statistik_users`(`id`,`jahr`,`userdauer`) values (NULL,'2021',39);</v>
      </c>
    </row>
    <row r="2902" spans="4:4" x14ac:dyDescent="0.35">
      <c r="D2902" t="str">
        <f>"insert into `statistik_users`(`id`,`jahr`,`userdauer`) values ("&amp;[1]datenfürstatistik!A2902&amp;",'"&amp;[1]datenfürstatistik!C2902&amp;"',"&amp;[1]datenfürstatistik!B2902&amp;");"</f>
        <v>insert into `statistik_users`(`id`,`jahr`,`userdauer`) values (NULL,'2023',16);</v>
      </c>
    </row>
    <row r="2903" spans="4:4" x14ac:dyDescent="0.35">
      <c r="D2903" t="str">
        <f>"insert into `statistik_users`(`id`,`jahr`,`userdauer`) values ("&amp;[1]datenfürstatistik!A2903&amp;",'"&amp;[1]datenfürstatistik!C2903&amp;"',"&amp;[1]datenfürstatistik!B2903&amp;");"</f>
        <v>insert into `statistik_users`(`id`,`jahr`,`userdauer`) values (NULL,'2023',32);</v>
      </c>
    </row>
    <row r="2904" spans="4:4" x14ac:dyDescent="0.35">
      <c r="D2904" t="str">
        <f>"insert into `statistik_users`(`id`,`jahr`,`userdauer`) values ("&amp;[1]datenfürstatistik!A2904&amp;",'"&amp;[1]datenfürstatistik!C2904&amp;"',"&amp;[1]datenfürstatistik!B2904&amp;");"</f>
        <v>insert into `statistik_users`(`id`,`jahr`,`userdauer`) values (NULL,'2023',26);</v>
      </c>
    </row>
    <row r="2905" spans="4:4" x14ac:dyDescent="0.35">
      <c r="D2905" t="str">
        <f>"insert into `statistik_users`(`id`,`jahr`,`userdauer`) values ("&amp;[1]datenfürstatistik!A2905&amp;",'"&amp;[1]datenfürstatistik!C2905&amp;"',"&amp;[1]datenfürstatistik!B2905&amp;");"</f>
        <v>insert into `statistik_users`(`id`,`jahr`,`userdauer`) values (NULL,'2021',25);</v>
      </c>
    </row>
    <row r="2906" spans="4:4" x14ac:dyDescent="0.35">
      <c r="D2906" t="str">
        <f>"insert into `statistik_users`(`id`,`jahr`,`userdauer`) values ("&amp;[1]datenfürstatistik!A2906&amp;",'"&amp;[1]datenfürstatistik!C2906&amp;"',"&amp;[1]datenfürstatistik!B2906&amp;");"</f>
        <v>insert into `statistik_users`(`id`,`jahr`,`userdauer`) values (NULL,'2018',8);</v>
      </c>
    </row>
    <row r="2907" spans="4:4" x14ac:dyDescent="0.35">
      <c r="D2907" t="str">
        <f>"insert into `statistik_users`(`id`,`jahr`,`userdauer`) values ("&amp;[1]datenfürstatistik!A2907&amp;",'"&amp;[1]datenfürstatistik!C2907&amp;"',"&amp;[1]datenfürstatistik!B2907&amp;");"</f>
        <v>insert into `statistik_users`(`id`,`jahr`,`userdauer`) values (NULL,'2017',6);</v>
      </c>
    </row>
    <row r="2908" spans="4:4" x14ac:dyDescent="0.35">
      <c r="D2908" t="str">
        <f>"insert into `statistik_users`(`id`,`jahr`,`userdauer`) values ("&amp;[1]datenfürstatistik!A2908&amp;",'"&amp;[1]datenfürstatistik!C2908&amp;"',"&amp;[1]datenfürstatistik!B2908&amp;");"</f>
        <v>insert into `statistik_users`(`id`,`jahr`,`userdauer`) values (NULL,'2017',36);</v>
      </c>
    </row>
    <row r="2909" spans="4:4" x14ac:dyDescent="0.35">
      <c r="D2909" t="str">
        <f>"insert into `statistik_users`(`id`,`jahr`,`userdauer`) values ("&amp;[1]datenfürstatistik!A2909&amp;",'"&amp;[1]datenfürstatistik!C2909&amp;"',"&amp;[1]datenfürstatistik!B2909&amp;");"</f>
        <v>insert into `statistik_users`(`id`,`jahr`,`userdauer`) values (NULL,'2023',25);</v>
      </c>
    </row>
    <row r="2910" spans="4:4" x14ac:dyDescent="0.35">
      <c r="D2910" t="str">
        <f>"insert into `statistik_users`(`id`,`jahr`,`userdauer`) values ("&amp;[1]datenfürstatistik!A2910&amp;",'"&amp;[1]datenfürstatistik!C2910&amp;"',"&amp;[1]datenfürstatistik!B2910&amp;");"</f>
        <v>insert into `statistik_users`(`id`,`jahr`,`userdauer`) values (NULL,'2017',9);</v>
      </c>
    </row>
    <row r="2911" spans="4:4" x14ac:dyDescent="0.35">
      <c r="D2911" t="str">
        <f>"insert into `statistik_users`(`id`,`jahr`,`userdauer`) values ("&amp;[1]datenfürstatistik!A2911&amp;",'"&amp;[1]datenfürstatistik!C2911&amp;"',"&amp;[1]datenfürstatistik!B2911&amp;");"</f>
        <v>insert into `statistik_users`(`id`,`jahr`,`userdauer`) values (NULL,'2016',15);</v>
      </c>
    </row>
    <row r="2912" spans="4:4" x14ac:dyDescent="0.35">
      <c r="D2912" t="str">
        <f>"insert into `statistik_users`(`id`,`jahr`,`userdauer`) values ("&amp;[1]datenfürstatistik!A2912&amp;",'"&amp;[1]datenfürstatistik!C2912&amp;"',"&amp;[1]datenfürstatistik!B2912&amp;");"</f>
        <v>insert into `statistik_users`(`id`,`jahr`,`userdauer`) values (NULL,'2024',18);</v>
      </c>
    </row>
    <row r="2913" spans="4:4" x14ac:dyDescent="0.35">
      <c r="D2913" t="str">
        <f>"insert into `statistik_users`(`id`,`jahr`,`userdauer`) values ("&amp;[1]datenfürstatistik!A2913&amp;",'"&amp;[1]datenfürstatistik!C2913&amp;"',"&amp;[1]datenfürstatistik!B2913&amp;");"</f>
        <v>insert into `statistik_users`(`id`,`jahr`,`userdauer`) values (NULL,'2024',37);</v>
      </c>
    </row>
    <row r="2914" spans="4:4" x14ac:dyDescent="0.35">
      <c r="D2914" t="str">
        <f>"insert into `statistik_users`(`id`,`jahr`,`userdauer`) values ("&amp;[1]datenfürstatistik!A2914&amp;",'"&amp;[1]datenfürstatistik!C2914&amp;"',"&amp;[1]datenfürstatistik!B2914&amp;");"</f>
        <v>insert into `statistik_users`(`id`,`jahr`,`userdauer`) values (NULL,'2016',30);</v>
      </c>
    </row>
    <row r="2915" spans="4:4" x14ac:dyDescent="0.35">
      <c r="D2915" t="str">
        <f>"insert into `statistik_users`(`id`,`jahr`,`userdauer`) values ("&amp;[1]datenfürstatistik!A2915&amp;",'"&amp;[1]datenfürstatistik!C2915&amp;"',"&amp;[1]datenfürstatistik!B2915&amp;");"</f>
        <v>insert into `statistik_users`(`id`,`jahr`,`userdauer`) values (NULL,'2024',30);</v>
      </c>
    </row>
    <row r="2916" spans="4:4" x14ac:dyDescent="0.35">
      <c r="D2916" t="str">
        <f>"insert into `statistik_users`(`id`,`jahr`,`userdauer`) values ("&amp;[1]datenfürstatistik!A2916&amp;",'"&amp;[1]datenfürstatistik!C2916&amp;"',"&amp;[1]datenfürstatistik!B2916&amp;");"</f>
        <v>insert into `statistik_users`(`id`,`jahr`,`userdauer`) values (NULL,'2017',11);</v>
      </c>
    </row>
    <row r="2917" spans="4:4" x14ac:dyDescent="0.35">
      <c r="D2917" t="str">
        <f>"insert into `statistik_users`(`id`,`jahr`,`userdauer`) values ("&amp;[1]datenfürstatistik!A2917&amp;",'"&amp;[1]datenfürstatistik!C2917&amp;"',"&amp;[1]datenfürstatistik!B2917&amp;");"</f>
        <v>insert into `statistik_users`(`id`,`jahr`,`userdauer`) values (NULL,'2016',17);</v>
      </c>
    </row>
    <row r="2918" spans="4:4" x14ac:dyDescent="0.35">
      <c r="D2918" t="str">
        <f>"insert into `statistik_users`(`id`,`jahr`,`userdauer`) values ("&amp;[1]datenfürstatistik!A2918&amp;",'"&amp;[1]datenfürstatistik!C2918&amp;"',"&amp;[1]datenfürstatistik!B2918&amp;");"</f>
        <v>insert into `statistik_users`(`id`,`jahr`,`userdauer`) values (NULL,'2016',32);</v>
      </c>
    </row>
    <row r="2919" spans="4:4" x14ac:dyDescent="0.35">
      <c r="D2919" t="str">
        <f>"insert into `statistik_users`(`id`,`jahr`,`userdauer`) values ("&amp;[1]datenfürstatistik!A2919&amp;",'"&amp;[1]datenfürstatistik!C2919&amp;"',"&amp;[1]datenfürstatistik!B2919&amp;");"</f>
        <v>insert into `statistik_users`(`id`,`jahr`,`userdauer`) values (NULL,'2019',34);</v>
      </c>
    </row>
    <row r="2920" spans="4:4" x14ac:dyDescent="0.35">
      <c r="D2920" t="str">
        <f>"insert into `statistik_users`(`id`,`jahr`,`userdauer`) values ("&amp;[1]datenfürstatistik!A2920&amp;",'"&amp;[1]datenfürstatistik!C2920&amp;"',"&amp;[1]datenfürstatistik!B2920&amp;");"</f>
        <v>insert into `statistik_users`(`id`,`jahr`,`userdauer`) values (NULL,'2019',2);</v>
      </c>
    </row>
    <row r="2921" spans="4:4" x14ac:dyDescent="0.35">
      <c r="D2921" t="str">
        <f>"insert into `statistik_users`(`id`,`jahr`,`userdauer`) values ("&amp;[1]datenfürstatistik!A2921&amp;",'"&amp;[1]datenfürstatistik!C2921&amp;"',"&amp;[1]datenfürstatistik!B2921&amp;");"</f>
        <v>insert into `statistik_users`(`id`,`jahr`,`userdauer`) values (NULL,'2022',27);</v>
      </c>
    </row>
    <row r="2922" spans="4:4" x14ac:dyDescent="0.35">
      <c r="D2922" t="str">
        <f>"insert into `statistik_users`(`id`,`jahr`,`userdauer`) values ("&amp;[1]datenfürstatistik!A2922&amp;",'"&amp;[1]datenfürstatistik!C2922&amp;"',"&amp;[1]datenfürstatistik!B2922&amp;");"</f>
        <v>insert into `statistik_users`(`id`,`jahr`,`userdauer`) values (NULL,'2017',8);</v>
      </c>
    </row>
    <row r="2923" spans="4:4" x14ac:dyDescent="0.35">
      <c r="D2923" t="str">
        <f>"insert into `statistik_users`(`id`,`jahr`,`userdauer`) values ("&amp;[1]datenfürstatistik!A2923&amp;",'"&amp;[1]datenfürstatistik!C2923&amp;"',"&amp;[1]datenfürstatistik!B2923&amp;");"</f>
        <v>insert into `statistik_users`(`id`,`jahr`,`userdauer`) values (NULL,'2019',2);</v>
      </c>
    </row>
    <row r="2924" spans="4:4" x14ac:dyDescent="0.35">
      <c r="D2924" t="str">
        <f>"insert into `statistik_users`(`id`,`jahr`,`userdauer`) values ("&amp;[1]datenfürstatistik!A2924&amp;",'"&amp;[1]datenfürstatistik!C2924&amp;"',"&amp;[1]datenfürstatistik!B2924&amp;");"</f>
        <v>insert into `statistik_users`(`id`,`jahr`,`userdauer`) values (NULL,'2024',1);</v>
      </c>
    </row>
    <row r="2925" spans="4:4" x14ac:dyDescent="0.35">
      <c r="D2925" t="str">
        <f>"insert into `statistik_users`(`id`,`jahr`,`userdauer`) values ("&amp;[1]datenfürstatistik!A2925&amp;",'"&amp;[1]datenfürstatistik!C2925&amp;"',"&amp;[1]datenfürstatistik!B2925&amp;");"</f>
        <v>insert into `statistik_users`(`id`,`jahr`,`userdauer`) values (NULL,'2018',14);</v>
      </c>
    </row>
    <row r="2926" spans="4:4" x14ac:dyDescent="0.35">
      <c r="D2926" t="str">
        <f>"insert into `statistik_users`(`id`,`jahr`,`userdauer`) values ("&amp;[1]datenfürstatistik!A2926&amp;",'"&amp;[1]datenfürstatistik!C2926&amp;"',"&amp;[1]datenfürstatistik!B2926&amp;");"</f>
        <v>insert into `statistik_users`(`id`,`jahr`,`userdauer`) values (NULL,'2022',23);</v>
      </c>
    </row>
    <row r="2927" spans="4:4" x14ac:dyDescent="0.35">
      <c r="D2927" t="str">
        <f>"insert into `statistik_users`(`id`,`jahr`,`userdauer`) values ("&amp;[1]datenfürstatistik!A2927&amp;",'"&amp;[1]datenfürstatistik!C2927&amp;"',"&amp;[1]datenfürstatistik!B2927&amp;");"</f>
        <v>insert into `statistik_users`(`id`,`jahr`,`userdauer`) values (NULL,'2023',12);</v>
      </c>
    </row>
    <row r="2928" spans="4:4" x14ac:dyDescent="0.35">
      <c r="D2928" t="str">
        <f>"insert into `statistik_users`(`id`,`jahr`,`userdauer`) values ("&amp;[1]datenfürstatistik!A2928&amp;",'"&amp;[1]datenfürstatistik!C2928&amp;"',"&amp;[1]datenfürstatistik!B2928&amp;");"</f>
        <v>insert into `statistik_users`(`id`,`jahr`,`userdauer`) values (NULL,'2020',39);</v>
      </c>
    </row>
    <row r="2929" spans="4:4" x14ac:dyDescent="0.35">
      <c r="D2929" t="str">
        <f>"insert into `statistik_users`(`id`,`jahr`,`userdauer`) values ("&amp;[1]datenfürstatistik!A2929&amp;",'"&amp;[1]datenfürstatistik!C2929&amp;"',"&amp;[1]datenfürstatistik!B2929&amp;");"</f>
        <v>insert into `statistik_users`(`id`,`jahr`,`userdauer`) values (NULL,'2024',35);</v>
      </c>
    </row>
    <row r="2930" spans="4:4" x14ac:dyDescent="0.35">
      <c r="D2930" t="str">
        <f>"insert into `statistik_users`(`id`,`jahr`,`userdauer`) values ("&amp;[1]datenfürstatistik!A2930&amp;",'"&amp;[1]datenfürstatistik!C2930&amp;"',"&amp;[1]datenfürstatistik!B2930&amp;");"</f>
        <v>insert into `statistik_users`(`id`,`jahr`,`userdauer`) values (NULL,'2024',34);</v>
      </c>
    </row>
    <row r="2931" spans="4:4" x14ac:dyDescent="0.35">
      <c r="D2931" t="str">
        <f>"insert into `statistik_users`(`id`,`jahr`,`userdauer`) values ("&amp;[1]datenfürstatistik!A2931&amp;",'"&amp;[1]datenfürstatistik!C2931&amp;"',"&amp;[1]datenfürstatistik!B2931&amp;");"</f>
        <v>insert into `statistik_users`(`id`,`jahr`,`userdauer`) values (NULL,'2024',23);</v>
      </c>
    </row>
    <row r="2932" spans="4:4" x14ac:dyDescent="0.35">
      <c r="D2932" t="str">
        <f>"insert into `statistik_users`(`id`,`jahr`,`userdauer`) values ("&amp;[1]datenfürstatistik!A2932&amp;",'"&amp;[1]datenfürstatistik!C2932&amp;"',"&amp;[1]datenfürstatistik!B2932&amp;");"</f>
        <v>insert into `statistik_users`(`id`,`jahr`,`userdauer`) values (NULL,'2016',11);</v>
      </c>
    </row>
    <row r="2933" spans="4:4" x14ac:dyDescent="0.35">
      <c r="D2933" t="str">
        <f>"insert into `statistik_users`(`id`,`jahr`,`userdauer`) values ("&amp;[1]datenfürstatistik!A2933&amp;",'"&amp;[1]datenfürstatistik!C2933&amp;"',"&amp;[1]datenfürstatistik!B2933&amp;");"</f>
        <v>insert into `statistik_users`(`id`,`jahr`,`userdauer`) values (NULL,'2019',9);</v>
      </c>
    </row>
    <row r="2934" spans="4:4" x14ac:dyDescent="0.35">
      <c r="D2934" t="str">
        <f>"insert into `statistik_users`(`id`,`jahr`,`userdauer`) values ("&amp;[1]datenfürstatistik!A2934&amp;",'"&amp;[1]datenfürstatistik!C2934&amp;"',"&amp;[1]datenfürstatistik!B2934&amp;");"</f>
        <v>insert into `statistik_users`(`id`,`jahr`,`userdauer`) values (NULL,'2017',14);</v>
      </c>
    </row>
    <row r="2935" spans="4:4" x14ac:dyDescent="0.35">
      <c r="D2935" t="str">
        <f>"insert into `statistik_users`(`id`,`jahr`,`userdauer`) values ("&amp;[1]datenfürstatistik!A2935&amp;",'"&amp;[1]datenfürstatistik!C2935&amp;"',"&amp;[1]datenfürstatistik!B2935&amp;");"</f>
        <v>insert into `statistik_users`(`id`,`jahr`,`userdauer`) values (NULL,'2020',11);</v>
      </c>
    </row>
    <row r="2936" spans="4:4" x14ac:dyDescent="0.35">
      <c r="D2936" t="str">
        <f>"insert into `statistik_users`(`id`,`jahr`,`userdauer`) values ("&amp;[1]datenfürstatistik!A2936&amp;",'"&amp;[1]datenfürstatistik!C2936&amp;"',"&amp;[1]datenfürstatistik!B2936&amp;");"</f>
        <v>insert into `statistik_users`(`id`,`jahr`,`userdauer`) values (NULL,'2024',32);</v>
      </c>
    </row>
    <row r="2937" spans="4:4" x14ac:dyDescent="0.35">
      <c r="D2937" t="str">
        <f>"insert into `statistik_users`(`id`,`jahr`,`userdauer`) values ("&amp;[1]datenfürstatistik!A2937&amp;",'"&amp;[1]datenfürstatistik!C2937&amp;"',"&amp;[1]datenfürstatistik!B2937&amp;");"</f>
        <v>insert into `statistik_users`(`id`,`jahr`,`userdauer`) values (NULL,'2016',14);</v>
      </c>
    </row>
    <row r="2938" spans="4:4" x14ac:dyDescent="0.35">
      <c r="D2938" t="str">
        <f>"insert into `statistik_users`(`id`,`jahr`,`userdauer`) values ("&amp;[1]datenfürstatistik!A2938&amp;",'"&amp;[1]datenfürstatistik!C2938&amp;"',"&amp;[1]datenfürstatistik!B2938&amp;");"</f>
        <v>insert into `statistik_users`(`id`,`jahr`,`userdauer`) values (NULL,'2023',37);</v>
      </c>
    </row>
    <row r="2939" spans="4:4" x14ac:dyDescent="0.35">
      <c r="D2939" t="str">
        <f>"insert into `statistik_users`(`id`,`jahr`,`userdauer`) values ("&amp;[1]datenfürstatistik!A2939&amp;",'"&amp;[1]datenfürstatistik!C2939&amp;"',"&amp;[1]datenfürstatistik!B2939&amp;");"</f>
        <v>insert into `statistik_users`(`id`,`jahr`,`userdauer`) values (NULL,'2018',26);</v>
      </c>
    </row>
    <row r="2940" spans="4:4" x14ac:dyDescent="0.35">
      <c r="D2940" t="str">
        <f>"insert into `statistik_users`(`id`,`jahr`,`userdauer`) values ("&amp;[1]datenfürstatistik!A2940&amp;",'"&amp;[1]datenfürstatistik!C2940&amp;"',"&amp;[1]datenfürstatistik!B2940&amp;");"</f>
        <v>insert into `statistik_users`(`id`,`jahr`,`userdauer`) values (NULL,'2019',25);</v>
      </c>
    </row>
    <row r="2941" spans="4:4" x14ac:dyDescent="0.35">
      <c r="D2941" t="str">
        <f>"insert into `statistik_users`(`id`,`jahr`,`userdauer`) values ("&amp;[1]datenfürstatistik!A2941&amp;",'"&amp;[1]datenfürstatistik!C2941&amp;"',"&amp;[1]datenfürstatistik!B2941&amp;");"</f>
        <v>insert into `statistik_users`(`id`,`jahr`,`userdauer`) values (NULL,'2022',1);</v>
      </c>
    </row>
    <row r="2942" spans="4:4" x14ac:dyDescent="0.35">
      <c r="D2942" t="str">
        <f>"insert into `statistik_users`(`id`,`jahr`,`userdauer`) values ("&amp;[1]datenfürstatistik!A2942&amp;",'"&amp;[1]datenfürstatistik!C2942&amp;"',"&amp;[1]datenfürstatistik!B2942&amp;");"</f>
        <v>insert into `statistik_users`(`id`,`jahr`,`userdauer`) values (NULL,'2023',1);</v>
      </c>
    </row>
    <row r="2943" spans="4:4" x14ac:dyDescent="0.35">
      <c r="D2943" t="str">
        <f>"insert into `statistik_users`(`id`,`jahr`,`userdauer`) values ("&amp;[1]datenfürstatistik!A2943&amp;",'"&amp;[1]datenfürstatistik!C2943&amp;"',"&amp;[1]datenfürstatistik!B2943&amp;");"</f>
        <v>insert into `statistik_users`(`id`,`jahr`,`userdauer`) values (NULL,'2022',17);</v>
      </c>
    </row>
    <row r="2944" spans="4:4" x14ac:dyDescent="0.35">
      <c r="D2944" t="str">
        <f>"insert into `statistik_users`(`id`,`jahr`,`userdauer`) values ("&amp;[1]datenfürstatistik!A2944&amp;",'"&amp;[1]datenfürstatistik!C2944&amp;"',"&amp;[1]datenfürstatistik!B2944&amp;");"</f>
        <v>insert into `statistik_users`(`id`,`jahr`,`userdauer`) values (NULL,'2016',17);</v>
      </c>
    </row>
    <row r="2945" spans="4:4" x14ac:dyDescent="0.35">
      <c r="D2945" t="str">
        <f>"insert into `statistik_users`(`id`,`jahr`,`userdauer`) values ("&amp;[1]datenfürstatistik!A2945&amp;",'"&amp;[1]datenfürstatistik!C2945&amp;"',"&amp;[1]datenfürstatistik!B2945&amp;");"</f>
        <v>insert into `statistik_users`(`id`,`jahr`,`userdauer`) values (NULL,'2018',3);</v>
      </c>
    </row>
    <row r="2946" spans="4:4" x14ac:dyDescent="0.35">
      <c r="D2946" t="str">
        <f>"insert into `statistik_users`(`id`,`jahr`,`userdauer`) values ("&amp;[1]datenfürstatistik!A2946&amp;",'"&amp;[1]datenfürstatistik!C2946&amp;"',"&amp;[1]datenfürstatistik!B2946&amp;");"</f>
        <v>insert into `statistik_users`(`id`,`jahr`,`userdauer`) values (NULL,'2024',12);</v>
      </c>
    </row>
    <row r="2947" spans="4:4" x14ac:dyDescent="0.35">
      <c r="D2947" t="str">
        <f>"insert into `statistik_users`(`id`,`jahr`,`userdauer`) values ("&amp;[1]datenfürstatistik!A2947&amp;",'"&amp;[1]datenfürstatistik!C2947&amp;"',"&amp;[1]datenfürstatistik!B2947&amp;");"</f>
        <v>insert into `statistik_users`(`id`,`jahr`,`userdauer`) values (NULL,'2017',15);</v>
      </c>
    </row>
    <row r="2948" spans="4:4" x14ac:dyDescent="0.35">
      <c r="D2948" t="str">
        <f>"insert into `statistik_users`(`id`,`jahr`,`userdauer`) values ("&amp;[1]datenfürstatistik!A2948&amp;",'"&amp;[1]datenfürstatistik!C2948&amp;"',"&amp;[1]datenfürstatistik!B2948&amp;");"</f>
        <v>insert into `statistik_users`(`id`,`jahr`,`userdauer`) values (NULL,'2020',36);</v>
      </c>
    </row>
    <row r="2949" spans="4:4" x14ac:dyDescent="0.35">
      <c r="D2949" t="str">
        <f>"insert into `statistik_users`(`id`,`jahr`,`userdauer`) values ("&amp;[1]datenfürstatistik!A2949&amp;",'"&amp;[1]datenfürstatistik!C2949&amp;"',"&amp;[1]datenfürstatistik!B2949&amp;");"</f>
        <v>insert into `statistik_users`(`id`,`jahr`,`userdauer`) values (NULL,'2017',26);</v>
      </c>
    </row>
    <row r="2950" spans="4:4" x14ac:dyDescent="0.35">
      <c r="D2950" t="str">
        <f>"insert into `statistik_users`(`id`,`jahr`,`userdauer`) values ("&amp;[1]datenfürstatistik!A2950&amp;",'"&amp;[1]datenfürstatistik!C2950&amp;"',"&amp;[1]datenfürstatistik!B2950&amp;");"</f>
        <v>insert into `statistik_users`(`id`,`jahr`,`userdauer`) values (NULL,'2021',24);</v>
      </c>
    </row>
    <row r="2951" spans="4:4" x14ac:dyDescent="0.35">
      <c r="D2951" t="str">
        <f>"insert into `statistik_users`(`id`,`jahr`,`userdauer`) values ("&amp;[1]datenfürstatistik!A2951&amp;",'"&amp;[1]datenfürstatistik!C2951&amp;"',"&amp;[1]datenfürstatistik!B2951&amp;");"</f>
        <v>insert into `statistik_users`(`id`,`jahr`,`userdauer`) values (NULL,'2017',19);</v>
      </c>
    </row>
    <row r="2952" spans="4:4" x14ac:dyDescent="0.35">
      <c r="D2952" t="str">
        <f>"insert into `statistik_users`(`id`,`jahr`,`userdauer`) values ("&amp;[1]datenfürstatistik!A2952&amp;",'"&amp;[1]datenfürstatistik!C2952&amp;"',"&amp;[1]datenfürstatistik!B2952&amp;");"</f>
        <v>insert into `statistik_users`(`id`,`jahr`,`userdauer`) values (NULL,'2020',7);</v>
      </c>
    </row>
    <row r="2953" spans="4:4" x14ac:dyDescent="0.35">
      <c r="D2953" t="str">
        <f>"insert into `statistik_users`(`id`,`jahr`,`userdauer`) values ("&amp;[1]datenfürstatistik!A2953&amp;",'"&amp;[1]datenfürstatistik!C2953&amp;"',"&amp;[1]datenfürstatistik!B2953&amp;");"</f>
        <v>insert into `statistik_users`(`id`,`jahr`,`userdauer`) values (NULL,'2016',27);</v>
      </c>
    </row>
    <row r="2954" spans="4:4" x14ac:dyDescent="0.35">
      <c r="D2954" t="str">
        <f>"insert into `statistik_users`(`id`,`jahr`,`userdauer`) values ("&amp;[1]datenfürstatistik!A2954&amp;",'"&amp;[1]datenfürstatistik!C2954&amp;"',"&amp;[1]datenfürstatistik!B2954&amp;");"</f>
        <v>insert into `statistik_users`(`id`,`jahr`,`userdauer`) values (NULL,'2019',19);</v>
      </c>
    </row>
    <row r="2955" spans="4:4" x14ac:dyDescent="0.35">
      <c r="D2955" t="str">
        <f>"insert into `statistik_users`(`id`,`jahr`,`userdauer`) values ("&amp;[1]datenfürstatistik!A2955&amp;",'"&amp;[1]datenfürstatistik!C2955&amp;"',"&amp;[1]datenfürstatistik!B2955&amp;");"</f>
        <v>insert into `statistik_users`(`id`,`jahr`,`userdauer`) values (NULL,'2018',17);</v>
      </c>
    </row>
    <row r="2956" spans="4:4" x14ac:dyDescent="0.35">
      <c r="D2956" t="str">
        <f>"insert into `statistik_users`(`id`,`jahr`,`userdauer`) values ("&amp;[1]datenfürstatistik!A2956&amp;",'"&amp;[1]datenfürstatistik!C2956&amp;"',"&amp;[1]datenfürstatistik!B2956&amp;");"</f>
        <v>insert into `statistik_users`(`id`,`jahr`,`userdauer`) values (NULL,'2019',25);</v>
      </c>
    </row>
    <row r="2957" spans="4:4" x14ac:dyDescent="0.35">
      <c r="D2957" t="str">
        <f>"insert into `statistik_users`(`id`,`jahr`,`userdauer`) values ("&amp;[1]datenfürstatistik!A2957&amp;",'"&amp;[1]datenfürstatistik!C2957&amp;"',"&amp;[1]datenfürstatistik!B2957&amp;");"</f>
        <v>insert into `statistik_users`(`id`,`jahr`,`userdauer`) values (NULL,'2023',34);</v>
      </c>
    </row>
    <row r="2958" spans="4:4" x14ac:dyDescent="0.35">
      <c r="D2958" t="str">
        <f>"insert into `statistik_users`(`id`,`jahr`,`userdauer`) values ("&amp;[1]datenfürstatistik!A2958&amp;",'"&amp;[1]datenfürstatistik!C2958&amp;"',"&amp;[1]datenfürstatistik!B2958&amp;");"</f>
        <v>insert into `statistik_users`(`id`,`jahr`,`userdauer`) values (NULL,'2021',2);</v>
      </c>
    </row>
    <row r="2959" spans="4:4" x14ac:dyDescent="0.35">
      <c r="D2959" t="str">
        <f>"insert into `statistik_users`(`id`,`jahr`,`userdauer`) values ("&amp;[1]datenfürstatistik!A2959&amp;",'"&amp;[1]datenfürstatistik!C2959&amp;"',"&amp;[1]datenfürstatistik!B2959&amp;");"</f>
        <v>insert into `statistik_users`(`id`,`jahr`,`userdauer`) values (NULL,'2021',27);</v>
      </c>
    </row>
    <row r="2960" spans="4:4" x14ac:dyDescent="0.35">
      <c r="D2960" t="str">
        <f>"insert into `statistik_users`(`id`,`jahr`,`userdauer`) values ("&amp;[1]datenfürstatistik!A2960&amp;",'"&amp;[1]datenfürstatistik!C2960&amp;"',"&amp;[1]datenfürstatistik!B2960&amp;");"</f>
        <v>insert into `statistik_users`(`id`,`jahr`,`userdauer`) values (NULL,'2016',38);</v>
      </c>
    </row>
    <row r="2961" spans="4:4" x14ac:dyDescent="0.35">
      <c r="D2961" t="str">
        <f>"insert into `statistik_users`(`id`,`jahr`,`userdauer`) values ("&amp;[1]datenfürstatistik!A2961&amp;",'"&amp;[1]datenfürstatistik!C2961&amp;"',"&amp;[1]datenfürstatistik!B2961&amp;");"</f>
        <v>insert into `statistik_users`(`id`,`jahr`,`userdauer`) values (NULL,'2024',32);</v>
      </c>
    </row>
    <row r="2962" spans="4:4" x14ac:dyDescent="0.35">
      <c r="D2962" t="str">
        <f>"insert into `statistik_users`(`id`,`jahr`,`userdauer`) values ("&amp;[1]datenfürstatistik!A2962&amp;",'"&amp;[1]datenfürstatistik!C2962&amp;"',"&amp;[1]datenfürstatistik!B2962&amp;");"</f>
        <v>insert into `statistik_users`(`id`,`jahr`,`userdauer`) values (NULL,'2022',9);</v>
      </c>
    </row>
    <row r="2963" spans="4:4" x14ac:dyDescent="0.35">
      <c r="D2963" t="str">
        <f>"insert into `statistik_users`(`id`,`jahr`,`userdauer`) values ("&amp;[1]datenfürstatistik!A2963&amp;",'"&amp;[1]datenfürstatistik!C2963&amp;"',"&amp;[1]datenfürstatistik!B2963&amp;");"</f>
        <v>insert into `statistik_users`(`id`,`jahr`,`userdauer`) values (NULL,'2020',9);</v>
      </c>
    </row>
    <row r="2964" spans="4:4" x14ac:dyDescent="0.35">
      <c r="D2964" t="str">
        <f>"insert into `statistik_users`(`id`,`jahr`,`userdauer`) values ("&amp;[1]datenfürstatistik!A2964&amp;",'"&amp;[1]datenfürstatistik!C2964&amp;"',"&amp;[1]datenfürstatistik!B2964&amp;");"</f>
        <v>insert into `statistik_users`(`id`,`jahr`,`userdauer`) values (NULL,'2019',36);</v>
      </c>
    </row>
    <row r="2965" spans="4:4" x14ac:dyDescent="0.35">
      <c r="D2965" t="str">
        <f>"insert into `statistik_users`(`id`,`jahr`,`userdauer`) values ("&amp;[1]datenfürstatistik!A2965&amp;",'"&amp;[1]datenfürstatistik!C2965&amp;"',"&amp;[1]datenfürstatistik!B2965&amp;");"</f>
        <v>insert into `statistik_users`(`id`,`jahr`,`userdauer`) values (NULL,'2017',1);</v>
      </c>
    </row>
    <row r="2966" spans="4:4" x14ac:dyDescent="0.35">
      <c r="D2966" t="str">
        <f>"insert into `statistik_users`(`id`,`jahr`,`userdauer`) values ("&amp;[1]datenfürstatistik!A2966&amp;",'"&amp;[1]datenfürstatistik!C2966&amp;"',"&amp;[1]datenfürstatistik!B2966&amp;");"</f>
        <v>insert into `statistik_users`(`id`,`jahr`,`userdauer`) values (NULL,'2023',36);</v>
      </c>
    </row>
    <row r="2967" spans="4:4" x14ac:dyDescent="0.35">
      <c r="D2967" t="str">
        <f>"insert into `statistik_users`(`id`,`jahr`,`userdauer`) values ("&amp;[1]datenfürstatistik!A2967&amp;",'"&amp;[1]datenfürstatistik!C2967&amp;"',"&amp;[1]datenfürstatistik!B2967&amp;");"</f>
        <v>insert into `statistik_users`(`id`,`jahr`,`userdauer`) values (NULL,'2017',39);</v>
      </c>
    </row>
    <row r="2968" spans="4:4" x14ac:dyDescent="0.35">
      <c r="D2968" t="str">
        <f>"insert into `statistik_users`(`id`,`jahr`,`userdauer`) values ("&amp;[1]datenfürstatistik!A2968&amp;",'"&amp;[1]datenfürstatistik!C2968&amp;"',"&amp;[1]datenfürstatistik!B2968&amp;");"</f>
        <v>insert into `statistik_users`(`id`,`jahr`,`userdauer`) values (NULL,'2020',10);</v>
      </c>
    </row>
    <row r="2969" spans="4:4" x14ac:dyDescent="0.35">
      <c r="D2969" t="str">
        <f>"insert into `statistik_users`(`id`,`jahr`,`userdauer`) values ("&amp;[1]datenfürstatistik!A2969&amp;",'"&amp;[1]datenfürstatistik!C2969&amp;"',"&amp;[1]datenfürstatistik!B2969&amp;");"</f>
        <v>insert into `statistik_users`(`id`,`jahr`,`userdauer`) values (NULL,'2019',7);</v>
      </c>
    </row>
    <row r="2970" spans="4:4" x14ac:dyDescent="0.35">
      <c r="D2970" t="str">
        <f>"insert into `statistik_users`(`id`,`jahr`,`userdauer`) values ("&amp;[1]datenfürstatistik!A2970&amp;",'"&amp;[1]datenfürstatistik!C2970&amp;"',"&amp;[1]datenfürstatistik!B2970&amp;");"</f>
        <v>insert into `statistik_users`(`id`,`jahr`,`userdauer`) values (NULL,'2017',20);</v>
      </c>
    </row>
    <row r="2971" spans="4:4" x14ac:dyDescent="0.35">
      <c r="D2971" t="str">
        <f>"insert into `statistik_users`(`id`,`jahr`,`userdauer`) values ("&amp;[1]datenfürstatistik!A2971&amp;",'"&amp;[1]datenfürstatistik!C2971&amp;"',"&amp;[1]datenfürstatistik!B2971&amp;");"</f>
        <v>insert into `statistik_users`(`id`,`jahr`,`userdauer`) values (NULL,'2020',4);</v>
      </c>
    </row>
    <row r="2972" spans="4:4" x14ac:dyDescent="0.35">
      <c r="D2972" t="str">
        <f>"insert into `statistik_users`(`id`,`jahr`,`userdauer`) values ("&amp;[1]datenfürstatistik!A2972&amp;",'"&amp;[1]datenfürstatistik!C2972&amp;"',"&amp;[1]datenfürstatistik!B2972&amp;");"</f>
        <v>insert into `statistik_users`(`id`,`jahr`,`userdauer`) values (NULL,'2018',3);</v>
      </c>
    </row>
    <row r="2973" spans="4:4" x14ac:dyDescent="0.35">
      <c r="D2973" t="str">
        <f>"insert into `statistik_users`(`id`,`jahr`,`userdauer`) values ("&amp;[1]datenfürstatistik!A2973&amp;",'"&amp;[1]datenfürstatistik!C2973&amp;"',"&amp;[1]datenfürstatistik!B2973&amp;");"</f>
        <v>insert into `statistik_users`(`id`,`jahr`,`userdauer`) values (NULL,'2020',29);</v>
      </c>
    </row>
    <row r="2974" spans="4:4" x14ac:dyDescent="0.35">
      <c r="D2974" t="str">
        <f>"insert into `statistik_users`(`id`,`jahr`,`userdauer`) values ("&amp;[1]datenfürstatistik!A2974&amp;",'"&amp;[1]datenfürstatistik!C2974&amp;"',"&amp;[1]datenfürstatistik!B2974&amp;");"</f>
        <v>insert into `statistik_users`(`id`,`jahr`,`userdauer`) values (NULL,'2017',31);</v>
      </c>
    </row>
    <row r="2975" spans="4:4" x14ac:dyDescent="0.35">
      <c r="D2975" t="str">
        <f>"insert into `statistik_users`(`id`,`jahr`,`userdauer`) values ("&amp;[1]datenfürstatistik!A2975&amp;",'"&amp;[1]datenfürstatistik!C2975&amp;"',"&amp;[1]datenfürstatistik!B2975&amp;");"</f>
        <v>insert into `statistik_users`(`id`,`jahr`,`userdauer`) values (NULL,'2021',9);</v>
      </c>
    </row>
    <row r="2976" spans="4:4" x14ac:dyDescent="0.35">
      <c r="D2976" t="str">
        <f>"insert into `statistik_users`(`id`,`jahr`,`userdauer`) values ("&amp;[1]datenfürstatistik!A2976&amp;",'"&amp;[1]datenfürstatistik!C2976&amp;"',"&amp;[1]datenfürstatistik!B2976&amp;");"</f>
        <v>insert into `statistik_users`(`id`,`jahr`,`userdauer`) values (NULL,'2017',28);</v>
      </c>
    </row>
    <row r="2977" spans="4:4" x14ac:dyDescent="0.35">
      <c r="D2977" t="str">
        <f>"insert into `statistik_users`(`id`,`jahr`,`userdauer`) values ("&amp;[1]datenfürstatistik!A2977&amp;",'"&amp;[1]datenfürstatistik!C2977&amp;"',"&amp;[1]datenfürstatistik!B2977&amp;");"</f>
        <v>insert into `statistik_users`(`id`,`jahr`,`userdauer`) values (NULL,'2017',32);</v>
      </c>
    </row>
    <row r="2978" spans="4:4" x14ac:dyDescent="0.35">
      <c r="D2978" t="str">
        <f>"insert into `statistik_users`(`id`,`jahr`,`userdauer`) values ("&amp;[1]datenfürstatistik!A2978&amp;",'"&amp;[1]datenfürstatistik!C2978&amp;"',"&amp;[1]datenfürstatistik!B2978&amp;");"</f>
        <v>insert into `statistik_users`(`id`,`jahr`,`userdauer`) values (NULL,'2018',24);</v>
      </c>
    </row>
    <row r="2979" spans="4:4" x14ac:dyDescent="0.35">
      <c r="D2979" t="str">
        <f>"insert into `statistik_users`(`id`,`jahr`,`userdauer`) values ("&amp;[1]datenfürstatistik!A2979&amp;",'"&amp;[1]datenfürstatistik!C2979&amp;"',"&amp;[1]datenfürstatistik!B2979&amp;");"</f>
        <v>insert into `statistik_users`(`id`,`jahr`,`userdauer`) values (NULL,'2023',12);</v>
      </c>
    </row>
    <row r="2980" spans="4:4" x14ac:dyDescent="0.35">
      <c r="D2980" t="str">
        <f>"insert into `statistik_users`(`id`,`jahr`,`userdauer`) values ("&amp;[1]datenfürstatistik!A2980&amp;",'"&amp;[1]datenfürstatistik!C2980&amp;"',"&amp;[1]datenfürstatistik!B2980&amp;");"</f>
        <v>insert into `statistik_users`(`id`,`jahr`,`userdauer`) values (NULL,'2022',35);</v>
      </c>
    </row>
    <row r="2981" spans="4:4" x14ac:dyDescent="0.35">
      <c r="D2981" t="str">
        <f>"insert into `statistik_users`(`id`,`jahr`,`userdauer`) values ("&amp;[1]datenfürstatistik!A2981&amp;",'"&amp;[1]datenfürstatistik!C2981&amp;"',"&amp;[1]datenfürstatistik!B2981&amp;");"</f>
        <v>insert into `statistik_users`(`id`,`jahr`,`userdauer`) values (NULL,'2016',10);</v>
      </c>
    </row>
    <row r="2982" spans="4:4" x14ac:dyDescent="0.35">
      <c r="D2982" t="str">
        <f>"insert into `statistik_users`(`id`,`jahr`,`userdauer`) values ("&amp;[1]datenfürstatistik!A2982&amp;",'"&amp;[1]datenfürstatistik!C2982&amp;"',"&amp;[1]datenfürstatistik!B2982&amp;");"</f>
        <v>insert into `statistik_users`(`id`,`jahr`,`userdauer`) values (NULL,'2018',34);</v>
      </c>
    </row>
    <row r="2983" spans="4:4" x14ac:dyDescent="0.35">
      <c r="D2983" t="str">
        <f>"insert into `statistik_users`(`id`,`jahr`,`userdauer`) values ("&amp;[1]datenfürstatistik!A2983&amp;",'"&amp;[1]datenfürstatistik!C2983&amp;"',"&amp;[1]datenfürstatistik!B2983&amp;");"</f>
        <v>insert into `statistik_users`(`id`,`jahr`,`userdauer`) values (NULL,'2024',40);</v>
      </c>
    </row>
    <row r="2984" spans="4:4" x14ac:dyDescent="0.35">
      <c r="D2984" t="str">
        <f>"insert into `statistik_users`(`id`,`jahr`,`userdauer`) values ("&amp;[1]datenfürstatistik!A2984&amp;",'"&amp;[1]datenfürstatistik!C2984&amp;"',"&amp;[1]datenfürstatistik!B2984&amp;");"</f>
        <v>insert into `statistik_users`(`id`,`jahr`,`userdauer`) values (NULL,'2018',26);</v>
      </c>
    </row>
    <row r="2985" spans="4:4" x14ac:dyDescent="0.35">
      <c r="D2985" t="str">
        <f>"insert into `statistik_users`(`id`,`jahr`,`userdauer`) values ("&amp;[1]datenfürstatistik!A2985&amp;",'"&amp;[1]datenfürstatistik!C2985&amp;"',"&amp;[1]datenfürstatistik!B2985&amp;");"</f>
        <v>insert into `statistik_users`(`id`,`jahr`,`userdauer`) values (NULL,'2021',1);</v>
      </c>
    </row>
    <row r="2986" spans="4:4" x14ac:dyDescent="0.35">
      <c r="D2986" t="str">
        <f>"insert into `statistik_users`(`id`,`jahr`,`userdauer`) values ("&amp;[1]datenfürstatistik!A2986&amp;",'"&amp;[1]datenfürstatistik!C2986&amp;"',"&amp;[1]datenfürstatistik!B2986&amp;");"</f>
        <v>insert into `statistik_users`(`id`,`jahr`,`userdauer`) values (NULL,'2018',10);</v>
      </c>
    </row>
    <row r="2987" spans="4:4" x14ac:dyDescent="0.35">
      <c r="D2987" t="str">
        <f>"insert into `statistik_users`(`id`,`jahr`,`userdauer`) values ("&amp;[1]datenfürstatistik!A2987&amp;",'"&amp;[1]datenfürstatistik!C2987&amp;"',"&amp;[1]datenfürstatistik!B2987&amp;");"</f>
        <v>insert into `statistik_users`(`id`,`jahr`,`userdauer`) values (NULL,'2018',15);</v>
      </c>
    </row>
    <row r="2988" spans="4:4" x14ac:dyDescent="0.35">
      <c r="D2988" t="str">
        <f>"insert into `statistik_users`(`id`,`jahr`,`userdauer`) values ("&amp;[1]datenfürstatistik!A2988&amp;",'"&amp;[1]datenfürstatistik!C2988&amp;"',"&amp;[1]datenfürstatistik!B2988&amp;");"</f>
        <v>insert into `statistik_users`(`id`,`jahr`,`userdauer`) values (NULL,'2024',28);</v>
      </c>
    </row>
    <row r="2989" spans="4:4" x14ac:dyDescent="0.35">
      <c r="D2989" t="str">
        <f>"insert into `statistik_users`(`id`,`jahr`,`userdauer`) values ("&amp;[1]datenfürstatistik!A2989&amp;",'"&amp;[1]datenfürstatistik!C2989&amp;"',"&amp;[1]datenfürstatistik!B2989&amp;");"</f>
        <v>insert into `statistik_users`(`id`,`jahr`,`userdauer`) values (NULL,'2017',1);</v>
      </c>
    </row>
    <row r="2990" spans="4:4" x14ac:dyDescent="0.35">
      <c r="D2990" t="str">
        <f>"insert into `statistik_users`(`id`,`jahr`,`userdauer`) values ("&amp;[1]datenfürstatistik!A2990&amp;",'"&amp;[1]datenfürstatistik!C2990&amp;"',"&amp;[1]datenfürstatistik!B2990&amp;");"</f>
        <v>insert into `statistik_users`(`id`,`jahr`,`userdauer`) values (NULL,'2018',26);</v>
      </c>
    </row>
    <row r="2991" spans="4:4" x14ac:dyDescent="0.35">
      <c r="D2991" t="str">
        <f>"insert into `statistik_users`(`id`,`jahr`,`userdauer`) values ("&amp;[1]datenfürstatistik!A2991&amp;",'"&amp;[1]datenfürstatistik!C2991&amp;"',"&amp;[1]datenfürstatistik!B2991&amp;");"</f>
        <v>insert into `statistik_users`(`id`,`jahr`,`userdauer`) values (NULL,'2019',4);</v>
      </c>
    </row>
    <row r="2992" spans="4:4" x14ac:dyDescent="0.35">
      <c r="D2992" t="str">
        <f>"insert into `statistik_users`(`id`,`jahr`,`userdauer`) values ("&amp;[1]datenfürstatistik!A2992&amp;",'"&amp;[1]datenfürstatistik!C2992&amp;"',"&amp;[1]datenfürstatistik!B2992&amp;");"</f>
        <v>insert into `statistik_users`(`id`,`jahr`,`userdauer`) values (NULL,'2024',37);</v>
      </c>
    </row>
    <row r="2993" spans="4:4" x14ac:dyDescent="0.35">
      <c r="D2993" t="str">
        <f>"insert into `statistik_users`(`id`,`jahr`,`userdauer`) values ("&amp;[1]datenfürstatistik!A2993&amp;",'"&amp;[1]datenfürstatistik!C2993&amp;"',"&amp;[1]datenfürstatistik!B2993&amp;");"</f>
        <v>insert into `statistik_users`(`id`,`jahr`,`userdauer`) values (NULL,'2024',18);</v>
      </c>
    </row>
    <row r="2994" spans="4:4" x14ac:dyDescent="0.35">
      <c r="D2994" t="str">
        <f>"insert into `statistik_users`(`id`,`jahr`,`userdauer`) values ("&amp;[1]datenfürstatistik!A2994&amp;",'"&amp;[1]datenfürstatistik!C2994&amp;"',"&amp;[1]datenfürstatistik!B2994&amp;");"</f>
        <v>insert into `statistik_users`(`id`,`jahr`,`userdauer`) values (NULL,'2019',3);</v>
      </c>
    </row>
    <row r="2995" spans="4:4" x14ac:dyDescent="0.35">
      <c r="D2995" t="str">
        <f>"insert into `statistik_users`(`id`,`jahr`,`userdauer`) values ("&amp;[1]datenfürstatistik!A2995&amp;",'"&amp;[1]datenfürstatistik!C2995&amp;"',"&amp;[1]datenfürstatistik!B2995&amp;");"</f>
        <v>insert into `statistik_users`(`id`,`jahr`,`userdauer`) values (NULL,'2023',29);</v>
      </c>
    </row>
    <row r="2996" spans="4:4" x14ac:dyDescent="0.35">
      <c r="D2996" t="str">
        <f>"insert into `statistik_users`(`id`,`jahr`,`userdauer`) values ("&amp;[1]datenfürstatistik!A2996&amp;",'"&amp;[1]datenfürstatistik!C2996&amp;"',"&amp;[1]datenfürstatistik!B2996&amp;");"</f>
        <v>insert into `statistik_users`(`id`,`jahr`,`userdauer`) values (NULL,'2018',25);</v>
      </c>
    </row>
    <row r="2997" spans="4:4" x14ac:dyDescent="0.35">
      <c r="D2997" t="str">
        <f>"insert into `statistik_users`(`id`,`jahr`,`userdauer`) values ("&amp;[1]datenfürstatistik!A2997&amp;",'"&amp;[1]datenfürstatistik!C2997&amp;"',"&amp;[1]datenfürstatistik!B2997&amp;");"</f>
        <v>insert into `statistik_users`(`id`,`jahr`,`userdauer`) values (NULL,'2018',20);</v>
      </c>
    </row>
    <row r="2998" spans="4:4" x14ac:dyDescent="0.35">
      <c r="D2998" t="str">
        <f>"insert into `statistik_users`(`id`,`jahr`,`userdauer`) values ("&amp;[1]datenfürstatistik!A2998&amp;",'"&amp;[1]datenfürstatistik!C2998&amp;"',"&amp;[1]datenfürstatistik!B2998&amp;");"</f>
        <v>insert into `statistik_users`(`id`,`jahr`,`userdauer`) values (NULL,'2023',16);</v>
      </c>
    </row>
    <row r="2999" spans="4:4" x14ac:dyDescent="0.35">
      <c r="D2999" t="str">
        <f>"insert into `statistik_users`(`id`,`jahr`,`userdauer`) values ("&amp;[1]datenfürstatistik!A2999&amp;",'"&amp;[1]datenfürstatistik!C2999&amp;"',"&amp;[1]datenfürstatistik!B2999&amp;");"</f>
        <v>insert into `statistik_users`(`id`,`jahr`,`userdauer`) values (NULL,'2016',28);</v>
      </c>
    </row>
    <row r="3000" spans="4:4" x14ac:dyDescent="0.35">
      <c r="D3000" t="str">
        <f>"insert into `statistik_users`(`id`,`jahr`,`userdauer`) values ("&amp;[1]datenfürstatistik!A3000&amp;",'"&amp;[1]datenfürstatistik!C3000&amp;"',"&amp;[1]datenfürstatistik!B3000&amp;");"</f>
        <v>insert into `statistik_users`(`id`,`jahr`,`userdauer`) values (NULL,'2024',25);</v>
      </c>
    </row>
    <row r="3001" spans="4:4" x14ac:dyDescent="0.35">
      <c r="D3001" t="str">
        <f>"insert into `statistik_users`(`id`,`jahr`,`userdauer`) values ("&amp;[1]datenfürstatistik!A3001&amp;",'"&amp;[1]datenfürstatistik!C3001&amp;"',"&amp;[1]datenfürstatistik!B3001&amp;");"</f>
        <v>insert into `statistik_users`(`id`,`jahr`,`userdauer`) values (NULL,'2022',31);</v>
      </c>
    </row>
    <row r="3002" spans="4:4" x14ac:dyDescent="0.35">
      <c r="D3002" t="str">
        <f>"insert into `statistik_users`(`id`,`jahr`,`userdauer`) values ("&amp;[1]datenfürstatistik!A3002&amp;",'"&amp;[1]datenfürstatistik!C3002&amp;"',"&amp;[1]datenfürstatistik!B3002&amp;");"</f>
        <v>insert into `statistik_users`(`id`,`jahr`,`userdauer`) values (NULL,'2016',28);</v>
      </c>
    </row>
    <row r="3003" spans="4:4" x14ac:dyDescent="0.35">
      <c r="D3003" t="str">
        <f>"insert into `statistik_users`(`id`,`jahr`,`userdauer`) values ("&amp;[1]datenfürstatistik!A3003&amp;",'"&amp;[1]datenfürstatistik!C3003&amp;"',"&amp;[1]datenfürstatistik!B3003&amp;");"</f>
        <v>insert into `statistik_users`(`id`,`jahr`,`userdauer`) values (NULL,'2024',33);</v>
      </c>
    </row>
    <row r="3004" spans="4:4" x14ac:dyDescent="0.35">
      <c r="D3004" t="str">
        <f>"insert into `statistik_users`(`id`,`jahr`,`userdauer`) values ("&amp;[1]datenfürstatistik!A3004&amp;",'"&amp;[1]datenfürstatistik!C3004&amp;"',"&amp;[1]datenfürstatistik!B3004&amp;");"</f>
        <v>insert into `statistik_users`(`id`,`jahr`,`userdauer`) values (NULL,'2018',38);</v>
      </c>
    </row>
    <row r="3005" spans="4:4" x14ac:dyDescent="0.35">
      <c r="D3005" t="str">
        <f>"insert into `statistik_users`(`id`,`jahr`,`userdauer`) values ("&amp;[1]datenfürstatistik!A3005&amp;",'"&amp;[1]datenfürstatistik!C3005&amp;"',"&amp;[1]datenfürstatistik!B3005&amp;");"</f>
        <v>insert into `statistik_users`(`id`,`jahr`,`userdauer`) values (NULL,'2017',31);</v>
      </c>
    </row>
    <row r="3006" spans="4:4" x14ac:dyDescent="0.35">
      <c r="D3006" t="str">
        <f>"insert into `statistik_users`(`id`,`jahr`,`userdauer`) values ("&amp;[1]datenfürstatistik!A3006&amp;",'"&amp;[1]datenfürstatistik!C3006&amp;"',"&amp;[1]datenfürstatistik!B3006&amp;");"</f>
        <v>insert into `statistik_users`(`id`,`jahr`,`userdauer`) values (NULL,'2024',28);</v>
      </c>
    </row>
    <row r="3007" spans="4:4" x14ac:dyDescent="0.35">
      <c r="D3007" t="str">
        <f>"insert into `statistik_users`(`id`,`jahr`,`userdauer`) values ("&amp;[1]datenfürstatistik!A3007&amp;",'"&amp;[1]datenfürstatistik!C3007&amp;"',"&amp;[1]datenfürstatistik!B3007&amp;");"</f>
        <v>insert into `statistik_users`(`id`,`jahr`,`userdauer`) values (NULL,'2019',2);</v>
      </c>
    </row>
    <row r="3008" spans="4:4" x14ac:dyDescent="0.35">
      <c r="D3008" t="str">
        <f>"insert into `statistik_users`(`id`,`jahr`,`userdauer`) values ("&amp;[1]datenfürstatistik!A3008&amp;",'"&amp;[1]datenfürstatistik!C3008&amp;"',"&amp;[1]datenfürstatistik!B3008&amp;");"</f>
        <v>insert into `statistik_users`(`id`,`jahr`,`userdauer`) values (NULL,'2017',16);</v>
      </c>
    </row>
    <row r="3009" spans="4:4" x14ac:dyDescent="0.35">
      <c r="D3009" t="str">
        <f>"insert into `statistik_users`(`id`,`jahr`,`userdauer`) values ("&amp;[1]datenfürstatistik!A3009&amp;",'"&amp;[1]datenfürstatistik!C3009&amp;"',"&amp;[1]datenfürstatistik!B3009&amp;");"</f>
        <v>insert into `statistik_users`(`id`,`jahr`,`userdauer`) values (NULL,'2016',13);</v>
      </c>
    </row>
    <row r="3010" spans="4:4" x14ac:dyDescent="0.35">
      <c r="D3010" t="str">
        <f>"insert into `statistik_users`(`id`,`jahr`,`userdauer`) values ("&amp;[1]datenfürstatistik!A3010&amp;",'"&amp;[1]datenfürstatistik!C3010&amp;"',"&amp;[1]datenfürstatistik!B3010&amp;");"</f>
        <v>insert into `statistik_users`(`id`,`jahr`,`userdauer`) values (NULL,'2018',3);</v>
      </c>
    </row>
    <row r="3011" spans="4:4" x14ac:dyDescent="0.35">
      <c r="D3011" t="str">
        <f>"insert into `statistik_users`(`id`,`jahr`,`userdauer`) values ("&amp;[1]datenfürstatistik!A3011&amp;",'"&amp;[1]datenfürstatistik!C3011&amp;"',"&amp;[1]datenfürstatistik!B3011&amp;");"</f>
        <v>insert into `statistik_users`(`id`,`jahr`,`userdauer`) values (NULL,'2019',7);</v>
      </c>
    </row>
    <row r="3012" spans="4:4" x14ac:dyDescent="0.35">
      <c r="D3012" t="str">
        <f>"insert into `statistik_users`(`id`,`jahr`,`userdauer`) values ("&amp;[1]datenfürstatistik!A3012&amp;",'"&amp;[1]datenfürstatistik!C3012&amp;"',"&amp;[1]datenfürstatistik!B3012&amp;");"</f>
        <v>insert into `statistik_users`(`id`,`jahr`,`userdauer`) values (NULL,'2020',16);</v>
      </c>
    </row>
    <row r="3013" spans="4:4" x14ac:dyDescent="0.35">
      <c r="D3013" t="str">
        <f>"insert into `statistik_users`(`id`,`jahr`,`userdauer`) values ("&amp;[1]datenfürstatistik!A3013&amp;",'"&amp;[1]datenfürstatistik!C3013&amp;"',"&amp;[1]datenfürstatistik!B3013&amp;");"</f>
        <v>insert into `statistik_users`(`id`,`jahr`,`userdauer`) values (NULL,'2019',28);</v>
      </c>
    </row>
    <row r="3014" spans="4:4" x14ac:dyDescent="0.35">
      <c r="D3014" t="str">
        <f>"insert into `statistik_users`(`id`,`jahr`,`userdauer`) values ("&amp;[1]datenfürstatistik!A3014&amp;",'"&amp;[1]datenfürstatistik!C3014&amp;"',"&amp;[1]datenfürstatistik!B3014&amp;");"</f>
        <v>insert into `statistik_users`(`id`,`jahr`,`userdauer`) values (NULL,'2021',17);</v>
      </c>
    </row>
    <row r="3015" spans="4:4" x14ac:dyDescent="0.35">
      <c r="D3015" t="str">
        <f>"insert into `statistik_users`(`id`,`jahr`,`userdauer`) values ("&amp;[1]datenfürstatistik!A3015&amp;",'"&amp;[1]datenfürstatistik!C3015&amp;"',"&amp;[1]datenfürstatistik!B3015&amp;");"</f>
        <v>insert into `statistik_users`(`id`,`jahr`,`userdauer`) values (NULL,'2024',22);</v>
      </c>
    </row>
    <row r="3016" spans="4:4" x14ac:dyDescent="0.35">
      <c r="D3016" t="str">
        <f>"insert into `statistik_users`(`id`,`jahr`,`userdauer`) values ("&amp;[1]datenfürstatistik!A3016&amp;",'"&amp;[1]datenfürstatistik!C3016&amp;"',"&amp;[1]datenfürstatistik!B3016&amp;");"</f>
        <v>insert into `statistik_users`(`id`,`jahr`,`userdauer`) values (NULL,'2017',33);</v>
      </c>
    </row>
    <row r="3017" spans="4:4" x14ac:dyDescent="0.35">
      <c r="D3017" t="str">
        <f>"insert into `statistik_users`(`id`,`jahr`,`userdauer`) values ("&amp;[1]datenfürstatistik!A3017&amp;",'"&amp;[1]datenfürstatistik!C3017&amp;"',"&amp;[1]datenfürstatistik!B3017&amp;");"</f>
        <v>insert into `statistik_users`(`id`,`jahr`,`userdauer`) values (NULL,'2020',1);</v>
      </c>
    </row>
    <row r="3018" spans="4:4" x14ac:dyDescent="0.35">
      <c r="D3018" t="str">
        <f>"insert into `statistik_users`(`id`,`jahr`,`userdauer`) values ("&amp;[1]datenfürstatistik!A3018&amp;",'"&amp;[1]datenfürstatistik!C3018&amp;"',"&amp;[1]datenfürstatistik!B3018&amp;");"</f>
        <v>insert into `statistik_users`(`id`,`jahr`,`userdauer`) values (NULL,'2016',16);</v>
      </c>
    </row>
    <row r="3019" spans="4:4" x14ac:dyDescent="0.35">
      <c r="D3019" t="str">
        <f>"insert into `statistik_users`(`id`,`jahr`,`userdauer`) values ("&amp;[1]datenfürstatistik!A3019&amp;",'"&amp;[1]datenfürstatistik!C3019&amp;"',"&amp;[1]datenfürstatistik!B3019&amp;");"</f>
        <v>insert into `statistik_users`(`id`,`jahr`,`userdauer`) values (NULL,'2023',13);</v>
      </c>
    </row>
    <row r="3020" spans="4:4" x14ac:dyDescent="0.35">
      <c r="D3020" t="str">
        <f>"insert into `statistik_users`(`id`,`jahr`,`userdauer`) values ("&amp;[1]datenfürstatistik!A3020&amp;",'"&amp;[1]datenfürstatistik!C3020&amp;"',"&amp;[1]datenfürstatistik!B3020&amp;");"</f>
        <v>insert into `statistik_users`(`id`,`jahr`,`userdauer`) values (NULL,'2018',28);</v>
      </c>
    </row>
    <row r="3021" spans="4:4" x14ac:dyDescent="0.35">
      <c r="D3021" t="str">
        <f>"insert into `statistik_users`(`id`,`jahr`,`userdauer`) values ("&amp;[1]datenfürstatistik!A3021&amp;",'"&amp;[1]datenfürstatistik!C3021&amp;"',"&amp;[1]datenfürstatistik!B3021&amp;");"</f>
        <v>insert into `statistik_users`(`id`,`jahr`,`userdauer`) values (NULL,'2024',2);</v>
      </c>
    </row>
    <row r="3022" spans="4:4" x14ac:dyDescent="0.35">
      <c r="D3022" t="str">
        <f>"insert into `statistik_users`(`id`,`jahr`,`userdauer`) values ("&amp;[1]datenfürstatistik!A3022&amp;",'"&amp;[1]datenfürstatistik!C3022&amp;"',"&amp;[1]datenfürstatistik!B3022&amp;");"</f>
        <v>insert into `statistik_users`(`id`,`jahr`,`userdauer`) values (NULL,'2021',35);</v>
      </c>
    </row>
    <row r="3023" spans="4:4" x14ac:dyDescent="0.35">
      <c r="D3023" t="str">
        <f>"insert into `statistik_users`(`id`,`jahr`,`userdauer`) values ("&amp;[1]datenfürstatistik!A3023&amp;",'"&amp;[1]datenfürstatistik!C3023&amp;"',"&amp;[1]datenfürstatistik!B3023&amp;");"</f>
        <v>insert into `statistik_users`(`id`,`jahr`,`userdauer`) values (NULL,'2019',33);</v>
      </c>
    </row>
    <row r="3024" spans="4:4" x14ac:dyDescent="0.35">
      <c r="D3024" t="str">
        <f>"insert into `statistik_users`(`id`,`jahr`,`userdauer`) values ("&amp;[1]datenfürstatistik!A3024&amp;",'"&amp;[1]datenfürstatistik!C3024&amp;"',"&amp;[1]datenfürstatistik!B3024&amp;");"</f>
        <v>insert into `statistik_users`(`id`,`jahr`,`userdauer`) values (NULL,'2020',40);</v>
      </c>
    </row>
    <row r="3025" spans="4:4" x14ac:dyDescent="0.35">
      <c r="D3025" t="str">
        <f>"insert into `statistik_users`(`id`,`jahr`,`userdauer`) values ("&amp;[1]datenfürstatistik!A3025&amp;",'"&amp;[1]datenfürstatistik!C3025&amp;"',"&amp;[1]datenfürstatistik!B3025&amp;");"</f>
        <v>insert into `statistik_users`(`id`,`jahr`,`userdauer`) values (NULL,'2024',3);</v>
      </c>
    </row>
    <row r="3026" spans="4:4" x14ac:dyDescent="0.35">
      <c r="D3026" t="str">
        <f>"insert into `statistik_users`(`id`,`jahr`,`userdauer`) values ("&amp;[1]datenfürstatistik!A3026&amp;",'"&amp;[1]datenfürstatistik!C3026&amp;"',"&amp;[1]datenfürstatistik!B3026&amp;");"</f>
        <v>insert into `statistik_users`(`id`,`jahr`,`userdauer`) values (NULL,'2020',9);</v>
      </c>
    </row>
    <row r="3027" spans="4:4" x14ac:dyDescent="0.35">
      <c r="D3027" t="str">
        <f>"insert into `statistik_users`(`id`,`jahr`,`userdauer`) values ("&amp;[1]datenfürstatistik!A3027&amp;",'"&amp;[1]datenfürstatistik!C3027&amp;"',"&amp;[1]datenfürstatistik!B3027&amp;");"</f>
        <v>insert into `statistik_users`(`id`,`jahr`,`userdauer`) values (NULL,'2023',24);</v>
      </c>
    </row>
    <row r="3028" spans="4:4" x14ac:dyDescent="0.35">
      <c r="D3028" t="str">
        <f>"insert into `statistik_users`(`id`,`jahr`,`userdauer`) values ("&amp;[1]datenfürstatistik!A3028&amp;",'"&amp;[1]datenfürstatistik!C3028&amp;"',"&amp;[1]datenfürstatistik!B3028&amp;");"</f>
        <v>insert into `statistik_users`(`id`,`jahr`,`userdauer`) values (NULL,'2016',11);</v>
      </c>
    </row>
    <row r="3029" spans="4:4" x14ac:dyDescent="0.35">
      <c r="D3029" t="str">
        <f>"insert into `statistik_users`(`id`,`jahr`,`userdauer`) values ("&amp;[1]datenfürstatistik!A3029&amp;",'"&amp;[1]datenfürstatistik!C3029&amp;"',"&amp;[1]datenfürstatistik!B3029&amp;");"</f>
        <v>insert into `statistik_users`(`id`,`jahr`,`userdauer`) values (NULL,'2021',3);</v>
      </c>
    </row>
    <row r="3030" spans="4:4" x14ac:dyDescent="0.35">
      <c r="D3030" t="str">
        <f>"insert into `statistik_users`(`id`,`jahr`,`userdauer`) values ("&amp;[1]datenfürstatistik!A3030&amp;",'"&amp;[1]datenfürstatistik!C3030&amp;"',"&amp;[1]datenfürstatistik!B3030&amp;");"</f>
        <v>insert into `statistik_users`(`id`,`jahr`,`userdauer`) values (NULL,'2023',34);</v>
      </c>
    </row>
    <row r="3031" spans="4:4" x14ac:dyDescent="0.35">
      <c r="D3031" t="str">
        <f>"insert into `statistik_users`(`id`,`jahr`,`userdauer`) values ("&amp;[1]datenfürstatistik!A3031&amp;",'"&amp;[1]datenfürstatistik!C3031&amp;"',"&amp;[1]datenfürstatistik!B3031&amp;");"</f>
        <v>insert into `statistik_users`(`id`,`jahr`,`userdauer`) values (NULL,'2019',6);</v>
      </c>
    </row>
    <row r="3032" spans="4:4" x14ac:dyDescent="0.35">
      <c r="D3032" t="str">
        <f>"insert into `statistik_users`(`id`,`jahr`,`userdauer`) values ("&amp;[1]datenfürstatistik!A3032&amp;",'"&amp;[1]datenfürstatistik!C3032&amp;"',"&amp;[1]datenfürstatistik!B3032&amp;");"</f>
        <v>insert into `statistik_users`(`id`,`jahr`,`userdauer`) values (NULL,'2016',32);</v>
      </c>
    </row>
    <row r="3033" spans="4:4" x14ac:dyDescent="0.35">
      <c r="D3033" t="str">
        <f>"insert into `statistik_users`(`id`,`jahr`,`userdauer`) values ("&amp;[1]datenfürstatistik!A3033&amp;",'"&amp;[1]datenfürstatistik!C3033&amp;"',"&amp;[1]datenfürstatistik!B3033&amp;");"</f>
        <v>insert into `statistik_users`(`id`,`jahr`,`userdauer`) values (NULL,'2019',9);</v>
      </c>
    </row>
    <row r="3034" spans="4:4" x14ac:dyDescent="0.35">
      <c r="D3034" t="str">
        <f>"insert into `statistik_users`(`id`,`jahr`,`userdauer`) values ("&amp;[1]datenfürstatistik!A3034&amp;",'"&amp;[1]datenfürstatistik!C3034&amp;"',"&amp;[1]datenfürstatistik!B3034&amp;");"</f>
        <v>insert into `statistik_users`(`id`,`jahr`,`userdauer`) values (NULL,'2021',37);</v>
      </c>
    </row>
    <row r="3035" spans="4:4" x14ac:dyDescent="0.35">
      <c r="D3035" t="str">
        <f>"insert into `statistik_users`(`id`,`jahr`,`userdauer`) values ("&amp;[1]datenfürstatistik!A3035&amp;",'"&amp;[1]datenfürstatistik!C3035&amp;"',"&amp;[1]datenfürstatistik!B3035&amp;");"</f>
        <v>insert into `statistik_users`(`id`,`jahr`,`userdauer`) values (NULL,'2022',40);</v>
      </c>
    </row>
    <row r="3036" spans="4:4" x14ac:dyDescent="0.35">
      <c r="D3036" t="str">
        <f>"insert into `statistik_users`(`id`,`jahr`,`userdauer`) values ("&amp;[1]datenfürstatistik!A3036&amp;",'"&amp;[1]datenfürstatistik!C3036&amp;"',"&amp;[1]datenfürstatistik!B3036&amp;");"</f>
        <v>insert into `statistik_users`(`id`,`jahr`,`userdauer`) values (NULL,'2021',18);</v>
      </c>
    </row>
    <row r="3037" spans="4:4" x14ac:dyDescent="0.35">
      <c r="D3037" t="str">
        <f>"insert into `statistik_users`(`id`,`jahr`,`userdauer`) values ("&amp;[1]datenfürstatistik!A3037&amp;",'"&amp;[1]datenfürstatistik!C3037&amp;"',"&amp;[1]datenfürstatistik!B3037&amp;");"</f>
        <v>insert into `statistik_users`(`id`,`jahr`,`userdauer`) values (NULL,'2016',26);</v>
      </c>
    </row>
    <row r="3038" spans="4:4" x14ac:dyDescent="0.35">
      <c r="D3038" t="str">
        <f>"insert into `statistik_users`(`id`,`jahr`,`userdauer`) values ("&amp;[1]datenfürstatistik!A3038&amp;",'"&amp;[1]datenfürstatistik!C3038&amp;"',"&amp;[1]datenfürstatistik!B3038&amp;");"</f>
        <v>insert into `statistik_users`(`id`,`jahr`,`userdauer`) values (NULL,'2019',16);</v>
      </c>
    </row>
    <row r="3039" spans="4:4" x14ac:dyDescent="0.35">
      <c r="D3039" t="str">
        <f>"insert into `statistik_users`(`id`,`jahr`,`userdauer`) values ("&amp;[1]datenfürstatistik!A3039&amp;",'"&amp;[1]datenfürstatistik!C3039&amp;"',"&amp;[1]datenfürstatistik!B3039&amp;");"</f>
        <v>insert into `statistik_users`(`id`,`jahr`,`userdauer`) values (NULL,'2022',3);</v>
      </c>
    </row>
    <row r="3040" spans="4:4" x14ac:dyDescent="0.35">
      <c r="D3040" t="str">
        <f>"insert into `statistik_users`(`id`,`jahr`,`userdauer`) values ("&amp;[1]datenfürstatistik!A3040&amp;",'"&amp;[1]datenfürstatistik!C3040&amp;"',"&amp;[1]datenfürstatistik!B3040&amp;");"</f>
        <v>insert into `statistik_users`(`id`,`jahr`,`userdauer`) values (NULL,'2021',29);</v>
      </c>
    </row>
    <row r="3041" spans="4:4" x14ac:dyDescent="0.35">
      <c r="D3041" t="str">
        <f>"insert into `statistik_users`(`id`,`jahr`,`userdauer`) values ("&amp;[1]datenfürstatistik!A3041&amp;",'"&amp;[1]datenfürstatistik!C3041&amp;"',"&amp;[1]datenfürstatistik!B3041&amp;");"</f>
        <v>insert into `statistik_users`(`id`,`jahr`,`userdauer`) values (NULL,'2017',31);</v>
      </c>
    </row>
    <row r="3042" spans="4:4" x14ac:dyDescent="0.35">
      <c r="D3042" t="str">
        <f>"insert into `statistik_users`(`id`,`jahr`,`userdauer`) values ("&amp;[1]datenfürstatistik!A3042&amp;",'"&amp;[1]datenfürstatistik!C3042&amp;"',"&amp;[1]datenfürstatistik!B3042&amp;");"</f>
        <v>insert into `statistik_users`(`id`,`jahr`,`userdauer`) values (NULL,'2019',7);</v>
      </c>
    </row>
    <row r="3043" spans="4:4" x14ac:dyDescent="0.35">
      <c r="D3043" t="str">
        <f>"insert into `statistik_users`(`id`,`jahr`,`userdauer`) values ("&amp;[1]datenfürstatistik!A3043&amp;",'"&amp;[1]datenfürstatistik!C3043&amp;"',"&amp;[1]datenfürstatistik!B3043&amp;");"</f>
        <v>insert into `statistik_users`(`id`,`jahr`,`userdauer`) values (NULL,'2018',19);</v>
      </c>
    </row>
    <row r="3044" spans="4:4" x14ac:dyDescent="0.35">
      <c r="D3044" t="str">
        <f>"insert into `statistik_users`(`id`,`jahr`,`userdauer`) values ("&amp;[1]datenfürstatistik!A3044&amp;",'"&amp;[1]datenfürstatistik!C3044&amp;"',"&amp;[1]datenfürstatistik!B3044&amp;");"</f>
        <v>insert into `statistik_users`(`id`,`jahr`,`userdauer`) values (NULL,'2017',26);</v>
      </c>
    </row>
    <row r="3045" spans="4:4" x14ac:dyDescent="0.35">
      <c r="D3045" t="str">
        <f>"insert into `statistik_users`(`id`,`jahr`,`userdauer`) values ("&amp;[1]datenfürstatistik!A3045&amp;",'"&amp;[1]datenfürstatistik!C3045&amp;"',"&amp;[1]datenfürstatistik!B3045&amp;");"</f>
        <v>insert into `statistik_users`(`id`,`jahr`,`userdauer`) values (NULL,'2024',5);</v>
      </c>
    </row>
    <row r="3046" spans="4:4" x14ac:dyDescent="0.35">
      <c r="D3046" t="str">
        <f>"insert into `statistik_users`(`id`,`jahr`,`userdauer`) values ("&amp;[1]datenfürstatistik!A3046&amp;",'"&amp;[1]datenfürstatistik!C3046&amp;"',"&amp;[1]datenfürstatistik!B3046&amp;");"</f>
        <v>insert into `statistik_users`(`id`,`jahr`,`userdauer`) values (NULL,'2018',24);</v>
      </c>
    </row>
    <row r="3047" spans="4:4" x14ac:dyDescent="0.35">
      <c r="D3047" t="str">
        <f>"insert into `statistik_users`(`id`,`jahr`,`userdauer`) values ("&amp;[1]datenfürstatistik!A3047&amp;",'"&amp;[1]datenfürstatistik!C3047&amp;"',"&amp;[1]datenfürstatistik!B3047&amp;");"</f>
        <v>insert into `statistik_users`(`id`,`jahr`,`userdauer`) values (NULL,'2017',8);</v>
      </c>
    </row>
    <row r="3048" spans="4:4" x14ac:dyDescent="0.35">
      <c r="D3048" t="str">
        <f>"insert into `statistik_users`(`id`,`jahr`,`userdauer`) values ("&amp;[1]datenfürstatistik!A3048&amp;",'"&amp;[1]datenfürstatistik!C3048&amp;"',"&amp;[1]datenfürstatistik!B3048&amp;");"</f>
        <v>insert into `statistik_users`(`id`,`jahr`,`userdauer`) values (NULL,'2023',4);</v>
      </c>
    </row>
    <row r="3049" spans="4:4" x14ac:dyDescent="0.35">
      <c r="D3049" t="str">
        <f>"insert into `statistik_users`(`id`,`jahr`,`userdauer`) values ("&amp;[1]datenfürstatistik!A3049&amp;",'"&amp;[1]datenfürstatistik!C3049&amp;"',"&amp;[1]datenfürstatistik!B3049&amp;");"</f>
        <v>insert into `statistik_users`(`id`,`jahr`,`userdauer`) values (NULL,'2020',39);</v>
      </c>
    </row>
    <row r="3050" spans="4:4" x14ac:dyDescent="0.35">
      <c r="D3050" t="str">
        <f>"insert into `statistik_users`(`id`,`jahr`,`userdauer`) values ("&amp;[1]datenfürstatistik!A3050&amp;",'"&amp;[1]datenfürstatistik!C3050&amp;"',"&amp;[1]datenfürstatistik!B3050&amp;");"</f>
        <v>insert into `statistik_users`(`id`,`jahr`,`userdauer`) values (NULL,'2017',15);</v>
      </c>
    </row>
    <row r="3051" spans="4:4" x14ac:dyDescent="0.35">
      <c r="D3051" t="str">
        <f>"insert into `statistik_users`(`id`,`jahr`,`userdauer`) values ("&amp;[1]datenfürstatistik!A3051&amp;",'"&amp;[1]datenfürstatistik!C3051&amp;"',"&amp;[1]datenfürstatistik!B3051&amp;");"</f>
        <v>insert into `statistik_users`(`id`,`jahr`,`userdauer`) values (NULL,'2024',33);</v>
      </c>
    </row>
    <row r="3052" spans="4:4" x14ac:dyDescent="0.35">
      <c r="D3052" t="str">
        <f>"insert into `statistik_users`(`id`,`jahr`,`userdauer`) values ("&amp;[1]datenfürstatistik!A3052&amp;",'"&amp;[1]datenfürstatistik!C3052&amp;"',"&amp;[1]datenfürstatistik!B3052&amp;");"</f>
        <v>insert into `statistik_users`(`id`,`jahr`,`userdauer`) values (NULL,'2022',37);</v>
      </c>
    </row>
    <row r="3053" spans="4:4" x14ac:dyDescent="0.35">
      <c r="D3053" t="str">
        <f>"insert into `statistik_users`(`id`,`jahr`,`userdauer`) values ("&amp;[1]datenfürstatistik!A3053&amp;",'"&amp;[1]datenfürstatistik!C3053&amp;"',"&amp;[1]datenfürstatistik!B3053&amp;");"</f>
        <v>insert into `statistik_users`(`id`,`jahr`,`userdauer`) values (NULL,'2021',24);</v>
      </c>
    </row>
    <row r="3054" spans="4:4" x14ac:dyDescent="0.35">
      <c r="D3054" t="str">
        <f>"insert into `statistik_users`(`id`,`jahr`,`userdauer`) values ("&amp;[1]datenfürstatistik!A3054&amp;",'"&amp;[1]datenfürstatistik!C3054&amp;"',"&amp;[1]datenfürstatistik!B3054&amp;");"</f>
        <v>insert into `statistik_users`(`id`,`jahr`,`userdauer`) values (NULL,'2022',34);</v>
      </c>
    </row>
    <row r="3055" spans="4:4" x14ac:dyDescent="0.35">
      <c r="D3055" t="str">
        <f>"insert into `statistik_users`(`id`,`jahr`,`userdauer`) values ("&amp;[1]datenfürstatistik!A3055&amp;",'"&amp;[1]datenfürstatistik!C3055&amp;"',"&amp;[1]datenfürstatistik!B3055&amp;");"</f>
        <v>insert into `statistik_users`(`id`,`jahr`,`userdauer`) values (NULL,'2017',30);</v>
      </c>
    </row>
    <row r="3056" spans="4:4" x14ac:dyDescent="0.35">
      <c r="D3056" t="str">
        <f>"insert into `statistik_users`(`id`,`jahr`,`userdauer`) values ("&amp;[1]datenfürstatistik!A3056&amp;",'"&amp;[1]datenfürstatistik!C3056&amp;"',"&amp;[1]datenfürstatistik!B3056&amp;");"</f>
        <v>insert into `statistik_users`(`id`,`jahr`,`userdauer`) values (NULL,'2019',23);</v>
      </c>
    </row>
    <row r="3057" spans="4:4" x14ac:dyDescent="0.35">
      <c r="D3057" t="str">
        <f>"insert into `statistik_users`(`id`,`jahr`,`userdauer`) values ("&amp;[1]datenfürstatistik!A3057&amp;",'"&amp;[1]datenfürstatistik!C3057&amp;"',"&amp;[1]datenfürstatistik!B3057&amp;");"</f>
        <v>insert into `statistik_users`(`id`,`jahr`,`userdauer`) values (NULL,'2020',30);</v>
      </c>
    </row>
    <row r="3058" spans="4:4" x14ac:dyDescent="0.35">
      <c r="D3058" t="str">
        <f>"insert into `statistik_users`(`id`,`jahr`,`userdauer`) values ("&amp;[1]datenfürstatistik!A3058&amp;",'"&amp;[1]datenfürstatistik!C3058&amp;"',"&amp;[1]datenfürstatistik!B3058&amp;");"</f>
        <v>insert into `statistik_users`(`id`,`jahr`,`userdauer`) values (NULL,'2016',5);</v>
      </c>
    </row>
    <row r="3059" spans="4:4" x14ac:dyDescent="0.35">
      <c r="D3059" t="str">
        <f>"insert into `statistik_users`(`id`,`jahr`,`userdauer`) values ("&amp;[1]datenfürstatistik!A3059&amp;",'"&amp;[1]datenfürstatistik!C3059&amp;"',"&amp;[1]datenfürstatistik!B3059&amp;");"</f>
        <v>insert into `statistik_users`(`id`,`jahr`,`userdauer`) values (NULL,'2021',35);</v>
      </c>
    </row>
    <row r="3060" spans="4:4" x14ac:dyDescent="0.35">
      <c r="D3060" t="str">
        <f>"insert into `statistik_users`(`id`,`jahr`,`userdauer`) values ("&amp;[1]datenfürstatistik!A3060&amp;",'"&amp;[1]datenfürstatistik!C3060&amp;"',"&amp;[1]datenfürstatistik!B3060&amp;");"</f>
        <v>insert into `statistik_users`(`id`,`jahr`,`userdauer`) values (NULL,'2016',3);</v>
      </c>
    </row>
    <row r="3061" spans="4:4" x14ac:dyDescent="0.35">
      <c r="D3061" t="str">
        <f>"insert into `statistik_users`(`id`,`jahr`,`userdauer`) values ("&amp;[1]datenfürstatistik!A3061&amp;",'"&amp;[1]datenfürstatistik!C3061&amp;"',"&amp;[1]datenfürstatistik!B3061&amp;");"</f>
        <v>insert into `statistik_users`(`id`,`jahr`,`userdauer`) values (NULL,'2016',40);</v>
      </c>
    </row>
    <row r="3062" spans="4:4" x14ac:dyDescent="0.35">
      <c r="D3062" t="str">
        <f>"insert into `statistik_users`(`id`,`jahr`,`userdauer`) values ("&amp;[1]datenfürstatistik!A3062&amp;",'"&amp;[1]datenfürstatistik!C3062&amp;"',"&amp;[1]datenfürstatistik!B3062&amp;");"</f>
        <v>insert into `statistik_users`(`id`,`jahr`,`userdauer`) values (NULL,'2019',40);</v>
      </c>
    </row>
    <row r="3063" spans="4:4" x14ac:dyDescent="0.35">
      <c r="D3063" t="str">
        <f>"insert into `statistik_users`(`id`,`jahr`,`userdauer`) values ("&amp;[1]datenfürstatistik!A3063&amp;",'"&amp;[1]datenfürstatistik!C3063&amp;"',"&amp;[1]datenfürstatistik!B3063&amp;");"</f>
        <v>insert into `statistik_users`(`id`,`jahr`,`userdauer`) values (NULL,'2019',25);</v>
      </c>
    </row>
    <row r="3064" spans="4:4" x14ac:dyDescent="0.35">
      <c r="D3064" t="str">
        <f>"insert into `statistik_users`(`id`,`jahr`,`userdauer`) values ("&amp;[1]datenfürstatistik!A3064&amp;",'"&amp;[1]datenfürstatistik!C3064&amp;"',"&amp;[1]datenfürstatistik!B3064&amp;");"</f>
        <v>insert into `statistik_users`(`id`,`jahr`,`userdauer`) values (NULL,'2016',21);</v>
      </c>
    </row>
    <row r="3065" spans="4:4" x14ac:dyDescent="0.35">
      <c r="D3065" t="str">
        <f>"insert into `statistik_users`(`id`,`jahr`,`userdauer`) values ("&amp;[1]datenfürstatistik!A3065&amp;",'"&amp;[1]datenfürstatistik!C3065&amp;"',"&amp;[1]datenfürstatistik!B3065&amp;");"</f>
        <v>insert into `statistik_users`(`id`,`jahr`,`userdauer`) values (NULL,'2023',40);</v>
      </c>
    </row>
    <row r="3066" spans="4:4" x14ac:dyDescent="0.35">
      <c r="D3066" t="str">
        <f>"insert into `statistik_users`(`id`,`jahr`,`userdauer`) values ("&amp;[1]datenfürstatistik!A3066&amp;",'"&amp;[1]datenfürstatistik!C3066&amp;"',"&amp;[1]datenfürstatistik!B3066&amp;");"</f>
        <v>insert into `statistik_users`(`id`,`jahr`,`userdauer`) values (NULL,'2019',2);</v>
      </c>
    </row>
    <row r="3067" spans="4:4" x14ac:dyDescent="0.35">
      <c r="D3067" t="str">
        <f>"insert into `statistik_users`(`id`,`jahr`,`userdauer`) values ("&amp;[1]datenfürstatistik!A3067&amp;",'"&amp;[1]datenfürstatistik!C3067&amp;"',"&amp;[1]datenfürstatistik!B3067&amp;");"</f>
        <v>insert into `statistik_users`(`id`,`jahr`,`userdauer`) values (NULL,'2022',10);</v>
      </c>
    </row>
    <row r="3068" spans="4:4" x14ac:dyDescent="0.35">
      <c r="D3068" t="str">
        <f>"insert into `statistik_users`(`id`,`jahr`,`userdauer`) values ("&amp;[1]datenfürstatistik!A3068&amp;",'"&amp;[1]datenfürstatistik!C3068&amp;"',"&amp;[1]datenfürstatistik!B3068&amp;");"</f>
        <v>insert into `statistik_users`(`id`,`jahr`,`userdauer`) values (NULL,'2017',38);</v>
      </c>
    </row>
    <row r="3069" spans="4:4" x14ac:dyDescent="0.35">
      <c r="D3069" t="str">
        <f>"insert into `statistik_users`(`id`,`jahr`,`userdauer`) values ("&amp;[1]datenfürstatistik!A3069&amp;",'"&amp;[1]datenfürstatistik!C3069&amp;"',"&amp;[1]datenfürstatistik!B3069&amp;");"</f>
        <v>insert into `statistik_users`(`id`,`jahr`,`userdauer`) values (NULL,'2017',6);</v>
      </c>
    </row>
    <row r="3070" spans="4:4" x14ac:dyDescent="0.35">
      <c r="D3070" t="str">
        <f>"insert into `statistik_users`(`id`,`jahr`,`userdauer`) values ("&amp;[1]datenfürstatistik!A3070&amp;",'"&amp;[1]datenfürstatistik!C3070&amp;"',"&amp;[1]datenfürstatistik!B3070&amp;");"</f>
        <v>insert into `statistik_users`(`id`,`jahr`,`userdauer`) values (NULL,'2018',9);</v>
      </c>
    </row>
    <row r="3071" spans="4:4" x14ac:dyDescent="0.35">
      <c r="D3071" t="str">
        <f>"insert into `statistik_users`(`id`,`jahr`,`userdauer`) values ("&amp;[1]datenfürstatistik!A3071&amp;",'"&amp;[1]datenfürstatistik!C3071&amp;"',"&amp;[1]datenfürstatistik!B3071&amp;");"</f>
        <v>insert into `statistik_users`(`id`,`jahr`,`userdauer`) values (NULL,'2023',2);</v>
      </c>
    </row>
    <row r="3072" spans="4:4" x14ac:dyDescent="0.35">
      <c r="D3072" t="str">
        <f>"insert into `statistik_users`(`id`,`jahr`,`userdauer`) values ("&amp;[1]datenfürstatistik!A3072&amp;",'"&amp;[1]datenfürstatistik!C3072&amp;"',"&amp;[1]datenfürstatistik!B3072&amp;");"</f>
        <v>insert into `statistik_users`(`id`,`jahr`,`userdauer`) values (NULL,'2023',5);</v>
      </c>
    </row>
    <row r="3073" spans="4:4" x14ac:dyDescent="0.35">
      <c r="D3073" t="str">
        <f>"insert into `statistik_users`(`id`,`jahr`,`userdauer`) values ("&amp;[1]datenfürstatistik!A3073&amp;",'"&amp;[1]datenfürstatistik!C3073&amp;"',"&amp;[1]datenfürstatistik!B3073&amp;");"</f>
        <v>insert into `statistik_users`(`id`,`jahr`,`userdauer`) values (NULL,'2018',1);</v>
      </c>
    </row>
    <row r="3074" spans="4:4" x14ac:dyDescent="0.35">
      <c r="D3074" t="str">
        <f>"insert into `statistik_users`(`id`,`jahr`,`userdauer`) values ("&amp;[1]datenfürstatistik!A3074&amp;",'"&amp;[1]datenfürstatistik!C3074&amp;"',"&amp;[1]datenfürstatistik!B3074&amp;");"</f>
        <v>insert into `statistik_users`(`id`,`jahr`,`userdauer`) values (NULL,'2017',36);</v>
      </c>
    </row>
    <row r="3075" spans="4:4" x14ac:dyDescent="0.35">
      <c r="D3075" t="str">
        <f>"insert into `statistik_users`(`id`,`jahr`,`userdauer`) values ("&amp;[1]datenfürstatistik!A3075&amp;",'"&amp;[1]datenfürstatistik!C3075&amp;"',"&amp;[1]datenfürstatistik!B3075&amp;");"</f>
        <v>insert into `statistik_users`(`id`,`jahr`,`userdauer`) values (NULL,'2024',37);</v>
      </c>
    </row>
    <row r="3076" spans="4:4" x14ac:dyDescent="0.35">
      <c r="D3076" t="str">
        <f>"insert into `statistik_users`(`id`,`jahr`,`userdauer`) values ("&amp;[1]datenfürstatistik!A3076&amp;",'"&amp;[1]datenfürstatistik!C3076&amp;"',"&amp;[1]datenfürstatistik!B3076&amp;");"</f>
        <v>insert into `statistik_users`(`id`,`jahr`,`userdauer`) values (NULL,'2022',6);</v>
      </c>
    </row>
    <row r="3077" spans="4:4" x14ac:dyDescent="0.35">
      <c r="D3077" t="str">
        <f>"insert into `statistik_users`(`id`,`jahr`,`userdauer`) values ("&amp;[1]datenfürstatistik!A3077&amp;",'"&amp;[1]datenfürstatistik!C3077&amp;"',"&amp;[1]datenfürstatistik!B3077&amp;");"</f>
        <v>insert into `statistik_users`(`id`,`jahr`,`userdauer`) values (NULL,'2024',25);</v>
      </c>
    </row>
    <row r="3078" spans="4:4" x14ac:dyDescent="0.35">
      <c r="D3078" t="str">
        <f>"insert into `statistik_users`(`id`,`jahr`,`userdauer`) values ("&amp;[1]datenfürstatistik!A3078&amp;",'"&amp;[1]datenfürstatistik!C3078&amp;"',"&amp;[1]datenfürstatistik!B3078&amp;");"</f>
        <v>insert into `statistik_users`(`id`,`jahr`,`userdauer`) values (NULL,'2017',6);</v>
      </c>
    </row>
    <row r="3079" spans="4:4" x14ac:dyDescent="0.35">
      <c r="D3079" t="str">
        <f>"insert into `statistik_users`(`id`,`jahr`,`userdauer`) values ("&amp;[1]datenfürstatistik!A3079&amp;",'"&amp;[1]datenfürstatistik!C3079&amp;"',"&amp;[1]datenfürstatistik!B3079&amp;");"</f>
        <v>insert into `statistik_users`(`id`,`jahr`,`userdauer`) values (NULL,'2018',29);</v>
      </c>
    </row>
    <row r="3080" spans="4:4" x14ac:dyDescent="0.35">
      <c r="D3080" t="str">
        <f>"insert into `statistik_users`(`id`,`jahr`,`userdauer`) values ("&amp;[1]datenfürstatistik!A3080&amp;",'"&amp;[1]datenfürstatistik!C3080&amp;"',"&amp;[1]datenfürstatistik!B3080&amp;");"</f>
        <v>insert into `statistik_users`(`id`,`jahr`,`userdauer`) values (NULL,'2017',9);</v>
      </c>
    </row>
    <row r="3081" spans="4:4" x14ac:dyDescent="0.35">
      <c r="D3081" t="str">
        <f>"insert into `statistik_users`(`id`,`jahr`,`userdauer`) values ("&amp;[1]datenfürstatistik!A3081&amp;",'"&amp;[1]datenfürstatistik!C3081&amp;"',"&amp;[1]datenfürstatistik!B3081&amp;");"</f>
        <v>insert into `statistik_users`(`id`,`jahr`,`userdauer`) values (NULL,'2016',34);</v>
      </c>
    </row>
    <row r="3082" spans="4:4" x14ac:dyDescent="0.35">
      <c r="D3082" t="str">
        <f>"insert into `statistik_users`(`id`,`jahr`,`userdauer`) values ("&amp;[1]datenfürstatistik!A3082&amp;",'"&amp;[1]datenfürstatistik!C3082&amp;"',"&amp;[1]datenfürstatistik!B3082&amp;");"</f>
        <v>insert into `statistik_users`(`id`,`jahr`,`userdauer`) values (NULL,'2017',2);</v>
      </c>
    </row>
    <row r="3083" spans="4:4" x14ac:dyDescent="0.35">
      <c r="D3083" t="str">
        <f>"insert into `statistik_users`(`id`,`jahr`,`userdauer`) values ("&amp;[1]datenfürstatistik!A3083&amp;",'"&amp;[1]datenfürstatistik!C3083&amp;"',"&amp;[1]datenfürstatistik!B3083&amp;");"</f>
        <v>insert into `statistik_users`(`id`,`jahr`,`userdauer`) values (NULL,'2019',14);</v>
      </c>
    </row>
    <row r="3084" spans="4:4" x14ac:dyDescent="0.35">
      <c r="D3084" t="str">
        <f>"insert into `statistik_users`(`id`,`jahr`,`userdauer`) values ("&amp;[1]datenfürstatistik!A3084&amp;",'"&amp;[1]datenfürstatistik!C3084&amp;"',"&amp;[1]datenfürstatistik!B3084&amp;");"</f>
        <v>insert into `statistik_users`(`id`,`jahr`,`userdauer`) values (NULL,'2017',27);</v>
      </c>
    </row>
    <row r="3085" spans="4:4" x14ac:dyDescent="0.35">
      <c r="D3085" t="str">
        <f>"insert into `statistik_users`(`id`,`jahr`,`userdauer`) values ("&amp;[1]datenfürstatistik!A3085&amp;",'"&amp;[1]datenfürstatistik!C3085&amp;"',"&amp;[1]datenfürstatistik!B3085&amp;");"</f>
        <v>insert into `statistik_users`(`id`,`jahr`,`userdauer`) values (NULL,'2017',3);</v>
      </c>
    </row>
    <row r="3086" spans="4:4" x14ac:dyDescent="0.35">
      <c r="D3086" t="str">
        <f>"insert into `statistik_users`(`id`,`jahr`,`userdauer`) values ("&amp;[1]datenfürstatistik!A3086&amp;",'"&amp;[1]datenfürstatistik!C3086&amp;"',"&amp;[1]datenfürstatistik!B3086&amp;");"</f>
        <v>insert into `statistik_users`(`id`,`jahr`,`userdauer`) values (NULL,'2024',2);</v>
      </c>
    </row>
    <row r="3087" spans="4:4" x14ac:dyDescent="0.35">
      <c r="D3087" t="str">
        <f>"insert into `statistik_users`(`id`,`jahr`,`userdauer`) values ("&amp;[1]datenfürstatistik!A3087&amp;",'"&amp;[1]datenfürstatistik!C3087&amp;"',"&amp;[1]datenfürstatistik!B3087&amp;");"</f>
        <v>insert into `statistik_users`(`id`,`jahr`,`userdauer`) values (NULL,'2024',24);</v>
      </c>
    </row>
    <row r="3088" spans="4:4" x14ac:dyDescent="0.35">
      <c r="D3088" t="str">
        <f>"insert into `statistik_users`(`id`,`jahr`,`userdauer`) values ("&amp;[1]datenfürstatistik!A3088&amp;",'"&amp;[1]datenfürstatistik!C3088&amp;"',"&amp;[1]datenfürstatistik!B3088&amp;");"</f>
        <v>insert into `statistik_users`(`id`,`jahr`,`userdauer`) values (NULL,'2021',28);</v>
      </c>
    </row>
    <row r="3089" spans="4:4" x14ac:dyDescent="0.35">
      <c r="D3089" t="str">
        <f>"insert into `statistik_users`(`id`,`jahr`,`userdauer`) values ("&amp;[1]datenfürstatistik!A3089&amp;",'"&amp;[1]datenfürstatistik!C3089&amp;"',"&amp;[1]datenfürstatistik!B3089&amp;");"</f>
        <v>insert into `statistik_users`(`id`,`jahr`,`userdauer`) values (NULL,'2024',2);</v>
      </c>
    </row>
    <row r="3090" spans="4:4" x14ac:dyDescent="0.35">
      <c r="D3090" t="str">
        <f>"insert into `statistik_users`(`id`,`jahr`,`userdauer`) values ("&amp;[1]datenfürstatistik!A3090&amp;",'"&amp;[1]datenfürstatistik!C3090&amp;"',"&amp;[1]datenfürstatistik!B3090&amp;");"</f>
        <v>insert into `statistik_users`(`id`,`jahr`,`userdauer`) values (NULL,'2023',6);</v>
      </c>
    </row>
    <row r="3091" spans="4:4" x14ac:dyDescent="0.35">
      <c r="D3091" t="str">
        <f>"insert into `statistik_users`(`id`,`jahr`,`userdauer`) values ("&amp;[1]datenfürstatistik!A3091&amp;",'"&amp;[1]datenfürstatistik!C3091&amp;"',"&amp;[1]datenfürstatistik!B3091&amp;");"</f>
        <v>insert into `statistik_users`(`id`,`jahr`,`userdauer`) values (NULL,'2020',29);</v>
      </c>
    </row>
    <row r="3092" spans="4:4" x14ac:dyDescent="0.35">
      <c r="D3092" t="str">
        <f>"insert into `statistik_users`(`id`,`jahr`,`userdauer`) values ("&amp;[1]datenfürstatistik!A3092&amp;",'"&amp;[1]datenfürstatistik!C3092&amp;"',"&amp;[1]datenfürstatistik!B3092&amp;");"</f>
        <v>insert into `statistik_users`(`id`,`jahr`,`userdauer`) values (NULL,'2019',39);</v>
      </c>
    </row>
    <row r="3093" spans="4:4" x14ac:dyDescent="0.35">
      <c r="D3093" t="str">
        <f>"insert into `statistik_users`(`id`,`jahr`,`userdauer`) values ("&amp;[1]datenfürstatistik!A3093&amp;",'"&amp;[1]datenfürstatistik!C3093&amp;"',"&amp;[1]datenfürstatistik!B3093&amp;");"</f>
        <v>insert into `statistik_users`(`id`,`jahr`,`userdauer`) values (NULL,'2021',1);</v>
      </c>
    </row>
    <row r="3094" spans="4:4" x14ac:dyDescent="0.35">
      <c r="D3094" t="str">
        <f>"insert into `statistik_users`(`id`,`jahr`,`userdauer`) values ("&amp;[1]datenfürstatistik!A3094&amp;",'"&amp;[1]datenfürstatistik!C3094&amp;"',"&amp;[1]datenfürstatistik!B3094&amp;");"</f>
        <v>insert into `statistik_users`(`id`,`jahr`,`userdauer`) values (NULL,'2017',2);</v>
      </c>
    </row>
    <row r="3095" spans="4:4" x14ac:dyDescent="0.35">
      <c r="D3095" t="str">
        <f>"insert into `statistik_users`(`id`,`jahr`,`userdauer`) values ("&amp;[1]datenfürstatistik!A3095&amp;",'"&amp;[1]datenfürstatistik!C3095&amp;"',"&amp;[1]datenfürstatistik!B3095&amp;");"</f>
        <v>insert into `statistik_users`(`id`,`jahr`,`userdauer`) values (NULL,'2017',28);</v>
      </c>
    </row>
    <row r="3096" spans="4:4" x14ac:dyDescent="0.35">
      <c r="D3096" t="str">
        <f>"insert into `statistik_users`(`id`,`jahr`,`userdauer`) values ("&amp;[1]datenfürstatistik!A3096&amp;",'"&amp;[1]datenfürstatistik!C3096&amp;"',"&amp;[1]datenfürstatistik!B3096&amp;");"</f>
        <v>insert into `statistik_users`(`id`,`jahr`,`userdauer`) values (NULL,'2019',26);</v>
      </c>
    </row>
    <row r="3097" spans="4:4" x14ac:dyDescent="0.35">
      <c r="D3097" t="str">
        <f>"insert into `statistik_users`(`id`,`jahr`,`userdauer`) values ("&amp;[1]datenfürstatistik!A3097&amp;",'"&amp;[1]datenfürstatistik!C3097&amp;"',"&amp;[1]datenfürstatistik!B3097&amp;");"</f>
        <v>insert into `statistik_users`(`id`,`jahr`,`userdauer`) values (NULL,'2023',13);</v>
      </c>
    </row>
    <row r="3098" spans="4:4" x14ac:dyDescent="0.35">
      <c r="D3098" t="str">
        <f>"insert into `statistik_users`(`id`,`jahr`,`userdauer`) values ("&amp;[1]datenfürstatistik!A3098&amp;",'"&amp;[1]datenfürstatistik!C3098&amp;"',"&amp;[1]datenfürstatistik!B3098&amp;");"</f>
        <v>insert into `statistik_users`(`id`,`jahr`,`userdauer`) values (NULL,'2016',7);</v>
      </c>
    </row>
    <row r="3099" spans="4:4" x14ac:dyDescent="0.35">
      <c r="D3099" t="str">
        <f>"insert into `statistik_users`(`id`,`jahr`,`userdauer`) values ("&amp;[1]datenfürstatistik!A3099&amp;",'"&amp;[1]datenfürstatistik!C3099&amp;"',"&amp;[1]datenfürstatistik!B3099&amp;");"</f>
        <v>insert into `statistik_users`(`id`,`jahr`,`userdauer`) values (NULL,'2021',23);</v>
      </c>
    </row>
    <row r="3100" spans="4:4" x14ac:dyDescent="0.35">
      <c r="D3100" t="str">
        <f>"insert into `statistik_users`(`id`,`jahr`,`userdauer`) values ("&amp;[1]datenfürstatistik!A3100&amp;",'"&amp;[1]datenfürstatistik!C3100&amp;"',"&amp;[1]datenfürstatistik!B3100&amp;");"</f>
        <v>insert into `statistik_users`(`id`,`jahr`,`userdauer`) values (NULL,'2022',36);</v>
      </c>
    </row>
    <row r="3101" spans="4:4" x14ac:dyDescent="0.35">
      <c r="D3101" t="str">
        <f>"insert into `statistik_users`(`id`,`jahr`,`userdauer`) values ("&amp;[1]datenfürstatistik!A3101&amp;",'"&amp;[1]datenfürstatistik!C3101&amp;"',"&amp;[1]datenfürstatistik!B3101&amp;");"</f>
        <v>insert into `statistik_users`(`id`,`jahr`,`userdauer`) values (NULL,'2021',16);</v>
      </c>
    </row>
    <row r="3102" spans="4:4" x14ac:dyDescent="0.35">
      <c r="D3102" t="str">
        <f>"insert into `statistik_users`(`id`,`jahr`,`userdauer`) values ("&amp;[1]datenfürstatistik!A3102&amp;",'"&amp;[1]datenfürstatistik!C3102&amp;"',"&amp;[1]datenfürstatistik!B3102&amp;");"</f>
        <v>insert into `statistik_users`(`id`,`jahr`,`userdauer`) values (NULL,'2016',38);</v>
      </c>
    </row>
    <row r="3103" spans="4:4" x14ac:dyDescent="0.35">
      <c r="D3103" t="str">
        <f>"insert into `statistik_users`(`id`,`jahr`,`userdauer`) values ("&amp;[1]datenfürstatistik!A3103&amp;",'"&amp;[1]datenfürstatistik!C3103&amp;"',"&amp;[1]datenfürstatistik!B3103&amp;");"</f>
        <v>insert into `statistik_users`(`id`,`jahr`,`userdauer`) values (NULL,'2021',11);</v>
      </c>
    </row>
    <row r="3104" spans="4:4" x14ac:dyDescent="0.35">
      <c r="D3104" t="str">
        <f>"insert into `statistik_users`(`id`,`jahr`,`userdauer`) values ("&amp;[1]datenfürstatistik!A3104&amp;",'"&amp;[1]datenfürstatistik!C3104&amp;"',"&amp;[1]datenfürstatistik!B3104&amp;");"</f>
        <v>insert into `statistik_users`(`id`,`jahr`,`userdauer`) values (NULL,'2021',32);</v>
      </c>
    </row>
    <row r="3105" spans="4:4" x14ac:dyDescent="0.35">
      <c r="D3105" t="str">
        <f>"insert into `statistik_users`(`id`,`jahr`,`userdauer`) values ("&amp;[1]datenfürstatistik!A3105&amp;",'"&amp;[1]datenfürstatistik!C3105&amp;"',"&amp;[1]datenfürstatistik!B3105&amp;");"</f>
        <v>insert into `statistik_users`(`id`,`jahr`,`userdauer`) values (NULL,'2020',39);</v>
      </c>
    </row>
    <row r="3106" spans="4:4" x14ac:dyDescent="0.35">
      <c r="D3106" t="str">
        <f>"insert into `statistik_users`(`id`,`jahr`,`userdauer`) values ("&amp;[1]datenfürstatistik!A3106&amp;",'"&amp;[1]datenfürstatistik!C3106&amp;"',"&amp;[1]datenfürstatistik!B3106&amp;");"</f>
        <v>insert into `statistik_users`(`id`,`jahr`,`userdauer`) values (NULL,'2024',9);</v>
      </c>
    </row>
    <row r="3107" spans="4:4" x14ac:dyDescent="0.35">
      <c r="D3107" t="str">
        <f>"insert into `statistik_users`(`id`,`jahr`,`userdauer`) values ("&amp;[1]datenfürstatistik!A3107&amp;",'"&amp;[1]datenfürstatistik!C3107&amp;"',"&amp;[1]datenfürstatistik!B3107&amp;");"</f>
        <v>insert into `statistik_users`(`id`,`jahr`,`userdauer`) values (NULL,'2017',9);</v>
      </c>
    </row>
    <row r="3108" spans="4:4" x14ac:dyDescent="0.35">
      <c r="D3108" t="str">
        <f>"insert into `statistik_users`(`id`,`jahr`,`userdauer`) values ("&amp;[1]datenfürstatistik!A3108&amp;",'"&amp;[1]datenfürstatistik!C3108&amp;"',"&amp;[1]datenfürstatistik!B3108&amp;");"</f>
        <v>insert into `statistik_users`(`id`,`jahr`,`userdauer`) values (NULL,'2018',28);</v>
      </c>
    </row>
    <row r="3109" spans="4:4" x14ac:dyDescent="0.35">
      <c r="D3109" t="str">
        <f>"insert into `statistik_users`(`id`,`jahr`,`userdauer`) values ("&amp;[1]datenfürstatistik!A3109&amp;",'"&amp;[1]datenfürstatistik!C3109&amp;"',"&amp;[1]datenfürstatistik!B3109&amp;");"</f>
        <v>insert into `statistik_users`(`id`,`jahr`,`userdauer`) values (NULL,'2023',2);</v>
      </c>
    </row>
    <row r="3110" spans="4:4" x14ac:dyDescent="0.35">
      <c r="D3110" t="str">
        <f>"insert into `statistik_users`(`id`,`jahr`,`userdauer`) values ("&amp;[1]datenfürstatistik!A3110&amp;",'"&amp;[1]datenfürstatistik!C3110&amp;"',"&amp;[1]datenfürstatistik!B3110&amp;");"</f>
        <v>insert into `statistik_users`(`id`,`jahr`,`userdauer`) values (NULL,'2024',4);</v>
      </c>
    </row>
    <row r="3111" spans="4:4" x14ac:dyDescent="0.35">
      <c r="D3111" t="str">
        <f>"insert into `statistik_users`(`id`,`jahr`,`userdauer`) values ("&amp;[1]datenfürstatistik!A3111&amp;",'"&amp;[1]datenfürstatistik!C3111&amp;"',"&amp;[1]datenfürstatistik!B3111&amp;");"</f>
        <v>insert into `statistik_users`(`id`,`jahr`,`userdauer`) values (NULL,'2020',33);</v>
      </c>
    </row>
    <row r="3112" spans="4:4" x14ac:dyDescent="0.35">
      <c r="D3112" t="str">
        <f>"insert into `statistik_users`(`id`,`jahr`,`userdauer`) values ("&amp;[1]datenfürstatistik!A3112&amp;",'"&amp;[1]datenfürstatistik!C3112&amp;"',"&amp;[1]datenfürstatistik!B3112&amp;");"</f>
        <v>insert into `statistik_users`(`id`,`jahr`,`userdauer`) values (NULL,'2020',22);</v>
      </c>
    </row>
    <row r="3113" spans="4:4" x14ac:dyDescent="0.35">
      <c r="D3113" t="str">
        <f>"insert into `statistik_users`(`id`,`jahr`,`userdauer`) values ("&amp;[1]datenfürstatistik!A3113&amp;",'"&amp;[1]datenfürstatistik!C3113&amp;"',"&amp;[1]datenfürstatistik!B3113&amp;");"</f>
        <v>insert into `statistik_users`(`id`,`jahr`,`userdauer`) values (NULL,'2017',5);</v>
      </c>
    </row>
    <row r="3114" spans="4:4" x14ac:dyDescent="0.35">
      <c r="D3114" t="str">
        <f>"insert into `statistik_users`(`id`,`jahr`,`userdauer`) values ("&amp;[1]datenfürstatistik!A3114&amp;",'"&amp;[1]datenfürstatistik!C3114&amp;"',"&amp;[1]datenfürstatistik!B3114&amp;");"</f>
        <v>insert into `statistik_users`(`id`,`jahr`,`userdauer`) values (NULL,'2021',40);</v>
      </c>
    </row>
    <row r="3115" spans="4:4" x14ac:dyDescent="0.35">
      <c r="D3115" t="str">
        <f>"insert into `statistik_users`(`id`,`jahr`,`userdauer`) values ("&amp;[1]datenfürstatistik!A3115&amp;",'"&amp;[1]datenfürstatistik!C3115&amp;"',"&amp;[1]datenfürstatistik!B3115&amp;");"</f>
        <v>insert into `statistik_users`(`id`,`jahr`,`userdauer`) values (NULL,'2018',15);</v>
      </c>
    </row>
    <row r="3116" spans="4:4" x14ac:dyDescent="0.35">
      <c r="D3116" t="str">
        <f>"insert into `statistik_users`(`id`,`jahr`,`userdauer`) values ("&amp;[1]datenfürstatistik!A3116&amp;",'"&amp;[1]datenfürstatistik!C3116&amp;"',"&amp;[1]datenfürstatistik!B3116&amp;");"</f>
        <v>insert into `statistik_users`(`id`,`jahr`,`userdauer`) values (NULL,'2017',11);</v>
      </c>
    </row>
    <row r="3117" spans="4:4" x14ac:dyDescent="0.35">
      <c r="D3117" t="str">
        <f>"insert into `statistik_users`(`id`,`jahr`,`userdauer`) values ("&amp;[1]datenfürstatistik!A3117&amp;",'"&amp;[1]datenfürstatistik!C3117&amp;"',"&amp;[1]datenfürstatistik!B3117&amp;");"</f>
        <v>insert into `statistik_users`(`id`,`jahr`,`userdauer`) values (NULL,'2024',26);</v>
      </c>
    </row>
    <row r="3118" spans="4:4" x14ac:dyDescent="0.35">
      <c r="D3118" t="str">
        <f>"insert into `statistik_users`(`id`,`jahr`,`userdauer`) values ("&amp;[1]datenfürstatistik!A3118&amp;",'"&amp;[1]datenfürstatistik!C3118&amp;"',"&amp;[1]datenfürstatistik!B3118&amp;");"</f>
        <v>insert into `statistik_users`(`id`,`jahr`,`userdauer`) values (NULL,'2023',33);</v>
      </c>
    </row>
    <row r="3119" spans="4:4" x14ac:dyDescent="0.35">
      <c r="D3119" t="str">
        <f>"insert into `statistik_users`(`id`,`jahr`,`userdauer`) values ("&amp;[1]datenfürstatistik!A3119&amp;",'"&amp;[1]datenfürstatistik!C3119&amp;"',"&amp;[1]datenfürstatistik!B3119&amp;");"</f>
        <v>insert into `statistik_users`(`id`,`jahr`,`userdauer`) values (NULL,'2019',18);</v>
      </c>
    </row>
    <row r="3120" spans="4:4" x14ac:dyDescent="0.35">
      <c r="D3120" t="str">
        <f>"insert into `statistik_users`(`id`,`jahr`,`userdauer`) values ("&amp;[1]datenfürstatistik!A3120&amp;",'"&amp;[1]datenfürstatistik!C3120&amp;"',"&amp;[1]datenfürstatistik!B3120&amp;");"</f>
        <v>insert into `statistik_users`(`id`,`jahr`,`userdauer`) values (NULL,'2016',10);</v>
      </c>
    </row>
    <row r="3121" spans="4:4" x14ac:dyDescent="0.35">
      <c r="D3121" t="str">
        <f>"insert into `statistik_users`(`id`,`jahr`,`userdauer`) values ("&amp;[1]datenfürstatistik!A3121&amp;",'"&amp;[1]datenfürstatistik!C3121&amp;"',"&amp;[1]datenfürstatistik!B3121&amp;");"</f>
        <v>insert into `statistik_users`(`id`,`jahr`,`userdauer`) values (NULL,'2018',9);</v>
      </c>
    </row>
    <row r="3122" spans="4:4" x14ac:dyDescent="0.35">
      <c r="D3122" t="str">
        <f>"insert into `statistik_users`(`id`,`jahr`,`userdauer`) values ("&amp;[1]datenfürstatistik!A3122&amp;",'"&amp;[1]datenfürstatistik!C3122&amp;"',"&amp;[1]datenfürstatistik!B3122&amp;");"</f>
        <v>insert into `statistik_users`(`id`,`jahr`,`userdauer`) values (NULL,'2021',13);</v>
      </c>
    </row>
    <row r="3123" spans="4:4" x14ac:dyDescent="0.35">
      <c r="D3123" t="str">
        <f>"insert into `statistik_users`(`id`,`jahr`,`userdauer`) values ("&amp;[1]datenfürstatistik!A3123&amp;",'"&amp;[1]datenfürstatistik!C3123&amp;"',"&amp;[1]datenfürstatistik!B3123&amp;");"</f>
        <v>insert into `statistik_users`(`id`,`jahr`,`userdauer`) values (NULL,'2023',9);</v>
      </c>
    </row>
    <row r="3124" spans="4:4" x14ac:dyDescent="0.35">
      <c r="D3124" t="str">
        <f>"insert into `statistik_users`(`id`,`jahr`,`userdauer`) values ("&amp;[1]datenfürstatistik!A3124&amp;",'"&amp;[1]datenfürstatistik!C3124&amp;"',"&amp;[1]datenfürstatistik!B3124&amp;");"</f>
        <v>insert into `statistik_users`(`id`,`jahr`,`userdauer`) values (NULL,'2024',20);</v>
      </c>
    </row>
    <row r="3125" spans="4:4" x14ac:dyDescent="0.35">
      <c r="D3125" t="str">
        <f>"insert into `statistik_users`(`id`,`jahr`,`userdauer`) values ("&amp;[1]datenfürstatistik!A3125&amp;",'"&amp;[1]datenfürstatistik!C3125&amp;"',"&amp;[1]datenfürstatistik!B3125&amp;");"</f>
        <v>insert into `statistik_users`(`id`,`jahr`,`userdauer`) values (NULL,'2020',35);</v>
      </c>
    </row>
    <row r="3126" spans="4:4" x14ac:dyDescent="0.35">
      <c r="D3126" t="str">
        <f>"insert into `statistik_users`(`id`,`jahr`,`userdauer`) values ("&amp;[1]datenfürstatistik!A3126&amp;",'"&amp;[1]datenfürstatistik!C3126&amp;"',"&amp;[1]datenfürstatistik!B3126&amp;");"</f>
        <v>insert into `statistik_users`(`id`,`jahr`,`userdauer`) values (NULL,'2017',29);</v>
      </c>
    </row>
    <row r="3127" spans="4:4" x14ac:dyDescent="0.35">
      <c r="D3127" t="str">
        <f>"insert into `statistik_users`(`id`,`jahr`,`userdauer`) values ("&amp;[1]datenfürstatistik!A3127&amp;",'"&amp;[1]datenfürstatistik!C3127&amp;"',"&amp;[1]datenfürstatistik!B3127&amp;");"</f>
        <v>insert into `statistik_users`(`id`,`jahr`,`userdauer`) values (NULL,'2019',28);</v>
      </c>
    </row>
    <row r="3128" spans="4:4" x14ac:dyDescent="0.35">
      <c r="D3128" t="str">
        <f>"insert into `statistik_users`(`id`,`jahr`,`userdauer`) values ("&amp;[1]datenfürstatistik!A3128&amp;",'"&amp;[1]datenfürstatistik!C3128&amp;"',"&amp;[1]datenfürstatistik!B3128&amp;");"</f>
        <v>insert into `statistik_users`(`id`,`jahr`,`userdauer`) values (NULL,'2024',27);</v>
      </c>
    </row>
    <row r="3129" spans="4:4" x14ac:dyDescent="0.35">
      <c r="D3129" t="str">
        <f>"insert into `statistik_users`(`id`,`jahr`,`userdauer`) values ("&amp;[1]datenfürstatistik!A3129&amp;",'"&amp;[1]datenfürstatistik!C3129&amp;"',"&amp;[1]datenfürstatistik!B3129&amp;");"</f>
        <v>insert into `statistik_users`(`id`,`jahr`,`userdauer`) values (NULL,'2017',3);</v>
      </c>
    </row>
    <row r="3130" spans="4:4" x14ac:dyDescent="0.35">
      <c r="D3130" t="str">
        <f>"insert into `statistik_users`(`id`,`jahr`,`userdauer`) values ("&amp;[1]datenfürstatistik!A3130&amp;",'"&amp;[1]datenfürstatistik!C3130&amp;"',"&amp;[1]datenfürstatistik!B3130&amp;");"</f>
        <v>insert into `statistik_users`(`id`,`jahr`,`userdauer`) values (NULL,'2023',17);</v>
      </c>
    </row>
    <row r="3131" spans="4:4" x14ac:dyDescent="0.35">
      <c r="D3131" t="str">
        <f>"insert into `statistik_users`(`id`,`jahr`,`userdauer`) values ("&amp;[1]datenfürstatistik!A3131&amp;",'"&amp;[1]datenfürstatistik!C3131&amp;"',"&amp;[1]datenfürstatistik!B3131&amp;");"</f>
        <v>insert into `statistik_users`(`id`,`jahr`,`userdauer`) values (NULL,'2019',37);</v>
      </c>
    </row>
    <row r="3132" spans="4:4" x14ac:dyDescent="0.35">
      <c r="D3132" t="str">
        <f>"insert into `statistik_users`(`id`,`jahr`,`userdauer`) values ("&amp;[1]datenfürstatistik!A3132&amp;",'"&amp;[1]datenfürstatistik!C3132&amp;"',"&amp;[1]datenfürstatistik!B3132&amp;");"</f>
        <v>insert into `statistik_users`(`id`,`jahr`,`userdauer`) values (NULL,'2024',37);</v>
      </c>
    </row>
    <row r="3133" spans="4:4" x14ac:dyDescent="0.35">
      <c r="D3133" t="str">
        <f>"insert into `statistik_users`(`id`,`jahr`,`userdauer`) values ("&amp;[1]datenfürstatistik!A3133&amp;",'"&amp;[1]datenfürstatistik!C3133&amp;"',"&amp;[1]datenfürstatistik!B3133&amp;");"</f>
        <v>insert into `statistik_users`(`id`,`jahr`,`userdauer`) values (NULL,'2018',7);</v>
      </c>
    </row>
    <row r="3134" spans="4:4" x14ac:dyDescent="0.35">
      <c r="D3134" t="str">
        <f>"insert into `statistik_users`(`id`,`jahr`,`userdauer`) values ("&amp;[1]datenfürstatistik!A3134&amp;",'"&amp;[1]datenfürstatistik!C3134&amp;"',"&amp;[1]datenfürstatistik!B3134&amp;");"</f>
        <v>insert into `statistik_users`(`id`,`jahr`,`userdauer`) values (NULL,'2019',11);</v>
      </c>
    </row>
    <row r="3135" spans="4:4" x14ac:dyDescent="0.35">
      <c r="D3135" t="str">
        <f>"insert into `statistik_users`(`id`,`jahr`,`userdauer`) values ("&amp;[1]datenfürstatistik!A3135&amp;",'"&amp;[1]datenfürstatistik!C3135&amp;"',"&amp;[1]datenfürstatistik!B3135&amp;");"</f>
        <v>insert into `statistik_users`(`id`,`jahr`,`userdauer`) values (NULL,'2019',5);</v>
      </c>
    </row>
    <row r="3136" spans="4:4" x14ac:dyDescent="0.35">
      <c r="D3136" t="str">
        <f>"insert into `statistik_users`(`id`,`jahr`,`userdauer`) values ("&amp;[1]datenfürstatistik!A3136&amp;",'"&amp;[1]datenfürstatistik!C3136&amp;"',"&amp;[1]datenfürstatistik!B3136&amp;");"</f>
        <v>insert into `statistik_users`(`id`,`jahr`,`userdauer`) values (NULL,'2023',27);</v>
      </c>
    </row>
    <row r="3137" spans="4:4" x14ac:dyDescent="0.35">
      <c r="D3137" t="str">
        <f>"insert into `statistik_users`(`id`,`jahr`,`userdauer`) values ("&amp;[1]datenfürstatistik!A3137&amp;",'"&amp;[1]datenfürstatistik!C3137&amp;"',"&amp;[1]datenfürstatistik!B3137&amp;");"</f>
        <v>insert into `statistik_users`(`id`,`jahr`,`userdauer`) values (NULL,'2018',27);</v>
      </c>
    </row>
    <row r="3138" spans="4:4" x14ac:dyDescent="0.35">
      <c r="D3138" t="str">
        <f>"insert into `statistik_users`(`id`,`jahr`,`userdauer`) values ("&amp;[1]datenfürstatistik!A3138&amp;",'"&amp;[1]datenfürstatistik!C3138&amp;"',"&amp;[1]datenfürstatistik!B3138&amp;");"</f>
        <v>insert into `statistik_users`(`id`,`jahr`,`userdauer`) values (NULL,'2017',4);</v>
      </c>
    </row>
    <row r="3139" spans="4:4" x14ac:dyDescent="0.35">
      <c r="D3139" t="str">
        <f>"insert into `statistik_users`(`id`,`jahr`,`userdauer`) values ("&amp;[1]datenfürstatistik!A3139&amp;",'"&amp;[1]datenfürstatistik!C3139&amp;"',"&amp;[1]datenfürstatistik!B3139&amp;");"</f>
        <v>insert into `statistik_users`(`id`,`jahr`,`userdauer`) values (NULL,'2023',36);</v>
      </c>
    </row>
    <row r="3140" spans="4:4" x14ac:dyDescent="0.35">
      <c r="D3140" t="str">
        <f>"insert into `statistik_users`(`id`,`jahr`,`userdauer`) values ("&amp;[1]datenfürstatistik!A3140&amp;",'"&amp;[1]datenfürstatistik!C3140&amp;"',"&amp;[1]datenfürstatistik!B3140&amp;");"</f>
        <v>insert into `statistik_users`(`id`,`jahr`,`userdauer`) values (NULL,'2021',12);</v>
      </c>
    </row>
    <row r="3141" spans="4:4" x14ac:dyDescent="0.35">
      <c r="D3141" t="str">
        <f>"insert into `statistik_users`(`id`,`jahr`,`userdauer`) values ("&amp;[1]datenfürstatistik!A3141&amp;",'"&amp;[1]datenfürstatistik!C3141&amp;"',"&amp;[1]datenfürstatistik!B3141&amp;");"</f>
        <v>insert into `statistik_users`(`id`,`jahr`,`userdauer`) values (NULL,'2019',32);</v>
      </c>
    </row>
    <row r="3142" spans="4:4" x14ac:dyDescent="0.35">
      <c r="D3142" t="str">
        <f>"insert into `statistik_users`(`id`,`jahr`,`userdauer`) values ("&amp;[1]datenfürstatistik!A3142&amp;",'"&amp;[1]datenfürstatistik!C3142&amp;"',"&amp;[1]datenfürstatistik!B3142&amp;");"</f>
        <v>insert into `statistik_users`(`id`,`jahr`,`userdauer`) values (NULL,'2022',21);</v>
      </c>
    </row>
    <row r="3143" spans="4:4" x14ac:dyDescent="0.35">
      <c r="D3143" t="str">
        <f>"insert into `statistik_users`(`id`,`jahr`,`userdauer`) values ("&amp;[1]datenfürstatistik!A3143&amp;",'"&amp;[1]datenfürstatistik!C3143&amp;"',"&amp;[1]datenfürstatistik!B3143&amp;");"</f>
        <v>insert into `statistik_users`(`id`,`jahr`,`userdauer`) values (NULL,'2019',26);</v>
      </c>
    </row>
    <row r="3144" spans="4:4" x14ac:dyDescent="0.35">
      <c r="D3144" t="str">
        <f>"insert into `statistik_users`(`id`,`jahr`,`userdauer`) values ("&amp;[1]datenfürstatistik!A3144&amp;",'"&amp;[1]datenfürstatistik!C3144&amp;"',"&amp;[1]datenfürstatistik!B3144&amp;");"</f>
        <v>insert into `statistik_users`(`id`,`jahr`,`userdauer`) values (NULL,'2020',40);</v>
      </c>
    </row>
    <row r="3145" spans="4:4" x14ac:dyDescent="0.35">
      <c r="D3145" t="str">
        <f>"insert into `statistik_users`(`id`,`jahr`,`userdauer`) values ("&amp;[1]datenfürstatistik!A3145&amp;",'"&amp;[1]datenfürstatistik!C3145&amp;"',"&amp;[1]datenfürstatistik!B3145&amp;");"</f>
        <v>insert into `statistik_users`(`id`,`jahr`,`userdauer`) values (NULL,'2016',17);</v>
      </c>
    </row>
    <row r="3146" spans="4:4" x14ac:dyDescent="0.35">
      <c r="D3146" t="str">
        <f>"insert into `statistik_users`(`id`,`jahr`,`userdauer`) values ("&amp;[1]datenfürstatistik!A3146&amp;",'"&amp;[1]datenfürstatistik!C3146&amp;"',"&amp;[1]datenfürstatistik!B3146&amp;");"</f>
        <v>insert into `statistik_users`(`id`,`jahr`,`userdauer`) values (NULL,'2022',11);</v>
      </c>
    </row>
    <row r="3147" spans="4:4" x14ac:dyDescent="0.35">
      <c r="D3147" t="str">
        <f>"insert into `statistik_users`(`id`,`jahr`,`userdauer`) values ("&amp;[1]datenfürstatistik!A3147&amp;",'"&amp;[1]datenfürstatistik!C3147&amp;"',"&amp;[1]datenfürstatistik!B3147&amp;");"</f>
        <v>insert into `statistik_users`(`id`,`jahr`,`userdauer`) values (NULL,'2024',15);</v>
      </c>
    </row>
    <row r="3148" spans="4:4" x14ac:dyDescent="0.35">
      <c r="D3148" t="str">
        <f>"insert into `statistik_users`(`id`,`jahr`,`userdauer`) values ("&amp;[1]datenfürstatistik!A3148&amp;",'"&amp;[1]datenfürstatistik!C3148&amp;"',"&amp;[1]datenfürstatistik!B3148&amp;");"</f>
        <v>insert into `statistik_users`(`id`,`jahr`,`userdauer`) values (NULL,'2023',7);</v>
      </c>
    </row>
    <row r="3149" spans="4:4" x14ac:dyDescent="0.35">
      <c r="D3149" t="str">
        <f>"insert into `statistik_users`(`id`,`jahr`,`userdauer`) values ("&amp;[1]datenfürstatistik!A3149&amp;",'"&amp;[1]datenfürstatistik!C3149&amp;"',"&amp;[1]datenfürstatistik!B3149&amp;");"</f>
        <v>insert into `statistik_users`(`id`,`jahr`,`userdauer`) values (NULL,'2020',40);</v>
      </c>
    </row>
    <row r="3150" spans="4:4" x14ac:dyDescent="0.35">
      <c r="D3150" t="str">
        <f>"insert into `statistik_users`(`id`,`jahr`,`userdauer`) values ("&amp;[1]datenfürstatistik!A3150&amp;",'"&amp;[1]datenfürstatistik!C3150&amp;"',"&amp;[1]datenfürstatistik!B3150&amp;");"</f>
        <v>insert into `statistik_users`(`id`,`jahr`,`userdauer`) values (NULL,'2023',26);</v>
      </c>
    </row>
    <row r="3151" spans="4:4" x14ac:dyDescent="0.35">
      <c r="D3151" t="str">
        <f>"insert into `statistik_users`(`id`,`jahr`,`userdauer`) values ("&amp;[1]datenfürstatistik!A3151&amp;",'"&amp;[1]datenfürstatistik!C3151&amp;"',"&amp;[1]datenfürstatistik!B3151&amp;");"</f>
        <v>insert into `statistik_users`(`id`,`jahr`,`userdauer`) values (NULL,'2017',23);</v>
      </c>
    </row>
    <row r="3152" spans="4:4" x14ac:dyDescent="0.35">
      <c r="D3152" t="str">
        <f>"insert into `statistik_users`(`id`,`jahr`,`userdauer`) values ("&amp;[1]datenfürstatistik!A3152&amp;",'"&amp;[1]datenfürstatistik!C3152&amp;"',"&amp;[1]datenfürstatistik!B3152&amp;");"</f>
        <v>insert into `statistik_users`(`id`,`jahr`,`userdauer`) values (NULL,'2016',22);</v>
      </c>
    </row>
    <row r="3153" spans="4:4" x14ac:dyDescent="0.35">
      <c r="D3153" t="str">
        <f>"insert into `statistik_users`(`id`,`jahr`,`userdauer`) values ("&amp;[1]datenfürstatistik!A3153&amp;",'"&amp;[1]datenfürstatistik!C3153&amp;"',"&amp;[1]datenfürstatistik!B3153&amp;");"</f>
        <v>insert into `statistik_users`(`id`,`jahr`,`userdauer`) values (NULL,'2023',19);</v>
      </c>
    </row>
    <row r="3154" spans="4:4" x14ac:dyDescent="0.35">
      <c r="D3154" t="str">
        <f>"insert into `statistik_users`(`id`,`jahr`,`userdauer`) values ("&amp;[1]datenfürstatistik!A3154&amp;",'"&amp;[1]datenfürstatistik!C3154&amp;"',"&amp;[1]datenfürstatistik!B3154&amp;");"</f>
        <v>insert into `statistik_users`(`id`,`jahr`,`userdauer`) values (NULL,'2020',3);</v>
      </c>
    </row>
    <row r="3155" spans="4:4" x14ac:dyDescent="0.35">
      <c r="D3155" t="str">
        <f>"insert into `statistik_users`(`id`,`jahr`,`userdauer`) values ("&amp;[1]datenfürstatistik!A3155&amp;",'"&amp;[1]datenfürstatistik!C3155&amp;"',"&amp;[1]datenfürstatistik!B3155&amp;");"</f>
        <v>insert into `statistik_users`(`id`,`jahr`,`userdauer`) values (NULL,'2018',23);</v>
      </c>
    </row>
    <row r="3156" spans="4:4" x14ac:dyDescent="0.35">
      <c r="D3156" t="str">
        <f>"insert into `statistik_users`(`id`,`jahr`,`userdauer`) values ("&amp;[1]datenfürstatistik!A3156&amp;",'"&amp;[1]datenfürstatistik!C3156&amp;"',"&amp;[1]datenfürstatistik!B3156&amp;");"</f>
        <v>insert into `statistik_users`(`id`,`jahr`,`userdauer`) values (NULL,'2019',30);</v>
      </c>
    </row>
    <row r="3157" spans="4:4" x14ac:dyDescent="0.35">
      <c r="D3157" t="str">
        <f>"insert into `statistik_users`(`id`,`jahr`,`userdauer`) values ("&amp;[1]datenfürstatistik!A3157&amp;",'"&amp;[1]datenfürstatistik!C3157&amp;"',"&amp;[1]datenfürstatistik!B3157&amp;");"</f>
        <v>insert into `statistik_users`(`id`,`jahr`,`userdauer`) values (NULL,'2018',1);</v>
      </c>
    </row>
    <row r="3158" spans="4:4" x14ac:dyDescent="0.35">
      <c r="D3158" t="str">
        <f>"insert into `statistik_users`(`id`,`jahr`,`userdauer`) values ("&amp;[1]datenfürstatistik!A3158&amp;",'"&amp;[1]datenfürstatistik!C3158&amp;"',"&amp;[1]datenfürstatistik!B3158&amp;");"</f>
        <v>insert into `statistik_users`(`id`,`jahr`,`userdauer`) values (NULL,'2017',28);</v>
      </c>
    </row>
    <row r="3159" spans="4:4" x14ac:dyDescent="0.35">
      <c r="D3159" t="str">
        <f>"insert into `statistik_users`(`id`,`jahr`,`userdauer`) values ("&amp;[1]datenfürstatistik!A3159&amp;",'"&amp;[1]datenfürstatistik!C3159&amp;"',"&amp;[1]datenfürstatistik!B3159&amp;");"</f>
        <v>insert into `statistik_users`(`id`,`jahr`,`userdauer`) values (NULL,'2020',25);</v>
      </c>
    </row>
    <row r="3160" spans="4:4" x14ac:dyDescent="0.35">
      <c r="D3160" t="str">
        <f>"insert into `statistik_users`(`id`,`jahr`,`userdauer`) values ("&amp;[1]datenfürstatistik!A3160&amp;",'"&amp;[1]datenfürstatistik!C3160&amp;"',"&amp;[1]datenfürstatistik!B3160&amp;");"</f>
        <v>insert into `statistik_users`(`id`,`jahr`,`userdauer`) values (NULL,'2022',10);</v>
      </c>
    </row>
    <row r="3161" spans="4:4" x14ac:dyDescent="0.35">
      <c r="D3161" t="str">
        <f>"insert into `statistik_users`(`id`,`jahr`,`userdauer`) values ("&amp;[1]datenfürstatistik!A3161&amp;",'"&amp;[1]datenfürstatistik!C3161&amp;"',"&amp;[1]datenfürstatistik!B3161&amp;");"</f>
        <v>insert into `statistik_users`(`id`,`jahr`,`userdauer`) values (NULL,'2023',9);</v>
      </c>
    </row>
    <row r="3162" spans="4:4" x14ac:dyDescent="0.35">
      <c r="D3162" t="str">
        <f>"insert into `statistik_users`(`id`,`jahr`,`userdauer`) values ("&amp;[1]datenfürstatistik!A3162&amp;",'"&amp;[1]datenfürstatistik!C3162&amp;"',"&amp;[1]datenfürstatistik!B3162&amp;");"</f>
        <v>insert into `statistik_users`(`id`,`jahr`,`userdauer`) values (NULL,'2017',35);</v>
      </c>
    </row>
    <row r="3163" spans="4:4" x14ac:dyDescent="0.35">
      <c r="D3163" t="str">
        <f>"insert into `statistik_users`(`id`,`jahr`,`userdauer`) values ("&amp;[1]datenfürstatistik!A3163&amp;",'"&amp;[1]datenfürstatistik!C3163&amp;"',"&amp;[1]datenfürstatistik!B3163&amp;");"</f>
        <v>insert into `statistik_users`(`id`,`jahr`,`userdauer`) values (NULL,'2017',12);</v>
      </c>
    </row>
    <row r="3164" spans="4:4" x14ac:dyDescent="0.35">
      <c r="D3164" t="str">
        <f>"insert into `statistik_users`(`id`,`jahr`,`userdauer`) values ("&amp;[1]datenfürstatistik!A3164&amp;",'"&amp;[1]datenfürstatistik!C3164&amp;"',"&amp;[1]datenfürstatistik!B3164&amp;");"</f>
        <v>insert into `statistik_users`(`id`,`jahr`,`userdauer`) values (NULL,'2016',35);</v>
      </c>
    </row>
    <row r="3165" spans="4:4" x14ac:dyDescent="0.35">
      <c r="D3165" t="str">
        <f>"insert into `statistik_users`(`id`,`jahr`,`userdauer`) values ("&amp;[1]datenfürstatistik!A3165&amp;",'"&amp;[1]datenfürstatistik!C3165&amp;"',"&amp;[1]datenfürstatistik!B3165&amp;");"</f>
        <v>insert into `statistik_users`(`id`,`jahr`,`userdauer`) values (NULL,'2019',16);</v>
      </c>
    </row>
    <row r="3166" spans="4:4" x14ac:dyDescent="0.35">
      <c r="D3166" t="str">
        <f>"insert into `statistik_users`(`id`,`jahr`,`userdauer`) values ("&amp;[1]datenfürstatistik!A3166&amp;",'"&amp;[1]datenfürstatistik!C3166&amp;"',"&amp;[1]datenfürstatistik!B3166&amp;");"</f>
        <v>insert into `statistik_users`(`id`,`jahr`,`userdauer`) values (NULL,'2024',38);</v>
      </c>
    </row>
    <row r="3167" spans="4:4" x14ac:dyDescent="0.35">
      <c r="D3167" t="str">
        <f>"insert into `statistik_users`(`id`,`jahr`,`userdauer`) values ("&amp;[1]datenfürstatistik!A3167&amp;",'"&amp;[1]datenfürstatistik!C3167&amp;"',"&amp;[1]datenfürstatistik!B3167&amp;");"</f>
        <v>insert into `statistik_users`(`id`,`jahr`,`userdauer`) values (NULL,'2017',23);</v>
      </c>
    </row>
    <row r="3168" spans="4:4" x14ac:dyDescent="0.35">
      <c r="D3168" t="str">
        <f>"insert into `statistik_users`(`id`,`jahr`,`userdauer`) values ("&amp;[1]datenfürstatistik!A3168&amp;",'"&amp;[1]datenfürstatistik!C3168&amp;"',"&amp;[1]datenfürstatistik!B3168&amp;");"</f>
        <v>insert into `statistik_users`(`id`,`jahr`,`userdauer`) values (NULL,'2018',22);</v>
      </c>
    </row>
    <row r="3169" spans="4:4" x14ac:dyDescent="0.35">
      <c r="D3169" t="str">
        <f>"insert into `statistik_users`(`id`,`jahr`,`userdauer`) values ("&amp;[1]datenfürstatistik!A3169&amp;",'"&amp;[1]datenfürstatistik!C3169&amp;"',"&amp;[1]datenfürstatistik!B3169&amp;");"</f>
        <v>insert into `statistik_users`(`id`,`jahr`,`userdauer`) values (NULL,'2017',33);</v>
      </c>
    </row>
    <row r="3170" spans="4:4" x14ac:dyDescent="0.35">
      <c r="D3170" t="str">
        <f>"insert into `statistik_users`(`id`,`jahr`,`userdauer`) values ("&amp;[1]datenfürstatistik!A3170&amp;",'"&amp;[1]datenfürstatistik!C3170&amp;"',"&amp;[1]datenfürstatistik!B3170&amp;");"</f>
        <v>insert into `statistik_users`(`id`,`jahr`,`userdauer`) values (NULL,'2022',21);</v>
      </c>
    </row>
    <row r="3171" spans="4:4" x14ac:dyDescent="0.35">
      <c r="D3171" t="str">
        <f>"insert into `statistik_users`(`id`,`jahr`,`userdauer`) values ("&amp;[1]datenfürstatistik!A3171&amp;",'"&amp;[1]datenfürstatistik!C3171&amp;"',"&amp;[1]datenfürstatistik!B3171&amp;");"</f>
        <v>insert into `statistik_users`(`id`,`jahr`,`userdauer`) values (NULL,'2021',13);</v>
      </c>
    </row>
    <row r="3172" spans="4:4" x14ac:dyDescent="0.35">
      <c r="D3172" t="str">
        <f>"insert into `statistik_users`(`id`,`jahr`,`userdauer`) values ("&amp;[1]datenfürstatistik!A3172&amp;",'"&amp;[1]datenfürstatistik!C3172&amp;"',"&amp;[1]datenfürstatistik!B3172&amp;");"</f>
        <v>insert into `statistik_users`(`id`,`jahr`,`userdauer`) values (NULL,'2024',8);</v>
      </c>
    </row>
    <row r="3173" spans="4:4" x14ac:dyDescent="0.35">
      <c r="D3173" t="str">
        <f>"insert into `statistik_users`(`id`,`jahr`,`userdauer`) values ("&amp;[1]datenfürstatistik!A3173&amp;",'"&amp;[1]datenfürstatistik!C3173&amp;"',"&amp;[1]datenfürstatistik!B3173&amp;");"</f>
        <v>insert into `statistik_users`(`id`,`jahr`,`userdauer`) values (NULL,'2021',9);</v>
      </c>
    </row>
    <row r="3174" spans="4:4" x14ac:dyDescent="0.35">
      <c r="D3174" t="str">
        <f>"insert into `statistik_users`(`id`,`jahr`,`userdauer`) values ("&amp;[1]datenfürstatistik!A3174&amp;",'"&amp;[1]datenfürstatistik!C3174&amp;"',"&amp;[1]datenfürstatistik!B3174&amp;");"</f>
        <v>insert into `statistik_users`(`id`,`jahr`,`userdauer`) values (NULL,'2022',21);</v>
      </c>
    </row>
    <row r="3175" spans="4:4" x14ac:dyDescent="0.35">
      <c r="D3175" t="str">
        <f>"insert into `statistik_users`(`id`,`jahr`,`userdauer`) values ("&amp;[1]datenfürstatistik!A3175&amp;",'"&amp;[1]datenfürstatistik!C3175&amp;"',"&amp;[1]datenfürstatistik!B3175&amp;");"</f>
        <v>insert into `statistik_users`(`id`,`jahr`,`userdauer`) values (NULL,'2019',30);</v>
      </c>
    </row>
    <row r="3176" spans="4:4" x14ac:dyDescent="0.35">
      <c r="D3176" t="str">
        <f>"insert into `statistik_users`(`id`,`jahr`,`userdauer`) values ("&amp;[1]datenfürstatistik!A3176&amp;",'"&amp;[1]datenfürstatistik!C3176&amp;"',"&amp;[1]datenfürstatistik!B3176&amp;");"</f>
        <v>insert into `statistik_users`(`id`,`jahr`,`userdauer`) values (NULL,'2020',14);</v>
      </c>
    </row>
    <row r="3177" spans="4:4" x14ac:dyDescent="0.35">
      <c r="D3177" t="str">
        <f>"insert into `statistik_users`(`id`,`jahr`,`userdauer`) values ("&amp;[1]datenfürstatistik!A3177&amp;",'"&amp;[1]datenfürstatistik!C3177&amp;"',"&amp;[1]datenfürstatistik!B3177&amp;");"</f>
        <v>insert into `statistik_users`(`id`,`jahr`,`userdauer`) values (NULL,'2022',26);</v>
      </c>
    </row>
    <row r="3178" spans="4:4" x14ac:dyDescent="0.35">
      <c r="D3178" t="str">
        <f>"insert into `statistik_users`(`id`,`jahr`,`userdauer`) values ("&amp;[1]datenfürstatistik!A3178&amp;",'"&amp;[1]datenfürstatistik!C3178&amp;"',"&amp;[1]datenfürstatistik!B3178&amp;");"</f>
        <v>insert into `statistik_users`(`id`,`jahr`,`userdauer`) values (NULL,'2019',39);</v>
      </c>
    </row>
    <row r="3179" spans="4:4" x14ac:dyDescent="0.35">
      <c r="D3179" t="str">
        <f>"insert into `statistik_users`(`id`,`jahr`,`userdauer`) values ("&amp;[1]datenfürstatistik!A3179&amp;",'"&amp;[1]datenfürstatistik!C3179&amp;"',"&amp;[1]datenfürstatistik!B3179&amp;");"</f>
        <v>insert into `statistik_users`(`id`,`jahr`,`userdauer`) values (NULL,'2017',22);</v>
      </c>
    </row>
    <row r="3180" spans="4:4" x14ac:dyDescent="0.35">
      <c r="D3180" t="str">
        <f>"insert into `statistik_users`(`id`,`jahr`,`userdauer`) values ("&amp;[1]datenfürstatistik!A3180&amp;",'"&amp;[1]datenfürstatistik!C3180&amp;"',"&amp;[1]datenfürstatistik!B3180&amp;");"</f>
        <v>insert into `statistik_users`(`id`,`jahr`,`userdauer`) values (NULL,'2021',38);</v>
      </c>
    </row>
    <row r="3181" spans="4:4" x14ac:dyDescent="0.35">
      <c r="D3181" t="str">
        <f>"insert into `statistik_users`(`id`,`jahr`,`userdauer`) values ("&amp;[1]datenfürstatistik!A3181&amp;",'"&amp;[1]datenfürstatistik!C3181&amp;"',"&amp;[1]datenfürstatistik!B3181&amp;");"</f>
        <v>insert into `statistik_users`(`id`,`jahr`,`userdauer`) values (NULL,'2017',29);</v>
      </c>
    </row>
    <row r="3182" spans="4:4" x14ac:dyDescent="0.35">
      <c r="D3182" t="str">
        <f>"insert into `statistik_users`(`id`,`jahr`,`userdauer`) values ("&amp;[1]datenfürstatistik!A3182&amp;",'"&amp;[1]datenfürstatistik!C3182&amp;"',"&amp;[1]datenfürstatistik!B3182&amp;");"</f>
        <v>insert into `statistik_users`(`id`,`jahr`,`userdauer`) values (NULL,'2023',27);</v>
      </c>
    </row>
    <row r="3183" spans="4:4" x14ac:dyDescent="0.35">
      <c r="D3183" t="str">
        <f>"insert into `statistik_users`(`id`,`jahr`,`userdauer`) values ("&amp;[1]datenfürstatistik!A3183&amp;",'"&amp;[1]datenfürstatistik!C3183&amp;"',"&amp;[1]datenfürstatistik!B3183&amp;");"</f>
        <v>insert into `statistik_users`(`id`,`jahr`,`userdauer`) values (NULL,'2024',16);</v>
      </c>
    </row>
    <row r="3184" spans="4:4" x14ac:dyDescent="0.35">
      <c r="D3184" t="str">
        <f>"insert into `statistik_users`(`id`,`jahr`,`userdauer`) values ("&amp;[1]datenfürstatistik!A3184&amp;",'"&amp;[1]datenfürstatistik!C3184&amp;"',"&amp;[1]datenfürstatistik!B3184&amp;");"</f>
        <v>insert into `statistik_users`(`id`,`jahr`,`userdauer`) values (NULL,'2018',24);</v>
      </c>
    </row>
    <row r="3185" spans="4:4" x14ac:dyDescent="0.35">
      <c r="D3185" t="str">
        <f>"insert into `statistik_users`(`id`,`jahr`,`userdauer`) values ("&amp;[1]datenfürstatistik!A3185&amp;",'"&amp;[1]datenfürstatistik!C3185&amp;"',"&amp;[1]datenfürstatistik!B3185&amp;");"</f>
        <v>insert into `statistik_users`(`id`,`jahr`,`userdauer`) values (NULL,'2019',20);</v>
      </c>
    </row>
    <row r="3186" spans="4:4" x14ac:dyDescent="0.35">
      <c r="D3186" t="str">
        <f>"insert into `statistik_users`(`id`,`jahr`,`userdauer`) values ("&amp;[1]datenfürstatistik!A3186&amp;",'"&amp;[1]datenfürstatistik!C3186&amp;"',"&amp;[1]datenfürstatistik!B3186&amp;");"</f>
        <v>insert into `statistik_users`(`id`,`jahr`,`userdauer`) values (NULL,'2019',39);</v>
      </c>
    </row>
    <row r="3187" spans="4:4" x14ac:dyDescent="0.35">
      <c r="D3187" t="str">
        <f>"insert into `statistik_users`(`id`,`jahr`,`userdauer`) values ("&amp;[1]datenfürstatistik!A3187&amp;",'"&amp;[1]datenfürstatistik!C3187&amp;"',"&amp;[1]datenfürstatistik!B3187&amp;");"</f>
        <v>insert into `statistik_users`(`id`,`jahr`,`userdauer`) values (NULL,'2019',13);</v>
      </c>
    </row>
    <row r="3188" spans="4:4" x14ac:dyDescent="0.35">
      <c r="D3188" t="str">
        <f>"insert into `statistik_users`(`id`,`jahr`,`userdauer`) values ("&amp;[1]datenfürstatistik!A3188&amp;",'"&amp;[1]datenfürstatistik!C3188&amp;"',"&amp;[1]datenfürstatistik!B3188&amp;");"</f>
        <v>insert into `statistik_users`(`id`,`jahr`,`userdauer`) values (NULL,'2018',25);</v>
      </c>
    </row>
    <row r="3189" spans="4:4" x14ac:dyDescent="0.35">
      <c r="D3189" t="str">
        <f>"insert into `statistik_users`(`id`,`jahr`,`userdauer`) values ("&amp;[1]datenfürstatistik!A3189&amp;",'"&amp;[1]datenfürstatistik!C3189&amp;"',"&amp;[1]datenfürstatistik!B3189&amp;");"</f>
        <v>insert into `statistik_users`(`id`,`jahr`,`userdauer`) values (NULL,'2017',15);</v>
      </c>
    </row>
    <row r="3190" spans="4:4" x14ac:dyDescent="0.35">
      <c r="D3190" t="str">
        <f>"insert into `statistik_users`(`id`,`jahr`,`userdauer`) values ("&amp;[1]datenfürstatistik!A3190&amp;",'"&amp;[1]datenfürstatistik!C3190&amp;"',"&amp;[1]datenfürstatistik!B3190&amp;");"</f>
        <v>insert into `statistik_users`(`id`,`jahr`,`userdauer`) values (NULL,'2022',18);</v>
      </c>
    </row>
    <row r="3191" spans="4:4" x14ac:dyDescent="0.35">
      <c r="D3191" t="str">
        <f>"insert into `statistik_users`(`id`,`jahr`,`userdauer`) values ("&amp;[1]datenfürstatistik!A3191&amp;",'"&amp;[1]datenfürstatistik!C3191&amp;"',"&amp;[1]datenfürstatistik!B3191&amp;");"</f>
        <v>insert into `statistik_users`(`id`,`jahr`,`userdauer`) values (NULL,'2017',22);</v>
      </c>
    </row>
    <row r="3192" spans="4:4" x14ac:dyDescent="0.35">
      <c r="D3192" t="str">
        <f>"insert into `statistik_users`(`id`,`jahr`,`userdauer`) values ("&amp;[1]datenfürstatistik!A3192&amp;",'"&amp;[1]datenfürstatistik!C3192&amp;"',"&amp;[1]datenfürstatistik!B3192&amp;");"</f>
        <v>insert into `statistik_users`(`id`,`jahr`,`userdauer`) values (NULL,'2019',12);</v>
      </c>
    </row>
    <row r="3193" spans="4:4" x14ac:dyDescent="0.35">
      <c r="D3193" t="str">
        <f>"insert into `statistik_users`(`id`,`jahr`,`userdauer`) values ("&amp;[1]datenfürstatistik!A3193&amp;",'"&amp;[1]datenfürstatistik!C3193&amp;"',"&amp;[1]datenfürstatistik!B3193&amp;");"</f>
        <v>insert into `statistik_users`(`id`,`jahr`,`userdauer`) values (NULL,'2020',27);</v>
      </c>
    </row>
    <row r="3194" spans="4:4" x14ac:dyDescent="0.35">
      <c r="D3194" t="str">
        <f>"insert into `statistik_users`(`id`,`jahr`,`userdauer`) values ("&amp;[1]datenfürstatistik!A3194&amp;",'"&amp;[1]datenfürstatistik!C3194&amp;"',"&amp;[1]datenfürstatistik!B3194&amp;");"</f>
        <v>insert into `statistik_users`(`id`,`jahr`,`userdauer`) values (NULL,'2024',12);</v>
      </c>
    </row>
    <row r="3195" spans="4:4" x14ac:dyDescent="0.35">
      <c r="D3195" t="str">
        <f>"insert into `statistik_users`(`id`,`jahr`,`userdauer`) values ("&amp;[1]datenfürstatistik!A3195&amp;",'"&amp;[1]datenfürstatistik!C3195&amp;"',"&amp;[1]datenfürstatistik!B3195&amp;");"</f>
        <v>insert into `statistik_users`(`id`,`jahr`,`userdauer`) values (NULL,'2020',34);</v>
      </c>
    </row>
    <row r="3196" spans="4:4" x14ac:dyDescent="0.35">
      <c r="D3196" t="str">
        <f>"insert into `statistik_users`(`id`,`jahr`,`userdauer`) values ("&amp;[1]datenfürstatistik!A3196&amp;",'"&amp;[1]datenfürstatistik!C3196&amp;"',"&amp;[1]datenfürstatistik!B3196&amp;");"</f>
        <v>insert into `statistik_users`(`id`,`jahr`,`userdauer`) values (NULL,'2021',1);</v>
      </c>
    </row>
    <row r="3197" spans="4:4" x14ac:dyDescent="0.35">
      <c r="D3197" t="str">
        <f>"insert into `statistik_users`(`id`,`jahr`,`userdauer`) values ("&amp;[1]datenfürstatistik!A3197&amp;",'"&amp;[1]datenfürstatistik!C3197&amp;"',"&amp;[1]datenfürstatistik!B3197&amp;");"</f>
        <v>insert into `statistik_users`(`id`,`jahr`,`userdauer`) values (NULL,'2024',19);</v>
      </c>
    </row>
    <row r="3198" spans="4:4" x14ac:dyDescent="0.35">
      <c r="D3198" t="str">
        <f>"insert into `statistik_users`(`id`,`jahr`,`userdauer`) values ("&amp;[1]datenfürstatistik!A3198&amp;",'"&amp;[1]datenfürstatistik!C3198&amp;"',"&amp;[1]datenfürstatistik!B3198&amp;");"</f>
        <v>insert into `statistik_users`(`id`,`jahr`,`userdauer`) values (NULL,'2017',21);</v>
      </c>
    </row>
    <row r="3199" spans="4:4" x14ac:dyDescent="0.35">
      <c r="D3199" t="str">
        <f>"insert into `statistik_users`(`id`,`jahr`,`userdauer`) values ("&amp;[1]datenfürstatistik!A3199&amp;",'"&amp;[1]datenfürstatistik!C3199&amp;"',"&amp;[1]datenfürstatistik!B3199&amp;");"</f>
        <v>insert into `statistik_users`(`id`,`jahr`,`userdauer`) values (NULL,'2016',21);</v>
      </c>
    </row>
    <row r="3200" spans="4:4" x14ac:dyDescent="0.35">
      <c r="D3200" t="str">
        <f>"insert into `statistik_users`(`id`,`jahr`,`userdauer`) values ("&amp;[1]datenfürstatistik!A3200&amp;",'"&amp;[1]datenfürstatistik!C3200&amp;"',"&amp;[1]datenfürstatistik!B3200&amp;");"</f>
        <v>insert into `statistik_users`(`id`,`jahr`,`userdauer`) values (NULL,'2016',22);</v>
      </c>
    </row>
    <row r="3201" spans="4:4" x14ac:dyDescent="0.35">
      <c r="D3201" t="str">
        <f>"insert into `statistik_users`(`id`,`jahr`,`userdauer`) values ("&amp;[1]datenfürstatistik!A3201&amp;",'"&amp;[1]datenfürstatistik!C3201&amp;"',"&amp;[1]datenfürstatistik!B3201&amp;");"</f>
        <v>insert into `statistik_users`(`id`,`jahr`,`userdauer`) values (NULL,'2016',8);</v>
      </c>
    </row>
    <row r="3202" spans="4:4" x14ac:dyDescent="0.35">
      <c r="D3202" t="str">
        <f>"insert into `statistik_users`(`id`,`jahr`,`userdauer`) values ("&amp;[1]datenfürstatistik!A3202&amp;",'"&amp;[1]datenfürstatistik!C3202&amp;"',"&amp;[1]datenfürstatistik!B3202&amp;");"</f>
        <v>insert into `statistik_users`(`id`,`jahr`,`userdauer`) values (NULL,'2019',33);</v>
      </c>
    </row>
    <row r="3203" spans="4:4" x14ac:dyDescent="0.35">
      <c r="D3203" t="str">
        <f>"insert into `statistik_users`(`id`,`jahr`,`userdauer`) values ("&amp;[1]datenfürstatistik!A3203&amp;",'"&amp;[1]datenfürstatistik!C3203&amp;"',"&amp;[1]datenfürstatistik!B3203&amp;");"</f>
        <v>insert into `statistik_users`(`id`,`jahr`,`userdauer`) values (NULL,'2021',37);</v>
      </c>
    </row>
    <row r="3204" spans="4:4" x14ac:dyDescent="0.35">
      <c r="D3204" t="str">
        <f>"insert into `statistik_users`(`id`,`jahr`,`userdauer`) values ("&amp;[1]datenfürstatistik!A3204&amp;",'"&amp;[1]datenfürstatistik!C3204&amp;"',"&amp;[1]datenfürstatistik!B3204&amp;");"</f>
        <v>insert into `statistik_users`(`id`,`jahr`,`userdauer`) values (NULL,'2017',2);</v>
      </c>
    </row>
    <row r="3205" spans="4:4" x14ac:dyDescent="0.35">
      <c r="D3205" t="str">
        <f>"insert into `statistik_users`(`id`,`jahr`,`userdauer`) values ("&amp;[1]datenfürstatistik!A3205&amp;",'"&amp;[1]datenfürstatistik!C3205&amp;"',"&amp;[1]datenfürstatistik!B3205&amp;");"</f>
        <v>insert into `statistik_users`(`id`,`jahr`,`userdauer`) values (NULL,'2024',2);</v>
      </c>
    </row>
    <row r="3206" spans="4:4" x14ac:dyDescent="0.35">
      <c r="D3206" t="str">
        <f>"insert into `statistik_users`(`id`,`jahr`,`userdauer`) values ("&amp;[1]datenfürstatistik!A3206&amp;",'"&amp;[1]datenfürstatistik!C3206&amp;"',"&amp;[1]datenfürstatistik!B3206&amp;");"</f>
        <v>insert into `statistik_users`(`id`,`jahr`,`userdauer`) values (NULL,'2019',36);</v>
      </c>
    </row>
    <row r="3207" spans="4:4" x14ac:dyDescent="0.35">
      <c r="D3207" t="str">
        <f>"insert into `statistik_users`(`id`,`jahr`,`userdauer`) values ("&amp;[1]datenfürstatistik!A3207&amp;",'"&amp;[1]datenfürstatistik!C3207&amp;"',"&amp;[1]datenfürstatistik!B3207&amp;");"</f>
        <v>insert into `statistik_users`(`id`,`jahr`,`userdauer`) values (NULL,'2024',5);</v>
      </c>
    </row>
    <row r="3208" spans="4:4" x14ac:dyDescent="0.35">
      <c r="D3208" t="str">
        <f>"insert into `statistik_users`(`id`,`jahr`,`userdauer`) values ("&amp;[1]datenfürstatistik!A3208&amp;",'"&amp;[1]datenfürstatistik!C3208&amp;"',"&amp;[1]datenfürstatistik!B3208&amp;");"</f>
        <v>insert into `statistik_users`(`id`,`jahr`,`userdauer`) values (NULL,'2022',36);</v>
      </c>
    </row>
    <row r="3209" spans="4:4" x14ac:dyDescent="0.35">
      <c r="D3209" t="str">
        <f>"insert into `statistik_users`(`id`,`jahr`,`userdauer`) values ("&amp;[1]datenfürstatistik!A3209&amp;",'"&amp;[1]datenfürstatistik!C3209&amp;"',"&amp;[1]datenfürstatistik!B3209&amp;");"</f>
        <v>insert into `statistik_users`(`id`,`jahr`,`userdauer`) values (NULL,'2023',16);</v>
      </c>
    </row>
    <row r="3210" spans="4:4" x14ac:dyDescent="0.35">
      <c r="D3210" t="str">
        <f>"insert into `statistik_users`(`id`,`jahr`,`userdauer`) values ("&amp;[1]datenfürstatistik!A3210&amp;",'"&amp;[1]datenfürstatistik!C3210&amp;"',"&amp;[1]datenfürstatistik!B3210&amp;");"</f>
        <v>insert into `statistik_users`(`id`,`jahr`,`userdauer`) values (NULL,'2023',22);</v>
      </c>
    </row>
    <row r="3211" spans="4:4" x14ac:dyDescent="0.35">
      <c r="D3211" t="str">
        <f>"insert into `statistik_users`(`id`,`jahr`,`userdauer`) values ("&amp;[1]datenfürstatistik!A3211&amp;",'"&amp;[1]datenfürstatistik!C3211&amp;"',"&amp;[1]datenfürstatistik!B3211&amp;");"</f>
        <v>insert into `statistik_users`(`id`,`jahr`,`userdauer`) values (NULL,'2020',20);</v>
      </c>
    </row>
    <row r="3212" spans="4:4" x14ac:dyDescent="0.35">
      <c r="D3212" t="str">
        <f>"insert into `statistik_users`(`id`,`jahr`,`userdauer`) values ("&amp;[1]datenfürstatistik!A3212&amp;",'"&amp;[1]datenfürstatistik!C3212&amp;"',"&amp;[1]datenfürstatistik!B3212&amp;");"</f>
        <v>insert into `statistik_users`(`id`,`jahr`,`userdauer`) values (NULL,'2018',34);</v>
      </c>
    </row>
    <row r="3213" spans="4:4" x14ac:dyDescent="0.35">
      <c r="D3213" t="str">
        <f>"insert into `statistik_users`(`id`,`jahr`,`userdauer`) values ("&amp;[1]datenfürstatistik!A3213&amp;",'"&amp;[1]datenfürstatistik!C3213&amp;"',"&amp;[1]datenfürstatistik!B3213&amp;");"</f>
        <v>insert into `statistik_users`(`id`,`jahr`,`userdauer`) values (NULL,'2020',2);</v>
      </c>
    </row>
    <row r="3214" spans="4:4" x14ac:dyDescent="0.35">
      <c r="D3214" t="str">
        <f>"insert into `statistik_users`(`id`,`jahr`,`userdauer`) values ("&amp;[1]datenfürstatistik!A3214&amp;",'"&amp;[1]datenfürstatistik!C3214&amp;"',"&amp;[1]datenfürstatistik!B3214&amp;");"</f>
        <v>insert into `statistik_users`(`id`,`jahr`,`userdauer`) values (NULL,'2021',31);</v>
      </c>
    </row>
    <row r="3215" spans="4:4" x14ac:dyDescent="0.35">
      <c r="D3215" t="str">
        <f>"insert into `statistik_users`(`id`,`jahr`,`userdauer`) values ("&amp;[1]datenfürstatistik!A3215&amp;",'"&amp;[1]datenfürstatistik!C3215&amp;"',"&amp;[1]datenfürstatistik!B3215&amp;");"</f>
        <v>insert into `statistik_users`(`id`,`jahr`,`userdauer`) values (NULL,'2019',21);</v>
      </c>
    </row>
    <row r="3216" spans="4:4" x14ac:dyDescent="0.35">
      <c r="D3216" t="str">
        <f>"insert into `statistik_users`(`id`,`jahr`,`userdauer`) values ("&amp;[1]datenfürstatistik!A3216&amp;",'"&amp;[1]datenfürstatistik!C3216&amp;"',"&amp;[1]datenfürstatistik!B3216&amp;");"</f>
        <v>insert into `statistik_users`(`id`,`jahr`,`userdauer`) values (NULL,'2017',16);</v>
      </c>
    </row>
    <row r="3217" spans="4:4" x14ac:dyDescent="0.35">
      <c r="D3217" t="str">
        <f>"insert into `statistik_users`(`id`,`jahr`,`userdauer`) values ("&amp;[1]datenfürstatistik!A3217&amp;",'"&amp;[1]datenfürstatistik!C3217&amp;"',"&amp;[1]datenfürstatistik!B3217&amp;");"</f>
        <v>insert into `statistik_users`(`id`,`jahr`,`userdauer`) values (NULL,'2018',15);</v>
      </c>
    </row>
    <row r="3218" spans="4:4" x14ac:dyDescent="0.35">
      <c r="D3218" t="str">
        <f>"insert into `statistik_users`(`id`,`jahr`,`userdauer`) values ("&amp;[1]datenfürstatistik!A3218&amp;",'"&amp;[1]datenfürstatistik!C3218&amp;"',"&amp;[1]datenfürstatistik!B3218&amp;");"</f>
        <v>insert into `statistik_users`(`id`,`jahr`,`userdauer`) values (NULL,'2019',38);</v>
      </c>
    </row>
    <row r="3219" spans="4:4" x14ac:dyDescent="0.35">
      <c r="D3219" t="str">
        <f>"insert into `statistik_users`(`id`,`jahr`,`userdauer`) values ("&amp;[1]datenfürstatistik!A3219&amp;",'"&amp;[1]datenfürstatistik!C3219&amp;"',"&amp;[1]datenfürstatistik!B3219&amp;");"</f>
        <v>insert into `statistik_users`(`id`,`jahr`,`userdauer`) values (NULL,'2021',10);</v>
      </c>
    </row>
    <row r="3220" spans="4:4" x14ac:dyDescent="0.35">
      <c r="D3220" t="str">
        <f>"insert into `statistik_users`(`id`,`jahr`,`userdauer`) values ("&amp;[1]datenfürstatistik!A3220&amp;",'"&amp;[1]datenfürstatistik!C3220&amp;"',"&amp;[1]datenfürstatistik!B3220&amp;");"</f>
        <v>insert into `statistik_users`(`id`,`jahr`,`userdauer`) values (NULL,'2021',33);</v>
      </c>
    </row>
    <row r="3221" spans="4:4" x14ac:dyDescent="0.35">
      <c r="D3221" t="str">
        <f>"insert into `statistik_users`(`id`,`jahr`,`userdauer`) values ("&amp;[1]datenfürstatistik!A3221&amp;",'"&amp;[1]datenfürstatistik!C3221&amp;"',"&amp;[1]datenfürstatistik!B3221&amp;");"</f>
        <v>insert into `statistik_users`(`id`,`jahr`,`userdauer`) values (NULL,'2022',34);</v>
      </c>
    </row>
    <row r="3222" spans="4:4" x14ac:dyDescent="0.35">
      <c r="D3222" t="str">
        <f>"insert into `statistik_users`(`id`,`jahr`,`userdauer`) values ("&amp;[1]datenfürstatistik!A3222&amp;",'"&amp;[1]datenfürstatistik!C3222&amp;"',"&amp;[1]datenfürstatistik!B3222&amp;");"</f>
        <v>insert into `statistik_users`(`id`,`jahr`,`userdauer`) values (NULL,'2017',8);</v>
      </c>
    </row>
    <row r="3223" spans="4:4" x14ac:dyDescent="0.35">
      <c r="D3223" t="str">
        <f>"insert into `statistik_users`(`id`,`jahr`,`userdauer`) values ("&amp;[1]datenfürstatistik!A3223&amp;",'"&amp;[1]datenfürstatistik!C3223&amp;"',"&amp;[1]datenfürstatistik!B3223&amp;");"</f>
        <v>insert into `statistik_users`(`id`,`jahr`,`userdauer`) values (NULL,'2019',11);</v>
      </c>
    </row>
    <row r="3224" spans="4:4" x14ac:dyDescent="0.35">
      <c r="D3224" t="str">
        <f>"insert into `statistik_users`(`id`,`jahr`,`userdauer`) values ("&amp;[1]datenfürstatistik!A3224&amp;",'"&amp;[1]datenfürstatistik!C3224&amp;"',"&amp;[1]datenfürstatistik!B3224&amp;");"</f>
        <v>insert into `statistik_users`(`id`,`jahr`,`userdauer`) values (NULL,'2020',23);</v>
      </c>
    </row>
    <row r="3225" spans="4:4" x14ac:dyDescent="0.35">
      <c r="D3225" t="str">
        <f>"insert into `statistik_users`(`id`,`jahr`,`userdauer`) values ("&amp;[1]datenfürstatistik!A3225&amp;",'"&amp;[1]datenfürstatistik!C3225&amp;"',"&amp;[1]datenfürstatistik!B3225&amp;");"</f>
        <v>insert into `statistik_users`(`id`,`jahr`,`userdauer`) values (NULL,'2022',36);</v>
      </c>
    </row>
    <row r="3226" spans="4:4" x14ac:dyDescent="0.35">
      <c r="D3226" t="str">
        <f>"insert into `statistik_users`(`id`,`jahr`,`userdauer`) values ("&amp;[1]datenfürstatistik!A3226&amp;",'"&amp;[1]datenfürstatistik!C3226&amp;"',"&amp;[1]datenfürstatistik!B3226&amp;");"</f>
        <v>insert into `statistik_users`(`id`,`jahr`,`userdauer`) values (NULL,'2024',22);</v>
      </c>
    </row>
    <row r="3227" spans="4:4" x14ac:dyDescent="0.35">
      <c r="D3227" t="str">
        <f>"insert into `statistik_users`(`id`,`jahr`,`userdauer`) values ("&amp;[1]datenfürstatistik!A3227&amp;",'"&amp;[1]datenfürstatistik!C3227&amp;"',"&amp;[1]datenfürstatistik!B3227&amp;");"</f>
        <v>insert into `statistik_users`(`id`,`jahr`,`userdauer`) values (NULL,'2016',18);</v>
      </c>
    </row>
    <row r="3228" spans="4:4" x14ac:dyDescent="0.35">
      <c r="D3228" t="str">
        <f>"insert into `statistik_users`(`id`,`jahr`,`userdauer`) values ("&amp;[1]datenfürstatistik!A3228&amp;",'"&amp;[1]datenfürstatistik!C3228&amp;"',"&amp;[1]datenfürstatistik!B3228&amp;");"</f>
        <v>insert into `statistik_users`(`id`,`jahr`,`userdauer`) values (NULL,'2024',23);</v>
      </c>
    </row>
    <row r="3229" spans="4:4" x14ac:dyDescent="0.35">
      <c r="D3229" t="str">
        <f>"insert into `statistik_users`(`id`,`jahr`,`userdauer`) values ("&amp;[1]datenfürstatistik!A3229&amp;",'"&amp;[1]datenfürstatistik!C3229&amp;"',"&amp;[1]datenfürstatistik!B3229&amp;");"</f>
        <v>insert into `statistik_users`(`id`,`jahr`,`userdauer`) values (NULL,'2024',36);</v>
      </c>
    </row>
    <row r="3230" spans="4:4" x14ac:dyDescent="0.35">
      <c r="D3230" t="str">
        <f>"insert into `statistik_users`(`id`,`jahr`,`userdauer`) values ("&amp;[1]datenfürstatistik!A3230&amp;",'"&amp;[1]datenfürstatistik!C3230&amp;"',"&amp;[1]datenfürstatistik!B3230&amp;");"</f>
        <v>insert into `statistik_users`(`id`,`jahr`,`userdauer`) values (NULL,'2017',6);</v>
      </c>
    </row>
    <row r="3231" spans="4:4" x14ac:dyDescent="0.35">
      <c r="D3231" t="str">
        <f>"insert into `statistik_users`(`id`,`jahr`,`userdauer`) values ("&amp;[1]datenfürstatistik!A3231&amp;",'"&amp;[1]datenfürstatistik!C3231&amp;"',"&amp;[1]datenfürstatistik!B3231&amp;");"</f>
        <v>insert into `statistik_users`(`id`,`jahr`,`userdauer`) values (NULL,'2018',11);</v>
      </c>
    </row>
    <row r="3232" spans="4:4" x14ac:dyDescent="0.35">
      <c r="D3232" t="str">
        <f>"insert into `statistik_users`(`id`,`jahr`,`userdauer`) values ("&amp;[1]datenfürstatistik!A3232&amp;",'"&amp;[1]datenfürstatistik!C3232&amp;"',"&amp;[1]datenfürstatistik!B3232&amp;");"</f>
        <v>insert into `statistik_users`(`id`,`jahr`,`userdauer`) values (NULL,'2024',29);</v>
      </c>
    </row>
    <row r="3233" spans="4:4" x14ac:dyDescent="0.35">
      <c r="D3233" t="str">
        <f>"insert into `statistik_users`(`id`,`jahr`,`userdauer`) values ("&amp;[1]datenfürstatistik!A3233&amp;",'"&amp;[1]datenfürstatistik!C3233&amp;"',"&amp;[1]datenfürstatistik!B3233&amp;");"</f>
        <v>insert into `statistik_users`(`id`,`jahr`,`userdauer`) values (NULL,'2018',24);</v>
      </c>
    </row>
    <row r="3234" spans="4:4" x14ac:dyDescent="0.35">
      <c r="D3234" t="str">
        <f>"insert into `statistik_users`(`id`,`jahr`,`userdauer`) values ("&amp;[1]datenfürstatistik!A3234&amp;",'"&amp;[1]datenfürstatistik!C3234&amp;"',"&amp;[1]datenfürstatistik!B3234&amp;");"</f>
        <v>insert into `statistik_users`(`id`,`jahr`,`userdauer`) values (NULL,'2020',24);</v>
      </c>
    </row>
    <row r="3235" spans="4:4" x14ac:dyDescent="0.35">
      <c r="D3235" t="str">
        <f>"insert into `statistik_users`(`id`,`jahr`,`userdauer`) values ("&amp;[1]datenfürstatistik!A3235&amp;",'"&amp;[1]datenfürstatistik!C3235&amp;"',"&amp;[1]datenfürstatistik!B3235&amp;");"</f>
        <v>insert into `statistik_users`(`id`,`jahr`,`userdauer`) values (NULL,'2019',34);</v>
      </c>
    </row>
    <row r="3236" spans="4:4" x14ac:dyDescent="0.35">
      <c r="D3236" t="str">
        <f>"insert into `statistik_users`(`id`,`jahr`,`userdauer`) values ("&amp;[1]datenfürstatistik!A3236&amp;",'"&amp;[1]datenfürstatistik!C3236&amp;"',"&amp;[1]datenfürstatistik!B3236&amp;");"</f>
        <v>insert into `statistik_users`(`id`,`jahr`,`userdauer`) values (NULL,'2018',13);</v>
      </c>
    </row>
    <row r="3237" spans="4:4" x14ac:dyDescent="0.35">
      <c r="D3237" t="str">
        <f>"insert into `statistik_users`(`id`,`jahr`,`userdauer`) values ("&amp;[1]datenfürstatistik!A3237&amp;",'"&amp;[1]datenfürstatistik!C3237&amp;"',"&amp;[1]datenfürstatistik!B3237&amp;");"</f>
        <v>insert into `statistik_users`(`id`,`jahr`,`userdauer`) values (NULL,'2019',35);</v>
      </c>
    </row>
    <row r="3238" spans="4:4" x14ac:dyDescent="0.35">
      <c r="D3238" t="str">
        <f>"insert into `statistik_users`(`id`,`jahr`,`userdauer`) values ("&amp;[1]datenfürstatistik!A3238&amp;",'"&amp;[1]datenfürstatistik!C3238&amp;"',"&amp;[1]datenfürstatistik!B3238&amp;");"</f>
        <v>insert into `statistik_users`(`id`,`jahr`,`userdauer`) values (NULL,'2023',2);</v>
      </c>
    </row>
    <row r="3239" spans="4:4" x14ac:dyDescent="0.35">
      <c r="D3239" t="str">
        <f>"insert into `statistik_users`(`id`,`jahr`,`userdauer`) values ("&amp;[1]datenfürstatistik!A3239&amp;",'"&amp;[1]datenfürstatistik!C3239&amp;"',"&amp;[1]datenfürstatistik!B3239&amp;");"</f>
        <v>insert into `statistik_users`(`id`,`jahr`,`userdauer`) values (NULL,'2018',39);</v>
      </c>
    </row>
    <row r="3240" spans="4:4" x14ac:dyDescent="0.35">
      <c r="D3240" t="str">
        <f>"insert into `statistik_users`(`id`,`jahr`,`userdauer`) values ("&amp;[1]datenfürstatistik!A3240&amp;",'"&amp;[1]datenfürstatistik!C3240&amp;"',"&amp;[1]datenfürstatistik!B3240&amp;");"</f>
        <v>insert into `statistik_users`(`id`,`jahr`,`userdauer`) values (NULL,'2017',4);</v>
      </c>
    </row>
    <row r="3241" spans="4:4" x14ac:dyDescent="0.35">
      <c r="D3241" t="str">
        <f>"insert into `statistik_users`(`id`,`jahr`,`userdauer`) values ("&amp;[1]datenfürstatistik!A3241&amp;",'"&amp;[1]datenfürstatistik!C3241&amp;"',"&amp;[1]datenfürstatistik!B3241&amp;");"</f>
        <v>insert into `statistik_users`(`id`,`jahr`,`userdauer`) values (NULL,'2024',2);</v>
      </c>
    </row>
    <row r="3242" spans="4:4" x14ac:dyDescent="0.35">
      <c r="D3242" t="str">
        <f>"insert into `statistik_users`(`id`,`jahr`,`userdauer`) values ("&amp;[1]datenfürstatistik!A3242&amp;",'"&amp;[1]datenfürstatistik!C3242&amp;"',"&amp;[1]datenfürstatistik!B3242&amp;");"</f>
        <v>insert into `statistik_users`(`id`,`jahr`,`userdauer`) values (NULL,'2018',24);</v>
      </c>
    </row>
    <row r="3243" spans="4:4" x14ac:dyDescent="0.35">
      <c r="D3243" t="str">
        <f>"insert into `statistik_users`(`id`,`jahr`,`userdauer`) values ("&amp;[1]datenfürstatistik!A3243&amp;",'"&amp;[1]datenfürstatistik!C3243&amp;"',"&amp;[1]datenfürstatistik!B3243&amp;");"</f>
        <v>insert into `statistik_users`(`id`,`jahr`,`userdauer`) values (NULL,'2023',25);</v>
      </c>
    </row>
    <row r="3244" spans="4:4" x14ac:dyDescent="0.35">
      <c r="D3244" t="str">
        <f>"insert into `statistik_users`(`id`,`jahr`,`userdauer`) values ("&amp;[1]datenfürstatistik!A3244&amp;",'"&amp;[1]datenfürstatistik!C3244&amp;"',"&amp;[1]datenfürstatistik!B3244&amp;");"</f>
        <v>insert into `statistik_users`(`id`,`jahr`,`userdauer`) values (NULL,'2016',2);</v>
      </c>
    </row>
    <row r="3245" spans="4:4" x14ac:dyDescent="0.35">
      <c r="D3245" t="str">
        <f>"insert into `statistik_users`(`id`,`jahr`,`userdauer`) values ("&amp;[1]datenfürstatistik!A3245&amp;",'"&amp;[1]datenfürstatistik!C3245&amp;"',"&amp;[1]datenfürstatistik!B3245&amp;");"</f>
        <v>insert into `statistik_users`(`id`,`jahr`,`userdauer`) values (NULL,'2018',3);</v>
      </c>
    </row>
    <row r="3246" spans="4:4" x14ac:dyDescent="0.35">
      <c r="D3246" t="str">
        <f>"insert into `statistik_users`(`id`,`jahr`,`userdauer`) values ("&amp;[1]datenfürstatistik!A3246&amp;",'"&amp;[1]datenfürstatistik!C3246&amp;"',"&amp;[1]datenfürstatistik!B3246&amp;");"</f>
        <v>insert into `statistik_users`(`id`,`jahr`,`userdauer`) values (NULL,'2017',32);</v>
      </c>
    </row>
    <row r="3247" spans="4:4" x14ac:dyDescent="0.35">
      <c r="D3247" t="str">
        <f>"insert into `statistik_users`(`id`,`jahr`,`userdauer`) values ("&amp;[1]datenfürstatistik!A3247&amp;",'"&amp;[1]datenfürstatistik!C3247&amp;"',"&amp;[1]datenfürstatistik!B3247&amp;");"</f>
        <v>insert into `statistik_users`(`id`,`jahr`,`userdauer`) values (NULL,'2019',8);</v>
      </c>
    </row>
    <row r="3248" spans="4:4" x14ac:dyDescent="0.35">
      <c r="D3248" t="str">
        <f>"insert into `statistik_users`(`id`,`jahr`,`userdauer`) values ("&amp;[1]datenfürstatistik!A3248&amp;",'"&amp;[1]datenfürstatistik!C3248&amp;"',"&amp;[1]datenfürstatistik!B3248&amp;");"</f>
        <v>insert into `statistik_users`(`id`,`jahr`,`userdauer`) values (NULL,'2020',15);</v>
      </c>
    </row>
    <row r="3249" spans="4:4" x14ac:dyDescent="0.35">
      <c r="D3249" t="str">
        <f>"insert into `statistik_users`(`id`,`jahr`,`userdauer`) values ("&amp;[1]datenfürstatistik!A3249&amp;",'"&amp;[1]datenfürstatistik!C3249&amp;"',"&amp;[1]datenfürstatistik!B3249&amp;");"</f>
        <v>insert into `statistik_users`(`id`,`jahr`,`userdauer`) values (NULL,'2016',26);</v>
      </c>
    </row>
    <row r="3250" spans="4:4" x14ac:dyDescent="0.35">
      <c r="D3250" t="str">
        <f>"insert into `statistik_users`(`id`,`jahr`,`userdauer`) values ("&amp;[1]datenfürstatistik!A3250&amp;",'"&amp;[1]datenfürstatistik!C3250&amp;"',"&amp;[1]datenfürstatistik!B3250&amp;");"</f>
        <v>insert into `statistik_users`(`id`,`jahr`,`userdauer`) values (NULL,'2024',29);</v>
      </c>
    </row>
    <row r="3251" spans="4:4" x14ac:dyDescent="0.35">
      <c r="D3251" t="str">
        <f>"insert into `statistik_users`(`id`,`jahr`,`userdauer`) values ("&amp;[1]datenfürstatistik!A3251&amp;",'"&amp;[1]datenfürstatistik!C3251&amp;"',"&amp;[1]datenfürstatistik!B3251&amp;");"</f>
        <v>insert into `statistik_users`(`id`,`jahr`,`userdauer`) values (NULL,'2021',13);</v>
      </c>
    </row>
    <row r="3252" spans="4:4" x14ac:dyDescent="0.35">
      <c r="D3252" t="str">
        <f>"insert into `statistik_users`(`id`,`jahr`,`userdauer`) values ("&amp;[1]datenfürstatistik!A3252&amp;",'"&amp;[1]datenfürstatistik!C3252&amp;"',"&amp;[1]datenfürstatistik!B3252&amp;");"</f>
        <v>insert into `statistik_users`(`id`,`jahr`,`userdauer`) values (NULL,'2022',2);</v>
      </c>
    </row>
    <row r="3253" spans="4:4" x14ac:dyDescent="0.35">
      <c r="D3253" t="str">
        <f>"insert into `statistik_users`(`id`,`jahr`,`userdauer`) values ("&amp;[1]datenfürstatistik!A3253&amp;",'"&amp;[1]datenfürstatistik!C3253&amp;"',"&amp;[1]datenfürstatistik!B3253&amp;");"</f>
        <v>insert into `statistik_users`(`id`,`jahr`,`userdauer`) values (NULL,'2023',21);</v>
      </c>
    </row>
    <row r="3254" spans="4:4" x14ac:dyDescent="0.35">
      <c r="D3254" t="str">
        <f>"insert into `statistik_users`(`id`,`jahr`,`userdauer`) values ("&amp;[1]datenfürstatistik!A3254&amp;",'"&amp;[1]datenfürstatistik!C3254&amp;"',"&amp;[1]datenfürstatistik!B3254&amp;");"</f>
        <v>insert into `statistik_users`(`id`,`jahr`,`userdauer`) values (NULL,'2021',25);</v>
      </c>
    </row>
    <row r="3255" spans="4:4" x14ac:dyDescent="0.35">
      <c r="D3255" t="str">
        <f>"insert into `statistik_users`(`id`,`jahr`,`userdauer`) values ("&amp;[1]datenfürstatistik!A3255&amp;",'"&amp;[1]datenfürstatistik!C3255&amp;"',"&amp;[1]datenfürstatistik!B3255&amp;");"</f>
        <v>insert into `statistik_users`(`id`,`jahr`,`userdauer`) values (NULL,'2022',13);</v>
      </c>
    </row>
    <row r="3256" spans="4:4" x14ac:dyDescent="0.35">
      <c r="D3256" t="str">
        <f>"insert into `statistik_users`(`id`,`jahr`,`userdauer`) values ("&amp;[1]datenfürstatistik!A3256&amp;",'"&amp;[1]datenfürstatistik!C3256&amp;"',"&amp;[1]datenfürstatistik!B3256&amp;");"</f>
        <v>insert into `statistik_users`(`id`,`jahr`,`userdauer`) values (NULL,'2024',10);</v>
      </c>
    </row>
    <row r="3257" spans="4:4" x14ac:dyDescent="0.35">
      <c r="D3257" t="str">
        <f>"insert into `statistik_users`(`id`,`jahr`,`userdauer`) values ("&amp;[1]datenfürstatistik!A3257&amp;",'"&amp;[1]datenfürstatistik!C3257&amp;"',"&amp;[1]datenfürstatistik!B3257&amp;");"</f>
        <v>insert into `statistik_users`(`id`,`jahr`,`userdauer`) values (NULL,'2022',18);</v>
      </c>
    </row>
    <row r="3258" spans="4:4" x14ac:dyDescent="0.35">
      <c r="D3258" t="str">
        <f>"insert into `statistik_users`(`id`,`jahr`,`userdauer`) values ("&amp;[1]datenfürstatistik!A3258&amp;",'"&amp;[1]datenfürstatistik!C3258&amp;"',"&amp;[1]datenfürstatistik!B3258&amp;");"</f>
        <v>insert into `statistik_users`(`id`,`jahr`,`userdauer`) values (NULL,'2023',34);</v>
      </c>
    </row>
    <row r="3259" spans="4:4" x14ac:dyDescent="0.35">
      <c r="D3259" t="str">
        <f>"insert into `statistik_users`(`id`,`jahr`,`userdauer`) values ("&amp;[1]datenfürstatistik!A3259&amp;",'"&amp;[1]datenfürstatistik!C3259&amp;"',"&amp;[1]datenfürstatistik!B3259&amp;");"</f>
        <v>insert into `statistik_users`(`id`,`jahr`,`userdauer`) values (NULL,'2016',27);</v>
      </c>
    </row>
    <row r="3260" spans="4:4" x14ac:dyDescent="0.35">
      <c r="D3260" t="str">
        <f>"insert into `statistik_users`(`id`,`jahr`,`userdauer`) values ("&amp;[1]datenfürstatistik!A3260&amp;",'"&amp;[1]datenfürstatistik!C3260&amp;"',"&amp;[1]datenfürstatistik!B3260&amp;");"</f>
        <v>insert into `statistik_users`(`id`,`jahr`,`userdauer`) values (NULL,'2020',16);</v>
      </c>
    </row>
    <row r="3261" spans="4:4" x14ac:dyDescent="0.35">
      <c r="D3261" t="str">
        <f>"insert into `statistik_users`(`id`,`jahr`,`userdauer`) values ("&amp;[1]datenfürstatistik!A3261&amp;",'"&amp;[1]datenfürstatistik!C3261&amp;"',"&amp;[1]datenfürstatistik!B3261&amp;");"</f>
        <v>insert into `statistik_users`(`id`,`jahr`,`userdauer`) values (NULL,'2021',14);</v>
      </c>
    </row>
    <row r="3262" spans="4:4" x14ac:dyDescent="0.35">
      <c r="D3262" t="str">
        <f>"insert into `statistik_users`(`id`,`jahr`,`userdauer`) values ("&amp;[1]datenfürstatistik!A3262&amp;",'"&amp;[1]datenfürstatistik!C3262&amp;"',"&amp;[1]datenfürstatistik!B3262&amp;");"</f>
        <v>insert into `statistik_users`(`id`,`jahr`,`userdauer`) values (NULL,'2019',9);</v>
      </c>
    </row>
    <row r="3263" spans="4:4" x14ac:dyDescent="0.35">
      <c r="D3263" t="str">
        <f>"insert into `statistik_users`(`id`,`jahr`,`userdauer`) values ("&amp;[1]datenfürstatistik!A3263&amp;",'"&amp;[1]datenfürstatistik!C3263&amp;"',"&amp;[1]datenfürstatistik!B3263&amp;");"</f>
        <v>insert into `statistik_users`(`id`,`jahr`,`userdauer`) values (NULL,'2024',29);</v>
      </c>
    </row>
    <row r="3264" spans="4:4" x14ac:dyDescent="0.35">
      <c r="D3264" t="str">
        <f>"insert into `statistik_users`(`id`,`jahr`,`userdauer`) values ("&amp;[1]datenfürstatistik!A3264&amp;",'"&amp;[1]datenfürstatistik!C3264&amp;"',"&amp;[1]datenfürstatistik!B3264&amp;");"</f>
        <v>insert into `statistik_users`(`id`,`jahr`,`userdauer`) values (NULL,'2023',27);</v>
      </c>
    </row>
    <row r="3265" spans="4:4" x14ac:dyDescent="0.35">
      <c r="D3265" t="str">
        <f>"insert into `statistik_users`(`id`,`jahr`,`userdauer`) values ("&amp;[1]datenfürstatistik!A3265&amp;",'"&amp;[1]datenfürstatistik!C3265&amp;"',"&amp;[1]datenfürstatistik!B3265&amp;");"</f>
        <v>insert into `statistik_users`(`id`,`jahr`,`userdauer`) values (NULL,'2018',33);</v>
      </c>
    </row>
    <row r="3266" spans="4:4" x14ac:dyDescent="0.35">
      <c r="D3266" t="str">
        <f>"insert into `statistik_users`(`id`,`jahr`,`userdauer`) values ("&amp;[1]datenfürstatistik!A3266&amp;",'"&amp;[1]datenfürstatistik!C3266&amp;"',"&amp;[1]datenfürstatistik!B3266&amp;");"</f>
        <v>insert into `statistik_users`(`id`,`jahr`,`userdauer`) values (NULL,'2021',3);</v>
      </c>
    </row>
    <row r="3267" spans="4:4" x14ac:dyDescent="0.35">
      <c r="D3267" t="str">
        <f>"insert into `statistik_users`(`id`,`jahr`,`userdauer`) values ("&amp;[1]datenfürstatistik!A3267&amp;",'"&amp;[1]datenfürstatistik!C3267&amp;"',"&amp;[1]datenfürstatistik!B3267&amp;");"</f>
        <v>insert into `statistik_users`(`id`,`jahr`,`userdauer`) values (NULL,'2018',38);</v>
      </c>
    </row>
    <row r="3268" spans="4:4" x14ac:dyDescent="0.35">
      <c r="D3268" t="str">
        <f>"insert into `statistik_users`(`id`,`jahr`,`userdauer`) values ("&amp;[1]datenfürstatistik!A3268&amp;",'"&amp;[1]datenfürstatistik!C3268&amp;"',"&amp;[1]datenfürstatistik!B3268&amp;");"</f>
        <v>insert into `statistik_users`(`id`,`jahr`,`userdauer`) values (NULL,'2021',36);</v>
      </c>
    </row>
    <row r="3269" spans="4:4" x14ac:dyDescent="0.35">
      <c r="D3269" t="str">
        <f>"insert into `statistik_users`(`id`,`jahr`,`userdauer`) values ("&amp;[1]datenfürstatistik!A3269&amp;",'"&amp;[1]datenfürstatistik!C3269&amp;"',"&amp;[1]datenfürstatistik!B3269&amp;");"</f>
        <v>insert into `statistik_users`(`id`,`jahr`,`userdauer`) values (NULL,'2024',37);</v>
      </c>
    </row>
    <row r="3270" spans="4:4" x14ac:dyDescent="0.35">
      <c r="D3270" t="str">
        <f>"insert into `statistik_users`(`id`,`jahr`,`userdauer`) values ("&amp;[1]datenfürstatistik!A3270&amp;",'"&amp;[1]datenfürstatistik!C3270&amp;"',"&amp;[1]datenfürstatistik!B3270&amp;");"</f>
        <v>insert into `statistik_users`(`id`,`jahr`,`userdauer`) values (NULL,'2022',17);</v>
      </c>
    </row>
    <row r="3271" spans="4:4" x14ac:dyDescent="0.35">
      <c r="D3271" t="str">
        <f>"insert into `statistik_users`(`id`,`jahr`,`userdauer`) values ("&amp;[1]datenfürstatistik!A3271&amp;",'"&amp;[1]datenfürstatistik!C3271&amp;"',"&amp;[1]datenfürstatistik!B3271&amp;");"</f>
        <v>insert into `statistik_users`(`id`,`jahr`,`userdauer`) values (NULL,'2023',40);</v>
      </c>
    </row>
    <row r="3272" spans="4:4" x14ac:dyDescent="0.35">
      <c r="D3272" t="str">
        <f>"insert into `statistik_users`(`id`,`jahr`,`userdauer`) values ("&amp;[1]datenfürstatistik!A3272&amp;",'"&amp;[1]datenfürstatistik!C3272&amp;"',"&amp;[1]datenfürstatistik!B3272&amp;");"</f>
        <v>insert into `statistik_users`(`id`,`jahr`,`userdauer`) values (NULL,'2021',2);</v>
      </c>
    </row>
    <row r="3273" spans="4:4" x14ac:dyDescent="0.35">
      <c r="D3273" t="str">
        <f>"insert into `statistik_users`(`id`,`jahr`,`userdauer`) values ("&amp;[1]datenfürstatistik!A3273&amp;",'"&amp;[1]datenfürstatistik!C3273&amp;"',"&amp;[1]datenfürstatistik!B3273&amp;");"</f>
        <v>insert into `statistik_users`(`id`,`jahr`,`userdauer`) values (NULL,'2016',10);</v>
      </c>
    </row>
    <row r="3274" spans="4:4" x14ac:dyDescent="0.35">
      <c r="D3274" t="str">
        <f>"insert into `statistik_users`(`id`,`jahr`,`userdauer`) values ("&amp;[1]datenfürstatistik!A3274&amp;",'"&amp;[1]datenfürstatistik!C3274&amp;"',"&amp;[1]datenfürstatistik!B3274&amp;");"</f>
        <v>insert into `statistik_users`(`id`,`jahr`,`userdauer`) values (NULL,'2024',24);</v>
      </c>
    </row>
    <row r="3275" spans="4:4" x14ac:dyDescent="0.35">
      <c r="D3275" t="str">
        <f>"insert into `statistik_users`(`id`,`jahr`,`userdauer`) values ("&amp;[1]datenfürstatistik!A3275&amp;",'"&amp;[1]datenfürstatistik!C3275&amp;"',"&amp;[1]datenfürstatistik!B3275&amp;");"</f>
        <v>insert into `statistik_users`(`id`,`jahr`,`userdauer`) values (NULL,'2016',9);</v>
      </c>
    </row>
    <row r="3276" spans="4:4" x14ac:dyDescent="0.35">
      <c r="D3276" t="str">
        <f>"insert into `statistik_users`(`id`,`jahr`,`userdauer`) values ("&amp;[1]datenfürstatistik!A3276&amp;",'"&amp;[1]datenfürstatistik!C3276&amp;"',"&amp;[1]datenfürstatistik!B3276&amp;");"</f>
        <v>insert into `statistik_users`(`id`,`jahr`,`userdauer`) values (NULL,'2022',32);</v>
      </c>
    </row>
    <row r="3277" spans="4:4" x14ac:dyDescent="0.35">
      <c r="D3277" t="str">
        <f>"insert into `statistik_users`(`id`,`jahr`,`userdauer`) values ("&amp;[1]datenfürstatistik!A3277&amp;",'"&amp;[1]datenfürstatistik!C3277&amp;"',"&amp;[1]datenfürstatistik!B3277&amp;");"</f>
        <v>insert into `statistik_users`(`id`,`jahr`,`userdauer`) values (NULL,'2023',31);</v>
      </c>
    </row>
    <row r="3278" spans="4:4" x14ac:dyDescent="0.35">
      <c r="D3278" t="str">
        <f>"insert into `statistik_users`(`id`,`jahr`,`userdauer`) values ("&amp;[1]datenfürstatistik!A3278&amp;",'"&amp;[1]datenfürstatistik!C3278&amp;"',"&amp;[1]datenfürstatistik!B3278&amp;");"</f>
        <v>insert into `statistik_users`(`id`,`jahr`,`userdauer`) values (NULL,'2018',39);</v>
      </c>
    </row>
    <row r="3279" spans="4:4" x14ac:dyDescent="0.35">
      <c r="D3279" t="str">
        <f>"insert into `statistik_users`(`id`,`jahr`,`userdauer`) values ("&amp;[1]datenfürstatistik!A3279&amp;",'"&amp;[1]datenfürstatistik!C3279&amp;"',"&amp;[1]datenfürstatistik!B3279&amp;");"</f>
        <v>insert into `statistik_users`(`id`,`jahr`,`userdauer`) values (NULL,'2024',9);</v>
      </c>
    </row>
    <row r="3280" spans="4:4" x14ac:dyDescent="0.35">
      <c r="D3280" t="str">
        <f>"insert into `statistik_users`(`id`,`jahr`,`userdauer`) values ("&amp;[1]datenfürstatistik!A3280&amp;",'"&amp;[1]datenfürstatistik!C3280&amp;"',"&amp;[1]datenfürstatistik!B3280&amp;");"</f>
        <v>insert into `statistik_users`(`id`,`jahr`,`userdauer`) values (NULL,'2023',22);</v>
      </c>
    </row>
    <row r="3281" spans="4:4" x14ac:dyDescent="0.35">
      <c r="D3281" t="str">
        <f>"insert into `statistik_users`(`id`,`jahr`,`userdauer`) values ("&amp;[1]datenfürstatistik!A3281&amp;",'"&amp;[1]datenfürstatistik!C3281&amp;"',"&amp;[1]datenfürstatistik!B3281&amp;");"</f>
        <v>insert into `statistik_users`(`id`,`jahr`,`userdauer`) values (NULL,'2016',25);</v>
      </c>
    </row>
    <row r="3282" spans="4:4" x14ac:dyDescent="0.35">
      <c r="D3282" t="str">
        <f>"insert into `statistik_users`(`id`,`jahr`,`userdauer`) values ("&amp;[1]datenfürstatistik!A3282&amp;",'"&amp;[1]datenfürstatistik!C3282&amp;"',"&amp;[1]datenfürstatistik!B3282&amp;");"</f>
        <v>insert into `statistik_users`(`id`,`jahr`,`userdauer`) values (NULL,'2020',4);</v>
      </c>
    </row>
    <row r="3283" spans="4:4" x14ac:dyDescent="0.35">
      <c r="D3283" t="str">
        <f>"insert into `statistik_users`(`id`,`jahr`,`userdauer`) values ("&amp;[1]datenfürstatistik!A3283&amp;",'"&amp;[1]datenfürstatistik!C3283&amp;"',"&amp;[1]datenfürstatistik!B3283&amp;");"</f>
        <v>insert into `statistik_users`(`id`,`jahr`,`userdauer`) values (NULL,'2018',5);</v>
      </c>
    </row>
    <row r="3284" spans="4:4" x14ac:dyDescent="0.35">
      <c r="D3284" t="str">
        <f>"insert into `statistik_users`(`id`,`jahr`,`userdauer`) values ("&amp;[1]datenfürstatistik!A3284&amp;",'"&amp;[1]datenfürstatistik!C3284&amp;"',"&amp;[1]datenfürstatistik!B3284&amp;");"</f>
        <v>insert into `statistik_users`(`id`,`jahr`,`userdauer`) values (NULL,'2019',24);</v>
      </c>
    </row>
    <row r="3285" spans="4:4" x14ac:dyDescent="0.35">
      <c r="D3285" t="str">
        <f>"insert into `statistik_users`(`id`,`jahr`,`userdauer`) values ("&amp;[1]datenfürstatistik!A3285&amp;",'"&amp;[1]datenfürstatistik!C3285&amp;"',"&amp;[1]datenfürstatistik!B3285&amp;");"</f>
        <v>insert into `statistik_users`(`id`,`jahr`,`userdauer`) values (NULL,'2024',19);</v>
      </c>
    </row>
    <row r="3286" spans="4:4" x14ac:dyDescent="0.35">
      <c r="D3286" t="str">
        <f>"insert into `statistik_users`(`id`,`jahr`,`userdauer`) values ("&amp;[1]datenfürstatistik!A3286&amp;",'"&amp;[1]datenfürstatistik!C3286&amp;"',"&amp;[1]datenfürstatistik!B3286&amp;");"</f>
        <v>insert into `statistik_users`(`id`,`jahr`,`userdauer`) values (NULL,'2024',7);</v>
      </c>
    </row>
    <row r="3287" spans="4:4" x14ac:dyDescent="0.35">
      <c r="D3287" t="str">
        <f>"insert into `statistik_users`(`id`,`jahr`,`userdauer`) values ("&amp;[1]datenfürstatistik!A3287&amp;",'"&amp;[1]datenfürstatistik!C3287&amp;"',"&amp;[1]datenfürstatistik!B3287&amp;");"</f>
        <v>insert into `statistik_users`(`id`,`jahr`,`userdauer`) values (NULL,'2020',35);</v>
      </c>
    </row>
    <row r="3288" spans="4:4" x14ac:dyDescent="0.35">
      <c r="D3288" t="str">
        <f>"insert into `statistik_users`(`id`,`jahr`,`userdauer`) values ("&amp;[1]datenfürstatistik!A3288&amp;",'"&amp;[1]datenfürstatistik!C3288&amp;"',"&amp;[1]datenfürstatistik!B3288&amp;");"</f>
        <v>insert into `statistik_users`(`id`,`jahr`,`userdauer`) values (NULL,'2017',13);</v>
      </c>
    </row>
    <row r="3289" spans="4:4" x14ac:dyDescent="0.35">
      <c r="D3289" t="str">
        <f>"insert into `statistik_users`(`id`,`jahr`,`userdauer`) values ("&amp;[1]datenfürstatistik!A3289&amp;",'"&amp;[1]datenfürstatistik!C3289&amp;"',"&amp;[1]datenfürstatistik!B3289&amp;");"</f>
        <v>insert into `statistik_users`(`id`,`jahr`,`userdauer`) values (NULL,'2021',8);</v>
      </c>
    </row>
    <row r="3290" spans="4:4" x14ac:dyDescent="0.35">
      <c r="D3290" t="str">
        <f>"insert into `statistik_users`(`id`,`jahr`,`userdauer`) values ("&amp;[1]datenfürstatistik!A3290&amp;",'"&amp;[1]datenfürstatistik!C3290&amp;"',"&amp;[1]datenfürstatistik!B3290&amp;");"</f>
        <v>insert into `statistik_users`(`id`,`jahr`,`userdauer`) values (NULL,'2023',39);</v>
      </c>
    </row>
    <row r="3291" spans="4:4" x14ac:dyDescent="0.35">
      <c r="D3291" t="str">
        <f>"insert into `statistik_users`(`id`,`jahr`,`userdauer`) values ("&amp;[1]datenfürstatistik!A3291&amp;",'"&amp;[1]datenfürstatistik!C3291&amp;"',"&amp;[1]datenfürstatistik!B3291&amp;");"</f>
        <v>insert into `statistik_users`(`id`,`jahr`,`userdauer`) values (NULL,'2017',9);</v>
      </c>
    </row>
    <row r="3292" spans="4:4" x14ac:dyDescent="0.35">
      <c r="D3292" t="str">
        <f>"insert into `statistik_users`(`id`,`jahr`,`userdauer`) values ("&amp;[1]datenfürstatistik!A3292&amp;",'"&amp;[1]datenfürstatistik!C3292&amp;"',"&amp;[1]datenfürstatistik!B3292&amp;");"</f>
        <v>insert into `statistik_users`(`id`,`jahr`,`userdauer`) values (NULL,'2018',34);</v>
      </c>
    </row>
    <row r="3293" spans="4:4" x14ac:dyDescent="0.35">
      <c r="D3293" t="str">
        <f>"insert into `statistik_users`(`id`,`jahr`,`userdauer`) values ("&amp;[1]datenfürstatistik!A3293&amp;",'"&amp;[1]datenfürstatistik!C3293&amp;"',"&amp;[1]datenfürstatistik!B3293&amp;");"</f>
        <v>insert into `statistik_users`(`id`,`jahr`,`userdauer`) values (NULL,'2018',1);</v>
      </c>
    </row>
    <row r="3294" spans="4:4" x14ac:dyDescent="0.35">
      <c r="D3294" t="str">
        <f>"insert into `statistik_users`(`id`,`jahr`,`userdauer`) values ("&amp;[1]datenfürstatistik!A3294&amp;",'"&amp;[1]datenfürstatistik!C3294&amp;"',"&amp;[1]datenfürstatistik!B3294&amp;");"</f>
        <v>insert into `statistik_users`(`id`,`jahr`,`userdauer`) values (NULL,'2020',4);</v>
      </c>
    </row>
    <row r="3295" spans="4:4" x14ac:dyDescent="0.35">
      <c r="D3295" t="str">
        <f>"insert into `statistik_users`(`id`,`jahr`,`userdauer`) values ("&amp;[1]datenfürstatistik!A3295&amp;",'"&amp;[1]datenfürstatistik!C3295&amp;"',"&amp;[1]datenfürstatistik!B3295&amp;");"</f>
        <v>insert into `statistik_users`(`id`,`jahr`,`userdauer`) values (NULL,'2022',15);</v>
      </c>
    </row>
    <row r="3296" spans="4:4" x14ac:dyDescent="0.35">
      <c r="D3296" t="str">
        <f>"insert into `statistik_users`(`id`,`jahr`,`userdauer`) values ("&amp;[1]datenfürstatistik!A3296&amp;",'"&amp;[1]datenfürstatistik!C3296&amp;"',"&amp;[1]datenfürstatistik!B3296&amp;");"</f>
        <v>insert into `statistik_users`(`id`,`jahr`,`userdauer`) values (NULL,'2024',33);</v>
      </c>
    </row>
    <row r="3297" spans="4:4" x14ac:dyDescent="0.35">
      <c r="D3297" t="str">
        <f>"insert into `statistik_users`(`id`,`jahr`,`userdauer`) values ("&amp;[1]datenfürstatistik!A3297&amp;",'"&amp;[1]datenfürstatistik!C3297&amp;"',"&amp;[1]datenfürstatistik!B3297&amp;");"</f>
        <v>insert into `statistik_users`(`id`,`jahr`,`userdauer`) values (NULL,'2017',11);</v>
      </c>
    </row>
    <row r="3298" spans="4:4" x14ac:dyDescent="0.35">
      <c r="D3298" t="str">
        <f>"insert into `statistik_users`(`id`,`jahr`,`userdauer`) values ("&amp;[1]datenfürstatistik!A3298&amp;",'"&amp;[1]datenfürstatistik!C3298&amp;"',"&amp;[1]datenfürstatistik!B3298&amp;");"</f>
        <v>insert into `statistik_users`(`id`,`jahr`,`userdauer`) values (NULL,'2021',19);</v>
      </c>
    </row>
    <row r="3299" spans="4:4" x14ac:dyDescent="0.35">
      <c r="D3299" t="str">
        <f>"insert into `statistik_users`(`id`,`jahr`,`userdauer`) values ("&amp;[1]datenfürstatistik!A3299&amp;",'"&amp;[1]datenfürstatistik!C3299&amp;"',"&amp;[1]datenfürstatistik!B3299&amp;");"</f>
        <v>insert into `statistik_users`(`id`,`jahr`,`userdauer`) values (NULL,'2024',11);</v>
      </c>
    </row>
    <row r="3300" spans="4:4" x14ac:dyDescent="0.35">
      <c r="D3300" t="str">
        <f>"insert into `statistik_users`(`id`,`jahr`,`userdauer`) values ("&amp;[1]datenfürstatistik!A3300&amp;",'"&amp;[1]datenfürstatistik!C3300&amp;"',"&amp;[1]datenfürstatistik!B3300&amp;");"</f>
        <v>insert into `statistik_users`(`id`,`jahr`,`userdauer`) values (NULL,'2021',6);</v>
      </c>
    </row>
    <row r="3301" spans="4:4" x14ac:dyDescent="0.35">
      <c r="D3301" t="str">
        <f>"insert into `statistik_users`(`id`,`jahr`,`userdauer`) values ("&amp;[1]datenfürstatistik!A3301&amp;",'"&amp;[1]datenfürstatistik!C3301&amp;"',"&amp;[1]datenfürstatistik!B3301&amp;");"</f>
        <v>insert into `statistik_users`(`id`,`jahr`,`userdauer`) values (NULL,'2019',37);</v>
      </c>
    </row>
    <row r="3302" spans="4:4" x14ac:dyDescent="0.35">
      <c r="D3302" t="str">
        <f>"insert into `statistik_users`(`id`,`jahr`,`userdauer`) values ("&amp;[1]datenfürstatistik!A3302&amp;",'"&amp;[1]datenfürstatistik!C3302&amp;"',"&amp;[1]datenfürstatistik!B3302&amp;");"</f>
        <v>insert into `statistik_users`(`id`,`jahr`,`userdauer`) values (NULL,'2018',7);</v>
      </c>
    </row>
    <row r="3303" spans="4:4" x14ac:dyDescent="0.35">
      <c r="D3303" t="str">
        <f>"insert into `statistik_users`(`id`,`jahr`,`userdauer`) values ("&amp;[1]datenfürstatistik!A3303&amp;",'"&amp;[1]datenfürstatistik!C3303&amp;"',"&amp;[1]datenfürstatistik!B3303&amp;");"</f>
        <v>insert into `statistik_users`(`id`,`jahr`,`userdauer`) values (NULL,'2016',16);</v>
      </c>
    </row>
    <row r="3304" spans="4:4" x14ac:dyDescent="0.35">
      <c r="D3304" t="str">
        <f>"insert into `statistik_users`(`id`,`jahr`,`userdauer`) values ("&amp;[1]datenfürstatistik!A3304&amp;",'"&amp;[1]datenfürstatistik!C3304&amp;"',"&amp;[1]datenfürstatistik!B3304&amp;");"</f>
        <v>insert into `statistik_users`(`id`,`jahr`,`userdauer`) values (NULL,'2016',11);</v>
      </c>
    </row>
    <row r="3305" spans="4:4" x14ac:dyDescent="0.35">
      <c r="D3305" t="str">
        <f>"insert into `statistik_users`(`id`,`jahr`,`userdauer`) values ("&amp;[1]datenfürstatistik!A3305&amp;",'"&amp;[1]datenfürstatistik!C3305&amp;"',"&amp;[1]datenfürstatistik!B3305&amp;");"</f>
        <v>insert into `statistik_users`(`id`,`jahr`,`userdauer`) values (NULL,'2023',1);</v>
      </c>
    </row>
    <row r="3306" spans="4:4" x14ac:dyDescent="0.35">
      <c r="D3306" t="str">
        <f>"insert into `statistik_users`(`id`,`jahr`,`userdauer`) values ("&amp;[1]datenfürstatistik!A3306&amp;",'"&amp;[1]datenfürstatistik!C3306&amp;"',"&amp;[1]datenfürstatistik!B3306&amp;");"</f>
        <v>insert into `statistik_users`(`id`,`jahr`,`userdauer`) values (NULL,'2022',36);</v>
      </c>
    </row>
    <row r="3307" spans="4:4" x14ac:dyDescent="0.35">
      <c r="D3307" t="str">
        <f>"insert into `statistik_users`(`id`,`jahr`,`userdauer`) values ("&amp;[1]datenfürstatistik!A3307&amp;",'"&amp;[1]datenfürstatistik!C3307&amp;"',"&amp;[1]datenfürstatistik!B3307&amp;");"</f>
        <v>insert into `statistik_users`(`id`,`jahr`,`userdauer`) values (NULL,'2019',34);</v>
      </c>
    </row>
    <row r="3308" spans="4:4" x14ac:dyDescent="0.35">
      <c r="D3308" t="str">
        <f>"insert into `statistik_users`(`id`,`jahr`,`userdauer`) values ("&amp;[1]datenfürstatistik!A3308&amp;",'"&amp;[1]datenfürstatistik!C3308&amp;"',"&amp;[1]datenfürstatistik!B3308&amp;");"</f>
        <v>insert into `statistik_users`(`id`,`jahr`,`userdauer`) values (NULL,'2018',1);</v>
      </c>
    </row>
    <row r="3309" spans="4:4" x14ac:dyDescent="0.35">
      <c r="D3309" t="str">
        <f>"insert into `statistik_users`(`id`,`jahr`,`userdauer`) values ("&amp;[1]datenfürstatistik!A3309&amp;",'"&amp;[1]datenfürstatistik!C3309&amp;"',"&amp;[1]datenfürstatistik!B3309&amp;");"</f>
        <v>insert into `statistik_users`(`id`,`jahr`,`userdauer`) values (NULL,'2021',2);</v>
      </c>
    </row>
    <row r="3310" spans="4:4" x14ac:dyDescent="0.35">
      <c r="D3310" t="str">
        <f>"insert into `statistik_users`(`id`,`jahr`,`userdauer`) values ("&amp;[1]datenfürstatistik!A3310&amp;",'"&amp;[1]datenfürstatistik!C3310&amp;"',"&amp;[1]datenfürstatistik!B3310&amp;");"</f>
        <v>insert into `statistik_users`(`id`,`jahr`,`userdauer`) values (NULL,'2021',16);</v>
      </c>
    </row>
    <row r="3311" spans="4:4" x14ac:dyDescent="0.35">
      <c r="D3311" t="str">
        <f>"insert into `statistik_users`(`id`,`jahr`,`userdauer`) values ("&amp;[1]datenfürstatistik!A3311&amp;",'"&amp;[1]datenfürstatistik!C3311&amp;"',"&amp;[1]datenfürstatistik!B3311&amp;");"</f>
        <v>insert into `statistik_users`(`id`,`jahr`,`userdauer`) values (NULL,'2020',14);</v>
      </c>
    </row>
    <row r="3312" spans="4:4" x14ac:dyDescent="0.35">
      <c r="D3312" t="str">
        <f>"insert into `statistik_users`(`id`,`jahr`,`userdauer`) values ("&amp;[1]datenfürstatistik!A3312&amp;",'"&amp;[1]datenfürstatistik!C3312&amp;"',"&amp;[1]datenfürstatistik!B3312&amp;");"</f>
        <v>insert into `statistik_users`(`id`,`jahr`,`userdauer`) values (NULL,'2019',23);</v>
      </c>
    </row>
    <row r="3313" spans="4:4" x14ac:dyDescent="0.35">
      <c r="D3313" t="str">
        <f>"insert into `statistik_users`(`id`,`jahr`,`userdauer`) values ("&amp;[1]datenfürstatistik!A3313&amp;",'"&amp;[1]datenfürstatistik!C3313&amp;"',"&amp;[1]datenfürstatistik!B3313&amp;");"</f>
        <v>insert into `statistik_users`(`id`,`jahr`,`userdauer`) values (NULL,'2017',11);</v>
      </c>
    </row>
    <row r="3314" spans="4:4" x14ac:dyDescent="0.35">
      <c r="D3314" t="str">
        <f>"insert into `statistik_users`(`id`,`jahr`,`userdauer`) values ("&amp;[1]datenfürstatistik!A3314&amp;",'"&amp;[1]datenfürstatistik!C3314&amp;"',"&amp;[1]datenfürstatistik!B3314&amp;");"</f>
        <v>insert into `statistik_users`(`id`,`jahr`,`userdauer`) values (NULL,'2022',24);</v>
      </c>
    </row>
    <row r="3315" spans="4:4" x14ac:dyDescent="0.35">
      <c r="D3315" t="str">
        <f>"insert into `statistik_users`(`id`,`jahr`,`userdauer`) values ("&amp;[1]datenfürstatistik!A3315&amp;",'"&amp;[1]datenfürstatistik!C3315&amp;"',"&amp;[1]datenfürstatistik!B3315&amp;");"</f>
        <v>insert into `statistik_users`(`id`,`jahr`,`userdauer`) values (NULL,'2018',15);</v>
      </c>
    </row>
    <row r="3316" spans="4:4" x14ac:dyDescent="0.35">
      <c r="D3316" t="str">
        <f>"insert into `statistik_users`(`id`,`jahr`,`userdauer`) values ("&amp;[1]datenfürstatistik!A3316&amp;",'"&amp;[1]datenfürstatistik!C3316&amp;"',"&amp;[1]datenfürstatistik!B3316&amp;");"</f>
        <v>insert into `statistik_users`(`id`,`jahr`,`userdauer`) values (NULL,'2023',10);</v>
      </c>
    </row>
    <row r="3317" spans="4:4" x14ac:dyDescent="0.35">
      <c r="D3317" t="str">
        <f>"insert into `statistik_users`(`id`,`jahr`,`userdauer`) values ("&amp;[1]datenfürstatistik!A3317&amp;",'"&amp;[1]datenfürstatistik!C3317&amp;"',"&amp;[1]datenfürstatistik!B3317&amp;");"</f>
        <v>insert into `statistik_users`(`id`,`jahr`,`userdauer`) values (NULL,'2016',10);</v>
      </c>
    </row>
    <row r="3318" spans="4:4" x14ac:dyDescent="0.35">
      <c r="D3318" t="str">
        <f>"insert into `statistik_users`(`id`,`jahr`,`userdauer`) values ("&amp;[1]datenfürstatistik!A3318&amp;",'"&amp;[1]datenfürstatistik!C3318&amp;"',"&amp;[1]datenfürstatistik!B3318&amp;");"</f>
        <v>insert into `statistik_users`(`id`,`jahr`,`userdauer`) values (NULL,'2021',2);</v>
      </c>
    </row>
    <row r="3319" spans="4:4" x14ac:dyDescent="0.35">
      <c r="D3319" t="str">
        <f>"insert into `statistik_users`(`id`,`jahr`,`userdauer`) values ("&amp;[1]datenfürstatistik!A3319&amp;",'"&amp;[1]datenfürstatistik!C3319&amp;"',"&amp;[1]datenfürstatistik!B3319&amp;");"</f>
        <v>insert into `statistik_users`(`id`,`jahr`,`userdauer`) values (NULL,'2021',5);</v>
      </c>
    </row>
    <row r="3320" spans="4:4" x14ac:dyDescent="0.35">
      <c r="D3320" t="str">
        <f>"insert into `statistik_users`(`id`,`jahr`,`userdauer`) values ("&amp;[1]datenfürstatistik!A3320&amp;",'"&amp;[1]datenfürstatistik!C3320&amp;"',"&amp;[1]datenfürstatistik!B3320&amp;");"</f>
        <v>insert into `statistik_users`(`id`,`jahr`,`userdauer`) values (NULL,'2016',5);</v>
      </c>
    </row>
    <row r="3321" spans="4:4" x14ac:dyDescent="0.35">
      <c r="D3321" t="str">
        <f>"insert into `statistik_users`(`id`,`jahr`,`userdauer`) values ("&amp;[1]datenfürstatistik!A3321&amp;",'"&amp;[1]datenfürstatistik!C3321&amp;"',"&amp;[1]datenfürstatistik!B3321&amp;");"</f>
        <v>insert into `statistik_users`(`id`,`jahr`,`userdauer`) values (NULL,'2021',15);</v>
      </c>
    </row>
    <row r="3322" spans="4:4" x14ac:dyDescent="0.35">
      <c r="D3322" t="str">
        <f>"insert into `statistik_users`(`id`,`jahr`,`userdauer`) values ("&amp;[1]datenfürstatistik!A3322&amp;",'"&amp;[1]datenfürstatistik!C3322&amp;"',"&amp;[1]datenfürstatistik!B3322&amp;");"</f>
        <v>insert into `statistik_users`(`id`,`jahr`,`userdauer`) values (NULL,'2019',40);</v>
      </c>
    </row>
    <row r="3323" spans="4:4" x14ac:dyDescent="0.35">
      <c r="D3323" t="str">
        <f>"insert into `statistik_users`(`id`,`jahr`,`userdauer`) values ("&amp;[1]datenfürstatistik!A3323&amp;",'"&amp;[1]datenfürstatistik!C3323&amp;"',"&amp;[1]datenfürstatistik!B3323&amp;");"</f>
        <v>insert into `statistik_users`(`id`,`jahr`,`userdauer`) values (NULL,'2019',40);</v>
      </c>
    </row>
    <row r="3324" spans="4:4" x14ac:dyDescent="0.35">
      <c r="D3324" t="str">
        <f>"insert into `statistik_users`(`id`,`jahr`,`userdauer`) values ("&amp;[1]datenfürstatistik!A3324&amp;",'"&amp;[1]datenfürstatistik!C3324&amp;"',"&amp;[1]datenfürstatistik!B3324&amp;");"</f>
        <v>insert into `statistik_users`(`id`,`jahr`,`userdauer`) values (NULL,'2022',20);</v>
      </c>
    </row>
    <row r="3325" spans="4:4" x14ac:dyDescent="0.35">
      <c r="D3325" t="str">
        <f>"insert into `statistik_users`(`id`,`jahr`,`userdauer`) values ("&amp;[1]datenfürstatistik!A3325&amp;",'"&amp;[1]datenfürstatistik!C3325&amp;"',"&amp;[1]datenfürstatistik!B3325&amp;");"</f>
        <v>insert into `statistik_users`(`id`,`jahr`,`userdauer`) values (NULL,'2022',31);</v>
      </c>
    </row>
    <row r="3326" spans="4:4" x14ac:dyDescent="0.35">
      <c r="D3326" t="str">
        <f>"insert into `statistik_users`(`id`,`jahr`,`userdauer`) values ("&amp;[1]datenfürstatistik!A3326&amp;",'"&amp;[1]datenfürstatistik!C3326&amp;"',"&amp;[1]datenfürstatistik!B3326&amp;");"</f>
        <v>insert into `statistik_users`(`id`,`jahr`,`userdauer`) values (NULL,'2023',27);</v>
      </c>
    </row>
    <row r="3327" spans="4:4" x14ac:dyDescent="0.35">
      <c r="D3327" t="str">
        <f>"insert into `statistik_users`(`id`,`jahr`,`userdauer`) values ("&amp;[1]datenfürstatistik!A3327&amp;",'"&amp;[1]datenfürstatistik!C3327&amp;"',"&amp;[1]datenfürstatistik!B3327&amp;");"</f>
        <v>insert into `statistik_users`(`id`,`jahr`,`userdauer`) values (NULL,'2017',19);</v>
      </c>
    </row>
    <row r="3328" spans="4:4" x14ac:dyDescent="0.35">
      <c r="D3328" t="str">
        <f>"insert into `statistik_users`(`id`,`jahr`,`userdauer`) values ("&amp;[1]datenfürstatistik!A3328&amp;",'"&amp;[1]datenfürstatistik!C3328&amp;"',"&amp;[1]datenfürstatistik!B3328&amp;");"</f>
        <v>insert into `statistik_users`(`id`,`jahr`,`userdauer`) values (NULL,'2020',23);</v>
      </c>
    </row>
    <row r="3329" spans="4:4" x14ac:dyDescent="0.35">
      <c r="D3329" t="str">
        <f>"insert into `statistik_users`(`id`,`jahr`,`userdauer`) values ("&amp;[1]datenfürstatistik!A3329&amp;",'"&amp;[1]datenfürstatistik!C3329&amp;"',"&amp;[1]datenfürstatistik!B3329&amp;");"</f>
        <v>insert into `statistik_users`(`id`,`jahr`,`userdauer`) values (NULL,'2018',15);</v>
      </c>
    </row>
    <row r="3330" spans="4:4" x14ac:dyDescent="0.35">
      <c r="D3330" t="str">
        <f>"insert into `statistik_users`(`id`,`jahr`,`userdauer`) values ("&amp;[1]datenfürstatistik!A3330&amp;",'"&amp;[1]datenfürstatistik!C3330&amp;"',"&amp;[1]datenfürstatistik!B3330&amp;");"</f>
        <v>insert into `statistik_users`(`id`,`jahr`,`userdauer`) values (NULL,'2022',25);</v>
      </c>
    </row>
    <row r="3331" spans="4:4" x14ac:dyDescent="0.35">
      <c r="D3331" t="str">
        <f>"insert into `statistik_users`(`id`,`jahr`,`userdauer`) values ("&amp;[1]datenfürstatistik!A3331&amp;",'"&amp;[1]datenfürstatistik!C3331&amp;"',"&amp;[1]datenfürstatistik!B3331&amp;");"</f>
        <v>insert into `statistik_users`(`id`,`jahr`,`userdauer`) values (NULL,'2019',31);</v>
      </c>
    </row>
    <row r="3332" spans="4:4" x14ac:dyDescent="0.35">
      <c r="D3332" t="str">
        <f>"insert into `statistik_users`(`id`,`jahr`,`userdauer`) values ("&amp;[1]datenfürstatistik!A3332&amp;",'"&amp;[1]datenfürstatistik!C3332&amp;"',"&amp;[1]datenfürstatistik!B3332&amp;");"</f>
        <v>insert into `statistik_users`(`id`,`jahr`,`userdauer`) values (NULL,'2022',1);</v>
      </c>
    </row>
    <row r="3333" spans="4:4" x14ac:dyDescent="0.35">
      <c r="D3333" t="str">
        <f>"insert into `statistik_users`(`id`,`jahr`,`userdauer`) values ("&amp;[1]datenfürstatistik!A3333&amp;",'"&amp;[1]datenfürstatistik!C3333&amp;"',"&amp;[1]datenfürstatistik!B3333&amp;");"</f>
        <v>insert into `statistik_users`(`id`,`jahr`,`userdauer`) values (NULL,'2019',13);</v>
      </c>
    </row>
    <row r="3334" spans="4:4" x14ac:dyDescent="0.35">
      <c r="D3334" t="str">
        <f>"insert into `statistik_users`(`id`,`jahr`,`userdauer`) values ("&amp;[1]datenfürstatistik!A3334&amp;",'"&amp;[1]datenfürstatistik!C3334&amp;"',"&amp;[1]datenfürstatistik!B3334&amp;");"</f>
        <v>insert into `statistik_users`(`id`,`jahr`,`userdauer`) values (NULL,'2018',5);</v>
      </c>
    </row>
    <row r="3335" spans="4:4" x14ac:dyDescent="0.35">
      <c r="D3335" t="str">
        <f>"insert into `statistik_users`(`id`,`jahr`,`userdauer`) values ("&amp;[1]datenfürstatistik!A3335&amp;",'"&amp;[1]datenfürstatistik!C3335&amp;"',"&amp;[1]datenfürstatistik!B3335&amp;");"</f>
        <v>insert into `statistik_users`(`id`,`jahr`,`userdauer`) values (NULL,'2024',32);</v>
      </c>
    </row>
    <row r="3336" spans="4:4" x14ac:dyDescent="0.35">
      <c r="D3336" t="str">
        <f>"insert into `statistik_users`(`id`,`jahr`,`userdauer`) values ("&amp;[1]datenfürstatistik!A3336&amp;",'"&amp;[1]datenfürstatistik!C3336&amp;"',"&amp;[1]datenfürstatistik!B3336&amp;");"</f>
        <v>insert into `statistik_users`(`id`,`jahr`,`userdauer`) values (NULL,'2018',38);</v>
      </c>
    </row>
    <row r="3337" spans="4:4" x14ac:dyDescent="0.35">
      <c r="D3337" t="str">
        <f>"insert into `statistik_users`(`id`,`jahr`,`userdauer`) values ("&amp;[1]datenfürstatistik!A3337&amp;",'"&amp;[1]datenfürstatistik!C3337&amp;"',"&amp;[1]datenfürstatistik!B3337&amp;");"</f>
        <v>insert into `statistik_users`(`id`,`jahr`,`userdauer`) values (NULL,'2022',20);</v>
      </c>
    </row>
    <row r="3338" spans="4:4" x14ac:dyDescent="0.35">
      <c r="D3338" t="str">
        <f>"insert into `statistik_users`(`id`,`jahr`,`userdauer`) values ("&amp;[1]datenfürstatistik!A3338&amp;",'"&amp;[1]datenfürstatistik!C3338&amp;"',"&amp;[1]datenfürstatistik!B3338&amp;");"</f>
        <v>insert into `statistik_users`(`id`,`jahr`,`userdauer`) values (NULL,'2020',3);</v>
      </c>
    </row>
    <row r="3339" spans="4:4" x14ac:dyDescent="0.35">
      <c r="D3339" t="str">
        <f>"insert into `statistik_users`(`id`,`jahr`,`userdauer`) values ("&amp;[1]datenfürstatistik!A3339&amp;",'"&amp;[1]datenfürstatistik!C3339&amp;"',"&amp;[1]datenfürstatistik!B3339&amp;");"</f>
        <v>insert into `statistik_users`(`id`,`jahr`,`userdauer`) values (NULL,'2022',8);</v>
      </c>
    </row>
    <row r="3340" spans="4:4" x14ac:dyDescent="0.35">
      <c r="D3340" t="str">
        <f>"insert into `statistik_users`(`id`,`jahr`,`userdauer`) values ("&amp;[1]datenfürstatistik!A3340&amp;",'"&amp;[1]datenfürstatistik!C3340&amp;"',"&amp;[1]datenfürstatistik!B3340&amp;");"</f>
        <v>insert into `statistik_users`(`id`,`jahr`,`userdauer`) values (NULL,'2024',2);</v>
      </c>
    </row>
    <row r="3341" spans="4:4" x14ac:dyDescent="0.35">
      <c r="D3341" t="str">
        <f>"insert into `statistik_users`(`id`,`jahr`,`userdauer`) values ("&amp;[1]datenfürstatistik!A3341&amp;",'"&amp;[1]datenfürstatistik!C3341&amp;"',"&amp;[1]datenfürstatistik!B3341&amp;");"</f>
        <v>insert into `statistik_users`(`id`,`jahr`,`userdauer`) values (NULL,'2018',1);</v>
      </c>
    </row>
    <row r="3342" spans="4:4" x14ac:dyDescent="0.35">
      <c r="D3342" t="str">
        <f>"insert into `statistik_users`(`id`,`jahr`,`userdauer`) values ("&amp;[1]datenfürstatistik!A3342&amp;",'"&amp;[1]datenfürstatistik!C3342&amp;"',"&amp;[1]datenfürstatistik!B3342&amp;");"</f>
        <v>insert into `statistik_users`(`id`,`jahr`,`userdauer`) values (NULL,'2021',4);</v>
      </c>
    </row>
    <row r="3343" spans="4:4" x14ac:dyDescent="0.35">
      <c r="D3343" t="str">
        <f>"insert into `statistik_users`(`id`,`jahr`,`userdauer`) values ("&amp;[1]datenfürstatistik!A3343&amp;",'"&amp;[1]datenfürstatistik!C3343&amp;"',"&amp;[1]datenfürstatistik!B3343&amp;");"</f>
        <v>insert into `statistik_users`(`id`,`jahr`,`userdauer`) values (NULL,'2024',14);</v>
      </c>
    </row>
    <row r="3344" spans="4:4" x14ac:dyDescent="0.35">
      <c r="D3344" t="str">
        <f>"insert into `statistik_users`(`id`,`jahr`,`userdauer`) values ("&amp;[1]datenfürstatistik!A3344&amp;",'"&amp;[1]datenfürstatistik!C3344&amp;"',"&amp;[1]datenfürstatistik!B3344&amp;");"</f>
        <v>insert into `statistik_users`(`id`,`jahr`,`userdauer`) values (NULL,'2024',27);</v>
      </c>
    </row>
    <row r="3345" spans="4:4" x14ac:dyDescent="0.35">
      <c r="D3345" t="str">
        <f>"insert into `statistik_users`(`id`,`jahr`,`userdauer`) values ("&amp;[1]datenfürstatistik!A3345&amp;",'"&amp;[1]datenfürstatistik!C3345&amp;"',"&amp;[1]datenfürstatistik!B3345&amp;");"</f>
        <v>insert into `statistik_users`(`id`,`jahr`,`userdauer`) values (NULL,'2022',37);</v>
      </c>
    </row>
    <row r="3346" spans="4:4" x14ac:dyDescent="0.35">
      <c r="D3346" t="str">
        <f>"insert into `statistik_users`(`id`,`jahr`,`userdauer`) values ("&amp;[1]datenfürstatistik!A3346&amp;",'"&amp;[1]datenfürstatistik!C3346&amp;"',"&amp;[1]datenfürstatistik!B3346&amp;");"</f>
        <v>insert into `statistik_users`(`id`,`jahr`,`userdauer`) values (NULL,'2016',16);</v>
      </c>
    </row>
    <row r="3347" spans="4:4" x14ac:dyDescent="0.35">
      <c r="D3347" t="str">
        <f>"insert into `statistik_users`(`id`,`jahr`,`userdauer`) values ("&amp;[1]datenfürstatistik!A3347&amp;",'"&amp;[1]datenfürstatistik!C3347&amp;"',"&amp;[1]datenfürstatistik!B3347&amp;");"</f>
        <v>insert into `statistik_users`(`id`,`jahr`,`userdauer`) values (NULL,'2018',15);</v>
      </c>
    </row>
    <row r="3348" spans="4:4" x14ac:dyDescent="0.35">
      <c r="D3348" t="str">
        <f>"insert into `statistik_users`(`id`,`jahr`,`userdauer`) values ("&amp;[1]datenfürstatistik!A3348&amp;",'"&amp;[1]datenfürstatistik!C3348&amp;"',"&amp;[1]datenfürstatistik!B3348&amp;");"</f>
        <v>insert into `statistik_users`(`id`,`jahr`,`userdauer`) values (NULL,'2021',5);</v>
      </c>
    </row>
    <row r="3349" spans="4:4" x14ac:dyDescent="0.35">
      <c r="D3349" t="str">
        <f>"insert into `statistik_users`(`id`,`jahr`,`userdauer`) values ("&amp;[1]datenfürstatistik!A3349&amp;",'"&amp;[1]datenfürstatistik!C3349&amp;"',"&amp;[1]datenfürstatistik!B3349&amp;");"</f>
        <v>insert into `statistik_users`(`id`,`jahr`,`userdauer`) values (NULL,'2024',18);</v>
      </c>
    </row>
    <row r="3350" spans="4:4" x14ac:dyDescent="0.35">
      <c r="D3350" t="str">
        <f>"insert into `statistik_users`(`id`,`jahr`,`userdauer`) values ("&amp;[1]datenfürstatistik!A3350&amp;",'"&amp;[1]datenfürstatistik!C3350&amp;"',"&amp;[1]datenfürstatistik!B3350&amp;");"</f>
        <v>insert into `statistik_users`(`id`,`jahr`,`userdauer`) values (NULL,'2016',8);</v>
      </c>
    </row>
    <row r="3351" spans="4:4" x14ac:dyDescent="0.35">
      <c r="D3351" t="str">
        <f>"insert into `statistik_users`(`id`,`jahr`,`userdauer`) values ("&amp;[1]datenfürstatistik!A3351&amp;",'"&amp;[1]datenfürstatistik!C3351&amp;"',"&amp;[1]datenfürstatistik!B3351&amp;");"</f>
        <v>insert into `statistik_users`(`id`,`jahr`,`userdauer`) values (NULL,'2021',34);</v>
      </c>
    </row>
    <row r="3352" spans="4:4" x14ac:dyDescent="0.35">
      <c r="D3352" t="str">
        <f>"insert into `statistik_users`(`id`,`jahr`,`userdauer`) values ("&amp;[1]datenfürstatistik!A3352&amp;",'"&amp;[1]datenfürstatistik!C3352&amp;"',"&amp;[1]datenfürstatistik!B3352&amp;");"</f>
        <v>insert into `statistik_users`(`id`,`jahr`,`userdauer`) values (NULL,'2016',40);</v>
      </c>
    </row>
    <row r="3353" spans="4:4" x14ac:dyDescent="0.35">
      <c r="D3353" t="str">
        <f>"insert into `statistik_users`(`id`,`jahr`,`userdauer`) values ("&amp;[1]datenfürstatistik!A3353&amp;",'"&amp;[1]datenfürstatistik!C3353&amp;"',"&amp;[1]datenfürstatistik!B3353&amp;");"</f>
        <v>insert into `statistik_users`(`id`,`jahr`,`userdauer`) values (NULL,'2023',5);</v>
      </c>
    </row>
    <row r="3354" spans="4:4" x14ac:dyDescent="0.35">
      <c r="D3354" t="str">
        <f>"insert into `statistik_users`(`id`,`jahr`,`userdauer`) values ("&amp;[1]datenfürstatistik!A3354&amp;",'"&amp;[1]datenfürstatistik!C3354&amp;"',"&amp;[1]datenfürstatistik!B3354&amp;");"</f>
        <v>insert into `statistik_users`(`id`,`jahr`,`userdauer`) values (NULL,'2021',30);</v>
      </c>
    </row>
    <row r="3355" spans="4:4" x14ac:dyDescent="0.35">
      <c r="D3355" t="str">
        <f>"insert into `statistik_users`(`id`,`jahr`,`userdauer`) values ("&amp;[1]datenfürstatistik!A3355&amp;",'"&amp;[1]datenfürstatistik!C3355&amp;"',"&amp;[1]datenfürstatistik!B3355&amp;");"</f>
        <v>insert into `statistik_users`(`id`,`jahr`,`userdauer`) values (NULL,'2020',8);</v>
      </c>
    </row>
    <row r="3356" spans="4:4" x14ac:dyDescent="0.35">
      <c r="D3356" t="str">
        <f>"insert into `statistik_users`(`id`,`jahr`,`userdauer`) values ("&amp;[1]datenfürstatistik!A3356&amp;",'"&amp;[1]datenfürstatistik!C3356&amp;"',"&amp;[1]datenfürstatistik!B3356&amp;");"</f>
        <v>insert into `statistik_users`(`id`,`jahr`,`userdauer`) values (NULL,'2018',16);</v>
      </c>
    </row>
    <row r="3357" spans="4:4" x14ac:dyDescent="0.35">
      <c r="D3357" t="str">
        <f>"insert into `statistik_users`(`id`,`jahr`,`userdauer`) values ("&amp;[1]datenfürstatistik!A3357&amp;",'"&amp;[1]datenfürstatistik!C3357&amp;"',"&amp;[1]datenfürstatistik!B3357&amp;");"</f>
        <v>insert into `statistik_users`(`id`,`jahr`,`userdauer`) values (NULL,'2022',32);</v>
      </c>
    </row>
    <row r="3358" spans="4:4" x14ac:dyDescent="0.35">
      <c r="D3358" t="str">
        <f>"insert into `statistik_users`(`id`,`jahr`,`userdauer`) values ("&amp;[1]datenfürstatistik!A3358&amp;",'"&amp;[1]datenfürstatistik!C3358&amp;"',"&amp;[1]datenfürstatistik!B3358&amp;");"</f>
        <v>insert into `statistik_users`(`id`,`jahr`,`userdauer`) values (NULL,'2019',21);</v>
      </c>
    </row>
    <row r="3359" spans="4:4" x14ac:dyDescent="0.35">
      <c r="D3359" t="str">
        <f>"insert into `statistik_users`(`id`,`jahr`,`userdauer`) values ("&amp;[1]datenfürstatistik!A3359&amp;",'"&amp;[1]datenfürstatistik!C3359&amp;"',"&amp;[1]datenfürstatistik!B3359&amp;");"</f>
        <v>insert into `statistik_users`(`id`,`jahr`,`userdauer`) values (NULL,'2018',33);</v>
      </c>
    </row>
    <row r="3360" spans="4:4" x14ac:dyDescent="0.35">
      <c r="D3360" t="str">
        <f>"insert into `statistik_users`(`id`,`jahr`,`userdauer`) values ("&amp;[1]datenfürstatistik!A3360&amp;",'"&amp;[1]datenfürstatistik!C3360&amp;"',"&amp;[1]datenfürstatistik!B3360&amp;");"</f>
        <v>insert into `statistik_users`(`id`,`jahr`,`userdauer`) values (NULL,'2017',19);</v>
      </c>
    </row>
    <row r="3361" spans="4:4" x14ac:dyDescent="0.35">
      <c r="D3361" t="str">
        <f>"insert into `statistik_users`(`id`,`jahr`,`userdauer`) values ("&amp;[1]datenfürstatistik!A3361&amp;",'"&amp;[1]datenfürstatistik!C3361&amp;"',"&amp;[1]datenfürstatistik!B3361&amp;");"</f>
        <v>insert into `statistik_users`(`id`,`jahr`,`userdauer`) values (NULL,'2019',7);</v>
      </c>
    </row>
    <row r="3362" spans="4:4" x14ac:dyDescent="0.35">
      <c r="D3362" t="str">
        <f>"insert into `statistik_users`(`id`,`jahr`,`userdauer`) values ("&amp;[1]datenfürstatistik!A3362&amp;",'"&amp;[1]datenfürstatistik!C3362&amp;"',"&amp;[1]datenfürstatistik!B3362&amp;");"</f>
        <v>insert into `statistik_users`(`id`,`jahr`,`userdauer`) values (NULL,'2023',36);</v>
      </c>
    </row>
    <row r="3363" spans="4:4" x14ac:dyDescent="0.35">
      <c r="D3363" t="str">
        <f>"insert into `statistik_users`(`id`,`jahr`,`userdauer`) values ("&amp;[1]datenfürstatistik!A3363&amp;",'"&amp;[1]datenfürstatistik!C3363&amp;"',"&amp;[1]datenfürstatistik!B3363&amp;");"</f>
        <v>insert into `statistik_users`(`id`,`jahr`,`userdauer`) values (NULL,'2024',26);</v>
      </c>
    </row>
    <row r="3364" spans="4:4" x14ac:dyDescent="0.35">
      <c r="D3364" t="str">
        <f>"insert into `statistik_users`(`id`,`jahr`,`userdauer`) values ("&amp;[1]datenfürstatistik!A3364&amp;",'"&amp;[1]datenfürstatistik!C3364&amp;"',"&amp;[1]datenfürstatistik!B3364&amp;");"</f>
        <v>insert into `statistik_users`(`id`,`jahr`,`userdauer`) values (NULL,'2022',24);</v>
      </c>
    </row>
    <row r="3365" spans="4:4" x14ac:dyDescent="0.35">
      <c r="D3365" t="str">
        <f>"insert into `statistik_users`(`id`,`jahr`,`userdauer`) values ("&amp;[1]datenfürstatistik!A3365&amp;",'"&amp;[1]datenfürstatistik!C3365&amp;"',"&amp;[1]datenfürstatistik!B3365&amp;");"</f>
        <v>insert into `statistik_users`(`id`,`jahr`,`userdauer`) values (NULL,'2020',1);</v>
      </c>
    </row>
    <row r="3366" spans="4:4" x14ac:dyDescent="0.35">
      <c r="D3366" t="str">
        <f>"insert into `statistik_users`(`id`,`jahr`,`userdauer`) values ("&amp;[1]datenfürstatistik!A3366&amp;",'"&amp;[1]datenfürstatistik!C3366&amp;"',"&amp;[1]datenfürstatistik!B3366&amp;");"</f>
        <v>insert into `statistik_users`(`id`,`jahr`,`userdauer`) values (NULL,'2021',32);</v>
      </c>
    </row>
    <row r="3367" spans="4:4" x14ac:dyDescent="0.35">
      <c r="D3367" t="str">
        <f>"insert into `statistik_users`(`id`,`jahr`,`userdauer`) values ("&amp;[1]datenfürstatistik!A3367&amp;",'"&amp;[1]datenfürstatistik!C3367&amp;"',"&amp;[1]datenfürstatistik!B3367&amp;");"</f>
        <v>insert into `statistik_users`(`id`,`jahr`,`userdauer`) values (NULL,'2018',29);</v>
      </c>
    </row>
    <row r="3368" spans="4:4" x14ac:dyDescent="0.35">
      <c r="D3368" t="str">
        <f>"insert into `statistik_users`(`id`,`jahr`,`userdauer`) values ("&amp;[1]datenfürstatistik!A3368&amp;",'"&amp;[1]datenfürstatistik!C3368&amp;"',"&amp;[1]datenfürstatistik!B3368&amp;");"</f>
        <v>insert into `statistik_users`(`id`,`jahr`,`userdauer`) values (NULL,'2021',21);</v>
      </c>
    </row>
    <row r="3369" spans="4:4" x14ac:dyDescent="0.35">
      <c r="D3369" t="str">
        <f>"insert into `statistik_users`(`id`,`jahr`,`userdauer`) values ("&amp;[1]datenfürstatistik!A3369&amp;",'"&amp;[1]datenfürstatistik!C3369&amp;"',"&amp;[1]datenfürstatistik!B3369&amp;");"</f>
        <v>insert into `statistik_users`(`id`,`jahr`,`userdauer`) values (NULL,'2016',7);</v>
      </c>
    </row>
    <row r="3370" spans="4:4" x14ac:dyDescent="0.35">
      <c r="D3370" t="str">
        <f>"insert into `statistik_users`(`id`,`jahr`,`userdauer`) values ("&amp;[1]datenfürstatistik!A3370&amp;",'"&amp;[1]datenfürstatistik!C3370&amp;"',"&amp;[1]datenfürstatistik!B3370&amp;");"</f>
        <v>insert into `statistik_users`(`id`,`jahr`,`userdauer`) values (NULL,'2023',32);</v>
      </c>
    </row>
    <row r="3371" spans="4:4" x14ac:dyDescent="0.35">
      <c r="D3371" t="str">
        <f>"insert into `statistik_users`(`id`,`jahr`,`userdauer`) values ("&amp;[1]datenfürstatistik!A3371&amp;",'"&amp;[1]datenfürstatistik!C3371&amp;"',"&amp;[1]datenfürstatistik!B3371&amp;");"</f>
        <v>insert into `statistik_users`(`id`,`jahr`,`userdauer`) values (NULL,'2019',19);</v>
      </c>
    </row>
    <row r="3372" spans="4:4" x14ac:dyDescent="0.35">
      <c r="D3372" t="str">
        <f>"insert into `statistik_users`(`id`,`jahr`,`userdauer`) values ("&amp;[1]datenfürstatistik!A3372&amp;",'"&amp;[1]datenfürstatistik!C3372&amp;"',"&amp;[1]datenfürstatistik!B3372&amp;");"</f>
        <v>insert into `statistik_users`(`id`,`jahr`,`userdauer`) values (NULL,'2018',12);</v>
      </c>
    </row>
    <row r="3373" spans="4:4" x14ac:dyDescent="0.35">
      <c r="D3373" t="str">
        <f>"insert into `statistik_users`(`id`,`jahr`,`userdauer`) values ("&amp;[1]datenfürstatistik!A3373&amp;",'"&amp;[1]datenfürstatistik!C3373&amp;"',"&amp;[1]datenfürstatistik!B3373&amp;");"</f>
        <v>insert into `statistik_users`(`id`,`jahr`,`userdauer`) values (NULL,'2020',32);</v>
      </c>
    </row>
    <row r="3374" spans="4:4" x14ac:dyDescent="0.35">
      <c r="D3374" t="str">
        <f>"insert into `statistik_users`(`id`,`jahr`,`userdauer`) values ("&amp;[1]datenfürstatistik!A3374&amp;",'"&amp;[1]datenfürstatistik!C3374&amp;"',"&amp;[1]datenfürstatistik!B3374&amp;");"</f>
        <v>insert into `statistik_users`(`id`,`jahr`,`userdauer`) values (NULL,'2018',2);</v>
      </c>
    </row>
    <row r="3375" spans="4:4" x14ac:dyDescent="0.35">
      <c r="D3375" t="str">
        <f>"insert into `statistik_users`(`id`,`jahr`,`userdauer`) values ("&amp;[1]datenfürstatistik!A3375&amp;",'"&amp;[1]datenfürstatistik!C3375&amp;"',"&amp;[1]datenfürstatistik!B3375&amp;");"</f>
        <v>insert into `statistik_users`(`id`,`jahr`,`userdauer`) values (NULL,'2024',18);</v>
      </c>
    </row>
    <row r="3376" spans="4:4" x14ac:dyDescent="0.35">
      <c r="D3376" t="str">
        <f>"insert into `statistik_users`(`id`,`jahr`,`userdauer`) values ("&amp;[1]datenfürstatistik!A3376&amp;",'"&amp;[1]datenfürstatistik!C3376&amp;"',"&amp;[1]datenfürstatistik!B3376&amp;");"</f>
        <v>insert into `statistik_users`(`id`,`jahr`,`userdauer`) values (NULL,'2024',25);</v>
      </c>
    </row>
    <row r="3377" spans="4:4" x14ac:dyDescent="0.35">
      <c r="D3377" t="str">
        <f>"insert into `statistik_users`(`id`,`jahr`,`userdauer`) values ("&amp;[1]datenfürstatistik!A3377&amp;",'"&amp;[1]datenfürstatistik!C3377&amp;"',"&amp;[1]datenfürstatistik!B3377&amp;");"</f>
        <v>insert into `statistik_users`(`id`,`jahr`,`userdauer`) values (NULL,'2024',38);</v>
      </c>
    </row>
    <row r="3378" spans="4:4" x14ac:dyDescent="0.35">
      <c r="D3378" t="str">
        <f>"insert into `statistik_users`(`id`,`jahr`,`userdauer`) values ("&amp;[1]datenfürstatistik!A3378&amp;",'"&amp;[1]datenfürstatistik!C3378&amp;"',"&amp;[1]datenfürstatistik!B3378&amp;");"</f>
        <v>insert into `statistik_users`(`id`,`jahr`,`userdauer`) values (NULL,'2023',35);</v>
      </c>
    </row>
    <row r="3379" spans="4:4" x14ac:dyDescent="0.35">
      <c r="D3379" t="str">
        <f>"insert into `statistik_users`(`id`,`jahr`,`userdauer`) values ("&amp;[1]datenfürstatistik!A3379&amp;",'"&amp;[1]datenfürstatistik!C3379&amp;"',"&amp;[1]datenfürstatistik!B3379&amp;");"</f>
        <v>insert into `statistik_users`(`id`,`jahr`,`userdauer`) values (NULL,'2018',15);</v>
      </c>
    </row>
    <row r="3380" spans="4:4" x14ac:dyDescent="0.35">
      <c r="D3380" t="str">
        <f>"insert into `statistik_users`(`id`,`jahr`,`userdauer`) values ("&amp;[1]datenfürstatistik!A3380&amp;",'"&amp;[1]datenfürstatistik!C3380&amp;"',"&amp;[1]datenfürstatistik!B3380&amp;");"</f>
        <v>insert into `statistik_users`(`id`,`jahr`,`userdauer`) values (NULL,'2023',5);</v>
      </c>
    </row>
    <row r="3381" spans="4:4" x14ac:dyDescent="0.35">
      <c r="D3381" t="str">
        <f>"insert into `statistik_users`(`id`,`jahr`,`userdauer`) values ("&amp;[1]datenfürstatistik!A3381&amp;",'"&amp;[1]datenfürstatistik!C3381&amp;"',"&amp;[1]datenfürstatistik!B3381&amp;");"</f>
        <v>insert into `statistik_users`(`id`,`jahr`,`userdauer`) values (NULL,'2023',18);</v>
      </c>
    </row>
    <row r="3382" spans="4:4" x14ac:dyDescent="0.35">
      <c r="D3382" t="str">
        <f>"insert into `statistik_users`(`id`,`jahr`,`userdauer`) values ("&amp;[1]datenfürstatistik!A3382&amp;",'"&amp;[1]datenfürstatistik!C3382&amp;"',"&amp;[1]datenfürstatistik!B3382&amp;");"</f>
        <v>insert into `statistik_users`(`id`,`jahr`,`userdauer`) values (NULL,'2016',20);</v>
      </c>
    </row>
    <row r="3383" spans="4:4" x14ac:dyDescent="0.35">
      <c r="D3383" t="str">
        <f>"insert into `statistik_users`(`id`,`jahr`,`userdauer`) values ("&amp;[1]datenfürstatistik!A3383&amp;",'"&amp;[1]datenfürstatistik!C3383&amp;"',"&amp;[1]datenfürstatistik!B3383&amp;");"</f>
        <v>insert into `statistik_users`(`id`,`jahr`,`userdauer`) values (NULL,'2019',23);</v>
      </c>
    </row>
    <row r="3384" spans="4:4" x14ac:dyDescent="0.35">
      <c r="D3384" t="str">
        <f>"insert into `statistik_users`(`id`,`jahr`,`userdauer`) values ("&amp;[1]datenfürstatistik!A3384&amp;",'"&amp;[1]datenfürstatistik!C3384&amp;"',"&amp;[1]datenfürstatistik!B3384&amp;");"</f>
        <v>insert into `statistik_users`(`id`,`jahr`,`userdauer`) values (NULL,'2021',16);</v>
      </c>
    </row>
    <row r="3385" spans="4:4" x14ac:dyDescent="0.35">
      <c r="D3385" t="str">
        <f>"insert into `statistik_users`(`id`,`jahr`,`userdauer`) values ("&amp;[1]datenfürstatistik!A3385&amp;",'"&amp;[1]datenfürstatistik!C3385&amp;"',"&amp;[1]datenfürstatistik!B3385&amp;");"</f>
        <v>insert into `statistik_users`(`id`,`jahr`,`userdauer`) values (NULL,'2016',18);</v>
      </c>
    </row>
    <row r="3386" spans="4:4" x14ac:dyDescent="0.35">
      <c r="D3386" t="str">
        <f>"insert into `statistik_users`(`id`,`jahr`,`userdauer`) values ("&amp;[1]datenfürstatistik!A3386&amp;",'"&amp;[1]datenfürstatistik!C3386&amp;"',"&amp;[1]datenfürstatistik!B3386&amp;");"</f>
        <v>insert into `statistik_users`(`id`,`jahr`,`userdauer`) values (NULL,'2023',8);</v>
      </c>
    </row>
    <row r="3387" spans="4:4" x14ac:dyDescent="0.35">
      <c r="D3387" t="str">
        <f>"insert into `statistik_users`(`id`,`jahr`,`userdauer`) values ("&amp;[1]datenfürstatistik!A3387&amp;",'"&amp;[1]datenfürstatistik!C3387&amp;"',"&amp;[1]datenfürstatistik!B3387&amp;");"</f>
        <v>insert into `statistik_users`(`id`,`jahr`,`userdauer`) values (NULL,'2020',27);</v>
      </c>
    </row>
    <row r="3388" spans="4:4" x14ac:dyDescent="0.35">
      <c r="D3388" t="str">
        <f>"insert into `statistik_users`(`id`,`jahr`,`userdauer`) values ("&amp;[1]datenfürstatistik!A3388&amp;",'"&amp;[1]datenfürstatistik!C3388&amp;"',"&amp;[1]datenfürstatistik!B3388&amp;");"</f>
        <v>insert into `statistik_users`(`id`,`jahr`,`userdauer`) values (NULL,'2024',36);</v>
      </c>
    </row>
    <row r="3389" spans="4:4" x14ac:dyDescent="0.35">
      <c r="D3389" t="str">
        <f>"insert into `statistik_users`(`id`,`jahr`,`userdauer`) values ("&amp;[1]datenfürstatistik!A3389&amp;",'"&amp;[1]datenfürstatistik!C3389&amp;"',"&amp;[1]datenfürstatistik!B3389&amp;");"</f>
        <v>insert into `statistik_users`(`id`,`jahr`,`userdauer`) values (NULL,'2018',2);</v>
      </c>
    </row>
    <row r="3390" spans="4:4" x14ac:dyDescent="0.35">
      <c r="D3390" t="str">
        <f>"insert into `statistik_users`(`id`,`jahr`,`userdauer`) values ("&amp;[1]datenfürstatistik!A3390&amp;",'"&amp;[1]datenfürstatistik!C3390&amp;"',"&amp;[1]datenfürstatistik!B3390&amp;");"</f>
        <v>insert into `statistik_users`(`id`,`jahr`,`userdauer`) values (NULL,'2024',11);</v>
      </c>
    </row>
    <row r="3391" spans="4:4" x14ac:dyDescent="0.35">
      <c r="D3391" t="str">
        <f>"insert into `statistik_users`(`id`,`jahr`,`userdauer`) values ("&amp;[1]datenfürstatistik!A3391&amp;",'"&amp;[1]datenfürstatistik!C3391&amp;"',"&amp;[1]datenfürstatistik!B3391&amp;");"</f>
        <v>insert into `statistik_users`(`id`,`jahr`,`userdauer`) values (NULL,'2018',10);</v>
      </c>
    </row>
    <row r="3392" spans="4:4" x14ac:dyDescent="0.35">
      <c r="D3392" t="str">
        <f>"insert into `statistik_users`(`id`,`jahr`,`userdauer`) values ("&amp;[1]datenfürstatistik!A3392&amp;",'"&amp;[1]datenfürstatistik!C3392&amp;"',"&amp;[1]datenfürstatistik!B3392&amp;");"</f>
        <v>insert into `statistik_users`(`id`,`jahr`,`userdauer`) values (NULL,'2018',15);</v>
      </c>
    </row>
    <row r="3393" spans="4:4" x14ac:dyDescent="0.35">
      <c r="D3393" t="str">
        <f>"insert into `statistik_users`(`id`,`jahr`,`userdauer`) values ("&amp;[1]datenfürstatistik!A3393&amp;",'"&amp;[1]datenfürstatistik!C3393&amp;"',"&amp;[1]datenfürstatistik!B3393&amp;");"</f>
        <v>insert into `statistik_users`(`id`,`jahr`,`userdauer`) values (NULL,'2019',23);</v>
      </c>
    </row>
    <row r="3394" spans="4:4" x14ac:dyDescent="0.35">
      <c r="D3394" t="str">
        <f>"insert into `statistik_users`(`id`,`jahr`,`userdauer`) values ("&amp;[1]datenfürstatistik!A3394&amp;",'"&amp;[1]datenfürstatistik!C3394&amp;"',"&amp;[1]datenfürstatistik!B3394&amp;");"</f>
        <v>insert into `statistik_users`(`id`,`jahr`,`userdauer`) values (NULL,'2017',21);</v>
      </c>
    </row>
    <row r="3395" spans="4:4" x14ac:dyDescent="0.35">
      <c r="D3395" t="str">
        <f>"insert into `statistik_users`(`id`,`jahr`,`userdauer`) values ("&amp;[1]datenfürstatistik!A3395&amp;",'"&amp;[1]datenfürstatistik!C3395&amp;"',"&amp;[1]datenfürstatistik!B3395&amp;");"</f>
        <v>insert into `statistik_users`(`id`,`jahr`,`userdauer`) values (NULL,'2020',21);</v>
      </c>
    </row>
    <row r="3396" spans="4:4" x14ac:dyDescent="0.35">
      <c r="D3396" t="str">
        <f>"insert into `statistik_users`(`id`,`jahr`,`userdauer`) values ("&amp;[1]datenfürstatistik!A3396&amp;",'"&amp;[1]datenfürstatistik!C3396&amp;"',"&amp;[1]datenfürstatistik!B3396&amp;");"</f>
        <v>insert into `statistik_users`(`id`,`jahr`,`userdauer`) values (NULL,'2023',19);</v>
      </c>
    </row>
    <row r="3397" spans="4:4" x14ac:dyDescent="0.35">
      <c r="D3397" t="str">
        <f>"insert into `statistik_users`(`id`,`jahr`,`userdauer`) values ("&amp;[1]datenfürstatistik!A3397&amp;",'"&amp;[1]datenfürstatistik!C3397&amp;"',"&amp;[1]datenfürstatistik!B3397&amp;");"</f>
        <v>insert into `statistik_users`(`id`,`jahr`,`userdauer`) values (NULL,'2020',13);</v>
      </c>
    </row>
    <row r="3398" spans="4:4" x14ac:dyDescent="0.35">
      <c r="D3398" t="str">
        <f>"insert into `statistik_users`(`id`,`jahr`,`userdauer`) values ("&amp;[1]datenfürstatistik!A3398&amp;",'"&amp;[1]datenfürstatistik!C3398&amp;"',"&amp;[1]datenfürstatistik!B3398&amp;");"</f>
        <v>insert into `statistik_users`(`id`,`jahr`,`userdauer`) values (NULL,'2019',27);</v>
      </c>
    </row>
    <row r="3399" spans="4:4" x14ac:dyDescent="0.35">
      <c r="D3399" t="str">
        <f>"insert into `statistik_users`(`id`,`jahr`,`userdauer`) values ("&amp;[1]datenfürstatistik!A3399&amp;",'"&amp;[1]datenfürstatistik!C3399&amp;"',"&amp;[1]datenfürstatistik!B3399&amp;");"</f>
        <v>insert into `statistik_users`(`id`,`jahr`,`userdauer`) values (NULL,'2018',32);</v>
      </c>
    </row>
    <row r="3400" spans="4:4" x14ac:dyDescent="0.35">
      <c r="D3400" t="str">
        <f>"insert into `statistik_users`(`id`,`jahr`,`userdauer`) values ("&amp;[1]datenfürstatistik!A3400&amp;",'"&amp;[1]datenfürstatistik!C3400&amp;"',"&amp;[1]datenfürstatistik!B3400&amp;");"</f>
        <v>insert into `statistik_users`(`id`,`jahr`,`userdauer`) values (NULL,'2016',37);</v>
      </c>
    </row>
    <row r="3401" spans="4:4" x14ac:dyDescent="0.35">
      <c r="D3401" t="str">
        <f>"insert into `statistik_users`(`id`,`jahr`,`userdauer`) values ("&amp;[1]datenfürstatistik!A3401&amp;",'"&amp;[1]datenfürstatistik!C3401&amp;"',"&amp;[1]datenfürstatistik!B3401&amp;");"</f>
        <v>insert into `statistik_users`(`id`,`jahr`,`userdauer`) values (NULL,'2018',12);</v>
      </c>
    </row>
    <row r="3402" spans="4:4" x14ac:dyDescent="0.35">
      <c r="D3402" t="str">
        <f>"insert into `statistik_users`(`id`,`jahr`,`userdauer`) values ("&amp;[1]datenfürstatistik!A3402&amp;",'"&amp;[1]datenfürstatistik!C3402&amp;"',"&amp;[1]datenfürstatistik!B3402&amp;");"</f>
        <v>insert into `statistik_users`(`id`,`jahr`,`userdauer`) values (NULL,'2019',19);</v>
      </c>
    </row>
    <row r="3403" spans="4:4" x14ac:dyDescent="0.35">
      <c r="D3403" t="str">
        <f>"insert into `statistik_users`(`id`,`jahr`,`userdauer`) values ("&amp;[1]datenfürstatistik!A3403&amp;",'"&amp;[1]datenfürstatistik!C3403&amp;"',"&amp;[1]datenfürstatistik!B3403&amp;");"</f>
        <v>insert into `statistik_users`(`id`,`jahr`,`userdauer`) values (NULL,'2020',28);</v>
      </c>
    </row>
    <row r="3404" spans="4:4" x14ac:dyDescent="0.35">
      <c r="D3404" t="str">
        <f>"insert into `statistik_users`(`id`,`jahr`,`userdauer`) values ("&amp;[1]datenfürstatistik!A3404&amp;",'"&amp;[1]datenfürstatistik!C3404&amp;"',"&amp;[1]datenfürstatistik!B3404&amp;");"</f>
        <v>insert into `statistik_users`(`id`,`jahr`,`userdauer`) values (NULL,'2024',1);</v>
      </c>
    </row>
    <row r="3405" spans="4:4" x14ac:dyDescent="0.35">
      <c r="D3405" t="str">
        <f>"insert into `statistik_users`(`id`,`jahr`,`userdauer`) values ("&amp;[1]datenfürstatistik!A3405&amp;",'"&amp;[1]datenfürstatistik!C3405&amp;"',"&amp;[1]datenfürstatistik!B3405&amp;");"</f>
        <v>insert into `statistik_users`(`id`,`jahr`,`userdauer`) values (NULL,'2022',15);</v>
      </c>
    </row>
    <row r="3406" spans="4:4" x14ac:dyDescent="0.35">
      <c r="D3406" t="str">
        <f>"insert into `statistik_users`(`id`,`jahr`,`userdauer`) values ("&amp;[1]datenfürstatistik!A3406&amp;",'"&amp;[1]datenfürstatistik!C3406&amp;"',"&amp;[1]datenfürstatistik!B3406&amp;");"</f>
        <v>insert into `statistik_users`(`id`,`jahr`,`userdauer`) values (NULL,'2022',20);</v>
      </c>
    </row>
    <row r="3407" spans="4:4" x14ac:dyDescent="0.35">
      <c r="D3407" t="str">
        <f>"insert into `statistik_users`(`id`,`jahr`,`userdauer`) values ("&amp;[1]datenfürstatistik!A3407&amp;",'"&amp;[1]datenfürstatistik!C3407&amp;"',"&amp;[1]datenfürstatistik!B3407&amp;");"</f>
        <v>insert into `statistik_users`(`id`,`jahr`,`userdauer`) values (NULL,'2019',23);</v>
      </c>
    </row>
    <row r="3408" spans="4:4" x14ac:dyDescent="0.35">
      <c r="D3408" t="str">
        <f>"insert into `statistik_users`(`id`,`jahr`,`userdauer`) values ("&amp;[1]datenfürstatistik!A3408&amp;",'"&amp;[1]datenfürstatistik!C3408&amp;"',"&amp;[1]datenfürstatistik!B3408&amp;");"</f>
        <v>insert into `statistik_users`(`id`,`jahr`,`userdauer`) values (NULL,'2023',23);</v>
      </c>
    </row>
    <row r="3409" spans="4:4" x14ac:dyDescent="0.35">
      <c r="D3409" t="str">
        <f>"insert into `statistik_users`(`id`,`jahr`,`userdauer`) values ("&amp;[1]datenfürstatistik!A3409&amp;",'"&amp;[1]datenfürstatistik!C3409&amp;"',"&amp;[1]datenfürstatistik!B3409&amp;");"</f>
        <v>insert into `statistik_users`(`id`,`jahr`,`userdauer`) values (NULL,'2018',28);</v>
      </c>
    </row>
    <row r="3410" spans="4:4" x14ac:dyDescent="0.35">
      <c r="D3410" t="str">
        <f>"insert into `statistik_users`(`id`,`jahr`,`userdauer`) values ("&amp;[1]datenfürstatistik!A3410&amp;",'"&amp;[1]datenfürstatistik!C3410&amp;"',"&amp;[1]datenfürstatistik!B3410&amp;");"</f>
        <v>insert into `statistik_users`(`id`,`jahr`,`userdauer`) values (NULL,'2019',23);</v>
      </c>
    </row>
    <row r="3411" spans="4:4" x14ac:dyDescent="0.35">
      <c r="D3411" t="str">
        <f>"insert into `statistik_users`(`id`,`jahr`,`userdauer`) values ("&amp;[1]datenfürstatistik!A3411&amp;",'"&amp;[1]datenfürstatistik!C3411&amp;"',"&amp;[1]datenfürstatistik!B3411&amp;");"</f>
        <v>insert into `statistik_users`(`id`,`jahr`,`userdauer`) values (NULL,'2022',8);</v>
      </c>
    </row>
    <row r="3412" spans="4:4" x14ac:dyDescent="0.35">
      <c r="D3412" t="str">
        <f>"insert into `statistik_users`(`id`,`jahr`,`userdauer`) values ("&amp;[1]datenfürstatistik!A3412&amp;",'"&amp;[1]datenfürstatistik!C3412&amp;"',"&amp;[1]datenfürstatistik!B3412&amp;");"</f>
        <v>insert into `statistik_users`(`id`,`jahr`,`userdauer`) values (NULL,'2023',31);</v>
      </c>
    </row>
    <row r="3413" spans="4:4" x14ac:dyDescent="0.35">
      <c r="D3413" t="str">
        <f>"insert into `statistik_users`(`id`,`jahr`,`userdauer`) values ("&amp;[1]datenfürstatistik!A3413&amp;",'"&amp;[1]datenfürstatistik!C3413&amp;"',"&amp;[1]datenfürstatistik!B3413&amp;");"</f>
        <v>insert into `statistik_users`(`id`,`jahr`,`userdauer`) values (NULL,'2019',36);</v>
      </c>
    </row>
    <row r="3414" spans="4:4" x14ac:dyDescent="0.35">
      <c r="D3414" t="str">
        <f>"insert into `statistik_users`(`id`,`jahr`,`userdauer`) values ("&amp;[1]datenfürstatistik!A3414&amp;",'"&amp;[1]datenfürstatistik!C3414&amp;"',"&amp;[1]datenfürstatistik!B3414&amp;");"</f>
        <v>insert into `statistik_users`(`id`,`jahr`,`userdauer`) values (NULL,'2024',33);</v>
      </c>
    </row>
    <row r="3415" spans="4:4" x14ac:dyDescent="0.35">
      <c r="D3415" t="str">
        <f>"insert into `statistik_users`(`id`,`jahr`,`userdauer`) values ("&amp;[1]datenfürstatistik!A3415&amp;",'"&amp;[1]datenfürstatistik!C3415&amp;"',"&amp;[1]datenfürstatistik!B3415&amp;");"</f>
        <v>insert into `statistik_users`(`id`,`jahr`,`userdauer`) values (NULL,'2024',23);</v>
      </c>
    </row>
    <row r="3416" spans="4:4" x14ac:dyDescent="0.35">
      <c r="D3416" t="str">
        <f>"insert into `statistik_users`(`id`,`jahr`,`userdauer`) values ("&amp;[1]datenfürstatistik!A3416&amp;",'"&amp;[1]datenfürstatistik!C3416&amp;"',"&amp;[1]datenfürstatistik!B3416&amp;");"</f>
        <v>insert into `statistik_users`(`id`,`jahr`,`userdauer`) values (NULL,'2023',33);</v>
      </c>
    </row>
    <row r="3417" spans="4:4" x14ac:dyDescent="0.35">
      <c r="D3417" t="str">
        <f>"insert into `statistik_users`(`id`,`jahr`,`userdauer`) values ("&amp;[1]datenfürstatistik!A3417&amp;",'"&amp;[1]datenfürstatistik!C3417&amp;"',"&amp;[1]datenfürstatistik!B3417&amp;");"</f>
        <v>insert into `statistik_users`(`id`,`jahr`,`userdauer`) values (NULL,'2021',33);</v>
      </c>
    </row>
    <row r="3418" spans="4:4" x14ac:dyDescent="0.35">
      <c r="D3418" t="str">
        <f>"insert into `statistik_users`(`id`,`jahr`,`userdauer`) values ("&amp;[1]datenfürstatistik!A3418&amp;",'"&amp;[1]datenfürstatistik!C3418&amp;"',"&amp;[1]datenfürstatistik!B3418&amp;");"</f>
        <v>insert into `statistik_users`(`id`,`jahr`,`userdauer`) values (NULL,'2017',16);</v>
      </c>
    </row>
    <row r="3419" spans="4:4" x14ac:dyDescent="0.35">
      <c r="D3419" t="str">
        <f>"insert into `statistik_users`(`id`,`jahr`,`userdauer`) values ("&amp;[1]datenfürstatistik!A3419&amp;",'"&amp;[1]datenfürstatistik!C3419&amp;"',"&amp;[1]datenfürstatistik!B3419&amp;");"</f>
        <v>insert into `statistik_users`(`id`,`jahr`,`userdauer`) values (NULL,'2021',13);</v>
      </c>
    </row>
    <row r="3420" spans="4:4" x14ac:dyDescent="0.35">
      <c r="D3420" t="str">
        <f>"insert into `statistik_users`(`id`,`jahr`,`userdauer`) values ("&amp;[1]datenfürstatistik!A3420&amp;",'"&amp;[1]datenfürstatistik!C3420&amp;"',"&amp;[1]datenfürstatistik!B3420&amp;");"</f>
        <v>insert into `statistik_users`(`id`,`jahr`,`userdauer`) values (NULL,'2017',28);</v>
      </c>
    </row>
    <row r="3421" spans="4:4" x14ac:dyDescent="0.35">
      <c r="D3421" t="str">
        <f>"insert into `statistik_users`(`id`,`jahr`,`userdauer`) values ("&amp;[1]datenfürstatistik!A3421&amp;",'"&amp;[1]datenfürstatistik!C3421&amp;"',"&amp;[1]datenfürstatistik!B3421&amp;");"</f>
        <v>insert into `statistik_users`(`id`,`jahr`,`userdauer`) values (NULL,'2023',37);</v>
      </c>
    </row>
    <row r="3422" spans="4:4" x14ac:dyDescent="0.35">
      <c r="D3422" t="str">
        <f>"insert into `statistik_users`(`id`,`jahr`,`userdauer`) values ("&amp;[1]datenfürstatistik!A3422&amp;",'"&amp;[1]datenfürstatistik!C3422&amp;"',"&amp;[1]datenfürstatistik!B3422&amp;");"</f>
        <v>insert into `statistik_users`(`id`,`jahr`,`userdauer`) values (NULL,'2019',15);</v>
      </c>
    </row>
    <row r="3423" spans="4:4" x14ac:dyDescent="0.35">
      <c r="D3423" t="str">
        <f>"insert into `statistik_users`(`id`,`jahr`,`userdauer`) values ("&amp;[1]datenfürstatistik!A3423&amp;",'"&amp;[1]datenfürstatistik!C3423&amp;"',"&amp;[1]datenfürstatistik!B3423&amp;");"</f>
        <v>insert into `statistik_users`(`id`,`jahr`,`userdauer`) values (NULL,'2020',28);</v>
      </c>
    </row>
    <row r="3424" spans="4:4" x14ac:dyDescent="0.35">
      <c r="D3424" t="str">
        <f>"insert into `statistik_users`(`id`,`jahr`,`userdauer`) values ("&amp;[1]datenfürstatistik!A3424&amp;",'"&amp;[1]datenfürstatistik!C3424&amp;"',"&amp;[1]datenfürstatistik!B3424&amp;");"</f>
        <v>insert into `statistik_users`(`id`,`jahr`,`userdauer`) values (NULL,'2022',3);</v>
      </c>
    </row>
    <row r="3425" spans="4:4" x14ac:dyDescent="0.35">
      <c r="D3425" t="str">
        <f>"insert into `statistik_users`(`id`,`jahr`,`userdauer`) values ("&amp;[1]datenfürstatistik!A3425&amp;",'"&amp;[1]datenfürstatistik!C3425&amp;"',"&amp;[1]datenfürstatistik!B3425&amp;");"</f>
        <v>insert into `statistik_users`(`id`,`jahr`,`userdauer`) values (NULL,'2020',33);</v>
      </c>
    </row>
    <row r="3426" spans="4:4" x14ac:dyDescent="0.35">
      <c r="D3426" t="str">
        <f>"insert into `statistik_users`(`id`,`jahr`,`userdauer`) values ("&amp;[1]datenfürstatistik!A3426&amp;",'"&amp;[1]datenfürstatistik!C3426&amp;"',"&amp;[1]datenfürstatistik!B3426&amp;");"</f>
        <v>insert into `statistik_users`(`id`,`jahr`,`userdauer`) values (NULL,'2023',17);</v>
      </c>
    </row>
    <row r="3427" spans="4:4" x14ac:dyDescent="0.35">
      <c r="D3427" t="str">
        <f>"insert into `statistik_users`(`id`,`jahr`,`userdauer`) values ("&amp;[1]datenfürstatistik!A3427&amp;",'"&amp;[1]datenfürstatistik!C3427&amp;"',"&amp;[1]datenfürstatistik!B3427&amp;");"</f>
        <v>insert into `statistik_users`(`id`,`jahr`,`userdauer`) values (NULL,'2023',25);</v>
      </c>
    </row>
    <row r="3428" spans="4:4" x14ac:dyDescent="0.35">
      <c r="D3428" t="str">
        <f>"insert into `statistik_users`(`id`,`jahr`,`userdauer`) values ("&amp;[1]datenfürstatistik!A3428&amp;",'"&amp;[1]datenfürstatistik!C3428&amp;"',"&amp;[1]datenfürstatistik!B3428&amp;");"</f>
        <v>insert into `statistik_users`(`id`,`jahr`,`userdauer`) values (NULL,'2022',26);</v>
      </c>
    </row>
    <row r="3429" spans="4:4" x14ac:dyDescent="0.35">
      <c r="D3429" t="str">
        <f>"insert into `statistik_users`(`id`,`jahr`,`userdauer`) values ("&amp;[1]datenfürstatistik!A3429&amp;",'"&amp;[1]datenfürstatistik!C3429&amp;"',"&amp;[1]datenfürstatistik!B3429&amp;");"</f>
        <v>insert into `statistik_users`(`id`,`jahr`,`userdauer`) values (NULL,'2020',6);</v>
      </c>
    </row>
    <row r="3430" spans="4:4" x14ac:dyDescent="0.35">
      <c r="D3430" t="str">
        <f>"insert into `statistik_users`(`id`,`jahr`,`userdauer`) values ("&amp;[1]datenfürstatistik!A3430&amp;",'"&amp;[1]datenfürstatistik!C3430&amp;"',"&amp;[1]datenfürstatistik!B3430&amp;");"</f>
        <v>insert into `statistik_users`(`id`,`jahr`,`userdauer`) values (NULL,'2021',37);</v>
      </c>
    </row>
    <row r="3431" spans="4:4" x14ac:dyDescent="0.35">
      <c r="D3431" t="str">
        <f>"insert into `statistik_users`(`id`,`jahr`,`userdauer`) values ("&amp;[1]datenfürstatistik!A3431&amp;",'"&amp;[1]datenfürstatistik!C3431&amp;"',"&amp;[1]datenfürstatistik!B3431&amp;");"</f>
        <v>insert into `statistik_users`(`id`,`jahr`,`userdauer`) values (NULL,'2024',26);</v>
      </c>
    </row>
    <row r="3432" spans="4:4" x14ac:dyDescent="0.35">
      <c r="D3432" t="str">
        <f>"insert into `statistik_users`(`id`,`jahr`,`userdauer`) values ("&amp;[1]datenfürstatistik!A3432&amp;",'"&amp;[1]datenfürstatistik!C3432&amp;"',"&amp;[1]datenfürstatistik!B3432&amp;");"</f>
        <v>insert into `statistik_users`(`id`,`jahr`,`userdauer`) values (NULL,'2023',30);</v>
      </c>
    </row>
    <row r="3433" spans="4:4" x14ac:dyDescent="0.35">
      <c r="D3433" t="str">
        <f>"insert into `statistik_users`(`id`,`jahr`,`userdauer`) values ("&amp;[1]datenfürstatistik!A3433&amp;",'"&amp;[1]datenfürstatistik!C3433&amp;"',"&amp;[1]datenfürstatistik!B3433&amp;");"</f>
        <v>insert into `statistik_users`(`id`,`jahr`,`userdauer`) values (NULL,'2017',1);</v>
      </c>
    </row>
    <row r="3434" spans="4:4" x14ac:dyDescent="0.35">
      <c r="D3434" t="str">
        <f>"insert into `statistik_users`(`id`,`jahr`,`userdauer`) values ("&amp;[1]datenfürstatistik!A3434&amp;",'"&amp;[1]datenfürstatistik!C3434&amp;"',"&amp;[1]datenfürstatistik!B3434&amp;");"</f>
        <v>insert into `statistik_users`(`id`,`jahr`,`userdauer`) values (NULL,'2024',9);</v>
      </c>
    </row>
    <row r="3435" spans="4:4" x14ac:dyDescent="0.35">
      <c r="D3435" t="str">
        <f>"insert into `statistik_users`(`id`,`jahr`,`userdauer`) values ("&amp;[1]datenfürstatistik!A3435&amp;",'"&amp;[1]datenfürstatistik!C3435&amp;"',"&amp;[1]datenfürstatistik!B3435&amp;");"</f>
        <v>insert into `statistik_users`(`id`,`jahr`,`userdauer`) values (NULL,'2024',29);</v>
      </c>
    </row>
    <row r="3436" spans="4:4" x14ac:dyDescent="0.35">
      <c r="D3436" t="str">
        <f>"insert into `statistik_users`(`id`,`jahr`,`userdauer`) values ("&amp;[1]datenfürstatistik!A3436&amp;",'"&amp;[1]datenfürstatistik!C3436&amp;"',"&amp;[1]datenfürstatistik!B3436&amp;");"</f>
        <v>insert into `statistik_users`(`id`,`jahr`,`userdauer`) values (NULL,'2018',2);</v>
      </c>
    </row>
    <row r="3437" spans="4:4" x14ac:dyDescent="0.35">
      <c r="D3437" t="str">
        <f>"insert into `statistik_users`(`id`,`jahr`,`userdauer`) values ("&amp;[1]datenfürstatistik!A3437&amp;",'"&amp;[1]datenfürstatistik!C3437&amp;"',"&amp;[1]datenfürstatistik!B3437&amp;");"</f>
        <v>insert into `statistik_users`(`id`,`jahr`,`userdauer`) values (NULL,'2020',4);</v>
      </c>
    </row>
    <row r="3438" spans="4:4" x14ac:dyDescent="0.35">
      <c r="D3438" t="str">
        <f>"insert into `statistik_users`(`id`,`jahr`,`userdauer`) values ("&amp;[1]datenfürstatistik!A3438&amp;",'"&amp;[1]datenfürstatistik!C3438&amp;"',"&amp;[1]datenfürstatistik!B3438&amp;");"</f>
        <v>insert into `statistik_users`(`id`,`jahr`,`userdauer`) values (NULL,'2023',13);</v>
      </c>
    </row>
    <row r="3439" spans="4:4" x14ac:dyDescent="0.35">
      <c r="D3439" t="str">
        <f>"insert into `statistik_users`(`id`,`jahr`,`userdauer`) values ("&amp;[1]datenfürstatistik!A3439&amp;",'"&amp;[1]datenfürstatistik!C3439&amp;"',"&amp;[1]datenfürstatistik!B3439&amp;");"</f>
        <v>insert into `statistik_users`(`id`,`jahr`,`userdauer`) values (NULL,'2019',24);</v>
      </c>
    </row>
    <row r="3440" spans="4:4" x14ac:dyDescent="0.35">
      <c r="D3440" t="str">
        <f>"insert into `statistik_users`(`id`,`jahr`,`userdauer`) values ("&amp;[1]datenfürstatistik!A3440&amp;",'"&amp;[1]datenfürstatistik!C3440&amp;"',"&amp;[1]datenfürstatistik!B3440&amp;");"</f>
        <v>insert into `statistik_users`(`id`,`jahr`,`userdauer`) values (NULL,'2022',7);</v>
      </c>
    </row>
    <row r="3441" spans="4:4" x14ac:dyDescent="0.35">
      <c r="D3441" t="str">
        <f>"insert into `statistik_users`(`id`,`jahr`,`userdauer`) values ("&amp;[1]datenfürstatistik!A3441&amp;",'"&amp;[1]datenfürstatistik!C3441&amp;"',"&amp;[1]datenfürstatistik!B3441&amp;");"</f>
        <v>insert into `statistik_users`(`id`,`jahr`,`userdauer`) values (NULL,'2023',31);</v>
      </c>
    </row>
    <row r="3442" spans="4:4" x14ac:dyDescent="0.35">
      <c r="D3442" t="str">
        <f>"insert into `statistik_users`(`id`,`jahr`,`userdauer`) values ("&amp;[1]datenfürstatistik!A3442&amp;",'"&amp;[1]datenfürstatistik!C3442&amp;"',"&amp;[1]datenfürstatistik!B3442&amp;");"</f>
        <v>insert into `statistik_users`(`id`,`jahr`,`userdauer`) values (NULL,'2024',23);</v>
      </c>
    </row>
    <row r="3443" spans="4:4" x14ac:dyDescent="0.35">
      <c r="D3443" t="str">
        <f>"insert into `statistik_users`(`id`,`jahr`,`userdauer`) values ("&amp;[1]datenfürstatistik!A3443&amp;",'"&amp;[1]datenfürstatistik!C3443&amp;"',"&amp;[1]datenfürstatistik!B3443&amp;");"</f>
        <v>insert into `statistik_users`(`id`,`jahr`,`userdauer`) values (NULL,'2020',12);</v>
      </c>
    </row>
    <row r="3444" spans="4:4" x14ac:dyDescent="0.35">
      <c r="D3444" t="str">
        <f>"insert into `statistik_users`(`id`,`jahr`,`userdauer`) values ("&amp;[1]datenfürstatistik!A3444&amp;",'"&amp;[1]datenfürstatistik!C3444&amp;"',"&amp;[1]datenfürstatistik!B3444&amp;");"</f>
        <v>insert into `statistik_users`(`id`,`jahr`,`userdauer`) values (NULL,'2022',17);</v>
      </c>
    </row>
    <row r="3445" spans="4:4" x14ac:dyDescent="0.35">
      <c r="D3445" t="str">
        <f>"insert into `statistik_users`(`id`,`jahr`,`userdauer`) values ("&amp;[1]datenfürstatistik!A3445&amp;",'"&amp;[1]datenfürstatistik!C3445&amp;"',"&amp;[1]datenfürstatistik!B3445&amp;");"</f>
        <v>insert into `statistik_users`(`id`,`jahr`,`userdauer`) values (NULL,'2018',5);</v>
      </c>
    </row>
    <row r="3446" spans="4:4" x14ac:dyDescent="0.35">
      <c r="D3446" t="str">
        <f>"insert into `statistik_users`(`id`,`jahr`,`userdauer`) values ("&amp;[1]datenfürstatistik!A3446&amp;",'"&amp;[1]datenfürstatistik!C3446&amp;"',"&amp;[1]datenfürstatistik!B3446&amp;");"</f>
        <v>insert into `statistik_users`(`id`,`jahr`,`userdauer`) values (NULL,'2016',31);</v>
      </c>
    </row>
    <row r="3447" spans="4:4" x14ac:dyDescent="0.35">
      <c r="D3447" t="str">
        <f>"insert into `statistik_users`(`id`,`jahr`,`userdauer`) values ("&amp;[1]datenfürstatistik!A3447&amp;",'"&amp;[1]datenfürstatistik!C3447&amp;"',"&amp;[1]datenfürstatistik!B3447&amp;");"</f>
        <v>insert into `statistik_users`(`id`,`jahr`,`userdauer`) values (NULL,'2024',38);</v>
      </c>
    </row>
    <row r="3448" spans="4:4" x14ac:dyDescent="0.35">
      <c r="D3448" t="str">
        <f>"insert into `statistik_users`(`id`,`jahr`,`userdauer`) values ("&amp;[1]datenfürstatistik!A3448&amp;",'"&amp;[1]datenfürstatistik!C3448&amp;"',"&amp;[1]datenfürstatistik!B3448&amp;");"</f>
        <v>insert into `statistik_users`(`id`,`jahr`,`userdauer`) values (NULL,'2023',18);</v>
      </c>
    </row>
    <row r="3449" spans="4:4" x14ac:dyDescent="0.35">
      <c r="D3449" t="str">
        <f>"insert into `statistik_users`(`id`,`jahr`,`userdauer`) values ("&amp;[1]datenfürstatistik!A3449&amp;",'"&amp;[1]datenfürstatistik!C3449&amp;"',"&amp;[1]datenfürstatistik!B3449&amp;");"</f>
        <v>insert into `statistik_users`(`id`,`jahr`,`userdauer`) values (NULL,'2016',4);</v>
      </c>
    </row>
    <row r="3450" spans="4:4" x14ac:dyDescent="0.35">
      <c r="D3450" t="str">
        <f>"insert into `statistik_users`(`id`,`jahr`,`userdauer`) values ("&amp;[1]datenfürstatistik!A3450&amp;",'"&amp;[1]datenfürstatistik!C3450&amp;"',"&amp;[1]datenfürstatistik!B3450&amp;");"</f>
        <v>insert into `statistik_users`(`id`,`jahr`,`userdauer`) values (NULL,'2022',14);</v>
      </c>
    </row>
    <row r="3451" spans="4:4" x14ac:dyDescent="0.35">
      <c r="D3451" t="str">
        <f>"insert into `statistik_users`(`id`,`jahr`,`userdauer`) values ("&amp;[1]datenfürstatistik!A3451&amp;",'"&amp;[1]datenfürstatistik!C3451&amp;"',"&amp;[1]datenfürstatistik!B3451&amp;");"</f>
        <v>insert into `statistik_users`(`id`,`jahr`,`userdauer`) values (NULL,'2023',38);</v>
      </c>
    </row>
    <row r="3452" spans="4:4" x14ac:dyDescent="0.35">
      <c r="D3452" t="str">
        <f>"insert into `statistik_users`(`id`,`jahr`,`userdauer`) values ("&amp;[1]datenfürstatistik!A3452&amp;",'"&amp;[1]datenfürstatistik!C3452&amp;"',"&amp;[1]datenfürstatistik!B3452&amp;");"</f>
        <v>insert into `statistik_users`(`id`,`jahr`,`userdauer`) values (NULL,'2017',24);</v>
      </c>
    </row>
    <row r="3453" spans="4:4" x14ac:dyDescent="0.35">
      <c r="D3453" t="str">
        <f>"insert into `statistik_users`(`id`,`jahr`,`userdauer`) values ("&amp;[1]datenfürstatistik!A3453&amp;",'"&amp;[1]datenfürstatistik!C3453&amp;"',"&amp;[1]datenfürstatistik!B3453&amp;");"</f>
        <v>insert into `statistik_users`(`id`,`jahr`,`userdauer`) values (NULL,'2022',7);</v>
      </c>
    </row>
    <row r="3454" spans="4:4" x14ac:dyDescent="0.35">
      <c r="D3454" t="str">
        <f>"insert into `statistik_users`(`id`,`jahr`,`userdauer`) values ("&amp;[1]datenfürstatistik!A3454&amp;",'"&amp;[1]datenfürstatistik!C3454&amp;"',"&amp;[1]datenfürstatistik!B3454&amp;");"</f>
        <v>insert into `statistik_users`(`id`,`jahr`,`userdauer`) values (NULL,'2022',10);</v>
      </c>
    </row>
    <row r="3455" spans="4:4" x14ac:dyDescent="0.35">
      <c r="D3455" t="str">
        <f>"insert into `statistik_users`(`id`,`jahr`,`userdauer`) values ("&amp;[1]datenfürstatistik!A3455&amp;",'"&amp;[1]datenfürstatistik!C3455&amp;"',"&amp;[1]datenfürstatistik!B3455&amp;");"</f>
        <v>insert into `statistik_users`(`id`,`jahr`,`userdauer`) values (NULL,'2024',30);</v>
      </c>
    </row>
    <row r="3456" spans="4:4" x14ac:dyDescent="0.35">
      <c r="D3456" t="str">
        <f>"insert into `statistik_users`(`id`,`jahr`,`userdauer`) values ("&amp;[1]datenfürstatistik!A3456&amp;",'"&amp;[1]datenfürstatistik!C3456&amp;"',"&amp;[1]datenfürstatistik!B3456&amp;");"</f>
        <v>insert into `statistik_users`(`id`,`jahr`,`userdauer`) values (NULL,'2021',4);</v>
      </c>
    </row>
    <row r="3457" spans="4:4" x14ac:dyDescent="0.35">
      <c r="D3457" t="str">
        <f>"insert into `statistik_users`(`id`,`jahr`,`userdauer`) values ("&amp;[1]datenfürstatistik!A3457&amp;",'"&amp;[1]datenfürstatistik!C3457&amp;"',"&amp;[1]datenfürstatistik!B3457&amp;");"</f>
        <v>insert into `statistik_users`(`id`,`jahr`,`userdauer`) values (NULL,'2024',18);</v>
      </c>
    </row>
    <row r="3458" spans="4:4" x14ac:dyDescent="0.35">
      <c r="D3458" t="str">
        <f>"insert into `statistik_users`(`id`,`jahr`,`userdauer`) values ("&amp;[1]datenfürstatistik!A3458&amp;",'"&amp;[1]datenfürstatistik!C3458&amp;"',"&amp;[1]datenfürstatistik!B3458&amp;");"</f>
        <v>insert into `statistik_users`(`id`,`jahr`,`userdauer`) values (NULL,'2017',39);</v>
      </c>
    </row>
    <row r="3459" spans="4:4" x14ac:dyDescent="0.35">
      <c r="D3459" t="str">
        <f>"insert into `statistik_users`(`id`,`jahr`,`userdauer`) values ("&amp;[1]datenfürstatistik!A3459&amp;",'"&amp;[1]datenfürstatistik!C3459&amp;"',"&amp;[1]datenfürstatistik!B3459&amp;");"</f>
        <v>insert into `statistik_users`(`id`,`jahr`,`userdauer`) values (NULL,'2023',30);</v>
      </c>
    </row>
    <row r="3460" spans="4:4" x14ac:dyDescent="0.35">
      <c r="D3460" t="str">
        <f>"insert into `statistik_users`(`id`,`jahr`,`userdauer`) values ("&amp;[1]datenfürstatistik!A3460&amp;",'"&amp;[1]datenfürstatistik!C3460&amp;"',"&amp;[1]datenfürstatistik!B3460&amp;");"</f>
        <v>insert into `statistik_users`(`id`,`jahr`,`userdauer`) values (NULL,'2017',13);</v>
      </c>
    </row>
    <row r="3461" spans="4:4" x14ac:dyDescent="0.35">
      <c r="D3461" t="str">
        <f>"insert into `statistik_users`(`id`,`jahr`,`userdauer`) values ("&amp;[1]datenfürstatistik!A3461&amp;",'"&amp;[1]datenfürstatistik!C3461&amp;"',"&amp;[1]datenfürstatistik!B3461&amp;");"</f>
        <v>insert into `statistik_users`(`id`,`jahr`,`userdauer`) values (NULL,'2016',11);</v>
      </c>
    </row>
    <row r="3462" spans="4:4" x14ac:dyDescent="0.35">
      <c r="D3462" t="str">
        <f>"insert into `statistik_users`(`id`,`jahr`,`userdauer`) values ("&amp;[1]datenfürstatistik!A3462&amp;",'"&amp;[1]datenfürstatistik!C3462&amp;"',"&amp;[1]datenfürstatistik!B3462&amp;");"</f>
        <v>insert into `statistik_users`(`id`,`jahr`,`userdauer`) values (NULL,'2023',10);</v>
      </c>
    </row>
    <row r="3463" spans="4:4" x14ac:dyDescent="0.35">
      <c r="D3463" t="str">
        <f>"insert into `statistik_users`(`id`,`jahr`,`userdauer`) values ("&amp;[1]datenfürstatistik!A3463&amp;",'"&amp;[1]datenfürstatistik!C3463&amp;"',"&amp;[1]datenfürstatistik!B3463&amp;");"</f>
        <v>insert into `statistik_users`(`id`,`jahr`,`userdauer`) values (NULL,'2017',40);</v>
      </c>
    </row>
    <row r="3464" spans="4:4" x14ac:dyDescent="0.35">
      <c r="D3464" t="str">
        <f>"insert into `statistik_users`(`id`,`jahr`,`userdauer`) values ("&amp;[1]datenfürstatistik!A3464&amp;",'"&amp;[1]datenfürstatistik!C3464&amp;"',"&amp;[1]datenfürstatistik!B3464&amp;");"</f>
        <v>insert into `statistik_users`(`id`,`jahr`,`userdauer`) values (NULL,'2020',3);</v>
      </c>
    </row>
    <row r="3465" spans="4:4" x14ac:dyDescent="0.35">
      <c r="D3465" t="str">
        <f>"insert into `statistik_users`(`id`,`jahr`,`userdauer`) values ("&amp;[1]datenfürstatistik!A3465&amp;",'"&amp;[1]datenfürstatistik!C3465&amp;"',"&amp;[1]datenfürstatistik!B3465&amp;");"</f>
        <v>insert into `statistik_users`(`id`,`jahr`,`userdauer`) values (NULL,'2020',19);</v>
      </c>
    </row>
    <row r="3466" spans="4:4" x14ac:dyDescent="0.35">
      <c r="D3466" t="str">
        <f>"insert into `statistik_users`(`id`,`jahr`,`userdauer`) values ("&amp;[1]datenfürstatistik!A3466&amp;",'"&amp;[1]datenfürstatistik!C3466&amp;"',"&amp;[1]datenfürstatistik!B3466&amp;");"</f>
        <v>insert into `statistik_users`(`id`,`jahr`,`userdauer`) values (NULL,'2021',6);</v>
      </c>
    </row>
    <row r="3467" spans="4:4" x14ac:dyDescent="0.35">
      <c r="D3467" t="str">
        <f>"insert into `statistik_users`(`id`,`jahr`,`userdauer`) values ("&amp;[1]datenfürstatistik!A3467&amp;",'"&amp;[1]datenfürstatistik!C3467&amp;"',"&amp;[1]datenfürstatistik!B3467&amp;");"</f>
        <v>insert into `statistik_users`(`id`,`jahr`,`userdauer`) values (NULL,'2021',34);</v>
      </c>
    </row>
    <row r="3468" spans="4:4" x14ac:dyDescent="0.35">
      <c r="D3468" t="str">
        <f>"insert into `statistik_users`(`id`,`jahr`,`userdauer`) values ("&amp;[1]datenfürstatistik!A3468&amp;",'"&amp;[1]datenfürstatistik!C3468&amp;"',"&amp;[1]datenfürstatistik!B3468&amp;");"</f>
        <v>insert into `statistik_users`(`id`,`jahr`,`userdauer`) values (NULL,'2018',1);</v>
      </c>
    </row>
    <row r="3469" spans="4:4" x14ac:dyDescent="0.35">
      <c r="D3469" t="str">
        <f>"insert into `statistik_users`(`id`,`jahr`,`userdauer`) values ("&amp;[1]datenfürstatistik!A3469&amp;",'"&amp;[1]datenfürstatistik!C3469&amp;"',"&amp;[1]datenfürstatistik!B3469&amp;");"</f>
        <v>insert into `statistik_users`(`id`,`jahr`,`userdauer`) values (NULL,'2019',29);</v>
      </c>
    </row>
    <row r="3470" spans="4:4" x14ac:dyDescent="0.35">
      <c r="D3470" t="str">
        <f>"insert into `statistik_users`(`id`,`jahr`,`userdauer`) values ("&amp;[1]datenfürstatistik!A3470&amp;",'"&amp;[1]datenfürstatistik!C3470&amp;"',"&amp;[1]datenfürstatistik!B3470&amp;");"</f>
        <v>insert into `statistik_users`(`id`,`jahr`,`userdauer`) values (NULL,'2020',32);</v>
      </c>
    </row>
    <row r="3471" spans="4:4" x14ac:dyDescent="0.35">
      <c r="D3471" t="str">
        <f>"insert into `statistik_users`(`id`,`jahr`,`userdauer`) values ("&amp;[1]datenfürstatistik!A3471&amp;",'"&amp;[1]datenfürstatistik!C3471&amp;"',"&amp;[1]datenfürstatistik!B3471&amp;");"</f>
        <v>insert into `statistik_users`(`id`,`jahr`,`userdauer`) values (NULL,'2024',28);</v>
      </c>
    </row>
    <row r="3472" spans="4:4" x14ac:dyDescent="0.35">
      <c r="D3472" t="str">
        <f>"insert into `statistik_users`(`id`,`jahr`,`userdauer`) values ("&amp;[1]datenfürstatistik!A3472&amp;",'"&amp;[1]datenfürstatistik!C3472&amp;"',"&amp;[1]datenfürstatistik!B3472&amp;");"</f>
        <v>insert into `statistik_users`(`id`,`jahr`,`userdauer`) values (NULL,'2020',35);</v>
      </c>
    </row>
    <row r="3473" spans="4:4" x14ac:dyDescent="0.35">
      <c r="D3473" t="str">
        <f>"insert into `statistik_users`(`id`,`jahr`,`userdauer`) values ("&amp;[1]datenfürstatistik!A3473&amp;",'"&amp;[1]datenfürstatistik!C3473&amp;"',"&amp;[1]datenfürstatistik!B3473&amp;");"</f>
        <v>insert into `statistik_users`(`id`,`jahr`,`userdauer`) values (NULL,'2021',8);</v>
      </c>
    </row>
    <row r="3474" spans="4:4" x14ac:dyDescent="0.35">
      <c r="D3474" t="str">
        <f>"insert into `statistik_users`(`id`,`jahr`,`userdauer`) values ("&amp;[1]datenfürstatistik!A3474&amp;",'"&amp;[1]datenfürstatistik!C3474&amp;"',"&amp;[1]datenfürstatistik!B3474&amp;");"</f>
        <v>insert into `statistik_users`(`id`,`jahr`,`userdauer`) values (NULL,'2021',20);</v>
      </c>
    </row>
    <row r="3475" spans="4:4" x14ac:dyDescent="0.35">
      <c r="D3475" t="str">
        <f>"insert into `statistik_users`(`id`,`jahr`,`userdauer`) values ("&amp;[1]datenfürstatistik!A3475&amp;",'"&amp;[1]datenfürstatistik!C3475&amp;"',"&amp;[1]datenfürstatistik!B3475&amp;");"</f>
        <v>insert into `statistik_users`(`id`,`jahr`,`userdauer`) values (NULL,'2019',29);</v>
      </c>
    </row>
    <row r="3476" spans="4:4" x14ac:dyDescent="0.35">
      <c r="D3476" t="str">
        <f>"insert into `statistik_users`(`id`,`jahr`,`userdauer`) values ("&amp;[1]datenfürstatistik!A3476&amp;",'"&amp;[1]datenfürstatistik!C3476&amp;"',"&amp;[1]datenfürstatistik!B3476&amp;");"</f>
        <v>insert into `statistik_users`(`id`,`jahr`,`userdauer`) values (NULL,'2019',29);</v>
      </c>
    </row>
    <row r="3477" spans="4:4" x14ac:dyDescent="0.35">
      <c r="D3477" t="str">
        <f>"insert into `statistik_users`(`id`,`jahr`,`userdauer`) values ("&amp;[1]datenfürstatistik!A3477&amp;",'"&amp;[1]datenfürstatistik!C3477&amp;"',"&amp;[1]datenfürstatistik!B3477&amp;");"</f>
        <v>insert into `statistik_users`(`id`,`jahr`,`userdauer`) values (NULL,'2016',31);</v>
      </c>
    </row>
    <row r="3478" spans="4:4" x14ac:dyDescent="0.35">
      <c r="D3478" t="str">
        <f>"insert into `statistik_users`(`id`,`jahr`,`userdauer`) values ("&amp;[1]datenfürstatistik!A3478&amp;",'"&amp;[1]datenfürstatistik!C3478&amp;"',"&amp;[1]datenfürstatistik!B3478&amp;");"</f>
        <v>insert into `statistik_users`(`id`,`jahr`,`userdauer`) values (NULL,'2024',32);</v>
      </c>
    </row>
    <row r="3479" spans="4:4" x14ac:dyDescent="0.35">
      <c r="D3479" t="str">
        <f>"insert into `statistik_users`(`id`,`jahr`,`userdauer`) values ("&amp;[1]datenfürstatistik!A3479&amp;",'"&amp;[1]datenfürstatistik!C3479&amp;"',"&amp;[1]datenfürstatistik!B3479&amp;");"</f>
        <v>insert into `statistik_users`(`id`,`jahr`,`userdauer`) values (NULL,'2017',31);</v>
      </c>
    </row>
    <row r="3480" spans="4:4" x14ac:dyDescent="0.35">
      <c r="D3480" t="str">
        <f>"insert into `statistik_users`(`id`,`jahr`,`userdauer`) values ("&amp;[1]datenfürstatistik!A3480&amp;",'"&amp;[1]datenfürstatistik!C3480&amp;"',"&amp;[1]datenfürstatistik!B3480&amp;");"</f>
        <v>insert into `statistik_users`(`id`,`jahr`,`userdauer`) values (NULL,'2024',19);</v>
      </c>
    </row>
    <row r="3481" spans="4:4" x14ac:dyDescent="0.35">
      <c r="D3481" t="str">
        <f>"insert into `statistik_users`(`id`,`jahr`,`userdauer`) values ("&amp;[1]datenfürstatistik!A3481&amp;",'"&amp;[1]datenfürstatistik!C3481&amp;"',"&amp;[1]datenfürstatistik!B3481&amp;");"</f>
        <v>insert into `statistik_users`(`id`,`jahr`,`userdauer`) values (NULL,'2020',12);</v>
      </c>
    </row>
    <row r="3482" spans="4:4" x14ac:dyDescent="0.35">
      <c r="D3482" t="str">
        <f>"insert into `statistik_users`(`id`,`jahr`,`userdauer`) values ("&amp;[1]datenfürstatistik!A3482&amp;",'"&amp;[1]datenfürstatistik!C3482&amp;"',"&amp;[1]datenfürstatistik!B3482&amp;");"</f>
        <v>insert into `statistik_users`(`id`,`jahr`,`userdauer`) values (NULL,'2023',18);</v>
      </c>
    </row>
    <row r="3483" spans="4:4" x14ac:dyDescent="0.35">
      <c r="D3483" t="str">
        <f>"insert into `statistik_users`(`id`,`jahr`,`userdauer`) values ("&amp;[1]datenfürstatistik!A3483&amp;",'"&amp;[1]datenfürstatistik!C3483&amp;"',"&amp;[1]datenfürstatistik!B3483&amp;");"</f>
        <v>insert into `statistik_users`(`id`,`jahr`,`userdauer`) values (NULL,'2022',17);</v>
      </c>
    </row>
    <row r="3484" spans="4:4" x14ac:dyDescent="0.35">
      <c r="D3484" t="str">
        <f>"insert into `statistik_users`(`id`,`jahr`,`userdauer`) values ("&amp;[1]datenfürstatistik!A3484&amp;",'"&amp;[1]datenfürstatistik!C3484&amp;"',"&amp;[1]datenfürstatistik!B3484&amp;");"</f>
        <v>insert into `statistik_users`(`id`,`jahr`,`userdauer`) values (NULL,'2023',34);</v>
      </c>
    </row>
    <row r="3485" spans="4:4" x14ac:dyDescent="0.35">
      <c r="D3485" t="str">
        <f>"insert into `statistik_users`(`id`,`jahr`,`userdauer`) values ("&amp;[1]datenfürstatistik!A3485&amp;",'"&amp;[1]datenfürstatistik!C3485&amp;"',"&amp;[1]datenfürstatistik!B3485&amp;");"</f>
        <v>insert into `statistik_users`(`id`,`jahr`,`userdauer`) values (NULL,'2018',37);</v>
      </c>
    </row>
    <row r="3486" spans="4:4" x14ac:dyDescent="0.35">
      <c r="D3486" t="str">
        <f>"insert into `statistik_users`(`id`,`jahr`,`userdauer`) values ("&amp;[1]datenfürstatistik!A3486&amp;",'"&amp;[1]datenfürstatistik!C3486&amp;"',"&amp;[1]datenfürstatistik!B3486&amp;");"</f>
        <v>insert into `statistik_users`(`id`,`jahr`,`userdauer`) values (NULL,'2020',30);</v>
      </c>
    </row>
    <row r="3487" spans="4:4" x14ac:dyDescent="0.35">
      <c r="D3487" t="str">
        <f>"insert into `statistik_users`(`id`,`jahr`,`userdauer`) values ("&amp;[1]datenfürstatistik!A3487&amp;",'"&amp;[1]datenfürstatistik!C3487&amp;"',"&amp;[1]datenfürstatistik!B3487&amp;");"</f>
        <v>insert into `statistik_users`(`id`,`jahr`,`userdauer`) values (NULL,'2024',19);</v>
      </c>
    </row>
    <row r="3488" spans="4:4" x14ac:dyDescent="0.35">
      <c r="D3488" t="str">
        <f>"insert into `statistik_users`(`id`,`jahr`,`userdauer`) values ("&amp;[1]datenfürstatistik!A3488&amp;",'"&amp;[1]datenfürstatistik!C3488&amp;"',"&amp;[1]datenfürstatistik!B3488&amp;");"</f>
        <v>insert into `statistik_users`(`id`,`jahr`,`userdauer`) values (NULL,'2016',7);</v>
      </c>
    </row>
    <row r="3489" spans="4:4" x14ac:dyDescent="0.35">
      <c r="D3489" t="str">
        <f>"insert into `statistik_users`(`id`,`jahr`,`userdauer`) values ("&amp;[1]datenfürstatistik!A3489&amp;",'"&amp;[1]datenfürstatistik!C3489&amp;"',"&amp;[1]datenfürstatistik!B3489&amp;");"</f>
        <v>insert into `statistik_users`(`id`,`jahr`,`userdauer`) values (NULL,'2024',1);</v>
      </c>
    </row>
    <row r="3490" spans="4:4" x14ac:dyDescent="0.35">
      <c r="D3490" t="str">
        <f>"insert into `statistik_users`(`id`,`jahr`,`userdauer`) values ("&amp;[1]datenfürstatistik!A3490&amp;",'"&amp;[1]datenfürstatistik!C3490&amp;"',"&amp;[1]datenfürstatistik!B3490&amp;");"</f>
        <v>insert into `statistik_users`(`id`,`jahr`,`userdauer`) values (NULL,'2022',21);</v>
      </c>
    </row>
    <row r="3491" spans="4:4" x14ac:dyDescent="0.35">
      <c r="D3491" t="str">
        <f>"insert into `statistik_users`(`id`,`jahr`,`userdauer`) values ("&amp;[1]datenfürstatistik!A3491&amp;",'"&amp;[1]datenfürstatistik!C3491&amp;"',"&amp;[1]datenfürstatistik!B3491&amp;");"</f>
        <v>insert into `statistik_users`(`id`,`jahr`,`userdauer`) values (NULL,'2024',26);</v>
      </c>
    </row>
    <row r="3492" spans="4:4" x14ac:dyDescent="0.35">
      <c r="D3492" t="str">
        <f>"insert into `statistik_users`(`id`,`jahr`,`userdauer`) values ("&amp;[1]datenfürstatistik!A3492&amp;",'"&amp;[1]datenfürstatistik!C3492&amp;"',"&amp;[1]datenfürstatistik!B3492&amp;");"</f>
        <v>insert into `statistik_users`(`id`,`jahr`,`userdauer`) values (NULL,'2019',9);</v>
      </c>
    </row>
    <row r="3493" spans="4:4" x14ac:dyDescent="0.35">
      <c r="D3493" t="str">
        <f>"insert into `statistik_users`(`id`,`jahr`,`userdauer`) values ("&amp;[1]datenfürstatistik!A3493&amp;",'"&amp;[1]datenfürstatistik!C3493&amp;"',"&amp;[1]datenfürstatistik!B3493&amp;");"</f>
        <v>insert into `statistik_users`(`id`,`jahr`,`userdauer`) values (NULL,'2016',1);</v>
      </c>
    </row>
    <row r="3494" spans="4:4" x14ac:dyDescent="0.35">
      <c r="D3494" t="str">
        <f>"insert into `statistik_users`(`id`,`jahr`,`userdauer`) values ("&amp;[1]datenfürstatistik!A3494&amp;",'"&amp;[1]datenfürstatistik!C3494&amp;"',"&amp;[1]datenfürstatistik!B3494&amp;");"</f>
        <v>insert into `statistik_users`(`id`,`jahr`,`userdauer`) values (NULL,'2024',24);</v>
      </c>
    </row>
    <row r="3495" spans="4:4" x14ac:dyDescent="0.35">
      <c r="D3495" t="str">
        <f>"insert into `statistik_users`(`id`,`jahr`,`userdauer`) values ("&amp;[1]datenfürstatistik!A3495&amp;",'"&amp;[1]datenfürstatistik!C3495&amp;"',"&amp;[1]datenfürstatistik!B3495&amp;");"</f>
        <v>insert into `statistik_users`(`id`,`jahr`,`userdauer`) values (NULL,'2021',14);</v>
      </c>
    </row>
    <row r="3496" spans="4:4" x14ac:dyDescent="0.35">
      <c r="D3496" t="str">
        <f>"insert into `statistik_users`(`id`,`jahr`,`userdauer`) values ("&amp;[1]datenfürstatistik!A3496&amp;",'"&amp;[1]datenfürstatistik!C3496&amp;"',"&amp;[1]datenfürstatistik!B3496&amp;");"</f>
        <v>insert into `statistik_users`(`id`,`jahr`,`userdauer`) values (NULL,'2017',17);</v>
      </c>
    </row>
    <row r="3497" spans="4:4" x14ac:dyDescent="0.35">
      <c r="D3497" t="str">
        <f>"insert into `statistik_users`(`id`,`jahr`,`userdauer`) values ("&amp;[1]datenfürstatistik!A3497&amp;",'"&amp;[1]datenfürstatistik!C3497&amp;"',"&amp;[1]datenfürstatistik!B3497&amp;");"</f>
        <v>insert into `statistik_users`(`id`,`jahr`,`userdauer`) values (NULL,'2023',22);</v>
      </c>
    </row>
    <row r="3498" spans="4:4" x14ac:dyDescent="0.35">
      <c r="D3498" t="str">
        <f>"insert into `statistik_users`(`id`,`jahr`,`userdauer`) values ("&amp;[1]datenfürstatistik!A3498&amp;",'"&amp;[1]datenfürstatistik!C3498&amp;"',"&amp;[1]datenfürstatistik!B3498&amp;");"</f>
        <v>insert into `statistik_users`(`id`,`jahr`,`userdauer`) values (NULL,'2024',26);</v>
      </c>
    </row>
    <row r="3499" spans="4:4" x14ac:dyDescent="0.35">
      <c r="D3499" t="str">
        <f>"insert into `statistik_users`(`id`,`jahr`,`userdauer`) values ("&amp;[1]datenfürstatistik!A3499&amp;",'"&amp;[1]datenfürstatistik!C3499&amp;"',"&amp;[1]datenfürstatistik!B3499&amp;");"</f>
        <v>insert into `statistik_users`(`id`,`jahr`,`userdauer`) values (NULL,'2021',33);</v>
      </c>
    </row>
    <row r="3500" spans="4:4" x14ac:dyDescent="0.35">
      <c r="D3500" t="str">
        <f>"insert into `statistik_users`(`id`,`jahr`,`userdauer`) values ("&amp;[1]datenfürstatistik!A3500&amp;",'"&amp;[1]datenfürstatistik!C3500&amp;"',"&amp;[1]datenfürstatistik!B3500&amp;");"</f>
        <v>insert into `statistik_users`(`id`,`jahr`,`userdauer`) values (NULL,'2024',21);</v>
      </c>
    </row>
    <row r="3501" spans="4:4" x14ac:dyDescent="0.35">
      <c r="D3501" t="str">
        <f>"insert into `statistik_users`(`id`,`jahr`,`userdauer`) values ("&amp;[1]datenfürstatistik!A3501&amp;",'"&amp;[1]datenfürstatistik!C3501&amp;"',"&amp;[1]datenfürstatistik!B3501&amp;");"</f>
        <v>insert into `statistik_users`(`id`,`jahr`,`userdauer`) values (NULL,'2021',24);</v>
      </c>
    </row>
    <row r="3502" spans="4:4" x14ac:dyDescent="0.35">
      <c r="D3502" t="str">
        <f>"insert into `statistik_users`(`id`,`jahr`,`userdauer`) values ("&amp;[1]datenfürstatistik!A3502&amp;",'"&amp;[1]datenfürstatistik!C3502&amp;"',"&amp;[1]datenfürstatistik!B3502&amp;");"</f>
        <v>insert into `statistik_users`(`id`,`jahr`,`userdauer`) values (NULL,'2021',23);</v>
      </c>
    </row>
    <row r="3503" spans="4:4" x14ac:dyDescent="0.35">
      <c r="D3503" t="str">
        <f>"insert into `statistik_users`(`id`,`jahr`,`userdauer`) values ("&amp;[1]datenfürstatistik!A3503&amp;",'"&amp;[1]datenfürstatistik!C3503&amp;"',"&amp;[1]datenfürstatistik!B3503&amp;");"</f>
        <v>insert into `statistik_users`(`id`,`jahr`,`userdauer`) values (NULL,'2020',20);</v>
      </c>
    </row>
    <row r="3504" spans="4:4" x14ac:dyDescent="0.35">
      <c r="D3504" t="str">
        <f>"insert into `statistik_users`(`id`,`jahr`,`userdauer`) values ("&amp;[1]datenfürstatistik!A3504&amp;",'"&amp;[1]datenfürstatistik!C3504&amp;"',"&amp;[1]datenfürstatistik!B3504&amp;");"</f>
        <v>insert into `statistik_users`(`id`,`jahr`,`userdauer`) values (NULL,'2019',39);</v>
      </c>
    </row>
    <row r="3505" spans="4:4" x14ac:dyDescent="0.35">
      <c r="D3505" t="str">
        <f>"insert into `statistik_users`(`id`,`jahr`,`userdauer`) values ("&amp;[1]datenfürstatistik!A3505&amp;",'"&amp;[1]datenfürstatistik!C3505&amp;"',"&amp;[1]datenfürstatistik!B3505&amp;");"</f>
        <v>insert into `statistik_users`(`id`,`jahr`,`userdauer`) values (NULL,'2019',13);</v>
      </c>
    </row>
    <row r="3506" spans="4:4" x14ac:dyDescent="0.35">
      <c r="D3506" t="str">
        <f>"insert into `statistik_users`(`id`,`jahr`,`userdauer`) values ("&amp;[1]datenfürstatistik!A3506&amp;",'"&amp;[1]datenfürstatistik!C3506&amp;"',"&amp;[1]datenfürstatistik!B3506&amp;");"</f>
        <v>insert into `statistik_users`(`id`,`jahr`,`userdauer`) values (NULL,'2021',3);</v>
      </c>
    </row>
    <row r="3507" spans="4:4" x14ac:dyDescent="0.35">
      <c r="D3507" t="str">
        <f>"insert into `statistik_users`(`id`,`jahr`,`userdauer`) values ("&amp;[1]datenfürstatistik!A3507&amp;",'"&amp;[1]datenfürstatistik!C3507&amp;"',"&amp;[1]datenfürstatistik!B3507&amp;");"</f>
        <v>insert into `statistik_users`(`id`,`jahr`,`userdauer`) values (NULL,'2016',12);</v>
      </c>
    </row>
    <row r="3508" spans="4:4" x14ac:dyDescent="0.35">
      <c r="D3508" t="str">
        <f>"insert into `statistik_users`(`id`,`jahr`,`userdauer`) values ("&amp;[1]datenfürstatistik!A3508&amp;",'"&amp;[1]datenfürstatistik!C3508&amp;"',"&amp;[1]datenfürstatistik!B3508&amp;");"</f>
        <v>insert into `statistik_users`(`id`,`jahr`,`userdauer`) values (NULL,'2021',3);</v>
      </c>
    </row>
    <row r="3509" spans="4:4" x14ac:dyDescent="0.35">
      <c r="D3509" t="str">
        <f>"insert into `statistik_users`(`id`,`jahr`,`userdauer`) values ("&amp;[1]datenfürstatistik!A3509&amp;",'"&amp;[1]datenfürstatistik!C3509&amp;"',"&amp;[1]datenfürstatistik!B3509&amp;");"</f>
        <v>insert into `statistik_users`(`id`,`jahr`,`userdauer`) values (NULL,'2022',37);</v>
      </c>
    </row>
    <row r="3510" spans="4:4" x14ac:dyDescent="0.35">
      <c r="D3510" t="str">
        <f>"insert into `statistik_users`(`id`,`jahr`,`userdauer`) values ("&amp;[1]datenfürstatistik!A3510&amp;",'"&amp;[1]datenfürstatistik!C3510&amp;"',"&amp;[1]datenfürstatistik!B3510&amp;");"</f>
        <v>insert into `statistik_users`(`id`,`jahr`,`userdauer`) values (NULL,'2021',28);</v>
      </c>
    </row>
    <row r="3511" spans="4:4" x14ac:dyDescent="0.35">
      <c r="D3511" t="str">
        <f>"insert into `statistik_users`(`id`,`jahr`,`userdauer`) values ("&amp;[1]datenfürstatistik!A3511&amp;",'"&amp;[1]datenfürstatistik!C3511&amp;"',"&amp;[1]datenfürstatistik!B3511&amp;");"</f>
        <v>insert into `statistik_users`(`id`,`jahr`,`userdauer`) values (NULL,'2023',17);</v>
      </c>
    </row>
    <row r="3512" spans="4:4" x14ac:dyDescent="0.35">
      <c r="D3512" t="str">
        <f>"insert into `statistik_users`(`id`,`jahr`,`userdauer`) values ("&amp;[1]datenfürstatistik!A3512&amp;",'"&amp;[1]datenfürstatistik!C3512&amp;"',"&amp;[1]datenfürstatistik!B3512&amp;");"</f>
        <v>insert into `statistik_users`(`id`,`jahr`,`userdauer`) values (NULL,'2019',39);</v>
      </c>
    </row>
    <row r="3513" spans="4:4" x14ac:dyDescent="0.35">
      <c r="D3513" t="str">
        <f>"insert into `statistik_users`(`id`,`jahr`,`userdauer`) values ("&amp;[1]datenfürstatistik!A3513&amp;",'"&amp;[1]datenfürstatistik!C3513&amp;"',"&amp;[1]datenfürstatistik!B3513&amp;");"</f>
        <v>insert into `statistik_users`(`id`,`jahr`,`userdauer`) values (NULL,'2023',39);</v>
      </c>
    </row>
    <row r="3514" spans="4:4" x14ac:dyDescent="0.35">
      <c r="D3514" t="str">
        <f>"insert into `statistik_users`(`id`,`jahr`,`userdauer`) values ("&amp;[1]datenfürstatistik!A3514&amp;",'"&amp;[1]datenfürstatistik!C3514&amp;"',"&amp;[1]datenfürstatistik!B3514&amp;");"</f>
        <v>insert into `statistik_users`(`id`,`jahr`,`userdauer`) values (NULL,'2016',36);</v>
      </c>
    </row>
    <row r="3515" spans="4:4" x14ac:dyDescent="0.35">
      <c r="D3515" t="str">
        <f>"insert into `statistik_users`(`id`,`jahr`,`userdauer`) values ("&amp;[1]datenfürstatistik!A3515&amp;",'"&amp;[1]datenfürstatistik!C3515&amp;"',"&amp;[1]datenfürstatistik!B3515&amp;");"</f>
        <v>insert into `statistik_users`(`id`,`jahr`,`userdauer`) values (NULL,'2018',4);</v>
      </c>
    </row>
    <row r="3516" spans="4:4" x14ac:dyDescent="0.35">
      <c r="D3516" t="str">
        <f>"insert into `statistik_users`(`id`,`jahr`,`userdauer`) values ("&amp;[1]datenfürstatistik!A3516&amp;",'"&amp;[1]datenfürstatistik!C3516&amp;"',"&amp;[1]datenfürstatistik!B3516&amp;");"</f>
        <v>insert into `statistik_users`(`id`,`jahr`,`userdauer`) values (NULL,'2022',16);</v>
      </c>
    </row>
    <row r="3517" spans="4:4" x14ac:dyDescent="0.35">
      <c r="D3517" t="str">
        <f>"insert into `statistik_users`(`id`,`jahr`,`userdauer`) values ("&amp;[1]datenfürstatistik!A3517&amp;",'"&amp;[1]datenfürstatistik!C3517&amp;"',"&amp;[1]datenfürstatistik!B3517&amp;");"</f>
        <v>insert into `statistik_users`(`id`,`jahr`,`userdauer`) values (NULL,'2019',27);</v>
      </c>
    </row>
    <row r="3518" spans="4:4" x14ac:dyDescent="0.35">
      <c r="D3518" t="str">
        <f>"insert into `statistik_users`(`id`,`jahr`,`userdauer`) values ("&amp;[1]datenfürstatistik!A3518&amp;",'"&amp;[1]datenfürstatistik!C3518&amp;"',"&amp;[1]datenfürstatistik!B3518&amp;");"</f>
        <v>insert into `statistik_users`(`id`,`jahr`,`userdauer`) values (NULL,'2021',33);</v>
      </c>
    </row>
    <row r="3519" spans="4:4" x14ac:dyDescent="0.35">
      <c r="D3519" t="str">
        <f>"insert into `statistik_users`(`id`,`jahr`,`userdauer`) values ("&amp;[1]datenfürstatistik!A3519&amp;",'"&amp;[1]datenfürstatistik!C3519&amp;"',"&amp;[1]datenfürstatistik!B3519&amp;");"</f>
        <v>insert into `statistik_users`(`id`,`jahr`,`userdauer`) values (NULL,'2024',40);</v>
      </c>
    </row>
    <row r="3520" spans="4:4" x14ac:dyDescent="0.35">
      <c r="D3520" t="str">
        <f>"insert into `statistik_users`(`id`,`jahr`,`userdauer`) values ("&amp;[1]datenfürstatistik!A3520&amp;",'"&amp;[1]datenfürstatistik!C3520&amp;"',"&amp;[1]datenfürstatistik!B3520&amp;");"</f>
        <v>insert into `statistik_users`(`id`,`jahr`,`userdauer`) values (NULL,'2024',6);</v>
      </c>
    </row>
    <row r="3521" spans="4:4" x14ac:dyDescent="0.35">
      <c r="D3521" t="str">
        <f>"insert into `statistik_users`(`id`,`jahr`,`userdauer`) values ("&amp;[1]datenfürstatistik!A3521&amp;",'"&amp;[1]datenfürstatistik!C3521&amp;"',"&amp;[1]datenfürstatistik!B3521&amp;");"</f>
        <v>insert into `statistik_users`(`id`,`jahr`,`userdauer`) values (NULL,'2021',34);</v>
      </c>
    </row>
    <row r="3522" spans="4:4" x14ac:dyDescent="0.35">
      <c r="D3522" t="str">
        <f>"insert into `statistik_users`(`id`,`jahr`,`userdauer`) values ("&amp;[1]datenfürstatistik!A3522&amp;",'"&amp;[1]datenfürstatistik!C3522&amp;"',"&amp;[1]datenfürstatistik!B3522&amp;");"</f>
        <v>insert into `statistik_users`(`id`,`jahr`,`userdauer`) values (NULL,'2020',20);</v>
      </c>
    </row>
    <row r="3523" spans="4:4" x14ac:dyDescent="0.35">
      <c r="D3523" t="str">
        <f>"insert into `statistik_users`(`id`,`jahr`,`userdauer`) values ("&amp;[1]datenfürstatistik!A3523&amp;",'"&amp;[1]datenfürstatistik!C3523&amp;"',"&amp;[1]datenfürstatistik!B3523&amp;");"</f>
        <v>insert into `statistik_users`(`id`,`jahr`,`userdauer`) values (NULL,'2023',5);</v>
      </c>
    </row>
    <row r="3524" spans="4:4" x14ac:dyDescent="0.35">
      <c r="D3524" t="str">
        <f>"insert into `statistik_users`(`id`,`jahr`,`userdauer`) values ("&amp;[1]datenfürstatistik!A3524&amp;",'"&amp;[1]datenfürstatistik!C3524&amp;"',"&amp;[1]datenfürstatistik!B3524&amp;");"</f>
        <v>insert into `statistik_users`(`id`,`jahr`,`userdauer`) values (NULL,'2016',24);</v>
      </c>
    </row>
    <row r="3525" spans="4:4" x14ac:dyDescent="0.35">
      <c r="D3525" t="str">
        <f>"insert into `statistik_users`(`id`,`jahr`,`userdauer`) values ("&amp;[1]datenfürstatistik!A3525&amp;",'"&amp;[1]datenfürstatistik!C3525&amp;"',"&amp;[1]datenfürstatistik!B3525&amp;");"</f>
        <v>insert into `statistik_users`(`id`,`jahr`,`userdauer`) values (NULL,'2022',15);</v>
      </c>
    </row>
    <row r="3526" spans="4:4" x14ac:dyDescent="0.35">
      <c r="D3526" t="str">
        <f>"insert into `statistik_users`(`id`,`jahr`,`userdauer`) values ("&amp;[1]datenfürstatistik!A3526&amp;",'"&amp;[1]datenfürstatistik!C3526&amp;"',"&amp;[1]datenfürstatistik!B3526&amp;");"</f>
        <v>insert into `statistik_users`(`id`,`jahr`,`userdauer`) values (NULL,'2022',34);</v>
      </c>
    </row>
    <row r="3527" spans="4:4" x14ac:dyDescent="0.35">
      <c r="D3527" t="str">
        <f>"insert into `statistik_users`(`id`,`jahr`,`userdauer`) values ("&amp;[1]datenfürstatistik!A3527&amp;",'"&amp;[1]datenfürstatistik!C3527&amp;"',"&amp;[1]datenfürstatistik!B3527&amp;");"</f>
        <v>insert into `statistik_users`(`id`,`jahr`,`userdauer`) values (NULL,'2017',14);</v>
      </c>
    </row>
    <row r="3528" spans="4:4" x14ac:dyDescent="0.35">
      <c r="D3528" t="str">
        <f>"insert into `statistik_users`(`id`,`jahr`,`userdauer`) values ("&amp;[1]datenfürstatistik!A3528&amp;",'"&amp;[1]datenfürstatistik!C3528&amp;"',"&amp;[1]datenfürstatistik!B3528&amp;");"</f>
        <v>insert into `statistik_users`(`id`,`jahr`,`userdauer`) values (NULL,'2018',24);</v>
      </c>
    </row>
    <row r="3529" spans="4:4" x14ac:dyDescent="0.35">
      <c r="D3529" t="str">
        <f>"insert into `statistik_users`(`id`,`jahr`,`userdauer`) values ("&amp;[1]datenfürstatistik!A3529&amp;",'"&amp;[1]datenfürstatistik!C3529&amp;"',"&amp;[1]datenfürstatistik!B3529&amp;");"</f>
        <v>insert into `statistik_users`(`id`,`jahr`,`userdauer`) values (NULL,'2016',33);</v>
      </c>
    </row>
    <row r="3530" spans="4:4" x14ac:dyDescent="0.35">
      <c r="D3530" t="str">
        <f>"insert into `statistik_users`(`id`,`jahr`,`userdauer`) values ("&amp;[1]datenfürstatistik!A3530&amp;",'"&amp;[1]datenfürstatistik!C3530&amp;"',"&amp;[1]datenfürstatistik!B3530&amp;");"</f>
        <v>insert into `statistik_users`(`id`,`jahr`,`userdauer`) values (NULL,'2016',23);</v>
      </c>
    </row>
    <row r="3531" spans="4:4" x14ac:dyDescent="0.35">
      <c r="D3531" t="str">
        <f>"insert into `statistik_users`(`id`,`jahr`,`userdauer`) values ("&amp;[1]datenfürstatistik!A3531&amp;",'"&amp;[1]datenfürstatistik!C3531&amp;"',"&amp;[1]datenfürstatistik!B3531&amp;");"</f>
        <v>insert into `statistik_users`(`id`,`jahr`,`userdauer`) values (NULL,'2018',27);</v>
      </c>
    </row>
    <row r="3532" spans="4:4" x14ac:dyDescent="0.35">
      <c r="D3532" t="str">
        <f>"insert into `statistik_users`(`id`,`jahr`,`userdauer`) values ("&amp;[1]datenfürstatistik!A3532&amp;",'"&amp;[1]datenfürstatistik!C3532&amp;"',"&amp;[1]datenfürstatistik!B3532&amp;");"</f>
        <v>insert into `statistik_users`(`id`,`jahr`,`userdauer`) values (NULL,'2021',20);</v>
      </c>
    </row>
    <row r="3533" spans="4:4" x14ac:dyDescent="0.35">
      <c r="D3533" t="str">
        <f>"insert into `statistik_users`(`id`,`jahr`,`userdauer`) values ("&amp;[1]datenfürstatistik!A3533&amp;",'"&amp;[1]datenfürstatistik!C3533&amp;"',"&amp;[1]datenfürstatistik!B3533&amp;");"</f>
        <v>insert into `statistik_users`(`id`,`jahr`,`userdauer`) values (NULL,'2023',29);</v>
      </c>
    </row>
    <row r="3534" spans="4:4" x14ac:dyDescent="0.35">
      <c r="D3534" t="str">
        <f>"insert into `statistik_users`(`id`,`jahr`,`userdauer`) values ("&amp;[1]datenfürstatistik!A3534&amp;",'"&amp;[1]datenfürstatistik!C3534&amp;"',"&amp;[1]datenfürstatistik!B3534&amp;");"</f>
        <v>insert into `statistik_users`(`id`,`jahr`,`userdauer`) values (NULL,'2022',28);</v>
      </c>
    </row>
    <row r="3535" spans="4:4" x14ac:dyDescent="0.35">
      <c r="D3535" t="str">
        <f>"insert into `statistik_users`(`id`,`jahr`,`userdauer`) values ("&amp;[1]datenfürstatistik!A3535&amp;",'"&amp;[1]datenfürstatistik!C3535&amp;"',"&amp;[1]datenfürstatistik!B3535&amp;");"</f>
        <v>insert into `statistik_users`(`id`,`jahr`,`userdauer`) values (NULL,'2023',39);</v>
      </c>
    </row>
    <row r="3536" spans="4:4" x14ac:dyDescent="0.35">
      <c r="D3536" t="str">
        <f>"insert into `statistik_users`(`id`,`jahr`,`userdauer`) values ("&amp;[1]datenfürstatistik!A3536&amp;",'"&amp;[1]datenfürstatistik!C3536&amp;"',"&amp;[1]datenfürstatistik!B3536&amp;");"</f>
        <v>insert into `statistik_users`(`id`,`jahr`,`userdauer`) values (NULL,'2016',12);</v>
      </c>
    </row>
    <row r="3537" spans="4:4" x14ac:dyDescent="0.35">
      <c r="D3537" t="str">
        <f>"insert into `statistik_users`(`id`,`jahr`,`userdauer`) values ("&amp;[1]datenfürstatistik!A3537&amp;",'"&amp;[1]datenfürstatistik!C3537&amp;"',"&amp;[1]datenfürstatistik!B3537&amp;");"</f>
        <v>insert into `statistik_users`(`id`,`jahr`,`userdauer`) values (NULL,'2022',37);</v>
      </c>
    </row>
    <row r="3538" spans="4:4" x14ac:dyDescent="0.35">
      <c r="D3538" t="str">
        <f>"insert into `statistik_users`(`id`,`jahr`,`userdauer`) values ("&amp;[1]datenfürstatistik!A3538&amp;",'"&amp;[1]datenfürstatistik!C3538&amp;"',"&amp;[1]datenfürstatistik!B3538&amp;");"</f>
        <v>insert into `statistik_users`(`id`,`jahr`,`userdauer`) values (NULL,'2024',40);</v>
      </c>
    </row>
    <row r="3539" spans="4:4" x14ac:dyDescent="0.35">
      <c r="D3539" t="str">
        <f>"insert into `statistik_users`(`id`,`jahr`,`userdauer`) values ("&amp;[1]datenfürstatistik!A3539&amp;",'"&amp;[1]datenfürstatistik!C3539&amp;"',"&amp;[1]datenfürstatistik!B3539&amp;");"</f>
        <v>insert into `statistik_users`(`id`,`jahr`,`userdauer`) values (NULL,'2020',6);</v>
      </c>
    </row>
    <row r="3540" spans="4:4" x14ac:dyDescent="0.35">
      <c r="D3540" t="str">
        <f>"insert into `statistik_users`(`id`,`jahr`,`userdauer`) values ("&amp;[1]datenfürstatistik!A3540&amp;",'"&amp;[1]datenfürstatistik!C3540&amp;"',"&amp;[1]datenfürstatistik!B3540&amp;");"</f>
        <v>insert into `statistik_users`(`id`,`jahr`,`userdauer`) values (NULL,'2023',1);</v>
      </c>
    </row>
    <row r="3541" spans="4:4" x14ac:dyDescent="0.35">
      <c r="D3541" t="str">
        <f>"insert into `statistik_users`(`id`,`jahr`,`userdauer`) values ("&amp;[1]datenfürstatistik!A3541&amp;",'"&amp;[1]datenfürstatistik!C3541&amp;"',"&amp;[1]datenfürstatistik!B3541&amp;");"</f>
        <v>insert into `statistik_users`(`id`,`jahr`,`userdauer`) values (NULL,'2016',18);</v>
      </c>
    </row>
    <row r="3542" spans="4:4" x14ac:dyDescent="0.35">
      <c r="D3542" t="str">
        <f>"insert into `statistik_users`(`id`,`jahr`,`userdauer`) values ("&amp;[1]datenfürstatistik!A3542&amp;",'"&amp;[1]datenfürstatistik!C3542&amp;"',"&amp;[1]datenfürstatistik!B3542&amp;");"</f>
        <v>insert into `statistik_users`(`id`,`jahr`,`userdauer`) values (NULL,'2019',23);</v>
      </c>
    </row>
    <row r="3543" spans="4:4" x14ac:dyDescent="0.35">
      <c r="D3543" t="str">
        <f>"insert into `statistik_users`(`id`,`jahr`,`userdauer`) values ("&amp;[1]datenfürstatistik!A3543&amp;",'"&amp;[1]datenfürstatistik!C3543&amp;"',"&amp;[1]datenfürstatistik!B3543&amp;");"</f>
        <v>insert into `statistik_users`(`id`,`jahr`,`userdauer`) values (NULL,'2020',6);</v>
      </c>
    </row>
    <row r="3544" spans="4:4" x14ac:dyDescent="0.35">
      <c r="D3544" t="str">
        <f>"insert into `statistik_users`(`id`,`jahr`,`userdauer`) values ("&amp;[1]datenfürstatistik!A3544&amp;",'"&amp;[1]datenfürstatistik!C3544&amp;"',"&amp;[1]datenfürstatistik!B3544&amp;");"</f>
        <v>insert into `statistik_users`(`id`,`jahr`,`userdauer`) values (NULL,'2021',40);</v>
      </c>
    </row>
    <row r="3545" spans="4:4" x14ac:dyDescent="0.35">
      <c r="D3545" t="str">
        <f>"insert into `statistik_users`(`id`,`jahr`,`userdauer`) values ("&amp;[1]datenfürstatistik!A3545&amp;",'"&amp;[1]datenfürstatistik!C3545&amp;"',"&amp;[1]datenfürstatistik!B3545&amp;");"</f>
        <v>insert into `statistik_users`(`id`,`jahr`,`userdauer`) values (NULL,'2018',32);</v>
      </c>
    </row>
    <row r="3546" spans="4:4" x14ac:dyDescent="0.35">
      <c r="D3546" t="str">
        <f>"insert into `statistik_users`(`id`,`jahr`,`userdauer`) values ("&amp;[1]datenfürstatistik!A3546&amp;",'"&amp;[1]datenfürstatistik!C3546&amp;"',"&amp;[1]datenfürstatistik!B3546&amp;");"</f>
        <v>insert into `statistik_users`(`id`,`jahr`,`userdauer`) values (NULL,'2017',15);</v>
      </c>
    </row>
    <row r="3547" spans="4:4" x14ac:dyDescent="0.35">
      <c r="D3547" t="str">
        <f>"insert into `statistik_users`(`id`,`jahr`,`userdauer`) values ("&amp;[1]datenfürstatistik!A3547&amp;",'"&amp;[1]datenfürstatistik!C3547&amp;"',"&amp;[1]datenfürstatistik!B3547&amp;");"</f>
        <v>insert into `statistik_users`(`id`,`jahr`,`userdauer`) values (NULL,'2017',5);</v>
      </c>
    </row>
    <row r="3548" spans="4:4" x14ac:dyDescent="0.35">
      <c r="D3548" t="str">
        <f>"insert into `statistik_users`(`id`,`jahr`,`userdauer`) values ("&amp;[1]datenfürstatistik!A3548&amp;",'"&amp;[1]datenfürstatistik!C3548&amp;"',"&amp;[1]datenfürstatistik!B3548&amp;");"</f>
        <v>insert into `statistik_users`(`id`,`jahr`,`userdauer`) values (NULL,'2020',37);</v>
      </c>
    </row>
    <row r="3549" spans="4:4" x14ac:dyDescent="0.35">
      <c r="D3549" t="str">
        <f>"insert into `statistik_users`(`id`,`jahr`,`userdauer`) values ("&amp;[1]datenfürstatistik!A3549&amp;",'"&amp;[1]datenfürstatistik!C3549&amp;"',"&amp;[1]datenfürstatistik!B3549&amp;");"</f>
        <v>insert into `statistik_users`(`id`,`jahr`,`userdauer`) values (NULL,'2023',27);</v>
      </c>
    </row>
    <row r="3550" spans="4:4" x14ac:dyDescent="0.35">
      <c r="D3550" t="str">
        <f>"insert into `statistik_users`(`id`,`jahr`,`userdauer`) values ("&amp;[1]datenfürstatistik!A3550&amp;",'"&amp;[1]datenfürstatistik!C3550&amp;"',"&amp;[1]datenfürstatistik!B3550&amp;");"</f>
        <v>insert into `statistik_users`(`id`,`jahr`,`userdauer`) values (NULL,'2016',11);</v>
      </c>
    </row>
    <row r="3551" spans="4:4" x14ac:dyDescent="0.35">
      <c r="D3551" t="str">
        <f>"insert into `statistik_users`(`id`,`jahr`,`userdauer`) values ("&amp;[1]datenfürstatistik!A3551&amp;",'"&amp;[1]datenfürstatistik!C3551&amp;"',"&amp;[1]datenfürstatistik!B3551&amp;");"</f>
        <v>insert into `statistik_users`(`id`,`jahr`,`userdauer`) values (NULL,'2019',18);</v>
      </c>
    </row>
    <row r="3552" spans="4:4" x14ac:dyDescent="0.35">
      <c r="D3552" t="str">
        <f>"insert into `statistik_users`(`id`,`jahr`,`userdauer`) values ("&amp;[1]datenfürstatistik!A3552&amp;",'"&amp;[1]datenfürstatistik!C3552&amp;"',"&amp;[1]datenfürstatistik!B3552&amp;");"</f>
        <v>insert into `statistik_users`(`id`,`jahr`,`userdauer`) values (NULL,'2018',29);</v>
      </c>
    </row>
    <row r="3553" spans="4:4" x14ac:dyDescent="0.35">
      <c r="D3553" t="str">
        <f>"insert into `statistik_users`(`id`,`jahr`,`userdauer`) values ("&amp;[1]datenfürstatistik!A3553&amp;",'"&amp;[1]datenfürstatistik!C3553&amp;"',"&amp;[1]datenfürstatistik!B3553&amp;");"</f>
        <v>insert into `statistik_users`(`id`,`jahr`,`userdauer`) values (NULL,'2023',18);</v>
      </c>
    </row>
    <row r="3554" spans="4:4" x14ac:dyDescent="0.35">
      <c r="D3554" t="str">
        <f>"insert into `statistik_users`(`id`,`jahr`,`userdauer`) values ("&amp;[1]datenfürstatistik!A3554&amp;",'"&amp;[1]datenfürstatistik!C3554&amp;"',"&amp;[1]datenfürstatistik!B3554&amp;");"</f>
        <v>insert into `statistik_users`(`id`,`jahr`,`userdauer`) values (NULL,'2023',30);</v>
      </c>
    </row>
    <row r="3555" spans="4:4" x14ac:dyDescent="0.35">
      <c r="D3555" t="str">
        <f>"insert into `statistik_users`(`id`,`jahr`,`userdauer`) values ("&amp;[1]datenfürstatistik!A3555&amp;",'"&amp;[1]datenfürstatistik!C3555&amp;"',"&amp;[1]datenfürstatistik!B3555&amp;");"</f>
        <v>insert into `statistik_users`(`id`,`jahr`,`userdauer`) values (NULL,'2017',9);</v>
      </c>
    </row>
    <row r="3556" spans="4:4" x14ac:dyDescent="0.35">
      <c r="D3556" t="str">
        <f>"insert into `statistik_users`(`id`,`jahr`,`userdauer`) values ("&amp;[1]datenfürstatistik!A3556&amp;",'"&amp;[1]datenfürstatistik!C3556&amp;"',"&amp;[1]datenfürstatistik!B3556&amp;");"</f>
        <v>insert into `statistik_users`(`id`,`jahr`,`userdauer`) values (NULL,'2019',29);</v>
      </c>
    </row>
    <row r="3557" spans="4:4" x14ac:dyDescent="0.35">
      <c r="D3557" t="str">
        <f>"insert into `statistik_users`(`id`,`jahr`,`userdauer`) values ("&amp;[1]datenfürstatistik!A3557&amp;",'"&amp;[1]datenfürstatistik!C3557&amp;"',"&amp;[1]datenfürstatistik!B3557&amp;");"</f>
        <v>insert into `statistik_users`(`id`,`jahr`,`userdauer`) values (NULL,'2019',31);</v>
      </c>
    </row>
    <row r="3558" spans="4:4" x14ac:dyDescent="0.35">
      <c r="D3558" t="str">
        <f>"insert into `statistik_users`(`id`,`jahr`,`userdauer`) values ("&amp;[1]datenfürstatistik!A3558&amp;",'"&amp;[1]datenfürstatistik!C3558&amp;"',"&amp;[1]datenfürstatistik!B3558&amp;");"</f>
        <v>insert into `statistik_users`(`id`,`jahr`,`userdauer`) values (NULL,'2023',34);</v>
      </c>
    </row>
    <row r="3559" spans="4:4" x14ac:dyDescent="0.35">
      <c r="D3559" t="str">
        <f>"insert into `statistik_users`(`id`,`jahr`,`userdauer`) values ("&amp;[1]datenfürstatistik!A3559&amp;",'"&amp;[1]datenfürstatistik!C3559&amp;"',"&amp;[1]datenfürstatistik!B3559&amp;");"</f>
        <v>insert into `statistik_users`(`id`,`jahr`,`userdauer`) values (NULL,'2020',17);</v>
      </c>
    </row>
    <row r="3560" spans="4:4" x14ac:dyDescent="0.35">
      <c r="D3560" t="str">
        <f>"insert into `statistik_users`(`id`,`jahr`,`userdauer`) values ("&amp;[1]datenfürstatistik!A3560&amp;",'"&amp;[1]datenfürstatistik!C3560&amp;"',"&amp;[1]datenfürstatistik!B3560&amp;");"</f>
        <v>insert into `statistik_users`(`id`,`jahr`,`userdauer`) values (NULL,'2024',23);</v>
      </c>
    </row>
    <row r="3561" spans="4:4" x14ac:dyDescent="0.35">
      <c r="D3561" t="str">
        <f>"insert into `statistik_users`(`id`,`jahr`,`userdauer`) values ("&amp;[1]datenfürstatistik!A3561&amp;",'"&amp;[1]datenfürstatistik!C3561&amp;"',"&amp;[1]datenfürstatistik!B3561&amp;");"</f>
        <v>insert into `statistik_users`(`id`,`jahr`,`userdauer`) values (NULL,'2022',38);</v>
      </c>
    </row>
    <row r="3562" spans="4:4" x14ac:dyDescent="0.35">
      <c r="D3562" t="str">
        <f>"insert into `statistik_users`(`id`,`jahr`,`userdauer`) values ("&amp;[1]datenfürstatistik!A3562&amp;",'"&amp;[1]datenfürstatistik!C3562&amp;"',"&amp;[1]datenfürstatistik!B3562&amp;");"</f>
        <v>insert into `statistik_users`(`id`,`jahr`,`userdauer`) values (NULL,'2018',7);</v>
      </c>
    </row>
    <row r="3563" spans="4:4" x14ac:dyDescent="0.35">
      <c r="D3563" t="str">
        <f>"insert into `statistik_users`(`id`,`jahr`,`userdauer`) values ("&amp;[1]datenfürstatistik!A3563&amp;",'"&amp;[1]datenfürstatistik!C3563&amp;"',"&amp;[1]datenfürstatistik!B3563&amp;");"</f>
        <v>insert into `statistik_users`(`id`,`jahr`,`userdauer`) values (NULL,'2017',17);</v>
      </c>
    </row>
    <row r="3564" spans="4:4" x14ac:dyDescent="0.35">
      <c r="D3564" t="str">
        <f>"insert into `statistik_users`(`id`,`jahr`,`userdauer`) values ("&amp;[1]datenfürstatistik!A3564&amp;",'"&amp;[1]datenfürstatistik!C3564&amp;"',"&amp;[1]datenfürstatistik!B3564&amp;");"</f>
        <v>insert into `statistik_users`(`id`,`jahr`,`userdauer`) values (NULL,'2023',13);</v>
      </c>
    </row>
    <row r="3565" spans="4:4" x14ac:dyDescent="0.35">
      <c r="D3565" t="str">
        <f>"insert into `statistik_users`(`id`,`jahr`,`userdauer`) values ("&amp;[1]datenfürstatistik!A3565&amp;",'"&amp;[1]datenfürstatistik!C3565&amp;"',"&amp;[1]datenfürstatistik!B3565&amp;");"</f>
        <v>insert into `statistik_users`(`id`,`jahr`,`userdauer`) values (NULL,'2020',1);</v>
      </c>
    </row>
    <row r="3566" spans="4:4" x14ac:dyDescent="0.35">
      <c r="D3566" t="str">
        <f>"insert into `statistik_users`(`id`,`jahr`,`userdauer`) values ("&amp;[1]datenfürstatistik!A3566&amp;",'"&amp;[1]datenfürstatistik!C3566&amp;"',"&amp;[1]datenfürstatistik!B3566&amp;");"</f>
        <v>insert into `statistik_users`(`id`,`jahr`,`userdauer`) values (NULL,'2020',39);</v>
      </c>
    </row>
    <row r="3567" spans="4:4" x14ac:dyDescent="0.35">
      <c r="D3567" t="str">
        <f>"insert into `statistik_users`(`id`,`jahr`,`userdauer`) values ("&amp;[1]datenfürstatistik!A3567&amp;",'"&amp;[1]datenfürstatistik!C3567&amp;"',"&amp;[1]datenfürstatistik!B3567&amp;");"</f>
        <v>insert into `statistik_users`(`id`,`jahr`,`userdauer`) values (NULL,'2020',28);</v>
      </c>
    </row>
    <row r="3568" spans="4:4" x14ac:dyDescent="0.35">
      <c r="D3568" t="str">
        <f>"insert into `statistik_users`(`id`,`jahr`,`userdauer`) values ("&amp;[1]datenfürstatistik!A3568&amp;",'"&amp;[1]datenfürstatistik!C3568&amp;"',"&amp;[1]datenfürstatistik!B3568&amp;");"</f>
        <v>insert into `statistik_users`(`id`,`jahr`,`userdauer`) values (NULL,'2024',38);</v>
      </c>
    </row>
    <row r="3569" spans="4:4" x14ac:dyDescent="0.35">
      <c r="D3569" t="str">
        <f>"insert into `statistik_users`(`id`,`jahr`,`userdauer`) values ("&amp;[1]datenfürstatistik!A3569&amp;",'"&amp;[1]datenfürstatistik!C3569&amp;"',"&amp;[1]datenfürstatistik!B3569&amp;");"</f>
        <v>insert into `statistik_users`(`id`,`jahr`,`userdauer`) values (NULL,'2020',12);</v>
      </c>
    </row>
    <row r="3570" spans="4:4" x14ac:dyDescent="0.35">
      <c r="D3570" t="str">
        <f>"insert into `statistik_users`(`id`,`jahr`,`userdauer`) values ("&amp;[1]datenfürstatistik!A3570&amp;",'"&amp;[1]datenfürstatistik!C3570&amp;"',"&amp;[1]datenfürstatistik!B3570&amp;");"</f>
        <v>insert into `statistik_users`(`id`,`jahr`,`userdauer`) values (NULL,'2017',40);</v>
      </c>
    </row>
    <row r="3571" spans="4:4" x14ac:dyDescent="0.35">
      <c r="D3571" t="str">
        <f>"insert into `statistik_users`(`id`,`jahr`,`userdauer`) values ("&amp;[1]datenfürstatistik!A3571&amp;",'"&amp;[1]datenfürstatistik!C3571&amp;"',"&amp;[1]datenfürstatistik!B3571&amp;");"</f>
        <v>insert into `statistik_users`(`id`,`jahr`,`userdauer`) values (NULL,'2016',17);</v>
      </c>
    </row>
    <row r="3572" spans="4:4" x14ac:dyDescent="0.35">
      <c r="D3572" t="str">
        <f>"insert into `statistik_users`(`id`,`jahr`,`userdauer`) values ("&amp;[1]datenfürstatistik!A3572&amp;",'"&amp;[1]datenfürstatistik!C3572&amp;"',"&amp;[1]datenfürstatistik!B3572&amp;");"</f>
        <v>insert into `statistik_users`(`id`,`jahr`,`userdauer`) values (NULL,'2018',17);</v>
      </c>
    </row>
    <row r="3573" spans="4:4" x14ac:dyDescent="0.35">
      <c r="D3573" t="str">
        <f>"insert into `statistik_users`(`id`,`jahr`,`userdauer`) values ("&amp;[1]datenfürstatistik!A3573&amp;",'"&amp;[1]datenfürstatistik!C3573&amp;"',"&amp;[1]datenfürstatistik!B3573&amp;");"</f>
        <v>insert into `statistik_users`(`id`,`jahr`,`userdauer`) values (NULL,'2018',11);</v>
      </c>
    </row>
    <row r="3574" spans="4:4" x14ac:dyDescent="0.35">
      <c r="D3574" t="str">
        <f>"insert into `statistik_users`(`id`,`jahr`,`userdauer`) values ("&amp;[1]datenfürstatistik!A3574&amp;",'"&amp;[1]datenfürstatistik!C3574&amp;"',"&amp;[1]datenfürstatistik!B3574&amp;");"</f>
        <v>insert into `statistik_users`(`id`,`jahr`,`userdauer`) values (NULL,'2018',23);</v>
      </c>
    </row>
    <row r="3575" spans="4:4" x14ac:dyDescent="0.35">
      <c r="D3575" t="str">
        <f>"insert into `statistik_users`(`id`,`jahr`,`userdauer`) values ("&amp;[1]datenfürstatistik!A3575&amp;",'"&amp;[1]datenfürstatistik!C3575&amp;"',"&amp;[1]datenfürstatistik!B3575&amp;");"</f>
        <v>insert into `statistik_users`(`id`,`jahr`,`userdauer`) values (NULL,'2021',37);</v>
      </c>
    </row>
    <row r="3576" spans="4:4" x14ac:dyDescent="0.35">
      <c r="D3576" t="str">
        <f>"insert into `statistik_users`(`id`,`jahr`,`userdauer`) values ("&amp;[1]datenfürstatistik!A3576&amp;",'"&amp;[1]datenfürstatistik!C3576&amp;"',"&amp;[1]datenfürstatistik!B3576&amp;");"</f>
        <v>insert into `statistik_users`(`id`,`jahr`,`userdauer`) values (NULL,'2016',11);</v>
      </c>
    </row>
    <row r="3577" spans="4:4" x14ac:dyDescent="0.35">
      <c r="D3577" t="str">
        <f>"insert into `statistik_users`(`id`,`jahr`,`userdauer`) values ("&amp;[1]datenfürstatistik!A3577&amp;",'"&amp;[1]datenfürstatistik!C3577&amp;"',"&amp;[1]datenfürstatistik!B3577&amp;");"</f>
        <v>insert into `statistik_users`(`id`,`jahr`,`userdauer`) values (NULL,'2022',14);</v>
      </c>
    </row>
    <row r="3578" spans="4:4" x14ac:dyDescent="0.35">
      <c r="D3578" t="str">
        <f>"insert into `statistik_users`(`id`,`jahr`,`userdauer`) values ("&amp;[1]datenfürstatistik!A3578&amp;",'"&amp;[1]datenfürstatistik!C3578&amp;"',"&amp;[1]datenfürstatistik!B3578&amp;");"</f>
        <v>insert into `statistik_users`(`id`,`jahr`,`userdauer`) values (NULL,'2021',2);</v>
      </c>
    </row>
    <row r="3579" spans="4:4" x14ac:dyDescent="0.35">
      <c r="D3579" t="str">
        <f>"insert into `statistik_users`(`id`,`jahr`,`userdauer`) values ("&amp;[1]datenfürstatistik!A3579&amp;",'"&amp;[1]datenfürstatistik!C3579&amp;"',"&amp;[1]datenfürstatistik!B3579&amp;");"</f>
        <v>insert into `statistik_users`(`id`,`jahr`,`userdauer`) values (NULL,'2018',2);</v>
      </c>
    </row>
    <row r="3580" spans="4:4" x14ac:dyDescent="0.35">
      <c r="D3580" t="str">
        <f>"insert into `statistik_users`(`id`,`jahr`,`userdauer`) values ("&amp;[1]datenfürstatistik!A3580&amp;",'"&amp;[1]datenfürstatistik!C3580&amp;"',"&amp;[1]datenfürstatistik!B3580&amp;");"</f>
        <v>insert into `statistik_users`(`id`,`jahr`,`userdauer`) values (NULL,'2021',10);</v>
      </c>
    </row>
    <row r="3581" spans="4:4" x14ac:dyDescent="0.35">
      <c r="D3581" t="str">
        <f>"insert into `statistik_users`(`id`,`jahr`,`userdauer`) values ("&amp;[1]datenfürstatistik!A3581&amp;",'"&amp;[1]datenfürstatistik!C3581&amp;"',"&amp;[1]datenfürstatistik!B3581&amp;");"</f>
        <v>insert into `statistik_users`(`id`,`jahr`,`userdauer`) values (NULL,'2024',18);</v>
      </c>
    </row>
    <row r="3582" spans="4:4" x14ac:dyDescent="0.35">
      <c r="D3582" t="str">
        <f>"insert into `statistik_users`(`id`,`jahr`,`userdauer`) values ("&amp;[1]datenfürstatistik!A3582&amp;",'"&amp;[1]datenfürstatistik!C3582&amp;"',"&amp;[1]datenfürstatistik!B3582&amp;");"</f>
        <v>insert into `statistik_users`(`id`,`jahr`,`userdauer`) values (NULL,'2019',2);</v>
      </c>
    </row>
    <row r="3583" spans="4:4" x14ac:dyDescent="0.35">
      <c r="D3583" t="str">
        <f>"insert into `statistik_users`(`id`,`jahr`,`userdauer`) values ("&amp;[1]datenfürstatistik!A3583&amp;",'"&amp;[1]datenfürstatistik!C3583&amp;"',"&amp;[1]datenfürstatistik!B3583&amp;");"</f>
        <v>insert into `statistik_users`(`id`,`jahr`,`userdauer`) values (NULL,'2018',37);</v>
      </c>
    </row>
    <row r="3584" spans="4:4" x14ac:dyDescent="0.35">
      <c r="D3584" t="str">
        <f>"insert into `statistik_users`(`id`,`jahr`,`userdauer`) values ("&amp;[1]datenfürstatistik!A3584&amp;",'"&amp;[1]datenfürstatistik!C3584&amp;"',"&amp;[1]datenfürstatistik!B3584&amp;");"</f>
        <v>insert into `statistik_users`(`id`,`jahr`,`userdauer`) values (NULL,'2020',25);</v>
      </c>
    </row>
    <row r="3585" spans="4:4" x14ac:dyDescent="0.35">
      <c r="D3585" t="str">
        <f>"insert into `statistik_users`(`id`,`jahr`,`userdauer`) values ("&amp;[1]datenfürstatistik!A3585&amp;",'"&amp;[1]datenfürstatistik!C3585&amp;"',"&amp;[1]datenfürstatistik!B3585&amp;");"</f>
        <v>insert into `statistik_users`(`id`,`jahr`,`userdauer`) values (NULL,'2018',6);</v>
      </c>
    </row>
    <row r="3586" spans="4:4" x14ac:dyDescent="0.35">
      <c r="D3586" t="str">
        <f>"insert into `statistik_users`(`id`,`jahr`,`userdauer`) values ("&amp;[1]datenfürstatistik!A3586&amp;",'"&amp;[1]datenfürstatistik!C3586&amp;"',"&amp;[1]datenfürstatistik!B3586&amp;");"</f>
        <v>insert into `statistik_users`(`id`,`jahr`,`userdauer`) values (NULL,'2019',7);</v>
      </c>
    </row>
    <row r="3587" spans="4:4" x14ac:dyDescent="0.35">
      <c r="D3587" t="str">
        <f>"insert into `statistik_users`(`id`,`jahr`,`userdauer`) values ("&amp;[1]datenfürstatistik!A3587&amp;",'"&amp;[1]datenfürstatistik!C3587&amp;"',"&amp;[1]datenfürstatistik!B3587&amp;");"</f>
        <v>insert into `statistik_users`(`id`,`jahr`,`userdauer`) values (NULL,'2020',3);</v>
      </c>
    </row>
    <row r="3588" spans="4:4" x14ac:dyDescent="0.35">
      <c r="D3588" t="str">
        <f>"insert into `statistik_users`(`id`,`jahr`,`userdauer`) values ("&amp;[1]datenfürstatistik!A3588&amp;",'"&amp;[1]datenfürstatistik!C3588&amp;"',"&amp;[1]datenfürstatistik!B3588&amp;");"</f>
        <v>insert into `statistik_users`(`id`,`jahr`,`userdauer`) values (NULL,'2016',29);</v>
      </c>
    </row>
    <row r="3589" spans="4:4" x14ac:dyDescent="0.35">
      <c r="D3589" t="str">
        <f>"insert into `statistik_users`(`id`,`jahr`,`userdauer`) values ("&amp;[1]datenfürstatistik!A3589&amp;",'"&amp;[1]datenfürstatistik!C3589&amp;"',"&amp;[1]datenfürstatistik!B3589&amp;");"</f>
        <v>insert into `statistik_users`(`id`,`jahr`,`userdauer`) values (NULL,'2022',4);</v>
      </c>
    </row>
    <row r="3590" spans="4:4" x14ac:dyDescent="0.35">
      <c r="D3590" t="str">
        <f>"insert into `statistik_users`(`id`,`jahr`,`userdauer`) values ("&amp;[1]datenfürstatistik!A3590&amp;",'"&amp;[1]datenfürstatistik!C3590&amp;"',"&amp;[1]datenfürstatistik!B3590&amp;");"</f>
        <v>insert into `statistik_users`(`id`,`jahr`,`userdauer`) values (NULL,'2016',18);</v>
      </c>
    </row>
    <row r="3591" spans="4:4" x14ac:dyDescent="0.35">
      <c r="D3591" t="str">
        <f>"insert into `statistik_users`(`id`,`jahr`,`userdauer`) values ("&amp;[1]datenfürstatistik!A3591&amp;",'"&amp;[1]datenfürstatistik!C3591&amp;"',"&amp;[1]datenfürstatistik!B3591&amp;");"</f>
        <v>insert into `statistik_users`(`id`,`jahr`,`userdauer`) values (NULL,'2021',27);</v>
      </c>
    </row>
    <row r="3592" spans="4:4" x14ac:dyDescent="0.35">
      <c r="D3592" t="str">
        <f>"insert into `statistik_users`(`id`,`jahr`,`userdauer`) values ("&amp;[1]datenfürstatistik!A3592&amp;",'"&amp;[1]datenfürstatistik!C3592&amp;"',"&amp;[1]datenfürstatistik!B3592&amp;");"</f>
        <v>insert into `statistik_users`(`id`,`jahr`,`userdauer`) values (NULL,'2024',18);</v>
      </c>
    </row>
    <row r="3593" spans="4:4" x14ac:dyDescent="0.35">
      <c r="D3593" t="str">
        <f>"insert into `statistik_users`(`id`,`jahr`,`userdauer`) values ("&amp;[1]datenfürstatistik!A3593&amp;",'"&amp;[1]datenfürstatistik!C3593&amp;"',"&amp;[1]datenfürstatistik!B3593&amp;");"</f>
        <v>insert into `statistik_users`(`id`,`jahr`,`userdauer`) values (NULL,'2019',18);</v>
      </c>
    </row>
    <row r="3594" spans="4:4" x14ac:dyDescent="0.35">
      <c r="D3594" t="str">
        <f>"insert into `statistik_users`(`id`,`jahr`,`userdauer`) values ("&amp;[1]datenfürstatistik!A3594&amp;",'"&amp;[1]datenfürstatistik!C3594&amp;"',"&amp;[1]datenfürstatistik!B3594&amp;");"</f>
        <v>insert into `statistik_users`(`id`,`jahr`,`userdauer`) values (NULL,'2017',5);</v>
      </c>
    </row>
    <row r="3595" spans="4:4" x14ac:dyDescent="0.35">
      <c r="D3595" t="str">
        <f>"insert into `statistik_users`(`id`,`jahr`,`userdauer`) values ("&amp;[1]datenfürstatistik!A3595&amp;",'"&amp;[1]datenfürstatistik!C3595&amp;"',"&amp;[1]datenfürstatistik!B3595&amp;");"</f>
        <v>insert into `statistik_users`(`id`,`jahr`,`userdauer`) values (NULL,'2023',35);</v>
      </c>
    </row>
    <row r="3596" spans="4:4" x14ac:dyDescent="0.35">
      <c r="D3596" t="str">
        <f>"insert into `statistik_users`(`id`,`jahr`,`userdauer`) values ("&amp;[1]datenfürstatistik!A3596&amp;",'"&amp;[1]datenfürstatistik!C3596&amp;"',"&amp;[1]datenfürstatistik!B3596&amp;");"</f>
        <v>insert into `statistik_users`(`id`,`jahr`,`userdauer`) values (NULL,'2024',8);</v>
      </c>
    </row>
    <row r="3597" spans="4:4" x14ac:dyDescent="0.35">
      <c r="D3597" t="str">
        <f>"insert into `statistik_users`(`id`,`jahr`,`userdauer`) values ("&amp;[1]datenfürstatistik!A3597&amp;",'"&amp;[1]datenfürstatistik!C3597&amp;"',"&amp;[1]datenfürstatistik!B3597&amp;");"</f>
        <v>insert into `statistik_users`(`id`,`jahr`,`userdauer`) values (NULL,'2022',34);</v>
      </c>
    </row>
    <row r="3598" spans="4:4" x14ac:dyDescent="0.35">
      <c r="D3598" t="str">
        <f>"insert into `statistik_users`(`id`,`jahr`,`userdauer`) values ("&amp;[1]datenfürstatistik!A3598&amp;",'"&amp;[1]datenfürstatistik!C3598&amp;"',"&amp;[1]datenfürstatistik!B3598&amp;");"</f>
        <v>insert into `statistik_users`(`id`,`jahr`,`userdauer`) values (NULL,'2017',31);</v>
      </c>
    </row>
    <row r="3599" spans="4:4" x14ac:dyDescent="0.35">
      <c r="D3599" t="str">
        <f>"insert into `statistik_users`(`id`,`jahr`,`userdauer`) values ("&amp;[1]datenfürstatistik!A3599&amp;",'"&amp;[1]datenfürstatistik!C3599&amp;"',"&amp;[1]datenfürstatistik!B3599&amp;");"</f>
        <v>insert into `statistik_users`(`id`,`jahr`,`userdauer`) values (NULL,'2023',37);</v>
      </c>
    </row>
    <row r="3600" spans="4:4" x14ac:dyDescent="0.35">
      <c r="D3600" t="str">
        <f>"insert into `statistik_users`(`id`,`jahr`,`userdauer`) values ("&amp;[1]datenfürstatistik!A3600&amp;",'"&amp;[1]datenfürstatistik!C3600&amp;"',"&amp;[1]datenfürstatistik!B3600&amp;");"</f>
        <v>insert into `statistik_users`(`id`,`jahr`,`userdauer`) values (NULL,'2020',39);</v>
      </c>
    </row>
    <row r="3601" spans="4:4" x14ac:dyDescent="0.35">
      <c r="D3601" t="str">
        <f>"insert into `statistik_users`(`id`,`jahr`,`userdauer`) values ("&amp;[1]datenfürstatistik!A3601&amp;",'"&amp;[1]datenfürstatistik!C3601&amp;"',"&amp;[1]datenfürstatistik!B3601&amp;");"</f>
        <v>insert into `statistik_users`(`id`,`jahr`,`userdauer`) values (NULL,'2022',23);</v>
      </c>
    </row>
    <row r="3602" spans="4:4" x14ac:dyDescent="0.35">
      <c r="D3602" t="str">
        <f>"insert into `statistik_users`(`id`,`jahr`,`userdauer`) values ("&amp;[1]datenfürstatistik!A3602&amp;",'"&amp;[1]datenfürstatistik!C3602&amp;"',"&amp;[1]datenfürstatistik!B3602&amp;");"</f>
        <v>insert into `statistik_users`(`id`,`jahr`,`userdauer`) values (NULL,'2022',5);</v>
      </c>
    </row>
    <row r="3603" spans="4:4" x14ac:dyDescent="0.35">
      <c r="D3603" t="str">
        <f>"insert into `statistik_users`(`id`,`jahr`,`userdauer`) values ("&amp;[1]datenfürstatistik!A3603&amp;",'"&amp;[1]datenfürstatistik!C3603&amp;"',"&amp;[1]datenfürstatistik!B3603&amp;");"</f>
        <v>insert into `statistik_users`(`id`,`jahr`,`userdauer`) values (NULL,'2022',35);</v>
      </c>
    </row>
    <row r="3604" spans="4:4" x14ac:dyDescent="0.35">
      <c r="D3604" t="str">
        <f>"insert into `statistik_users`(`id`,`jahr`,`userdauer`) values ("&amp;[1]datenfürstatistik!A3604&amp;",'"&amp;[1]datenfürstatistik!C3604&amp;"',"&amp;[1]datenfürstatistik!B3604&amp;");"</f>
        <v>insert into `statistik_users`(`id`,`jahr`,`userdauer`) values (NULL,'2020',10);</v>
      </c>
    </row>
    <row r="3605" spans="4:4" x14ac:dyDescent="0.35">
      <c r="D3605" t="str">
        <f>"insert into `statistik_users`(`id`,`jahr`,`userdauer`) values ("&amp;[1]datenfürstatistik!A3605&amp;",'"&amp;[1]datenfürstatistik!C3605&amp;"',"&amp;[1]datenfürstatistik!B3605&amp;");"</f>
        <v>insert into `statistik_users`(`id`,`jahr`,`userdauer`) values (NULL,'2017',31);</v>
      </c>
    </row>
    <row r="3606" spans="4:4" x14ac:dyDescent="0.35">
      <c r="D3606" t="str">
        <f>"insert into `statistik_users`(`id`,`jahr`,`userdauer`) values ("&amp;[1]datenfürstatistik!A3606&amp;",'"&amp;[1]datenfürstatistik!C3606&amp;"',"&amp;[1]datenfürstatistik!B3606&amp;");"</f>
        <v>insert into `statistik_users`(`id`,`jahr`,`userdauer`) values (NULL,'2024',38);</v>
      </c>
    </row>
    <row r="3607" spans="4:4" x14ac:dyDescent="0.35">
      <c r="D3607" t="str">
        <f>"insert into `statistik_users`(`id`,`jahr`,`userdauer`) values ("&amp;[1]datenfürstatistik!A3607&amp;",'"&amp;[1]datenfürstatistik!C3607&amp;"',"&amp;[1]datenfürstatistik!B3607&amp;");"</f>
        <v>insert into `statistik_users`(`id`,`jahr`,`userdauer`) values (NULL,'2016',33);</v>
      </c>
    </row>
    <row r="3608" spans="4:4" x14ac:dyDescent="0.35">
      <c r="D3608" t="str">
        <f>"insert into `statistik_users`(`id`,`jahr`,`userdauer`) values ("&amp;[1]datenfürstatistik!A3608&amp;",'"&amp;[1]datenfürstatistik!C3608&amp;"',"&amp;[1]datenfürstatistik!B3608&amp;");"</f>
        <v>insert into `statistik_users`(`id`,`jahr`,`userdauer`) values (NULL,'2017',38);</v>
      </c>
    </row>
    <row r="3609" spans="4:4" x14ac:dyDescent="0.35">
      <c r="D3609" t="str">
        <f>"insert into `statistik_users`(`id`,`jahr`,`userdauer`) values ("&amp;[1]datenfürstatistik!A3609&amp;",'"&amp;[1]datenfürstatistik!C3609&amp;"',"&amp;[1]datenfürstatistik!B3609&amp;");"</f>
        <v>insert into `statistik_users`(`id`,`jahr`,`userdauer`) values (NULL,'2019',35);</v>
      </c>
    </row>
    <row r="3610" spans="4:4" x14ac:dyDescent="0.35">
      <c r="D3610" t="str">
        <f>"insert into `statistik_users`(`id`,`jahr`,`userdauer`) values ("&amp;[1]datenfürstatistik!A3610&amp;",'"&amp;[1]datenfürstatistik!C3610&amp;"',"&amp;[1]datenfürstatistik!B3610&amp;");"</f>
        <v>insert into `statistik_users`(`id`,`jahr`,`userdauer`) values (NULL,'2024',6);</v>
      </c>
    </row>
    <row r="3611" spans="4:4" x14ac:dyDescent="0.35">
      <c r="D3611" t="str">
        <f>"insert into `statistik_users`(`id`,`jahr`,`userdauer`) values ("&amp;[1]datenfürstatistik!A3611&amp;",'"&amp;[1]datenfürstatistik!C3611&amp;"',"&amp;[1]datenfürstatistik!B3611&amp;");"</f>
        <v>insert into `statistik_users`(`id`,`jahr`,`userdauer`) values (NULL,'2017',3);</v>
      </c>
    </row>
    <row r="3612" spans="4:4" x14ac:dyDescent="0.35">
      <c r="D3612" t="str">
        <f>"insert into `statistik_users`(`id`,`jahr`,`userdauer`) values ("&amp;[1]datenfürstatistik!A3612&amp;",'"&amp;[1]datenfürstatistik!C3612&amp;"',"&amp;[1]datenfürstatistik!B3612&amp;");"</f>
        <v>insert into `statistik_users`(`id`,`jahr`,`userdauer`) values (NULL,'2017',8);</v>
      </c>
    </row>
    <row r="3613" spans="4:4" x14ac:dyDescent="0.35">
      <c r="D3613" t="str">
        <f>"insert into `statistik_users`(`id`,`jahr`,`userdauer`) values ("&amp;[1]datenfürstatistik!A3613&amp;",'"&amp;[1]datenfürstatistik!C3613&amp;"',"&amp;[1]datenfürstatistik!B3613&amp;");"</f>
        <v>insert into `statistik_users`(`id`,`jahr`,`userdauer`) values (NULL,'2017',26);</v>
      </c>
    </row>
    <row r="3614" spans="4:4" x14ac:dyDescent="0.35">
      <c r="D3614" t="str">
        <f>"insert into `statistik_users`(`id`,`jahr`,`userdauer`) values ("&amp;[1]datenfürstatistik!A3614&amp;",'"&amp;[1]datenfürstatistik!C3614&amp;"',"&amp;[1]datenfürstatistik!B3614&amp;");"</f>
        <v>insert into `statistik_users`(`id`,`jahr`,`userdauer`) values (NULL,'2020',37);</v>
      </c>
    </row>
    <row r="3615" spans="4:4" x14ac:dyDescent="0.35">
      <c r="D3615" t="str">
        <f>"insert into `statistik_users`(`id`,`jahr`,`userdauer`) values ("&amp;[1]datenfürstatistik!A3615&amp;",'"&amp;[1]datenfürstatistik!C3615&amp;"',"&amp;[1]datenfürstatistik!B3615&amp;");"</f>
        <v>insert into `statistik_users`(`id`,`jahr`,`userdauer`) values (NULL,'2024',37);</v>
      </c>
    </row>
    <row r="3616" spans="4:4" x14ac:dyDescent="0.35">
      <c r="D3616" t="str">
        <f>"insert into `statistik_users`(`id`,`jahr`,`userdauer`) values ("&amp;[1]datenfürstatistik!A3616&amp;",'"&amp;[1]datenfürstatistik!C3616&amp;"',"&amp;[1]datenfürstatistik!B3616&amp;");"</f>
        <v>insert into `statistik_users`(`id`,`jahr`,`userdauer`) values (NULL,'2020',28);</v>
      </c>
    </row>
    <row r="3617" spans="4:4" x14ac:dyDescent="0.35">
      <c r="D3617" t="str">
        <f>"insert into `statistik_users`(`id`,`jahr`,`userdauer`) values ("&amp;[1]datenfürstatistik!A3617&amp;",'"&amp;[1]datenfürstatistik!C3617&amp;"',"&amp;[1]datenfürstatistik!B3617&amp;");"</f>
        <v>insert into `statistik_users`(`id`,`jahr`,`userdauer`) values (NULL,'2021',16);</v>
      </c>
    </row>
    <row r="3618" spans="4:4" x14ac:dyDescent="0.35">
      <c r="D3618" t="str">
        <f>"insert into `statistik_users`(`id`,`jahr`,`userdauer`) values ("&amp;[1]datenfürstatistik!A3618&amp;",'"&amp;[1]datenfürstatistik!C3618&amp;"',"&amp;[1]datenfürstatistik!B3618&amp;");"</f>
        <v>insert into `statistik_users`(`id`,`jahr`,`userdauer`) values (NULL,'2018',3);</v>
      </c>
    </row>
    <row r="3619" spans="4:4" x14ac:dyDescent="0.35">
      <c r="D3619" t="str">
        <f>"insert into `statistik_users`(`id`,`jahr`,`userdauer`) values ("&amp;[1]datenfürstatistik!A3619&amp;",'"&amp;[1]datenfürstatistik!C3619&amp;"',"&amp;[1]datenfürstatistik!B3619&amp;");"</f>
        <v>insert into `statistik_users`(`id`,`jahr`,`userdauer`) values (NULL,'2019',39);</v>
      </c>
    </row>
    <row r="3620" spans="4:4" x14ac:dyDescent="0.35">
      <c r="D3620" t="str">
        <f>"insert into `statistik_users`(`id`,`jahr`,`userdauer`) values ("&amp;[1]datenfürstatistik!A3620&amp;",'"&amp;[1]datenfürstatistik!C3620&amp;"',"&amp;[1]datenfürstatistik!B3620&amp;");"</f>
        <v>insert into `statistik_users`(`id`,`jahr`,`userdauer`) values (NULL,'2017',31);</v>
      </c>
    </row>
    <row r="3621" spans="4:4" x14ac:dyDescent="0.35">
      <c r="D3621" t="str">
        <f>"insert into `statistik_users`(`id`,`jahr`,`userdauer`) values ("&amp;[1]datenfürstatistik!A3621&amp;",'"&amp;[1]datenfürstatistik!C3621&amp;"',"&amp;[1]datenfürstatistik!B3621&amp;");"</f>
        <v>insert into `statistik_users`(`id`,`jahr`,`userdauer`) values (NULL,'2016',33);</v>
      </c>
    </row>
    <row r="3622" spans="4:4" x14ac:dyDescent="0.35">
      <c r="D3622" t="str">
        <f>"insert into `statistik_users`(`id`,`jahr`,`userdauer`) values ("&amp;[1]datenfürstatistik!A3622&amp;",'"&amp;[1]datenfürstatistik!C3622&amp;"',"&amp;[1]datenfürstatistik!B3622&amp;");"</f>
        <v>insert into `statistik_users`(`id`,`jahr`,`userdauer`) values (NULL,'2022',33);</v>
      </c>
    </row>
    <row r="3623" spans="4:4" x14ac:dyDescent="0.35">
      <c r="D3623" t="str">
        <f>"insert into `statistik_users`(`id`,`jahr`,`userdauer`) values ("&amp;[1]datenfürstatistik!A3623&amp;",'"&amp;[1]datenfürstatistik!C3623&amp;"',"&amp;[1]datenfürstatistik!B3623&amp;");"</f>
        <v>insert into `statistik_users`(`id`,`jahr`,`userdauer`) values (NULL,'2016',11);</v>
      </c>
    </row>
    <row r="3624" spans="4:4" x14ac:dyDescent="0.35">
      <c r="D3624" t="str">
        <f>"insert into `statistik_users`(`id`,`jahr`,`userdauer`) values ("&amp;[1]datenfürstatistik!A3624&amp;",'"&amp;[1]datenfürstatistik!C3624&amp;"',"&amp;[1]datenfürstatistik!B3624&amp;");"</f>
        <v>insert into `statistik_users`(`id`,`jahr`,`userdauer`) values (NULL,'2020',36);</v>
      </c>
    </row>
    <row r="3625" spans="4:4" x14ac:dyDescent="0.35">
      <c r="D3625" t="str">
        <f>"insert into `statistik_users`(`id`,`jahr`,`userdauer`) values ("&amp;[1]datenfürstatistik!A3625&amp;",'"&amp;[1]datenfürstatistik!C3625&amp;"',"&amp;[1]datenfürstatistik!B3625&amp;");"</f>
        <v>insert into `statistik_users`(`id`,`jahr`,`userdauer`) values (NULL,'2020',23);</v>
      </c>
    </row>
    <row r="3626" spans="4:4" x14ac:dyDescent="0.35">
      <c r="D3626" t="str">
        <f>"insert into `statistik_users`(`id`,`jahr`,`userdauer`) values ("&amp;[1]datenfürstatistik!A3626&amp;",'"&amp;[1]datenfürstatistik!C3626&amp;"',"&amp;[1]datenfürstatistik!B3626&amp;");"</f>
        <v>insert into `statistik_users`(`id`,`jahr`,`userdauer`) values (NULL,'2022',32);</v>
      </c>
    </row>
    <row r="3627" spans="4:4" x14ac:dyDescent="0.35">
      <c r="D3627" t="str">
        <f>"insert into `statistik_users`(`id`,`jahr`,`userdauer`) values ("&amp;[1]datenfürstatistik!A3627&amp;",'"&amp;[1]datenfürstatistik!C3627&amp;"',"&amp;[1]datenfürstatistik!B3627&amp;");"</f>
        <v>insert into `statistik_users`(`id`,`jahr`,`userdauer`) values (NULL,'2023',33);</v>
      </c>
    </row>
    <row r="3628" spans="4:4" x14ac:dyDescent="0.35">
      <c r="D3628" t="str">
        <f>"insert into `statistik_users`(`id`,`jahr`,`userdauer`) values ("&amp;[1]datenfürstatistik!A3628&amp;",'"&amp;[1]datenfürstatistik!C3628&amp;"',"&amp;[1]datenfürstatistik!B3628&amp;");"</f>
        <v>insert into `statistik_users`(`id`,`jahr`,`userdauer`) values (NULL,'2022',21);</v>
      </c>
    </row>
    <row r="3629" spans="4:4" x14ac:dyDescent="0.35">
      <c r="D3629" t="str">
        <f>"insert into `statistik_users`(`id`,`jahr`,`userdauer`) values ("&amp;[1]datenfürstatistik!A3629&amp;",'"&amp;[1]datenfürstatistik!C3629&amp;"',"&amp;[1]datenfürstatistik!B3629&amp;");"</f>
        <v>insert into `statistik_users`(`id`,`jahr`,`userdauer`) values (NULL,'2019',28);</v>
      </c>
    </row>
    <row r="3630" spans="4:4" x14ac:dyDescent="0.35">
      <c r="D3630" t="str">
        <f>"insert into `statistik_users`(`id`,`jahr`,`userdauer`) values ("&amp;[1]datenfürstatistik!A3630&amp;",'"&amp;[1]datenfürstatistik!C3630&amp;"',"&amp;[1]datenfürstatistik!B3630&amp;");"</f>
        <v>insert into `statistik_users`(`id`,`jahr`,`userdauer`) values (NULL,'2017',5);</v>
      </c>
    </row>
    <row r="3631" spans="4:4" x14ac:dyDescent="0.35">
      <c r="D3631" t="str">
        <f>"insert into `statistik_users`(`id`,`jahr`,`userdauer`) values ("&amp;[1]datenfürstatistik!A3631&amp;",'"&amp;[1]datenfürstatistik!C3631&amp;"',"&amp;[1]datenfürstatistik!B3631&amp;");"</f>
        <v>insert into `statistik_users`(`id`,`jahr`,`userdauer`) values (NULL,'2016',33);</v>
      </c>
    </row>
    <row r="3632" spans="4:4" x14ac:dyDescent="0.35">
      <c r="D3632" t="str">
        <f>"insert into `statistik_users`(`id`,`jahr`,`userdauer`) values ("&amp;[1]datenfürstatistik!A3632&amp;",'"&amp;[1]datenfürstatistik!C3632&amp;"',"&amp;[1]datenfürstatistik!B3632&amp;");"</f>
        <v>insert into `statistik_users`(`id`,`jahr`,`userdauer`) values (NULL,'2023',11);</v>
      </c>
    </row>
    <row r="3633" spans="4:4" x14ac:dyDescent="0.35">
      <c r="D3633" t="str">
        <f>"insert into `statistik_users`(`id`,`jahr`,`userdauer`) values ("&amp;[1]datenfürstatistik!A3633&amp;",'"&amp;[1]datenfürstatistik!C3633&amp;"',"&amp;[1]datenfürstatistik!B3633&amp;");"</f>
        <v>insert into `statistik_users`(`id`,`jahr`,`userdauer`) values (NULL,'2019',19);</v>
      </c>
    </row>
    <row r="3634" spans="4:4" x14ac:dyDescent="0.35">
      <c r="D3634" t="str">
        <f>"insert into `statistik_users`(`id`,`jahr`,`userdauer`) values ("&amp;[1]datenfürstatistik!A3634&amp;",'"&amp;[1]datenfürstatistik!C3634&amp;"',"&amp;[1]datenfürstatistik!B3634&amp;");"</f>
        <v>insert into `statistik_users`(`id`,`jahr`,`userdauer`) values (NULL,'2018',32);</v>
      </c>
    </row>
    <row r="3635" spans="4:4" x14ac:dyDescent="0.35">
      <c r="D3635" t="str">
        <f>"insert into `statistik_users`(`id`,`jahr`,`userdauer`) values ("&amp;[1]datenfürstatistik!A3635&amp;",'"&amp;[1]datenfürstatistik!C3635&amp;"',"&amp;[1]datenfürstatistik!B3635&amp;");"</f>
        <v>insert into `statistik_users`(`id`,`jahr`,`userdauer`) values (NULL,'2022',28);</v>
      </c>
    </row>
    <row r="3636" spans="4:4" x14ac:dyDescent="0.35">
      <c r="D3636" t="str">
        <f>"insert into `statistik_users`(`id`,`jahr`,`userdauer`) values ("&amp;[1]datenfürstatistik!A3636&amp;",'"&amp;[1]datenfürstatistik!C3636&amp;"',"&amp;[1]datenfürstatistik!B3636&amp;");"</f>
        <v>insert into `statistik_users`(`id`,`jahr`,`userdauer`) values (NULL,'2024',25);</v>
      </c>
    </row>
    <row r="3637" spans="4:4" x14ac:dyDescent="0.35">
      <c r="D3637" t="str">
        <f>"insert into `statistik_users`(`id`,`jahr`,`userdauer`) values ("&amp;[1]datenfürstatistik!A3637&amp;",'"&amp;[1]datenfürstatistik!C3637&amp;"',"&amp;[1]datenfürstatistik!B3637&amp;");"</f>
        <v>insert into `statistik_users`(`id`,`jahr`,`userdauer`) values (NULL,'2016',17);</v>
      </c>
    </row>
    <row r="3638" spans="4:4" x14ac:dyDescent="0.35">
      <c r="D3638" t="str">
        <f>"insert into `statistik_users`(`id`,`jahr`,`userdauer`) values ("&amp;[1]datenfürstatistik!A3638&amp;",'"&amp;[1]datenfürstatistik!C3638&amp;"',"&amp;[1]datenfürstatistik!B3638&amp;");"</f>
        <v>insert into `statistik_users`(`id`,`jahr`,`userdauer`) values (NULL,'2019',33);</v>
      </c>
    </row>
    <row r="3639" spans="4:4" x14ac:dyDescent="0.35">
      <c r="D3639" t="str">
        <f>"insert into `statistik_users`(`id`,`jahr`,`userdauer`) values ("&amp;[1]datenfürstatistik!A3639&amp;",'"&amp;[1]datenfürstatistik!C3639&amp;"',"&amp;[1]datenfürstatistik!B3639&amp;");"</f>
        <v>insert into `statistik_users`(`id`,`jahr`,`userdauer`) values (NULL,'2020',2);</v>
      </c>
    </row>
    <row r="3640" spans="4:4" x14ac:dyDescent="0.35">
      <c r="D3640" t="str">
        <f>"insert into `statistik_users`(`id`,`jahr`,`userdauer`) values ("&amp;[1]datenfürstatistik!A3640&amp;",'"&amp;[1]datenfürstatistik!C3640&amp;"',"&amp;[1]datenfürstatistik!B3640&amp;");"</f>
        <v>insert into `statistik_users`(`id`,`jahr`,`userdauer`) values (NULL,'2019',23);</v>
      </c>
    </row>
    <row r="3641" spans="4:4" x14ac:dyDescent="0.35">
      <c r="D3641" t="str">
        <f>"insert into `statistik_users`(`id`,`jahr`,`userdauer`) values ("&amp;[1]datenfürstatistik!A3641&amp;",'"&amp;[1]datenfürstatistik!C3641&amp;"',"&amp;[1]datenfürstatistik!B3641&amp;");"</f>
        <v>insert into `statistik_users`(`id`,`jahr`,`userdauer`) values (NULL,'2020',19);</v>
      </c>
    </row>
    <row r="3642" spans="4:4" x14ac:dyDescent="0.35">
      <c r="D3642" t="str">
        <f>"insert into `statistik_users`(`id`,`jahr`,`userdauer`) values ("&amp;[1]datenfürstatistik!A3642&amp;",'"&amp;[1]datenfürstatistik!C3642&amp;"',"&amp;[1]datenfürstatistik!B3642&amp;");"</f>
        <v>insert into `statistik_users`(`id`,`jahr`,`userdauer`) values (NULL,'2022',16);</v>
      </c>
    </row>
    <row r="3643" spans="4:4" x14ac:dyDescent="0.35">
      <c r="D3643" t="str">
        <f>"insert into `statistik_users`(`id`,`jahr`,`userdauer`) values ("&amp;[1]datenfürstatistik!A3643&amp;",'"&amp;[1]datenfürstatistik!C3643&amp;"',"&amp;[1]datenfürstatistik!B3643&amp;");"</f>
        <v>insert into `statistik_users`(`id`,`jahr`,`userdauer`) values (NULL,'2020',28);</v>
      </c>
    </row>
    <row r="3644" spans="4:4" x14ac:dyDescent="0.35">
      <c r="D3644" t="str">
        <f>"insert into `statistik_users`(`id`,`jahr`,`userdauer`) values ("&amp;[1]datenfürstatistik!A3644&amp;",'"&amp;[1]datenfürstatistik!C3644&amp;"',"&amp;[1]datenfürstatistik!B3644&amp;");"</f>
        <v>insert into `statistik_users`(`id`,`jahr`,`userdauer`) values (NULL,'2017',2);</v>
      </c>
    </row>
    <row r="3645" spans="4:4" x14ac:dyDescent="0.35">
      <c r="D3645" t="str">
        <f>"insert into `statistik_users`(`id`,`jahr`,`userdauer`) values ("&amp;[1]datenfürstatistik!A3645&amp;",'"&amp;[1]datenfürstatistik!C3645&amp;"',"&amp;[1]datenfürstatistik!B3645&amp;");"</f>
        <v>insert into `statistik_users`(`id`,`jahr`,`userdauer`) values (NULL,'2019',7);</v>
      </c>
    </row>
    <row r="3646" spans="4:4" x14ac:dyDescent="0.35">
      <c r="D3646" t="str">
        <f>"insert into `statistik_users`(`id`,`jahr`,`userdauer`) values ("&amp;[1]datenfürstatistik!A3646&amp;",'"&amp;[1]datenfürstatistik!C3646&amp;"',"&amp;[1]datenfürstatistik!B3646&amp;");"</f>
        <v>insert into `statistik_users`(`id`,`jahr`,`userdauer`) values (NULL,'2016',30);</v>
      </c>
    </row>
    <row r="3647" spans="4:4" x14ac:dyDescent="0.35">
      <c r="D3647" t="str">
        <f>"insert into `statistik_users`(`id`,`jahr`,`userdauer`) values ("&amp;[1]datenfürstatistik!A3647&amp;",'"&amp;[1]datenfürstatistik!C3647&amp;"',"&amp;[1]datenfürstatistik!B3647&amp;");"</f>
        <v>insert into `statistik_users`(`id`,`jahr`,`userdauer`) values (NULL,'2017',20);</v>
      </c>
    </row>
    <row r="3648" spans="4:4" x14ac:dyDescent="0.35">
      <c r="D3648" t="str">
        <f>"insert into `statistik_users`(`id`,`jahr`,`userdauer`) values ("&amp;[1]datenfürstatistik!A3648&amp;",'"&amp;[1]datenfürstatistik!C3648&amp;"',"&amp;[1]datenfürstatistik!B3648&amp;");"</f>
        <v>insert into `statistik_users`(`id`,`jahr`,`userdauer`) values (NULL,'2022',5);</v>
      </c>
    </row>
    <row r="3649" spans="4:4" x14ac:dyDescent="0.35">
      <c r="D3649" t="str">
        <f>"insert into `statistik_users`(`id`,`jahr`,`userdauer`) values ("&amp;[1]datenfürstatistik!A3649&amp;",'"&amp;[1]datenfürstatistik!C3649&amp;"',"&amp;[1]datenfürstatistik!B3649&amp;");"</f>
        <v>insert into `statistik_users`(`id`,`jahr`,`userdauer`) values (NULL,'2016',13);</v>
      </c>
    </row>
    <row r="3650" spans="4:4" x14ac:dyDescent="0.35">
      <c r="D3650" t="str">
        <f>"insert into `statistik_users`(`id`,`jahr`,`userdauer`) values ("&amp;[1]datenfürstatistik!A3650&amp;",'"&amp;[1]datenfürstatistik!C3650&amp;"',"&amp;[1]datenfürstatistik!B3650&amp;");"</f>
        <v>insert into `statistik_users`(`id`,`jahr`,`userdauer`) values (NULL,'2021',39);</v>
      </c>
    </row>
    <row r="3651" spans="4:4" x14ac:dyDescent="0.35">
      <c r="D3651" t="str">
        <f>"insert into `statistik_users`(`id`,`jahr`,`userdauer`) values ("&amp;[1]datenfürstatistik!A3651&amp;",'"&amp;[1]datenfürstatistik!C3651&amp;"',"&amp;[1]datenfürstatistik!B3651&amp;");"</f>
        <v>insert into `statistik_users`(`id`,`jahr`,`userdauer`) values (NULL,'2016',3);</v>
      </c>
    </row>
    <row r="3652" spans="4:4" x14ac:dyDescent="0.35">
      <c r="D3652" t="str">
        <f>"insert into `statistik_users`(`id`,`jahr`,`userdauer`) values ("&amp;[1]datenfürstatistik!A3652&amp;",'"&amp;[1]datenfürstatistik!C3652&amp;"',"&amp;[1]datenfürstatistik!B3652&amp;");"</f>
        <v>insert into `statistik_users`(`id`,`jahr`,`userdauer`) values (NULL,'2017',23);</v>
      </c>
    </row>
    <row r="3653" spans="4:4" x14ac:dyDescent="0.35">
      <c r="D3653" t="str">
        <f>"insert into `statistik_users`(`id`,`jahr`,`userdauer`) values ("&amp;[1]datenfürstatistik!A3653&amp;",'"&amp;[1]datenfürstatistik!C3653&amp;"',"&amp;[1]datenfürstatistik!B3653&amp;");"</f>
        <v>insert into `statistik_users`(`id`,`jahr`,`userdauer`) values (NULL,'2021',12);</v>
      </c>
    </row>
    <row r="3654" spans="4:4" x14ac:dyDescent="0.35">
      <c r="D3654" t="str">
        <f>"insert into `statistik_users`(`id`,`jahr`,`userdauer`) values ("&amp;[1]datenfürstatistik!A3654&amp;",'"&amp;[1]datenfürstatistik!C3654&amp;"',"&amp;[1]datenfürstatistik!B3654&amp;");"</f>
        <v>insert into `statistik_users`(`id`,`jahr`,`userdauer`) values (NULL,'2019',23);</v>
      </c>
    </row>
    <row r="3655" spans="4:4" x14ac:dyDescent="0.35">
      <c r="D3655" t="str">
        <f>"insert into `statistik_users`(`id`,`jahr`,`userdauer`) values ("&amp;[1]datenfürstatistik!A3655&amp;",'"&amp;[1]datenfürstatistik!C3655&amp;"',"&amp;[1]datenfürstatistik!B3655&amp;");"</f>
        <v>insert into `statistik_users`(`id`,`jahr`,`userdauer`) values (NULL,'2021',37);</v>
      </c>
    </row>
    <row r="3656" spans="4:4" x14ac:dyDescent="0.35">
      <c r="D3656" t="str">
        <f>"insert into `statistik_users`(`id`,`jahr`,`userdauer`) values ("&amp;[1]datenfürstatistik!A3656&amp;",'"&amp;[1]datenfürstatistik!C3656&amp;"',"&amp;[1]datenfürstatistik!B3656&amp;");"</f>
        <v>insert into `statistik_users`(`id`,`jahr`,`userdauer`) values (NULL,'2024',16);</v>
      </c>
    </row>
    <row r="3657" spans="4:4" x14ac:dyDescent="0.35">
      <c r="D3657" t="str">
        <f>"insert into `statistik_users`(`id`,`jahr`,`userdauer`) values ("&amp;[1]datenfürstatistik!A3657&amp;",'"&amp;[1]datenfürstatistik!C3657&amp;"',"&amp;[1]datenfürstatistik!B3657&amp;");"</f>
        <v>insert into `statistik_users`(`id`,`jahr`,`userdauer`) values (NULL,'2019',3);</v>
      </c>
    </row>
    <row r="3658" spans="4:4" x14ac:dyDescent="0.35">
      <c r="D3658" t="str">
        <f>"insert into `statistik_users`(`id`,`jahr`,`userdauer`) values ("&amp;[1]datenfürstatistik!A3658&amp;",'"&amp;[1]datenfürstatistik!C3658&amp;"',"&amp;[1]datenfürstatistik!B3658&amp;");"</f>
        <v>insert into `statistik_users`(`id`,`jahr`,`userdauer`) values (NULL,'2024',16);</v>
      </c>
    </row>
    <row r="3659" spans="4:4" x14ac:dyDescent="0.35">
      <c r="D3659" t="str">
        <f>"insert into `statistik_users`(`id`,`jahr`,`userdauer`) values ("&amp;[1]datenfürstatistik!A3659&amp;",'"&amp;[1]datenfürstatistik!C3659&amp;"',"&amp;[1]datenfürstatistik!B3659&amp;");"</f>
        <v>insert into `statistik_users`(`id`,`jahr`,`userdauer`) values (NULL,'2018',36);</v>
      </c>
    </row>
    <row r="3660" spans="4:4" x14ac:dyDescent="0.35">
      <c r="D3660" t="str">
        <f>"insert into `statistik_users`(`id`,`jahr`,`userdauer`) values ("&amp;[1]datenfürstatistik!A3660&amp;",'"&amp;[1]datenfürstatistik!C3660&amp;"',"&amp;[1]datenfürstatistik!B3660&amp;");"</f>
        <v>insert into `statistik_users`(`id`,`jahr`,`userdauer`) values (NULL,'2021',14);</v>
      </c>
    </row>
    <row r="3661" spans="4:4" x14ac:dyDescent="0.35">
      <c r="D3661" t="str">
        <f>"insert into `statistik_users`(`id`,`jahr`,`userdauer`) values ("&amp;[1]datenfürstatistik!A3661&amp;",'"&amp;[1]datenfürstatistik!C3661&amp;"',"&amp;[1]datenfürstatistik!B3661&amp;");"</f>
        <v>insert into `statistik_users`(`id`,`jahr`,`userdauer`) values (NULL,'2023',39);</v>
      </c>
    </row>
    <row r="3662" spans="4:4" x14ac:dyDescent="0.35">
      <c r="D3662" t="str">
        <f>"insert into `statistik_users`(`id`,`jahr`,`userdauer`) values ("&amp;[1]datenfürstatistik!A3662&amp;",'"&amp;[1]datenfürstatistik!C3662&amp;"',"&amp;[1]datenfürstatistik!B3662&amp;");"</f>
        <v>insert into `statistik_users`(`id`,`jahr`,`userdauer`) values (NULL,'2023',23);</v>
      </c>
    </row>
    <row r="3663" spans="4:4" x14ac:dyDescent="0.35">
      <c r="D3663" t="str">
        <f>"insert into `statistik_users`(`id`,`jahr`,`userdauer`) values ("&amp;[1]datenfürstatistik!A3663&amp;",'"&amp;[1]datenfürstatistik!C3663&amp;"',"&amp;[1]datenfürstatistik!B3663&amp;");"</f>
        <v>insert into `statistik_users`(`id`,`jahr`,`userdauer`) values (NULL,'2016',33);</v>
      </c>
    </row>
    <row r="3664" spans="4:4" x14ac:dyDescent="0.35">
      <c r="D3664" t="str">
        <f>"insert into `statistik_users`(`id`,`jahr`,`userdauer`) values ("&amp;[1]datenfürstatistik!A3664&amp;",'"&amp;[1]datenfürstatistik!C3664&amp;"',"&amp;[1]datenfürstatistik!B3664&amp;");"</f>
        <v>insert into `statistik_users`(`id`,`jahr`,`userdauer`) values (NULL,'2021',6);</v>
      </c>
    </row>
    <row r="3665" spans="4:4" x14ac:dyDescent="0.35">
      <c r="D3665" t="str">
        <f>"insert into `statistik_users`(`id`,`jahr`,`userdauer`) values ("&amp;[1]datenfürstatistik!A3665&amp;",'"&amp;[1]datenfürstatistik!C3665&amp;"',"&amp;[1]datenfürstatistik!B3665&amp;");"</f>
        <v>insert into `statistik_users`(`id`,`jahr`,`userdauer`) values (NULL,'2021',19);</v>
      </c>
    </row>
    <row r="3666" spans="4:4" x14ac:dyDescent="0.35">
      <c r="D3666" t="str">
        <f>"insert into `statistik_users`(`id`,`jahr`,`userdauer`) values ("&amp;[1]datenfürstatistik!A3666&amp;",'"&amp;[1]datenfürstatistik!C3666&amp;"',"&amp;[1]datenfürstatistik!B3666&amp;");"</f>
        <v>insert into `statistik_users`(`id`,`jahr`,`userdauer`) values (NULL,'2017',17);</v>
      </c>
    </row>
    <row r="3667" spans="4:4" x14ac:dyDescent="0.35">
      <c r="D3667" t="str">
        <f>"insert into `statistik_users`(`id`,`jahr`,`userdauer`) values ("&amp;[1]datenfürstatistik!A3667&amp;",'"&amp;[1]datenfürstatistik!C3667&amp;"',"&amp;[1]datenfürstatistik!B3667&amp;");"</f>
        <v>insert into `statistik_users`(`id`,`jahr`,`userdauer`) values (NULL,'2017',7);</v>
      </c>
    </row>
    <row r="3668" spans="4:4" x14ac:dyDescent="0.35">
      <c r="D3668" t="str">
        <f>"insert into `statistik_users`(`id`,`jahr`,`userdauer`) values ("&amp;[1]datenfürstatistik!A3668&amp;",'"&amp;[1]datenfürstatistik!C3668&amp;"',"&amp;[1]datenfürstatistik!B3668&amp;");"</f>
        <v>insert into `statistik_users`(`id`,`jahr`,`userdauer`) values (NULL,'2024',17);</v>
      </c>
    </row>
    <row r="3669" spans="4:4" x14ac:dyDescent="0.35">
      <c r="D3669" t="str">
        <f>"insert into `statistik_users`(`id`,`jahr`,`userdauer`) values ("&amp;[1]datenfürstatistik!A3669&amp;",'"&amp;[1]datenfürstatistik!C3669&amp;"',"&amp;[1]datenfürstatistik!B3669&amp;");"</f>
        <v>insert into `statistik_users`(`id`,`jahr`,`userdauer`) values (NULL,'2017',25);</v>
      </c>
    </row>
    <row r="3670" spans="4:4" x14ac:dyDescent="0.35">
      <c r="D3670" t="str">
        <f>"insert into `statistik_users`(`id`,`jahr`,`userdauer`) values ("&amp;[1]datenfürstatistik!A3670&amp;",'"&amp;[1]datenfürstatistik!C3670&amp;"',"&amp;[1]datenfürstatistik!B3670&amp;");"</f>
        <v>insert into `statistik_users`(`id`,`jahr`,`userdauer`) values (NULL,'2020',38);</v>
      </c>
    </row>
    <row r="3671" spans="4:4" x14ac:dyDescent="0.35">
      <c r="D3671" t="str">
        <f>"insert into `statistik_users`(`id`,`jahr`,`userdauer`) values ("&amp;[1]datenfürstatistik!A3671&amp;",'"&amp;[1]datenfürstatistik!C3671&amp;"',"&amp;[1]datenfürstatistik!B3671&amp;");"</f>
        <v>insert into `statistik_users`(`id`,`jahr`,`userdauer`) values (NULL,'2017',30);</v>
      </c>
    </row>
    <row r="3672" spans="4:4" x14ac:dyDescent="0.35">
      <c r="D3672" t="str">
        <f>"insert into `statistik_users`(`id`,`jahr`,`userdauer`) values ("&amp;[1]datenfürstatistik!A3672&amp;",'"&amp;[1]datenfürstatistik!C3672&amp;"',"&amp;[1]datenfürstatistik!B3672&amp;");"</f>
        <v>insert into `statistik_users`(`id`,`jahr`,`userdauer`) values (NULL,'2016',37);</v>
      </c>
    </row>
    <row r="3673" spans="4:4" x14ac:dyDescent="0.35">
      <c r="D3673" t="str">
        <f>"insert into `statistik_users`(`id`,`jahr`,`userdauer`) values ("&amp;[1]datenfürstatistik!A3673&amp;",'"&amp;[1]datenfürstatistik!C3673&amp;"',"&amp;[1]datenfürstatistik!B3673&amp;");"</f>
        <v>insert into `statistik_users`(`id`,`jahr`,`userdauer`) values (NULL,'2018',31);</v>
      </c>
    </row>
    <row r="3674" spans="4:4" x14ac:dyDescent="0.35">
      <c r="D3674" t="str">
        <f>"insert into `statistik_users`(`id`,`jahr`,`userdauer`) values ("&amp;[1]datenfürstatistik!A3674&amp;",'"&amp;[1]datenfürstatistik!C3674&amp;"',"&amp;[1]datenfürstatistik!B3674&amp;");"</f>
        <v>insert into `statistik_users`(`id`,`jahr`,`userdauer`) values (NULL,'2018',15);</v>
      </c>
    </row>
    <row r="3675" spans="4:4" x14ac:dyDescent="0.35">
      <c r="D3675" t="str">
        <f>"insert into `statistik_users`(`id`,`jahr`,`userdauer`) values ("&amp;[1]datenfürstatistik!A3675&amp;",'"&amp;[1]datenfürstatistik!C3675&amp;"',"&amp;[1]datenfürstatistik!B3675&amp;");"</f>
        <v>insert into `statistik_users`(`id`,`jahr`,`userdauer`) values (NULL,'2022',23);</v>
      </c>
    </row>
    <row r="3676" spans="4:4" x14ac:dyDescent="0.35">
      <c r="D3676" t="str">
        <f>"insert into `statistik_users`(`id`,`jahr`,`userdauer`) values ("&amp;[1]datenfürstatistik!A3676&amp;",'"&amp;[1]datenfürstatistik!C3676&amp;"',"&amp;[1]datenfürstatistik!B3676&amp;");"</f>
        <v>insert into `statistik_users`(`id`,`jahr`,`userdauer`) values (NULL,'2021',29);</v>
      </c>
    </row>
    <row r="3677" spans="4:4" x14ac:dyDescent="0.35">
      <c r="D3677" t="str">
        <f>"insert into `statistik_users`(`id`,`jahr`,`userdauer`) values ("&amp;[1]datenfürstatistik!A3677&amp;",'"&amp;[1]datenfürstatistik!C3677&amp;"',"&amp;[1]datenfürstatistik!B3677&amp;");"</f>
        <v>insert into `statistik_users`(`id`,`jahr`,`userdauer`) values (NULL,'2021',28);</v>
      </c>
    </row>
    <row r="3678" spans="4:4" x14ac:dyDescent="0.35">
      <c r="D3678" t="str">
        <f>"insert into `statistik_users`(`id`,`jahr`,`userdauer`) values ("&amp;[1]datenfürstatistik!A3678&amp;",'"&amp;[1]datenfürstatistik!C3678&amp;"',"&amp;[1]datenfürstatistik!B3678&amp;");"</f>
        <v>insert into `statistik_users`(`id`,`jahr`,`userdauer`) values (NULL,'2023',39);</v>
      </c>
    </row>
    <row r="3679" spans="4:4" x14ac:dyDescent="0.35">
      <c r="D3679" t="str">
        <f>"insert into `statistik_users`(`id`,`jahr`,`userdauer`) values ("&amp;[1]datenfürstatistik!A3679&amp;",'"&amp;[1]datenfürstatistik!C3679&amp;"',"&amp;[1]datenfürstatistik!B3679&amp;");"</f>
        <v>insert into `statistik_users`(`id`,`jahr`,`userdauer`) values (NULL,'2022',38);</v>
      </c>
    </row>
    <row r="3680" spans="4:4" x14ac:dyDescent="0.35">
      <c r="D3680" t="str">
        <f>"insert into `statistik_users`(`id`,`jahr`,`userdauer`) values ("&amp;[1]datenfürstatistik!A3680&amp;",'"&amp;[1]datenfürstatistik!C3680&amp;"',"&amp;[1]datenfürstatistik!B3680&amp;");"</f>
        <v>insert into `statistik_users`(`id`,`jahr`,`userdauer`) values (NULL,'2020',31);</v>
      </c>
    </row>
    <row r="3681" spans="4:4" x14ac:dyDescent="0.35">
      <c r="D3681" t="str">
        <f>"insert into `statistik_users`(`id`,`jahr`,`userdauer`) values ("&amp;[1]datenfürstatistik!A3681&amp;",'"&amp;[1]datenfürstatistik!C3681&amp;"',"&amp;[1]datenfürstatistik!B3681&amp;");"</f>
        <v>insert into `statistik_users`(`id`,`jahr`,`userdauer`) values (NULL,'2016',27);</v>
      </c>
    </row>
    <row r="3682" spans="4:4" x14ac:dyDescent="0.35">
      <c r="D3682" t="str">
        <f>"insert into `statistik_users`(`id`,`jahr`,`userdauer`) values ("&amp;[1]datenfürstatistik!A3682&amp;",'"&amp;[1]datenfürstatistik!C3682&amp;"',"&amp;[1]datenfürstatistik!B3682&amp;");"</f>
        <v>insert into `statistik_users`(`id`,`jahr`,`userdauer`) values (NULL,'2024',10);</v>
      </c>
    </row>
    <row r="3683" spans="4:4" x14ac:dyDescent="0.35">
      <c r="D3683" t="str">
        <f>"insert into `statistik_users`(`id`,`jahr`,`userdauer`) values ("&amp;[1]datenfürstatistik!A3683&amp;",'"&amp;[1]datenfürstatistik!C3683&amp;"',"&amp;[1]datenfürstatistik!B3683&amp;");"</f>
        <v>insert into `statistik_users`(`id`,`jahr`,`userdauer`) values (NULL,'2024',13);</v>
      </c>
    </row>
    <row r="3684" spans="4:4" x14ac:dyDescent="0.35">
      <c r="D3684" t="str">
        <f>"insert into `statistik_users`(`id`,`jahr`,`userdauer`) values ("&amp;[1]datenfürstatistik!A3684&amp;",'"&amp;[1]datenfürstatistik!C3684&amp;"',"&amp;[1]datenfürstatistik!B3684&amp;");"</f>
        <v>insert into `statistik_users`(`id`,`jahr`,`userdauer`) values (NULL,'2019',34);</v>
      </c>
    </row>
    <row r="3685" spans="4:4" x14ac:dyDescent="0.35">
      <c r="D3685" t="str">
        <f>"insert into `statistik_users`(`id`,`jahr`,`userdauer`) values ("&amp;[1]datenfürstatistik!A3685&amp;",'"&amp;[1]datenfürstatistik!C3685&amp;"',"&amp;[1]datenfürstatistik!B3685&amp;");"</f>
        <v>insert into `statistik_users`(`id`,`jahr`,`userdauer`) values (NULL,'2017',39);</v>
      </c>
    </row>
    <row r="3686" spans="4:4" x14ac:dyDescent="0.35">
      <c r="D3686" t="str">
        <f>"insert into `statistik_users`(`id`,`jahr`,`userdauer`) values ("&amp;[1]datenfürstatistik!A3686&amp;",'"&amp;[1]datenfürstatistik!C3686&amp;"',"&amp;[1]datenfürstatistik!B3686&amp;");"</f>
        <v>insert into `statistik_users`(`id`,`jahr`,`userdauer`) values (NULL,'2016',10);</v>
      </c>
    </row>
    <row r="3687" spans="4:4" x14ac:dyDescent="0.35">
      <c r="D3687" t="str">
        <f>"insert into `statistik_users`(`id`,`jahr`,`userdauer`) values ("&amp;[1]datenfürstatistik!A3687&amp;",'"&amp;[1]datenfürstatistik!C3687&amp;"',"&amp;[1]datenfürstatistik!B3687&amp;");"</f>
        <v>insert into `statistik_users`(`id`,`jahr`,`userdauer`) values (NULL,'2020',38);</v>
      </c>
    </row>
    <row r="3688" spans="4:4" x14ac:dyDescent="0.35">
      <c r="D3688" t="str">
        <f>"insert into `statistik_users`(`id`,`jahr`,`userdauer`) values ("&amp;[1]datenfürstatistik!A3688&amp;",'"&amp;[1]datenfürstatistik!C3688&amp;"',"&amp;[1]datenfürstatistik!B3688&amp;");"</f>
        <v>insert into `statistik_users`(`id`,`jahr`,`userdauer`) values (NULL,'2023',36);</v>
      </c>
    </row>
    <row r="3689" spans="4:4" x14ac:dyDescent="0.35">
      <c r="D3689" t="str">
        <f>"insert into `statistik_users`(`id`,`jahr`,`userdauer`) values ("&amp;[1]datenfürstatistik!A3689&amp;",'"&amp;[1]datenfürstatistik!C3689&amp;"',"&amp;[1]datenfürstatistik!B3689&amp;");"</f>
        <v>insert into `statistik_users`(`id`,`jahr`,`userdauer`) values (NULL,'2023',38);</v>
      </c>
    </row>
    <row r="3690" spans="4:4" x14ac:dyDescent="0.35">
      <c r="D3690" t="str">
        <f>"insert into `statistik_users`(`id`,`jahr`,`userdauer`) values ("&amp;[1]datenfürstatistik!A3690&amp;",'"&amp;[1]datenfürstatistik!C3690&amp;"',"&amp;[1]datenfürstatistik!B3690&amp;");"</f>
        <v>insert into `statistik_users`(`id`,`jahr`,`userdauer`) values (NULL,'2016',35);</v>
      </c>
    </row>
    <row r="3691" spans="4:4" x14ac:dyDescent="0.35">
      <c r="D3691" t="str">
        <f>"insert into `statistik_users`(`id`,`jahr`,`userdauer`) values ("&amp;[1]datenfürstatistik!A3691&amp;",'"&amp;[1]datenfürstatistik!C3691&amp;"',"&amp;[1]datenfürstatistik!B3691&amp;");"</f>
        <v>insert into `statistik_users`(`id`,`jahr`,`userdauer`) values (NULL,'2019',26);</v>
      </c>
    </row>
    <row r="3692" spans="4:4" x14ac:dyDescent="0.35">
      <c r="D3692" t="str">
        <f>"insert into `statistik_users`(`id`,`jahr`,`userdauer`) values ("&amp;[1]datenfürstatistik!A3692&amp;",'"&amp;[1]datenfürstatistik!C3692&amp;"',"&amp;[1]datenfürstatistik!B3692&amp;");"</f>
        <v>insert into `statistik_users`(`id`,`jahr`,`userdauer`) values (NULL,'2020',11);</v>
      </c>
    </row>
    <row r="3693" spans="4:4" x14ac:dyDescent="0.35">
      <c r="D3693" t="str">
        <f>"insert into `statistik_users`(`id`,`jahr`,`userdauer`) values ("&amp;[1]datenfürstatistik!A3693&amp;",'"&amp;[1]datenfürstatistik!C3693&amp;"',"&amp;[1]datenfürstatistik!B3693&amp;");"</f>
        <v>insert into `statistik_users`(`id`,`jahr`,`userdauer`) values (NULL,'2017',31);</v>
      </c>
    </row>
    <row r="3694" spans="4:4" x14ac:dyDescent="0.35">
      <c r="D3694" t="str">
        <f>"insert into `statistik_users`(`id`,`jahr`,`userdauer`) values ("&amp;[1]datenfürstatistik!A3694&amp;",'"&amp;[1]datenfürstatistik!C3694&amp;"',"&amp;[1]datenfürstatistik!B3694&amp;");"</f>
        <v>insert into `statistik_users`(`id`,`jahr`,`userdauer`) values (NULL,'2020',15);</v>
      </c>
    </row>
    <row r="3695" spans="4:4" x14ac:dyDescent="0.35">
      <c r="D3695" t="str">
        <f>"insert into `statistik_users`(`id`,`jahr`,`userdauer`) values ("&amp;[1]datenfürstatistik!A3695&amp;",'"&amp;[1]datenfürstatistik!C3695&amp;"',"&amp;[1]datenfürstatistik!B3695&amp;");"</f>
        <v>insert into `statistik_users`(`id`,`jahr`,`userdauer`) values (NULL,'2023',21);</v>
      </c>
    </row>
    <row r="3696" spans="4:4" x14ac:dyDescent="0.35">
      <c r="D3696" t="str">
        <f>"insert into `statistik_users`(`id`,`jahr`,`userdauer`) values ("&amp;[1]datenfürstatistik!A3696&amp;",'"&amp;[1]datenfürstatistik!C3696&amp;"',"&amp;[1]datenfürstatistik!B3696&amp;");"</f>
        <v>insert into `statistik_users`(`id`,`jahr`,`userdauer`) values (NULL,'2016',34);</v>
      </c>
    </row>
    <row r="3697" spans="4:4" x14ac:dyDescent="0.35">
      <c r="D3697" t="str">
        <f>"insert into `statistik_users`(`id`,`jahr`,`userdauer`) values ("&amp;[1]datenfürstatistik!A3697&amp;",'"&amp;[1]datenfürstatistik!C3697&amp;"',"&amp;[1]datenfürstatistik!B3697&amp;");"</f>
        <v>insert into `statistik_users`(`id`,`jahr`,`userdauer`) values (NULL,'2020',8);</v>
      </c>
    </row>
    <row r="3698" spans="4:4" x14ac:dyDescent="0.35">
      <c r="D3698" t="str">
        <f>"insert into `statistik_users`(`id`,`jahr`,`userdauer`) values ("&amp;[1]datenfürstatistik!A3698&amp;",'"&amp;[1]datenfürstatistik!C3698&amp;"',"&amp;[1]datenfürstatistik!B3698&amp;");"</f>
        <v>insert into `statistik_users`(`id`,`jahr`,`userdauer`) values (NULL,'2023',8);</v>
      </c>
    </row>
    <row r="3699" spans="4:4" x14ac:dyDescent="0.35">
      <c r="D3699" t="str">
        <f>"insert into `statistik_users`(`id`,`jahr`,`userdauer`) values ("&amp;[1]datenfürstatistik!A3699&amp;",'"&amp;[1]datenfürstatistik!C3699&amp;"',"&amp;[1]datenfürstatistik!B3699&amp;");"</f>
        <v>insert into `statistik_users`(`id`,`jahr`,`userdauer`) values (NULL,'2023',14);</v>
      </c>
    </row>
    <row r="3700" spans="4:4" x14ac:dyDescent="0.35">
      <c r="D3700" t="str">
        <f>"insert into `statistik_users`(`id`,`jahr`,`userdauer`) values ("&amp;[1]datenfürstatistik!A3700&amp;",'"&amp;[1]datenfürstatistik!C3700&amp;"',"&amp;[1]datenfürstatistik!B3700&amp;");"</f>
        <v>insert into `statistik_users`(`id`,`jahr`,`userdauer`) values (NULL,'2017',23);</v>
      </c>
    </row>
    <row r="3701" spans="4:4" x14ac:dyDescent="0.35">
      <c r="D3701" t="str">
        <f>"insert into `statistik_users`(`id`,`jahr`,`userdauer`) values ("&amp;[1]datenfürstatistik!A3701&amp;",'"&amp;[1]datenfürstatistik!C3701&amp;"',"&amp;[1]datenfürstatistik!B3701&amp;");"</f>
        <v>insert into `statistik_users`(`id`,`jahr`,`userdauer`) values (NULL,'2024',17);</v>
      </c>
    </row>
    <row r="3702" spans="4:4" x14ac:dyDescent="0.35">
      <c r="D3702" t="str">
        <f>"insert into `statistik_users`(`id`,`jahr`,`userdauer`) values ("&amp;[1]datenfürstatistik!A3702&amp;",'"&amp;[1]datenfürstatistik!C3702&amp;"',"&amp;[1]datenfürstatistik!B3702&amp;");"</f>
        <v>insert into `statistik_users`(`id`,`jahr`,`userdauer`) values (NULL,'2024',19);</v>
      </c>
    </row>
    <row r="3703" spans="4:4" x14ac:dyDescent="0.35">
      <c r="D3703" t="str">
        <f>"insert into `statistik_users`(`id`,`jahr`,`userdauer`) values ("&amp;[1]datenfürstatistik!A3703&amp;",'"&amp;[1]datenfürstatistik!C3703&amp;"',"&amp;[1]datenfürstatistik!B3703&amp;");"</f>
        <v>insert into `statistik_users`(`id`,`jahr`,`userdauer`) values (NULL,'2016',17);</v>
      </c>
    </row>
    <row r="3704" spans="4:4" x14ac:dyDescent="0.35">
      <c r="D3704" t="str">
        <f>"insert into `statistik_users`(`id`,`jahr`,`userdauer`) values ("&amp;[1]datenfürstatistik!A3704&amp;",'"&amp;[1]datenfürstatistik!C3704&amp;"',"&amp;[1]datenfürstatistik!B3704&amp;");"</f>
        <v>insert into `statistik_users`(`id`,`jahr`,`userdauer`) values (NULL,'2018',9);</v>
      </c>
    </row>
    <row r="3705" spans="4:4" x14ac:dyDescent="0.35">
      <c r="D3705" t="str">
        <f>"insert into `statistik_users`(`id`,`jahr`,`userdauer`) values ("&amp;[1]datenfürstatistik!A3705&amp;",'"&amp;[1]datenfürstatistik!C3705&amp;"',"&amp;[1]datenfürstatistik!B3705&amp;");"</f>
        <v>insert into `statistik_users`(`id`,`jahr`,`userdauer`) values (NULL,'2020',16);</v>
      </c>
    </row>
    <row r="3706" spans="4:4" x14ac:dyDescent="0.35">
      <c r="D3706" t="str">
        <f>"insert into `statistik_users`(`id`,`jahr`,`userdauer`) values ("&amp;[1]datenfürstatistik!A3706&amp;",'"&amp;[1]datenfürstatistik!C3706&amp;"',"&amp;[1]datenfürstatistik!B3706&amp;");"</f>
        <v>insert into `statistik_users`(`id`,`jahr`,`userdauer`) values (NULL,'2016',10);</v>
      </c>
    </row>
    <row r="3707" spans="4:4" x14ac:dyDescent="0.35">
      <c r="D3707" t="str">
        <f>"insert into `statistik_users`(`id`,`jahr`,`userdauer`) values ("&amp;[1]datenfürstatistik!A3707&amp;",'"&amp;[1]datenfürstatistik!C3707&amp;"',"&amp;[1]datenfürstatistik!B3707&amp;");"</f>
        <v>insert into `statistik_users`(`id`,`jahr`,`userdauer`) values (NULL,'2019',39);</v>
      </c>
    </row>
    <row r="3708" spans="4:4" x14ac:dyDescent="0.35">
      <c r="D3708" t="str">
        <f>"insert into `statistik_users`(`id`,`jahr`,`userdauer`) values ("&amp;[1]datenfürstatistik!A3708&amp;",'"&amp;[1]datenfürstatistik!C3708&amp;"',"&amp;[1]datenfürstatistik!B3708&amp;");"</f>
        <v>insert into `statistik_users`(`id`,`jahr`,`userdauer`) values (NULL,'2020',18);</v>
      </c>
    </row>
    <row r="3709" spans="4:4" x14ac:dyDescent="0.35">
      <c r="D3709" t="str">
        <f>"insert into `statistik_users`(`id`,`jahr`,`userdauer`) values ("&amp;[1]datenfürstatistik!A3709&amp;",'"&amp;[1]datenfürstatistik!C3709&amp;"',"&amp;[1]datenfürstatistik!B3709&amp;");"</f>
        <v>insert into `statistik_users`(`id`,`jahr`,`userdauer`) values (NULL,'2021',18);</v>
      </c>
    </row>
    <row r="3710" spans="4:4" x14ac:dyDescent="0.35">
      <c r="D3710" t="str">
        <f>"insert into `statistik_users`(`id`,`jahr`,`userdauer`) values ("&amp;[1]datenfürstatistik!A3710&amp;",'"&amp;[1]datenfürstatistik!C3710&amp;"',"&amp;[1]datenfürstatistik!B3710&amp;");"</f>
        <v>insert into `statistik_users`(`id`,`jahr`,`userdauer`) values (NULL,'2019',32);</v>
      </c>
    </row>
    <row r="3711" spans="4:4" x14ac:dyDescent="0.35">
      <c r="D3711" t="str">
        <f>"insert into `statistik_users`(`id`,`jahr`,`userdauer`) values ("&amp;[1]datenfürstatistik!A3711&amp;",'"&amp;[1]datenfürstatistik!C3711&amp;"',"&amp;[1]datenfürstatistik!B3711&amp;");"</f>
        <v>insert into `statistik_users`(`id`,`jahr`,`userdauer`) values (NULL,'2018',36);</v>
      </c>
    </row>
    <row r="3712" spans="4:4" x14ac:dyDescent="0.35">
      <c r="D3712" t="str">
        <f>"insert into `statistik_users`(`id`,`jahr`,`userdauer`) values ("&amp;[1]datenfürstatistik!A3712&amp;",'"&amp;[1]datenfürstatistik!C3712&amp;"',"&amp;[1]datenfürstatistik!B3712&amp;");"</f>
        <v>insert into `statistik_users`(`id`,`jahr`,`userdauer`) values (NULL,'2019',23);</v>
      </c>
    </row>
    <row r="3713" spans="4:4" x14ac:dyDescent="0.35">
      <c r="D3713" t="str">
        <f>"insert into `statistik_users`(`id`,`jahr`,`userdauer`) values ("&amp;[1]datenfürstatistik!A3713&amp;",'"&amp;[1]datenfürstatistik!C3713&amp;"',"&amp;[1]datenfürstatistik!B3713&amp;");"</f>
        <v>insert into `statistik_users`(`id`,`jahr`,`userdauer`) values (NULL,'2023',18);</v>
      </c>
    </row>
    <row r="3714" spans="4:4" x14ac:dyDescent="0.35">
      <c r="D3714" t="str">
        <f>"insert into `statistik_users`(`id`,`jahr`,`userdauer`) values ("&amp;[1]datenfürstatistik!A3714&amp;",'"&amp;[1]datenfürstatistik!C3714&amp;"',"&amp;[1]datenfürstatistik!B3714&amp;");"</f>
        <v>insert into `statistik_users`(`id`,`jahr`,`userdauer`) values (NULL,'2020',8);</v>
      </c>
    </row>
    <row r="3715" spans="4:4" x14ac:dyDescent="0.35">
      <c r="D3715" t="str">
        <f>"insert into `statistik_users`(`id`,`jahr`,`userdauer`) values ("&amp;[1]datenfürstatistik!A3715&amp;",'"&amp;[1]datenfürstatistik!C3715&amp;"',"&amp;[1]datenfürstatistik!B3715&amp;");"</f>
        <v>insert into `statistik_users`(`id`,`jahr`,`userdauer`) values (NULL,'2024',35);</v>
      </c>
    </row>
    <row r="3716" spans="4:4" x14ac:dyDescent="0.35">
      <c r="D3716" t="str">
        <f>"insert into `statistik_users`(`id`,`jahr`,`userdauer`) values ("&amp;[1]datenfürstatistik!A3716&amp;",'"&amp;[1]datenfürstatistik!C3716&amp;"',"&amp;[1]datenfürstatistik!B3716&amp;");"</f>
        <v>insert into `statistik_users`(`id`,`jahr`,`userdauer`) values (NULL,'2021',5);</v>
      </c>
    </row>
    <row r="3717" spans="4:4" x14ac:dyDescent="0.35">
      <c r="D3717" t="str">
        <f>"insert into `statistik_users`(`id`,`jahr`,`userdauer`) values ("&amp;[1]datenfürstatistik!A3717&amp;",'"&amp;[1]datenfürstatistik!C3717&amp;"',"&amp;[1]datenfürstatistik!B3717&amp;");"</f>
        <v>insert into `statistik_users`(`id`,`jahr`,`userdauer`) values (NULL,'2020',18);</v>
      </c>
    </row>
    <row r="3718" spans="4:4" x14ac:dyDescent="0.35">
      <c r="D3718" t="str">
        <f>"insert into `statistik_users`(`id`,`jahr`,`userdauer`) values ("&amp;[1]datenfürstatistik!A3718&amp;",'"&amp;[1]datenfürstatistik!C3718&amp;"',"&amp;[1]datenfürstatistik!B3718&amp;");"</f>
        <v>insert into `statistik_users`(`id`,`jahr`,`userdauer`) values (NULL,'2016',29);</v>
      </c>
    </row>
    <row r="3719" spans="4:4" x14ac:dyDescent="0.35">
      <c r="D3719" t="str">
        <f>"insert into `statistik_users`(`id`,`jahr`,`userdauer`) values ("&amp;[1]datenfürstatistik!A3719&amp;",'"&amp;[1]datenfürstatistik!C3719&amp;"',"&amp;[1]datenfürstatistik!B3719&amp;");"</f>
        <v>insert into `statistik_users`(`id`,`jahr`,`userdauer`) values (NULL,'2016',22);</v>
      </c>
    </row>
    <row r="3720" spans="4:4" x14ac:dyDescent="0.35">
      <c r="D3720" t="str">
        <f>"insert into `statistik_users`(`id`,`jahr`,`userdauer`) values ("&amp;[1]datenfürstatistik!A3720&amp;",'"&amp;[1]datenfürstatistik!C3720&amp;"',"&amp;[1]datenfürstatistik!B3720&amp;");"</f>
        <v>insert into `statistik_users`(`id`,`jahr`,`userdauer`) values (NULL,'2021',22);</v>
      </c>
    </row>
    <row r="3721" spans="4:4" x14ac:dyDescent="0.35">
      <c r="D3721" t="str">
        <f>"insert into `statistik_users`(`id`,`jahr`,`userdauer`) values ("&amp;[1]datenfürstatistik!A3721&amp;",'"&amp;[1]datenfürstatistik!C3721&amp;"',"&amp;[1]datenfürstatistik!B3721&amp;");"</f>
        <v>insert into `statistik_users`(`id`,`jahr`,`userdauer`) values (NULL,'2017',34);</v>
      </c>
    </row>
    <row r="3722" spans="4:4" x14ac:dyDescent="0.35">
      <c r="D3722" t="str">
        <f>"insert into `statistik_users`(`id`,`jahr`,`userdauer`) values ("&amp;[1]datenfürstatistik!A3722&amp;",'"&amp;[1]datenfürstatistik!C3722&amp;"',"&amp;[1]datenfürstatistik!B3722&amp;");"</f>
        <v>insert into `statistik_users`(`id`,`jahr`,`userdauer`) values (NULL,'2023',18);</v>
      </c>
    </row>
    <row r="3723" spans="4:4" x14ac:dyDescent="0.35">
      <c r="D3723" t="str">
        <f>"insert into `statistik_users`(`id`,`jahr`,`userdauer`) values ("&amp;[1]datenfürstatistik!A3723&amp;",'"&amp;[1]datenfürstatistik!C3723&amp;"',"&amp;[1]datenfürstatistik!B3723&amp;");"</f>
        <v>insert into `statistik_users`(`id`,`jahr`,`userdauer`) values (NULL,'2018',14);</v>
      </c>
    </row>
    <row r="3724" spans="4:4" x14ac:dyDescent="0.35">
      <c r="D3724" t="str">
        <f>"insert into `statistik_users`(`id`,`jahr`,`userdauer`) values ("&amp;[1]datenfürstatistik!A3724&amp;",'"&amp;[1]datenfürstatistik!C3724&amp;"',"&amp;[1]datenfürstatistik!B3724&amp;");"</f>
        <v>insert into `statistik_users`(`id`,`jahr`,`userdauer`) values (NULL,'2022',13);</v>
      </c>
    </row>
    <row r="3725" spans="4:4" x14ac:dyDescent="0.35">
      <c r="D3725" t="str">
        <f>"insert into `statistik_users`(`id`,`jahr`,`userdauer`) values ("&amp;[1]datenfürstatistik!A3725&amp;",'"&amp;[1]datenfürstatistik!C3725&amp;"',"&amp;[1]datenfürstatistik!B3725&amp;");"</f>
        <v>insert into `statistik_users`(`id`,`jahr`,`userdauer`) values (NULL,'2017',21);</v>
      </c>
    </row>
    <row r="3726" spans="4:4" x14ac:dyDescent="0.35">
      <c r="D3726" t="str">
        <f>"insert into `statistik_users`(`id`,`jahr`,`userdauer`) values ("&amp;[1]datenfürstatistik!A3726&amp;",'"&amp;[1]datenfürstatistik!C3726&amp;"',"&amp;[1]datenfürstatistik!B3726&amp;");"</f>
        <v>insert into `statistik_users`(`id`,`jahr`,`userdauer`) values (NULL,'2017',13);</v>
      </c>
    </row>
    <row r="3727" spans="4:4" x14ac:dyDescent="0.35">
      <c r="D3727" t="str">
        <f>"insert into `statistik_users`(`id`,`jahr`,`userdauer`) values ("&amp;[1]datenfürstatistik!A3727&amp;",'"&amp;[1]datenfürstatistik!C3727&amp;"',"&amp;[1]datenfürstatistik!B3727&amp;");"</f>
        <v>insert into `statistik_users`(`id`,`jahr`,`userdauer`) values (NULL,'2020',1);</v>
      </c>
    </row>
    <row r="3728" spans="4:4" x14ac:dyDescent="0.35">
      <c r="D3728" t="str">
        <f>"insert into `statistik_users`(`id`,`jahr`,`userdauer`) values ("&amp;[1]datenfürstatistik!A3728&amp;",'"&amp;[1]datenfürstatistik!C3728&amp;"',"&amp;[1]datenfürstatistik!B3728&amp;");"</f>
        <v>insert into `statistik_users`(`id`,`jahr`,`userdauer`) values (NULL,'2020',26);</v>
      </c>
    </row>
    <row r="3729" spans="4:4" x14ac:dyDescent="0.35">
      <c r="D3729" t="str">
        <f>"insert into `statistik_users`(`id`,`jahr`,`userdauer`) values ("&amp;[1]datenfürstatistik!A3729&amp;",'"&amp;[1]datenfürstatistik!C3729&amp;"',"&amp;[1]datenfürstatistik!B3729&amp;");"</f>
        <v>insert into `statistik_users`(`id`,`jahr`,`userdauer`) values (NULL,'2024',27);</v>
      </c>
    </row>
    <row r="3730" spans="4:4" x14ac:dyDescent="0.35">
      <c r="D3730" t="str">
        <f>"insert into `statistik_users`(`id`,`jahr`,`userdauer`) values ("&amp;[1]datenfürstatistik!A3730&amp;",'"&amp;[1]datenfürstatistik!C3730&amp;"',"&amp;[1]datenfürstatistik!B3730&amp;");"</f>
        <v>insert into `statistik_users`(`id`,`jahr`,`userdauer`) values (NULL,'2023',29);</v>
      </c>
    </row>
    <row r="3731" spans="4:4" x14ac:dyDescent="0.35">
      <c r="D3731" t="str">
        <f>"insert into `statistik_users`(`id`,`jahr`,`userdauer`) values ("&amp;[1]datenfürstatistik!A3731&amp;",'"&amp;[1]datenfürstatistik!C3731&amp;"',"&amp;[1]datenfürstatistik!B3731&amp;");"</f>
        <v>insert into `statistik_users`(`id`,`jahr`,`userdauer`) values (NULL,'2019',4);</v>
      </c>
    </row>
    <row r="3732" spans="4:4" x14ac:dyDescent="0.35">
      <c r="D3732" t="str">
        <f>"insert into `statistik_users`(`id`,`jahr`,`userdauer`) values ("&amp;[1]datenfürstatistik!A3732&amp;",'"&amp;[1]datenfürstatistik!C3732&amp;"',"&amp;[1]datenfürstatistik!B3732&amp;");"</f>
        <v>insert into `statistik_users`(`id`,`jahr`,`userdauer`) values (NULL,'2016',1);</v>
      </c>
    </row>
    <row r="3733" spans="4:4" x14ac:dyDescent="0.35">
      <c r="D3733" t="str">
        <f>"insert into `statistik_users`(`id`,`jahr`,`userdauer`) values ("&amp;[1]datenfürstatistik!A3733&amp;",'"&amp;[1]datenfürstatistik!C3733&amp;"',"&amp;[1]datenfürstatistik!B3733&amp;");"</f>
        <v>insert into `statistik_users`(`id`,`jahr`,`userdauer`) values (NULL,'2021',25);</v>
      </c>
    </row>
    <row r="3734" spans="4:4" x14ac:dyDescent="0.35">
      <c r="D3734" t="str">
        <f>"insert into `statistik_users`(`id`,`jahr`,`userdauer`) values ("&amp;[1]datenfürstatistik!A3734&amp;",'"&amp;[1]datenfürstatistik!C3734&amp;"',"&amp;[1]datenfürstatistik!B3734&amp;");"</f>
        <v>insert into `statistik_users`(`id`,`jahr`,`userdauer`) values (NULL,'2024',2);</v>
      </c>
    </row>
    <row r="3735" spans="4:4" x14ac:dyDescent="0.35">
      <c r="D3735" t="str">
        <f>"insert into `statistik_users`(`id`,`jahr`,`userdauer`) values ("&amp;[1]datenfürstatistik!A3735&amp;",'"&amp;[1]datenfürstatistik!C3735&amp;"',"&amp;[1]datenfürstatistik!B3735&amp;");"</f>
        <v>insert into `statistik_users`(`id`,`jahr`,`userdauer`) values (NULL,'2024',32);</v>
      </c>
    </row>
    <row r="3736" spans="4:4" x14ac:dyDescent="0.35">
      <c r="D3736" t="str">
        <f>"insert into `statistik_users`(`id`,`jahr`,`userdauer`) values ("&amp;[1]datenfürstatistik!A3736&amp;",'"&amp;[1]datenfürstatistik!C3736&amp;"',"&amp;[1]datenfürstatistik!B3736&amp;");"</f>
        <v>insert into `statistik_users`(`id`,`jahr`,`userdauer`) values (NULL,'2018',20);</v>
      </c>
    </row>
    <row r="3737" spans="4:4" x14ac:dyDescent="0.35">
      <c r="D3737" t="str">
        <f>"insert into `statistik_users`(`id`,`jahr`,`userdauer`) values ("&amp;[1]datenfürstatistik!A3737&amp;",'"&amp;[1]datenfürstatistik!C3737&amp;"',"&amp;[1]datenfürstatistik!B3737&amp;");"</f>
        <v>insert into `statistik_users`(`id`,`jahr`,`userdauer`) values (NULL,'2024',37);</v>
      </c>
    </row>
    <row r="3738" spans="4:4" x14ac:dyDescent="0.35">
      <c r="D3738" t="str">
        <f>"insert into `statistik_users`(`id`,`jahr`,`userdauer`) values ("&amp;[1]datenfürstatistik!A3738&amp;",'"&amp;[1]datenfürstatistik!C3738&amp;"',"&amp;[1]datenfürstatistik!B3738&amp;");"</f>
        <v>insert into `statistik_users`(`id`,`jahr`,`userdauer`) values (NULL,'2022',1);</v>
      </c>
    </row>
    <row r="3739" spans="4:4" x14ac:dyDescent="0.35">
      <c r="D3739" t="str">
        <f>"insert into `statistik_users`(`id`,`jahr`,`userdauer`) values ("&amp;[1]datenfürstatistik!A3739&amp;",'"&amp;[1]datenfürstatistik!C3739&amp;"',"&amp;[1]datenfürstatistik!B3739&amp;");"</f>
        <v>insert into `statistik_users`(`id`,`jahr`,`userdauer`) values (NULL,'2024',9);</v>
      </c>
    </row>
    <row r="3740" spans="4:4" x14ac:dyDescent="0.35">
      <c r="D3740" t="str">
        <f>"insert into `statistik_users`(`id`,`jahr`,`userdauer`) values ("&amp;[1]datenfürstatistik!A3740&amp;",'"&amp;[1]datenfürstatistik!C3740&amp;"',"&amp;[1]datenfürstatistik!B3740&amp;");"</f>
        <v>insert into `statistik_users`(`id`,`jahr`,`userdauer`) values (NULL,'2021',33);</v>
      </c>
    </row>
    <row r="3741" spans="4:4" x14ac:dyDescent="0.35">
      <c r="D3741" t="str">
        <f>"insert into `statistik_users`(`id`,`jahr`,`userdauer`) values ("&amp;[1]datenfürstatistik!A3741&amp;",'"&amp;[1]datenfürstatistik!C3741&amp;"',"&amp;[1]datenfürstatistik!B3741&amp;");"</f>
        <v>insert into `statistik_users`(`id`,`jahr`,`userdauer`) values (NULL,'2023',37);</v>
      </c>
    </row>
    <row r="3742" spans="4:4" x14ac:dyDescent="0.35">
      <c r="D3742" t="str">
        <f>"insert into `statistik_users`(`id`,`jahr`,`userdauer`) values ("&amp;[1]datenfürstatistik!A3742&amp;",'"&amp;[1]datenfürstatistik!C3742&amp;"',"&amp;[1]datenfürstatistik!B3742&amp;");"</f>
        <v>insert into `statistik_users`(`id`,`jahr`,`userdauer`) values (NULL,'2018',26);</v>
      </c>
    </row>
    <row r="3743" spans="4:4" x14ac:dyDescent="0.35">
      <c r="D3743" t="str">
        <f>"insert into `statistik_users`(`id`,`jahr`,`userdauer`) values ("&amp;[1]datenfürstatistik!A3743&amp;",'"&amp;[1]datenfürstatistik!C3743&amp;"',"&amp;[1]datenfürstatistik!B3743&amp;");"</f>
        <v>insert into `statistik_users`(`id`,`jahr`,`userdauer`) values (NULL,'2024',9);</v>
      </c>
    </row>
    <row r="3744" spans="4:4" x14ac:dyDescent="0.35">
      <c r="D3744" t="str">
        <f>"insert into `statistik_users`(`id`,`jahr`,`userdauer`) values ("&amp;[1]datenfürstatistik!A3744&amp;",'"&amp;[1]datenfürstatistik!C3744&amp;"',"&amp;[1]datenfürstatistik!B3744&amp;");"</f>
        <v>insert into `statistik_users`(`id`,`jahr`,`userdauer`) values (NULL,'2017',13);</v>
      </c>
    </row>
    <row r="3745" spans="4:4" x14ac:dyDescent="0.35">
      <c r="D3745" t="str">
        <f>"insert into `statistik_users`(`id`,`jahr`,`userdauer`) values ("&amp;[1]datenfürstatistik!A3745&amp;",'"&amp;[1]datenfürstatistik!C3745&amp;"',"&amp;[1]datenfürstatistik!B3745&amp;");"</f>
        <v>insert into `statistik_users`(`id`,`jahr`,`userdauer`) values (NULL,'2019',28);</v>
      </c>
    </row>
    <row r="3746" spans="4:4" x14ac:dyDescent="0.35">
      <c r="D3746" t="str">
        <f>"insert into `statistik_users`(`id`,`jahr`,`userdauer`) values ("&amp;[1]datenfürstatistik!A3746&amp;",'"&amp;[1]datenfürstatistik!C3746&amp;"',"&amp;[1]datenfürstatistik!B3746&amp;");"</f>
        <v>insert into `statistik_users`(`id`,`jahr`,`userdauer`) values (NULL,'2020',27);</v>
      </c>
    </row>
    <row r="3747" spans="4:4" x14ac:dyDescent="0.35">
      <c r="D3747" t="str">
        <f>"insert into `statistik_users`(`id`,`jahr`,`userdauer`) values ("&amp;[1]datenfürstatistik!A3747&amp;",'"&amp;[1]datenfürstatistik!C3747&amp;"',"&amp;[1]datenfürstatistik!B3747&amp;");"</f>
        <v>insert into `statistik_users`(`id`,`jahr`,`userdauer`) values (NULL,'2024',35);</v>
      </c>
    </row>
    <row r="3748" spans="4:4" x14ac:dyDescent="0.35">
      <c r="D3748" t="str">
        <f>"insert into `statistik_users`(`id`,`jahr`,`userdauer`) values ("&amp;[1]datenfürstatistik!A3748&amp;",'"&amp;[1]datenfürstatistik!C3748&amp;"',"&amp;[1]datenfürstatistik!B3748&amp;");"</f>
        <v>insert into `statistik_users`(`id`,`jahr`,`userdauer`) values (NULL,'2020',9);</v>
      </c>
    </row>
    <row r="3749" spans="4:4" x14ac:dyDescent="0.35">
      <c r="D3749" t="str">
        <f>"insert into `statistik_users`(`id`,`jahr`,`userdauer`) values ("&amp;[1]datenfürstatistik!A3749&amp;",'"&amp;[1]datenfürstatistik!C3749&amp;"',"&amp;[1]datenfürstatistik!B3749&amp;");"</f>
        <v>insert into `statistik_users`(`id`,`jahr`,`userdauer`) values (NULL,'2022',10);</v>
      </c>
    </row>
    <row r="3750" spans="4:4" x14ac:dyDescent="0.35">
      <c r="D3750" t="str">
        <f>"insert into `statistik_users`(`id`,`jahr`,`userdauer`) values ("&amp;[1]datenfürstatistik!A3750&amp;",'"&amp;[1]datenfürstatistik!C3750&amp;"',"&amp;[1]datenfürstatistik!B3750&amp;");"</f>
        <v>insert into `statistik_users`(`id`,`jahr`,`userdauer`) values (NULL,'2020',29);</v>
      </c>
    </row>
    <row r="3751" spans="4:4" x14ac:dyDescent="0.35">
      <c r="D3751" t="str">
        <f>"insert into `statistik_users`(`id`,`jahr`,`userdauer`) values ("&amp;[1]datenfürstatistik!A3751&amp;",'"&amp;[1]datenfürstatistik!C3751&amp;"',"&amp;[1]datenfürstatistik!B3751&amp;");"</f>
        <v>insert into `statistik_users`(`id`,`jahr`,`userdauer`) values (NULL,'2017',20);</v>
      </c>
    </row>
    <row r="3752" spans="4:4" x14ac:dyDescent="0.35">
      <c r="D3752" t="str">
        <f>"insert into `statistik_users`(`id`,`jahr`,`userdauer`) values ("&amp;[1]datenfürstatistik!A3752&amp;",'"&amp;[1]datenfürstatistik!C3752&amp;"',"&amp;[1]datenfürstatistik!B3752&amp;");"</f>
        <v>insert into `statistik_users`(`id`,`jahr`,`userdauer`) values (NULL,'2020',22);</v>
      </c>
    </row>
    <row r="3753" spans="4:4" x14ac:dyDescent="0.35">
      <c r="D3753" t="str">
        <f>"insert into `statistik_users`(`id`,`jahr`,`userdauer`) values ("&amp;[1]datenfürstatistik!A3753&amp;",'"&amp;[1]datenfürstatistik!C3753&amp;"',"&amp;[1]datenfürstatistik!B3753&amp;");"</f>
        <v>insert into `statistik_users`(`id`,`jahr`,`userdauer`) values (NULL,'2016',1);</v>
      </c>
    </row>
    <row r="3754" spans="4:4" x14ac:dyDescent="0.35">
      <c r="D3754" t="str">
        <f>"insert into `statistik_users`(`id`,`jahr`,`userdauer`) values ("&amp;[1]datenfürstatistik!A3754&amp;",'"&amp;[1]datenfürstatistik!C3754&amp;"',"&amp;[1]datenfürstatistik!B3754&amp;");"</f>
        <v>insert into `statistik_users`(`id`,`jahr`,`userdauer`) values (NULL,'2016',31);</v>
      </c>
    </row>
    <row r="3755" spans="4:4" x14ac:dyDescent="0.35">
      <c r="D3755" t="str">
        <f>"insert into `statistik_users`(`id`,`jahr`,`userdauer`) values ("&amp;[1]datenfürstatistik!A3755&amp;",'"&amp;[1]datenfürstatistik!C3755&amp;"',"&amp;[1]datenfürstatistik!B3755&amp;");"</f>
        <v>insert into `statistik_users`(`id`,`jahr`,`userdauer`) values (NULL,'2016',5);</v>
      </c>
    </row>
    <row r="3756" spans="4:4" x14ac:dyDescent="0.35">
      <c r="D3756" t="str">
        <f>"insert into `statistik_users`(`id`,`jahr`,`userdauer`) values ("&amp;[1]datenfürstatistik!A3756&amp;",'"&amp;[1]datenfürstatistik!C3756&amp;"',"&amp;[1]datenfürstatistik!B3756&amp;");"</f>
        <v>insert into `statistik_users`(`id`,`jahr`,`userdauer`) values (NULL,'2019',1);</v>
      </c>
    </row>
    <row r="3757" spans="4:4" x14ac:dyDescent="0.35">
      <c r="D3757" t="str">
        <f>"insert into `statistik_users`(`id`,`jahr`,`userdauer`) values ("&amp;[1]datenfürstatistik!A3757&amp;",'"&amp;[1]datenfürstatistik!C3757&amp;"',"&amp;[1]datenfürstatistik!B3757&amp;");"</f>
        <v>insert into `statistik_users`(`id`,`jahr`,`userdauer`) values (NULL,'2020',26);</v>
      </c>
    </row>
    <row r="3758" spans="4:4" x14ac:dyDescent="0.35">
      <c r="D3758" t="str">
        <f>"insert into `statistik_users`(`id`,`jahr`,`userdauer`) values ("&amp;[1]datenfürstatistik!A3758&amp;",'"&amp;[1]datenfürstatistik!C3758&amp;"',"&amp;[1]datenfürstatistik!B3758&amp;");"</f>
        <v>insert into `statistik_users`(`id`,`jahr`,`userdauer`) values (NULL,'2016',19);</v>
      </c>
    </row>
    <row r="3759" spans="4:4" x14ac:dyDescent="0.35">
      <c r="D3759" t="str">
        <f>"insert into `statistik_users`(`id`,`jahr`,`userdauer`) values ("&amp;[1]datenfürstatistik!A3759&amp;",'"&amp;[1]datenfürstatistik!C3759&amp;"',"&amp;[1]datenfürstatistik!B3759&amp;");"</f>
        <v>insert into `statistik_users`(`id`,`jahr`,`userdauer`) values (NULL,'2017',8);</v>
      </c>
    </row>
    <row r="3760" spans="4:4" x14ac:dyDescent="0.35">
      <c r="D3760" t="str">
        <f>"insert into `statistik_users`(`id`,`jahr`,`userdauer`) values ("&amp;[1]datenfürstatistik!A3760&amp;",'"&amp;[1]datenfürstatistik!C3760&amp;"',"&amp;[1]datenfürstatistik!B3760&amp;");"</f>
        <v>insert into `statistik_users`(`id`,`jahr`,`userdauer`) values (NULL,'2017',26);</v>
      </c>
    </row>
    <row r="3761" spans="4:4" x14ac:dyDescent="0.35">
      <c r="D3761" t="str">
        <f>"insert into `statistik_users`(`id`,`jahr`,`userdauer`) values ("&amp;[1]datenfürstatistik!A3761&amp;",'"&amp;[1]datenfürstatistik!C3761&amp;"',"&amp;[1]datenfürstatistik!B3761&amp;");"</f>
        <v>insert into `statistik_users`(`id`,`jahr`,`userdauer`) values (NULL,'2017',11);</v>
      </c>
    </row>
    <row r="3762" spans="4:4" x14ac:dyDescent="0.35">
      <c r="D3762" t="str">
        <f>"insert into `statistik_users`(`id`,`jahr`,`userdauer`) values ("&amp;[1]datenfürstatistik!A3762&amp;",'"&amp;[1]datenfürstatistik!C3762&amp;"',"&amp;[1]datenfürstatistik!B3762&amp;");"</f>
        <v>insert into `statistik_users`(`id`,`jahr`,`userdauer`) values (NULL,'2021',5);</v>
      </c>
    </row>
    <row r="3763" spans="4:4" x14ac:dyDescent="0.35">
      <c r="D3763" t="str">
        <f>"insert into `statistik_users`(`id`,`jahr`,`userdauer`) values ("&amp;[1]datenfürstatistik!A3763&amp;",'"&amp;[1]datenfürstatistik!C3763&amp;"',"&amp;[1]datenfürstatistik!B3763&amp;");"</f>
        <v>insert into `statistik_users`(`id`,`jahr`,`userdauer`) values (NULL,'2023',28);</v>
      </c>
    </row>
    <row r="3764" spans="4:4" x14ac:dyDescent="0.35">
      <c r="D3764" t="str">
        <f>"insert into `statistik_users`(`id`,`jahr`,`userdauer`) values ("&amp;[1]datenfürstatistik!A3764&amp;",'"&amp;[1]datenfürstatistik!C3764&amp;"',"&amp;[1]datenfürstatistik!B3764&amp;");"</f>
        <v>insert into `statistik_users`(`id`,`jahr`,`userdauer`) values (NULL,'2016',14);</v>
      </c>
    </row>
    <row r="3765" spans="4:4" x14ac:dyDescent="0.35">
      <c r="D3765" t="str">
        <f>"insert into `statistik_users`(`id`,`jahr`,`userdauer`) values ("&amp;[1]datenfürstatistik!A3765&amp;",'"&amp;[1]datenfürstatistik!C3765&amp;"',"&amp;[1]datenfürstatistik!B3765&amp;");"</f>
        <v>insert into `statistik_users`(`id`,`jahr`,`userdauer`) values (NULL,'2019',13);</v>
      </c>
    </row>
    <row r="3766" spans="4:4" x14ac:dyDescent="0.35">
      <c r="D3766" t="str">
        <f>"insert into `statistik_users`(`id`,`jahr`,`userdauer`) values ("&amp;[1]datenfürstatistik!A3766&amp;",'"&amp;[1]datenfürstatistik!C3766&amp;"',"&amp;[1]datenfürstatistik!B3766&amp;");"</f>
        <v>insert into `statistik_users`(`id`,`jahr`,`userdauer`) values (NULL,'2016',21);</v>
      </c>
    </row>
    <row r="3767" spans="4:4" x14ac:dyDescent="0.35">
      <c r="D3767" t="str">
        <f>"insert into `statistik_users`(`id`,`jahr`,`userdauer`) values ("&amp;[1]datenfürstatistik!A3767&amp;",'"&amp;[1]datenfürstatistik!C3767&amp;"',"&amp;[1]datenfürstatistik!B3767&amp;");"</f>
        <v>insert into `statistik_users`(`id`,`jahr`,`userdauer`) values (NULL,'2020',24);</v>
      </c>
    </row>
    <row r="3768" spans="4:4" x14ac:dyDescent="0.35">
      <c r="D3768" t="str">
        <f>"insert into `statistik_users`(`id`,`jahr`,`userdauer`) values ("&amp;[1]datenfürstatistik!A3768&amp;",'"&amp;[1]datenfürstatistik!C3768&amp;"',"&amp;[1]datenfürstatistik!B3768&amp;");"</f>
        <v>insert into `statistik_users`(`id`,`jahr`,`userdauer`) values (NULL,'2021',9);</v>
      </c>
    </row>
    <row r="3769" spans="4:4" x14ac:dyDescent="0.35">
      <c r="D3769" t="str">
        <f>"insert into `statistik_users`(`id`,`jahr`,`userdauer`) values ("&amp;[1]datenfürstatistik!A3769&amp;",'"&amp;[1]datenfürstatistik!C3769&amp;"',"&amp;[1]datenfürstatistik!B3769&amp;");"</f>
        <v>insert into `statistik_users`(`id`,`jahr`,`userdauer`) values (NULL,'2022',3);</v>
      </c>
    </row>
    <row r="3770" spans="4:4" x14ac:dyDescent="0.35">
      <c r="D3770" t="str">
        <f>"insert into `statistik_users`(`id`,`jahr`,`userdauer`) values ("&amp;[1]datenfürstatistik!A3770&amp;",'"&amp;[1]datenfürstatistik!C3770&amp;"',"&amp;[1]datenfürstatistik!B3770&amp;");"</f>
        <v>insert into `statistik_users`(`id`,`jahr`,`userdauer`) values (NULL,'2021',9);</v>
      </c>
    </row>
    <row r="3771" spans="4:4" x14ac:dyDescent="0.35">
      <c r="D3771" t="str">
        <f>"insert into `statistik_users`(`id`,`jahr`,`userdauer`) values ("&amp;[1]datenfürstatistik!A3771&amp;",'"&amp;[1]datenfürstatistik!C3771&amp;"',"&amp;[1]datenfürstatistik!B3771&amp;");"</f>
        <v>insert into `statistik_users`(`id`,`jahr`,`userdauer`) values (NULL,'2021',3);</v>
      </c>
    </row>
    <row r="3772" spans="4:4" x14ac:dyDescent="0.35">
      <c r="D3772" t="str">
        <f>"insert into `statistik_users`(`id`,`jahr`,`userdauer`) values ("&amp;[1]datenfürstatistik!A3772&amp;",'"&amp;[1]datenfürstatistik!C3772&amp;"',"&amp;[1]datenfürstatistik!B3772&amp;");"</f>
        <v>insert into `statistik_users`(`id`,`jahr`,`userdauer`) values (NULL,'2020',11);</v>
      </c>
    </row>
    <row r="3773" spans="4:4" x14ac:dyDescent="0.35">
      <c r="D3773" t="str">
        <f>"insert into `statistik_users`(`id`,`jahr`,`userdauer`) values ("&amp;[1]datenfürstatistik!A3773&amp;",'"&amp;[1]datenfürstatistik!C3773&amp;"',"&amp;[1]datenfürstatistik!B3773&amp;");"</f>
        <v>insert into `statistik_users`(`id`,`jahr`,`userdauer`) values (NULL,'2022',37);</v>
      </c>
    </row>
    <row r="3774" spans="4:4" x14ac:dyDescent="0.35">
      <c r="D3774" t="str">
        <f>"insert into `statistik_users`(`id`,`jahr`,`userdauer`) values ("&amp;[1]datenfürstatistik!A3774&amp;",'"&amp;[1]datenfürstatistik!C3774&amp;"',"&amp;[1]datenfürstatistik!B3774&amp;");"</f>
        <v>insert into `statistik_users`(`id`,`jahr`,`userdauer`) values (NULL,'2018',22);</v>
      </c>
    </row>
    <row r="3775" spans="4:4" x14ac:dyDescent="0.35">
      <c r="D3775" t="str">
        <f>"insert into `statistik_users`(`id`,`jahr`,`userdauer`) values ("&amp;[1]datenfürstatistik!A3775&amp;",'"&amp;[1]datenfürstatistik!C3775&amp;"',"&amp;[1]datenfürstatistik!B3775&amp;");"</f>
        <v>insert into `statistik_users`(`id`,`jahr`,`userdauer`) values (NULL,'2018',5);</v>
      </c>
    </row>
    <row r="3776" spans="4:4" x14ac:dyDescent="0.35">
      <c r="D3776" t="str">
        <f>"insert into `statistik_users`(`id`,`jahr`,`userdauer`) values ("&amp;[1]datenfürstatistik!A3776&amp;",'"&amp;[1]datenfürstatistik!C3776&amp;"',"&amp;[1]datenfürstatistik!B3776&amp;");"</f>
        <v>insert into `statistik_users`(`id`,`jahr`,`userdauer`) values (NULL,'2019',13);</v>
      </c>
    </row>
    <row r="3777" spans="4:4" x14ac:dyDescent="0.35">
      <c r="D3777" t="str">
        <f>"insert into `statistik_users`(`id`,`jahr`,`userdauer`) values ("&amp;[1]datenfürstatistik!A3777&amp;",'"&amp;[1]datenfürstatistik!C3777&amp;"',"&amp;[1]datenfürstatistik!B3777&amp;");"</f>
        <v>insert into `statistik_users`(`id`,`jahr`,`userdauer`) values (NULL,'2016',24);</v>
      </c>
    </row>
    <row r="3778" spans="4:4" x14ac:dyDescent="0.35">
      <c r="D3778" t="str">
        <f>"insert into `statistik_users`(`id`,`jahr`,`userdauer`) values ("&amp;[1]datenfürstatistik!A3778&amp;",'"&amp;[1]datenfürstatistik!C3778&amp;"',"&amp;[1]datenfürstatistik!B3778&amp;");"</f>
        <v>insert into `statistik_users`(`id`,`jahr`,`userdauer`) values (NULL,'2021',38);</v>
      </c>
    </row>
    <row r="3779" spans="4:4" x14ac:dyDescent="0.35">
      <c r="D3779" t="str">
        <f>"insert into `statistik_users`(`id`,`jahr`,`userdauer`) values ("&amp;[1]datenfürstatistik!A3779&amp;",'"&amp;[1]datenfürstatistik!C3779&amp;"',"&amp;[1]datenfürstatistik!B3779&amp;");"</f>
        <v>insert into `statistik_users`(`id`,`jahr`,`userdauer`) values (NULL,'2018',27);</v>
      </c>
    </row>
    <row r="3780" spans="4:4" x14ac:dyDescent="0.35">
      <c r="D3780" t="str">
        <f>"insert into `statistik_users`(`id`,`jahr`,`userdauer`) values ("&amp;[1]datenfürstatistik!A3780&amp;",'"&amp;[1]datenfürstatistik!C3780&amp;"',"&amp;[1]datenfürstatistik!B3780&amp;");"</f>
        <v>insert into `statistik_users`(`id`,`jahr`,`userdauer`) values (NULL,'2016',26);</v>
      </c>
    </row>
    <row r="3781" spans="4:4" x14ac:dyDescent="0.35">
      <c r="D3781" t="str">
        <f>"insert into `statistik_users`(`id`,`jahr`,`userdauer`) values ("&amp;[1]datenfürstatistik!A3781&amp;",'"&amp;[1]datenfürstatistik!C3781&amp;"',"&amp;[1]datenfürstatistik!B3781&amp;");"</f>
        <v>insert into `statistik_users`(`id`,`jahr`,`userdauer`) values (NULL,'2018',18);</v>
      </c>
    </row>
    <row r="3782" spans="4:4" x14ac:dyDescent="0.35">
      <c r="D3782" t="str">
        <f>"insert into `statistik_users`(`id`,`jahr`,`userdauer`) values ("&amp;[1]datenfürstatistik!A3782&amp;",'"&amp;[1]datenfürstatistik!C3782&amp;"',"&amp;[1]datenfürstatistik!B3782&amp;");"</f>
        <v>insert into `statistik_users`(`id`,`jahr`,`userdauer`) values (NULL,'2024',2);</v>
      </c>
    </row>
    <row r="3783" spans="4:4" x14ac:dyDescent="0.35">
      <c r="D3783" t="str">
        <f>"insert into `statistik_users`(`id`,`jahr`,`userdauer`) values ("&amp;[1]datenfürstatistik!A3783&amp;",'"&amp;[1]datenfürstatistik!C3783&amp;"',"&amp;[1]datenfürstatistik!B3783&amp;");"</f>
        <v>insert into `statistik_users`(`id`,`jahr`,`userdauer`) values (NULL,'2023',12);</v>
      </c>
    </row>
    <row r="3784" spans="4:4" x14ac:dyDescent="0.35">
      <c r="D3784" t="str">
        <f>"insert into `statistik_users`(`id`,`jahr`,`userdauer`) values ("&amp;[1]datenfürstatistik!A3784&amp;",'"&amp;[1]datenfürstatistik!C3784&amp;"',"&amp;[1]datenfürstatistik!B3784&amp;");"</f>
        <v>insert into `statistik_users`(`id`,`jahr`,`userdauer`) values (NULL,'2018',3);</v>
      </c>
    </row>
    <row r="3785" spans="4:4" x14ac:dyDescent="0.35">
      <c r="D3785" t="str">
        <f>"insert into `statistik_users`(`id`,`jahr`,`userdauer`) values ("&amp;[1]datenfürstatistik!A3785&amp;",'"&amp;[1]datenfürstatistik!C3785&amp;"',"&amp;[1]datenfürstatistik!B3785&amp;");"</f>
        <v>insert into `statistik_users`(`id`,`jahr`,`userdauer`) values (NULL,'2017',23);</v>
      </c>
    </row>
    <row r="3786" spans="4:4" x14ac:dyDescent="0.35">
      <c r="D3786" t="str">
        <f>"insert into `statistik_users`(`id`,`jahr`,`userdauer`) values ("&amp;[1]datenfürstatistik!A3786&amp;",'"&amp;[1]datenfürstatistik!C3786&amp;"',"&amp;[1]datenfürstatistik!B3786&amp;");"</f>
        <v>insert into `statistik_users`(`id`,`jahr`,`userdauer`) values (NULL,'2022',6);</v>
      </c>
    </row>
    <row r="3787" spans="4:4" x14ac:dyDescent="0.35">
      <c r="D3787" t="str">
        <f>"insert into `statistik_users`(`id`,`jahr`,`userdauer`) values ("&amp;[1]datenfürstatistik!A3787&amp;",'"&amp;[1]datenfürstatistik!C3787&amp;"',"&amp;[1]datenfürstatistik!B3787&amp;");"</f>
        <v>insert into `statistik_users`(`id`,`jahr`,`userdauer`) values (NULL,'2023',22);</v>
      </c>
    </row>
    <row r="3788" spans="4:4" x14ac:dyDescent="0.35">
      <c r="D3788" t="str">
        <f>"insert into `statistik_users`(`id`,`jahr`,`userdauer`) values ("&amp;[1]datenfürstatistik!A3788&amp;",'"&amp;[1]datenfürstatistik!C3788&amp;"',"&amp;[1]datenfürstatistik!B3788&amp;");"</f>
        <v>insert into `statistik_users`(`id`,`jahr`,`userdauer`) values (NULL,'2023',19);</v>
      </c>
    </row>
    <row r="3789" spans="4:4" x14ac:dyDescent="0.35">
      <c r="D3789" t="str">
        <f>"insert into `statistik_users`(`id`,`jahr`,`userdauer`) values ("&amp;[1]datenfürstatistik!A3789&amp;",'"&amp;[1]datenfürstatistik!C3789&amp;"',"&amp;[1]datenfürstatistik!B3789&amp;");"</f>
        <v>insert into `statistik_users`(`id`,`jahr`,`userdauer`) values (NULL,'2018',21);</v>
      </c>
    </row>
    <row r="3790" spans="4:4" x14ac:dyDescent="0.35">
      <c r="D3790" t="str">
        <f>"insert into `statistik_users`(`id`,`jahr`,`userdauer`) values ("&amp;[1]datenfürstatistik!A3790&amp;",'"&amp;[1]datenfürstatistik!C3790&amp;"',"&amp;[1]datenfürstatistik!B3790&amp;");"</f>
        <v>insert into `statistik_users`(`id`,`jahr`,`userdauer`) values (NULL,'2024',24);</v>
      </c>
    </row>
    <row r="3791" spans="4:4" x14ac:dyDescent="0.35">
      <c r="D3791" t="str">
        <f>"insert into `statistik_users`(`id`,`jahr`,`userdauer`) values ("&amp;[1]datenfürstatistik!A3791&amp;",'"&amp;[1]datenfürstatistik!C3791&amp;"',"&amp;[1]datenfürstatistik!B3791&amp;");"</f>
        <v>insert into `statistik_users`(`id`,`jahr`,`userdauer`) values (NULL,'2020',17);</v>
      </c>
    </row>
    <row r="3792" spans="4:4" x14ac:dyDescent="0.35">
      <c r="D3792" t="str">
        <f>"insert into `statistik_users`(`id`,`jahr`,`userdauer`) values ("&amp;[1]datenfürstatistik!A3792&amp;",'"&amp;[1]datenfürstatistik!C3792&amp;"',"&amp;[1]datenfürstatistik!B3792&amp;");"</f>
        <v>insert into `statistik_users`(`id`,`jahr`,`userdauer`) values (NULL,'2017',16);</v>
      </c>
    </row>
    <row r="3793" spans="4:4" x14ac:dyDescent="0.35">
      <c r="D3793" t="str">
        <f>"insert into `statistik_users`(`id`,`jahr`,`userdauer`) values ("&amp;[1]datenfürstatistik!A3793&amp;",'"&amp;[1]datenfürstatistik!C3793&amp;"',"&amp;[1]datenfürstatistik!B3793&amp;");"</f>
        <v>insert into `statistik_users`(`id`,`jahr`,`userdauer`) values (NULL,'2020',11);</v>
      </c>
    </row>
    <row r="3794" spans="4:4" x14ac:dyDescent="0.35">
      <c r="D3794" t="str">
        <f>"insert into `statistik_users`(`id`,`jahr`,`userdauer`) values ("&amp;[1]datenfürstatistik!A3794&amp;",'"&amp;[1]datenfürstatistik!C3794&amp;"',"&amp;[1]datenfürstatistik!B3794&amp;");"</f>
        <v>insert into `statistik_users`(`id`,`jahr`,`userdauer`) values (NULL,'2020',7);</v>
      </c>
    </row>
    <row r="3795" spans="4:4" x14ac:dyDescent="0.35">
      <c r="D3795" t="str">
        <f>"insert into `statistik_users`(`id`,`jahr`,`userdauer`) values ("&amp;[1]datenfürstatistik!A3795&amp;",'"&amp;[1]datenfürstatistik!C3795&amp;"',"&amp;[1]datenfürstatistik!B3795&amp;");"</f>
        <v>insert into `statistik_users`(`id`,`jahr`,`userdauer`) values (NULL,'2020',34);</v>
      </c>
    </row>
    <row r="3796" spans="4:4" x14ac:dyDescent="0.35">
      <c r="D3796" t="str">
        <f>"insert into `statistik_users`(`id`,`jahr`,`userdauer`) values ("&amp;[1]datenfürstatistik!A3796&amp;",'"&amp;[1]datenfürstatistik!C3796&amp;"',"&amp;[1]datenfürstatistik!B3796&amp;");"</f>
        <v>insert into `statistik_users`(`id`,`jahr`,`userdauer`) values (NULL,'2017',23);</v>
      </c>
    </row>
    <row r="3797" spans="4:4" x14ac:dyDescent="0.35">
      <c r="D3797" t="str">
        <f>"insert into `statistik_users`(`id`,`jahr`,`userdauer`) values ("&amp;[1]datenfürstatistik!A3797&amp;",'"&amp;[1]datenfürstatistik!C3797&amp;"',"&amp;[1]datenfürstatistik!B3797&amp;");"</f>
        <v>insert into `statistik_users`(`id`,`jahr`,`userdauer`) values (NULL,'2023',3);</v>
      </c>
    </row>
    <row r="3798" spans="4:4" x14ac:dyDescent="0.35">
      <c r="D3798" t="str">
        <f>"insert into `statistik_users`(`id`,`jahr`,`userdauer`) values ("&amp;[1]datenfürstatistik!A3798&amp;",'"&amp;[1]datenfürstatistik!C3798&amp;"',"&amp;[1]datenfürstatistik!B3798&amp;");"</f>
        <v>insert into `statistik_users`(`id`,`jahr`,`userdauer`) values (NULL,'2023',12);</v>
      </c>
    </row>
    <row r="3799" spans="4:4" x14ac:dyDescent="0.35">
      <c r="D3799" t="str">
        <f>"insert into `statistik_users`(`id`,`jahr`,`userdauer`) values ("&amp;[1]datenfürstatistik!A3799&amp;",'"&amp;[1]datenfürstatistik!C3799&amp;"',"&amp;[1]datenfürstatistik!B3799&amp;");"</f>
        <v>insert into `statistik_users`(`id`,`jahr`,`userdauer`) values (NULL,'2021',7);</v>
      </c>
    </row>
    <row r="3800" spans="4:4" x14ac:dyDescent="0.35">
      <c r="D3800" t="str">
        <f>"insert into `statistik_users`(`id`,`jahr`,`userdauer`) values ("&amp;[1]datenfürstatistik!A3800&amp;",'"&amp;[1]datenfürstatistik!C3800&amp;"',"&amp;[1]datenfürstatistik!B3800&amp;");"</f>
        <v>insert into `statistik_users`(`id`,`jahr`,`userdauer`) values (NULL,'2016',21);</v>
      </c>
    </row>
    <row r="3801" spans="4:4" x14ac:dyDescent="0.35">
      <c r="D3801" t="str">
        <f>"insert into `statistik_users`(`id`,`jahr`,`userdauer`) values ("&amp;[1]datenfürstatistik!A3801&amp;",'"&amp;[1]datenfürstatistik!C3801&amp;"',"&amp;[1]datenfürstatistik!B3801&amp;");"</f>
        <v>insert into `statistik_users`(`id`,`jahr`,`userdauer`) values (NULL,'2020',40);</v>
      </c>
    </row>
    <row r="3802" spans="4:4" x14ac:dyDescent="0.35">
      <c r="D3802" t="str">
        <f>"insert into `statistik_users`(`id`,`jahr`,`userdauer`) values ("&amp;[1]datenfürstatistik!A3802&amp;",'"&amp;[1]datenfürstatistik!C3802&amp;"',"&amp;[1]datenfürstatistik!B3802&amp;");"</f>
        <v>insert into `statistik_users`(`id`,`jahr`,`userdauer`) values (NULL,'2020',2);</v>
      </c>
    </row>
    <row r="3803" spans="4:4" x14ac:dyDescent="0.35">
      <c r="D3803" t="str">
        <f>"insert into `statistik_users`(`id`,`jahr`,`userdauer`) values ("&amp;[1]datenfürstatistik!A3803&amp;",'"&amp;[1]datenfürstatistik!C3803&amp;"',"&amp;[1]datenfürstatistik!B3803&amp;");"</f>
        <v>insert into `statistik_users`(`id`,`jahr`,`userdauer`) values (NULL,'2020',31);</v>
      </c>
    </row>
    <row r="3804" spans="4:4" x14ac:dyDescent="0.35">
      <c r="D3804" t="str">
        <f>"insert into `statistik_users`(`id`,`jahr`,`userdauer`) values ("&amp;[1]datenfürstatistik!A3804&amp;",'"&amp;[1]datenfürstatistik!C3804&amp;"',"&amp;[1]datenfürstatistik!B3804&amp;");"</f>
        <v>insert into `statistik_users`(`id`,`jahr`,`userdauer`) values (NULL,'2016',19);</v>
      </c>
    </row>
    <row r="3805" spans="4:4" x14ac:dyDescent="0.35">
      <c r="D3805" t="str">
        <f>"insert into `statistik_users`(`id`,`jahr`,`userdauer`) values ("&amp;[1]datenfürstatistik!A3805&amp;",'"&amp;[1]datenfürstatistik!C3805&amp;"',"&amp;[1]datenfürstatistik!B3805&amp;");"</f>
        <v>insert into `statistik_users`(`id`,`jahr`,`userdauer`) values (NULL,'2018',40);</v>
      </c>
    </row>
    <row r="3806" spans="4:4" x14ac:dyDescent="0.35">
      <c r="D3806" t="str">
        <f>"insert into `statistik_users`(`id`,`jahr`,`userdauer`) values ("&amp;[1]datenfürstatistik!A3806&amp;",'"&amp;[1]datenfürstatistik!C3806&amp;"',"&amp;[1]datenfürstatistik!B3806&amp;");"</f>
        <v>insert into `statistik_users`(`id`,`jahr`,`userdauer`) values (NULL,'2017',40);</v>
      </c>
    </row>
    <row r="3807" spans="4:4" x14ac:dyDescent="0.35">
      <c r="D3807" t="str">
        <f>"insert into `statistik_users`(`id`,`jahr`,`userdauer`) values ("&amp;[1]datenfürstatistik!A3807&amp;",'"&amp;[1]datenfürstatistik!C3807&amp;"',"&amp;[1]datenfürstatistik!B3807&amp;");"</f>
        <v>insert into `statistik_users`(`id`,`jahr`,`userdauer`) values (NULL,'2021',24);</v>
      </c>
    </row>
    <row r="3808" spans="4:4" x14ac:dyDescent="0.35">
      <c r="D3808" t="str">
        <f>"insert into `statistik_users`(`id`,`jahr`,`userdauer`) values ("&amp;[1]datenfürstatistik!A3808&amp;",'"&amp;[1]datenfürstatistik!C3808&amp;"',"&amp;[1]datenfürstatistik!B3808&amp;");"</f>
        <v>insert into `statistik_users`(`id`,`jahr`,`userdauer`) values (NULL,'2016',28);</v>
      </c>
    </row>
    <row r="3809" spans="4:4" x14ac:dyDescent="0.35">
      <c r="D3809" t="str">
        <f>"insert into `statistik_users`(`id`,`jahr`,`userdauer`) values ("&amp;[1]datenfürstatistik!A3809&amp;",'"&amp;[1]datenfürstatistik!C3809&amp;"',"&amp;[1]datenfürstatistik!B3809&amp;");"</f>
        <v>insert into `statistik_users`(`id`,`jahr`,`userdauer`) values (NULL,'2020',15);</v>
      </c>
    </row>
    <row r="3810" spans="4:4" x14ac:dyDescent="0.35">
      <c r="D3810" t="str">
        <f>"insert into `statistik_users`(`id`,`jahr`,`userdauer`) values ("&amp;[1]datenfürstatistik!A3810&amp;",'"&amp;[1]datenfürstatistik!C3810&amp;"',"&amp;[1]datenfürstatistik!B3810&amp;");"</f>
        <v>insert into `statistik_users`(`id`,`jahr`,`userdauer`) values (NULL,'2021',12);</v>
      </c>
    </row>
    <row r="3811" spans="4:4" x14ac:dyDescent="0.35">
      <c r="D3811" t="str">
        <f>"insert into `statistik_users`(`id`,`jahr`,`userdauer`) values ("&amp;[1]datenfürstatistik!A3811&amp;",'"&amp;[1]datenfürstatistik!C3811&amp;"',"&amp;[1]datenfürstatistik!B3811&amp;");"</f>
        <v>insert into `statistik_users`(`id`,`jahr`,`userdauer`) values (NULL,'2023',29);</v>
      </c>
    </row>
    <row r="3812" spans="4:4" x14ac:dyDescent="0.35">
      <c r="D3812" t="str">
        <f>"insert into `statistik_users`(`id`,`jahr`,`userdauer`) values ("&amp;[1]datenfürstatistik!A3812&amp;",'"&amp;[1]datenfürstatistik!C3812&amp;"',"&amp;[1]datenfürstatistik!B3812&amp;");"</f>
        <v>insert into `statistik_users`(`id`,`jahr`,`userdauer`) values (NULL,'2024',29);</v>
      </c>
    </row>
    <row r="3813" spans="4:4" x14ac:dyDescent="0.35">
      <c r="D3813" t="str">
        <f>"insert into `statistik_users`(`id`,`jahr`,`userdauer`) values ("&amp;[1]datenfürstatistik!A3813&amp;",'"&amp;[1]datenfürstatistik!C3813&amp;"',"&amp;[1]datenfürstatistik!B3813&amp;");"</f>
        <v>insert into `statistik_users`(`id`,`jahr`,`userdauer`) values (NULL,'2020',11);</v>
      </c>
    </row>
    <row r="3814" spans="4:4" x14ac:dyDescent="0.35">
      <c r="D3814" t="str">
        <f>"insert into `statistik_users`(`id`,`jahr`,`userdauer`) values ("&amp;[1]datenfürstatistik!A3814&amp;",'"&amp;[1]datenfürstatistik!C3814&amp;"',"&amp;[1]datenfürstatistik!B3814&amp;");"</f>
        <v>insert into `statistik_users`(`id`,`jahr`,`userdauer`) values (NULL,'2017',3);</v>
      </c>
    </row>
    <row r="3815" spans="4:4" x14ac:dyDescent="0.35">
      <c r="D3815" t="str">
        <f>"insert into `statistik_users`(`id`,`jahr`,`userdauer`) values ("&amp;[1]datenfürstatistik!A3815&amp;",'"&amp;[1]datenfürstatistik!C3815&amp;"',"&amp;[1]datenfürstatistik!B3815&amp;");"</f>
        <v>insert into `statistik_users`(`id`,`jahr`,`userdauer`) values (NULL,'2020',24);</v>
      </c>
    </row>
    <row r="3816" spans="4:4" x14ac:dyDescent="0.35">
      <c r="D3816" t="str">
        <f>"insert into `statistik_users`(`id`,`jahr`,`userdauer`) values ("&amp;[1]datenfürstatistik!A3816&amp;",'"&amp;[1]datenfürstatistik!C3816&amp;"',"&amp;[1]datenfürstatistik!B3816&amp;");"</f>
        <v>insert into `statistik_users`(`id`,`jahr`,`userdauer`) values (NULL,'2017',4);</v>
      </c>
    </row>
    <row r="3817" spans="4:4" x14ac:dyDescent="0.35">
      <c r="D3817" t="str">
        <f>"insert into `statistik_users`(`id`,`jahr`,`userdauer`) values ("&amp;[1]datenfürstatistik!A3817&amp;",'"&amp;[1]datenfürstatistik!C3817&amp;"',"&amp;[1]datenfürstatistik!B3817&amp;");"</f>
        <v>insert into `statistik_users`(`id`,`jahr`,`userdauer`) values (NULL,'2021',6);</v>
      </c>
    </row>
    <row r="3818" spans="4:4" x14ac:dyDescent="0.35">
      <c r="D3818" t="str">
        <f>"insert into `statistik_users`(`id`,`jahr`,`userdauer`) values ("&amp;[1]datenfürstatistik!A3818&amp;",'"&amp;[1]datenfürstatistik!C3818&amp;"',"&amp;[1]datenfürstatistik!B3818&amp;");"</f>
        <v>insert into `statistik_users`(`id`,`jahr`,`userdauer`) values (NULL,'2017',15);</v>
      </c>
    </row>
    <row r="3819" spans="4:4" x14ac:dyDescent="0.35">
      <c r="D3819" t="str">
        <f>"insert into `statistik_users`(`id`,`jahr`,`userdauer`) values ("&amp;[1]datenfürstatistik!A3819&amp;",'"&amp;[1]datenfürstatistik!C3819&amp;"',"&amp;[1]datenfürstatistik!B3819&amp;");"</f>
        <v>insert into `statistik_users`(`id`,`jahr`,`userdauer`) values (NULL,'2021',11);</v>
      </c>
    </row>
    <row r="3820" spans="4:4" x14ac:dyDescent="0.35">
      <c r="D3820" t="str">
        <f>"insert into `statistik_users`(`id`,`jahr`,`userdauer`) values ("&amp;[1]datenfürstatistik!A3820&amp;",'"&amp;[1]datenfürstatistik!C3820&amp;"',"&amp;[1]datenfürstatistik!B3820&amp;");"</f>
        <v>insert into `statistik_users`(`id`,`jahr`,`userdauer`) values (NULL,'2020',7);</v>
      </c>
    </row>
    <row r="3821" spans="4:4" x14ac:dyDescent="0.35">
      <c r="D3821" t="str">
        <f>"insert into `statistik_users`(`id`,`jahr`,`userdauer`) values ("&amp;[1]datenfürstatistik!A3821&amp;",'"&amp;[1]datenfürstatistik!C3821&amp;"',"&amp;[1]datenfürstatistik!B3821&amp;");"</f>
        <v>insert into `statistik_users`(`id`,`jahr`,`userdauer`) values (NULL,'2022',19);</v>
      </c>
    </row>
    <row r="3822" spans="4:4" x14ac:dyDescent="0.35">
      <c r="D3822" t="str">
        <f>"insert into `statistik_users`(`id`,`jahr`,`userdauer`) values ("&amp;[1]datenfürstatistik!A3822&amp;",'"&amp;[1]datenfürstatistik!C3822&amp;"',"&amp;[1]datenfürstatistik!B3822&amp;");"</f>
        <v>insert into `statistik_users`(`id`,`jahr`,`userdauer`) values (NULL,'2020',14);</v>
      </c>
    </row>
    <row r="3823" spans="4:4" x14ac:dyDescent="0.35">
      <c r="D3823" t="str">
        <f>"insert into `statistik_users`(`id`,`jahr`,`userdauer`) values ("&amp;[1]datenfürstatistik!A3823&amp;",'"&amp;[1]datenfürstatistik!C3823&amp;"',"&amp;[1]datenfürstatistik!B3823&amp;");"</f>
        <v>insert into `statistik_users`(`id`,`jahr`,`userdauer`) values (NULL,'2023',19);</v>
      </c>
    </row>
    <row r="3824" spans="4:4" x14ac:dyDescent="0.35">
      <c r="D3824" t="str">
        <f>"insert into `statistik_users`(`id`,`jahr`,`userdauer`) values ("&amp;[1]datenfürstatistik!A3824&amp;",'"&amp;[1]datenfürstatistik!C3824&amp;"',"&amp;[1]datenfürstatistik!B3824&amp;");"</f>
        <v>insert into `statistik_users`(`id`,`jahr`,`userdauer`) values (NULL,'2019',23);</v>
      </c>
    </row>
    <row r="3825" spans="4:4" x14ac:dyDescent="0.35">
      <c r="D3825" t="str">
        <f>"insert into `statistik_users`(`id`,`jahr`,`userdauer`) values ("&amp;[1]datenfürstatistik!A3825&amp;",'"&amp;[1]datenfürstatistik!C3825&amp;"',"&amp;[1]datenfürstatistik!B3825&amp;");"</f>
        <v>insert into `statistik_users`(`id`,`jahr`,`userdauer`) values (NULL,'2018',20);</v>
      </c>
    </row>
    <row r="3826" spans="4:4" x14ac:dyDescent="0.35">
      <c r="D3826" t="str">
        <f>"insert into `statistik_users`(`id`,`jahr`,`userdauer`) values ("&amp;[1]datenfürstatistik!A3826&amp;",'"&amp;[1]datenfürstatistik!C3826&amp;"',"&amp;[1]datenfürstatistik!B3826&amp;");"</f>
        <v>insert into `statistik_users`(`id`,`jahr`,`userdauer`) values (NULL,'2020',3);</v>
      </c>
    </row>
    <row r="3827" spans="4:4" x14ac:dyDescent="0.35">
      <c r="D3827" t="str">
        <f>"insert into `statistik_users`(`id`,`jahr`,`userdauer`) values ("&amp;[1]datenfürstatistik!A3827&amp;",'"&amp;[1]datenfürstatistik!C3827&amp;"',"&amp;[1]datenfürstatistik!B3827&amp;");"</f>
        <v>insert into `statistik_users`(`id`,`jahr`,`userdauer`) values (NULL,'2017',12);</v>
      </c>
    </row>
    <row r="3828" spans="4:4" x14ac:dyDescent="0.35">
      <c r="D3828" t="str">
        <f>"insert into `statistik_users`(`id`,`jahr`,`userdauer`) values ("&amp;[1]datenfürstatistik!A3828&amp;",'"&amp;[1]datenfürstatistik!C3828&amp;"',"&amp;[1]datenfürstatistik!B3828&amp;");"</f>
        <v>insert into `statistik_users`(`id`,`jahr`,`userdauer`) values (NULL,'2023',25);</v>
      </c>
    </row>
    <row r="3829" spans="4:4" x14ac:dyDescent="0.35">
      <c r="D3829" t="str">
        <f>"insert into `statistik_users`(`id`,`jahr`,`userdauer`) values ("&amp;[1]datenfürstatistik!A3829&amp;",'"&amp;[1]datenfürstatistik!C3829&amp;"',"&amp;[1]datenfürstatistik!B3829&amp;");"</f>
        <v>insert into `statistik_users`(`id`,`jahr`,`userdauer`) values (NULL,'2024',18);</v>
      </c>
    </row>
    <row r="3830" spans="4:4" x14ac:dyDescent="0.35">
      <c r="D3830" t="str">
        <f>"insert into `statistik_users`(`id`,`jahr`,`userdauer`) values ("&amp;[1]datenfürstatistik!A3830&amp;",'"&amp;[1]datenfürstatistik!C3830&amp;"',"&amp;[1]datenfürstatistik!B3830&amp;");"</f>
        <v>insert into `statistik_users`(`id`,`jahr`,`userdauer`) values (NULL,'2016',2);</v>
      </c>
    </row>
    <row r="3831" spans="4:4" x14ac:dyDescent="0.35">
      <c r="D3831" t="str">
        <f>"insert into `statistik_users`(`id`,`jahr`,`userdauer`) values ("&amp;[1]datenfürstatistik!A3831&amp;",'"&amp;[1]datenfürstatistik!C3831&amp;"',"&amp;[1]datenfürstatistik!B3831&amp;");"</f>
        <v>insert into `statistik_users`(`id`,`jahr`,`userdauer`) values (NULL,'2020',15);</v>
      </c>
    </row>
    <row r="3832" spans="4:4" x14ac:dyDescent="0.35">
      <c r="D3832" t="str">
        <f>"insert into `statistik_users`(`id`,`jahr`,`userdauer`) values ("&amp;[1]datenfürstatistik!A3832&amp;",'"&amp;[1]datenfürstatistik!C3832&amp;"',"&amp;[1]datenfürstatistik!B3832&amp;");"</f>
        <v>insert into `statistik_users`(`id`,`jahr`,`userdauer`) values (NULL,'2017',36);</v>
      </c>
    </row>
    <row r="3833" spans="4:4" x14ac:dyDescent="0.35">
      <c r="D3833" t="str">
        <f>"insert into `statistik_users`(`id`,`jahr`,`userdauer`) values ("&amp;[1]datenfürstatistik!A3833&amp;",'"&amp;[1]datenfürstatistik!C3833&amp;"',"&amp;[1]datenfürstatistik!B3833&amp;");"</f>
        <v>insert into `statistik_users`(`id`,`jahr`,`userdauer`) values (NULL,'2016',34);</v>
      </c>
    </row>
    <row r="3834" spans="4:4" x14ac:dyDescent="0.35">
      <c r="D3834" t="str">
        <f>"insert into `statistik_users`(`id`,`jahr`,`userdauer`) values ("&amp;[1]datenfürstatistik!A3834&amp;",'"&amp;[1]datenfürstatistik!C3834&amp;"',"&amp;[1]datenfürstatistik!B3834&amp;");"</f>
        <v>insert into `statistik_users`(`id`,`jahr`,`userdauer`) values (NULL,'2016',5);</v>
      </c>
    </row>
    <row r="3835" spans="4:4" x14ac:dyDescent="0.35">
      <c r="D3835" t="str">
        <f>"insert into `statistik_users`(`id`,`jahr`,`userdauer`) values ("&amp;[1]datenfürstatistik!A3835&amp;",'"&amp;[1]datenfürstatistik!C3835&amp;"',"&amp;[1]datenfürstatistik!B3835&amp;");"</f>
        <v>insert into `statistik_users`(`id`,`jahr`,`userdauer`) values (NULL,'2016',28);</v>
      </c>
    </row>
    <row r="3836" spans="4:4" x14ac:dyDescent="0.35">
      <c r="D3836" t="str">
        <f>"insert into `statistik_users`(`id`,`jahr`,`userdauer`) values ("&amp;[1]datenfürstatistik!A3836&amp;",'"&amp;[1]datenfürstatistik!C3836&amp;"',"&amp;[1]datenfürstatistik!B3836&amp;");"</f>
        <v>insert into `statistik_users`(`id`,`jahr`,`userdauer`) values (NULL,'2020',5);</v>
      </c>
    </row>
    <row r="3837" spans="4:4" x14ac:dyDescent="0.35">
      <c r="D3837" t="str">
        <f>"insert into `statistik_users`(`id`,`jahr`,`userdauer`) values ("&amp;[1]datenfürstatistik!A3837&amp;",'"&amp;[1]datenfürstatistik!C3837&amp;"',"&amp;[1]datenfürstatistik!B3837&amp;");"</f>
        <v>insert into `statistik_users`(`id`,`jahr`,`userdauer`) values (NULL,'2020',26);</v>
      </c>
    </row>
    <row r="3838" spans="4:4" x14ac:dyDescent="0.35">
      <c r="D3838" t="str">
        <f>"insert into `statistik_users`(`id`,`jahr`,`userdauer`) values ("&amp;[1]datenfürstatistik!A3838&amp;",'"&amp;[1]datenfürstatistik!C3838&amp;"',"&amp;[1]datenfürstatistik!B3838&amp;");"</f>
        <v>insert into `statistik_users`(`id`,`jahr`,`userdauer`) values (NULL,'2024',4);</v>
      </c>
    </row>
    <row r="3839" spans="4:4" x14ac:dyDescent="0.35">
      <c r="D3839" t="str">
        <f>"insert into `statistik_users`(`id`,`jahr`,`userdauer`) values ("&amp;[1]datenfürstatistik!A3839&amp;",'"&amp;[1]datenfürstatistik!C3839&amp;"',"&amp;[1]datenfürstatistik!B3839&amp;");"</f>
        <v>insert into `statistik_users`(`id`,`jahr`,`userdauer`) values (NULL,'2019',24);</v>
      </c>
    </row>
    <row r="3840" spans="4:4" x14ac:dyDescent="0.35">
      <c r="D3840" t="str">
        <f>"insert into `statistik_users`(`id`,`jahr`,`userdauer`) values ("&amp;[1]datenfürstatistik!A3840&amp;",'"&amp;[1]datenfürstatistik!C3840&amp;"',"&amp;[1]datenfürstatistik!B3840&amp;");"</f>
        <v>insert into `statistik_users`(`id`,`jahr`,`userdauer`) values (NULL,'2019',12);</v>
      </c>
    </row>
    <row r="3841" spans="4:4" x14ac:dyDescent="0.35">
      <c r="D3841" t="str">
        <f>"insert into `statistik_users`(`id`,`jahr`,`userdauer`) values ("&amp;[1]datenfürstatistik!A3841&amp;",'"&amp;[1]datenfürstatistik!C3841&amp;"',"&amp;[1]datenfürstatistik!B3841&amp;");"</f>
        <v>insert into `statistik_users`(`id`,`jahr`,`userdauer`) values (NULL,'2016',5);</v>
      </c>
    </row>
    <row r="3842" spans="4:4" x14ac:dyDescent="0.35">
      <c r="D3842" t="str">
        <f>"insert into `statistik_users`(`id`,`jahr`,`userdauer`) values ("&amp;[1]datenfürstatistik!A3842&amp;",'"&amp;[1]datenfürstatistik!C3842&amp;"',"&amp;[1]datenfürstatistik!B3842&amp;");"</f>
        <v>insert into `statistik_users`(`id`,`jahr`,`userdauer`) values (NULL,'2024',33);</v>
      </c>
    </row>
    <row r="3843" spans="4:4" x14ac:dyDescent="0.35">
      <c r="D3843" t="str">
        <f>"insert into `statistik_users`(`id`,`jahr`,`userdauer`) values ("&amp;[1]datenfürstatistik!A3843&amp;",'"&amp;[1]datenfürstatistik!C3843&amp;"',"&amp;[1]datenfürstatistik!B3843&amp;");"</f>
        <v>insert into `statistik_users`(`id`,`jahr`,`userdauer`) values (NULL,'2024',29);</v>
      </c>
    </row>
    <row r="3844" spans="4:4" x14ac:dyDescent="0.35">
      <c r="D3844" t="str">
        <f>"insert into `statistik_users`(`id`,`jahr`,`userdauer`) values ("&amp;[1]datenfürstatistik!A3844&amp;",'"&amp;[1]datenfürstatistik!C3844&amp;"',"&amp;[1]datenfürstatistik!B3844&amp;");"</f>
        <v>insert into `statistik_users`(`id`,`jahr`,`userdauer`) values (NULL,'2017',30);</v>
      </c>
    </row>
    <row r="3845" spans="4:4" x14ac:dyDescent="0.35">
      <c r="D3845" t="str">
        <f>"insert into `statistik_users`(`id`,`jahr`,`userdauer`) values ("&amp;[1]datenfürstatistik!A3845&amp;",'"&amp;[1]datenfürstatistik!C3845&amp;"',"&amp;[1]datenfürstatistik!B3845&amp;");"</f>
        <v>insert into `statistik_users`(`id`,`jahr`,`userdauer`) values (NULL,'2018',38);</v>
      </c>
    </row>
    <row r="3846" spans="4:4" x14ac:dyDescent="0.35">
      <c r="D3846" t="str">
        <f>"insert into `statistik_users`(`id`,`jahr`,`userdauer`) values ("&amp;[1]datenfürstatistik!A3846&amp;",'"&amp;[1]datenfürstatistik!C3846&amp;"',"&amp;[1]datenfürstatistik!B3846&amp;");"</f>
        <v>insert into `statistik_users`(`id`,`jahr`,`userdauer`) values (NULL,'2022',5);</v>
      </c>
    </row>
    <row r="3847" spans="4:4" x14ac:dyDescent="0.35">
      <c r="D3847" t="str">
        <f>"insert into `statistik_users`(`id`,`jahr`,`userdauer`) values ("&amp;[1]datenfürstatistik!A3847&amp;",'"&amp;[1]datenfürstatistik!C3847&amp;"',"&amp;[1]datenfürstatistik!B3847&amp;");"</f>
        <v>insert into `statistik_users`(`id`,`jahr`,`userdauer`) values (NULL,'2018',1);</v>
      </c>
    </row>
    <row r="3848" spans="4:4" x14ac:dyDescent="0.35">
      <c r="D3848" t="str">
        <f>"insert into `statistik_users`(`id`,`jahr`,`userdauer`) values ("&amp;[1]datenfürstatistik!A3848&amp;",'"&amp;[1]datenfürstatistik!C3848&amp;"',"&amp;[1]datenfürstatistik!B3848&amp;");"</f>
        <v>insert into `statistik_users`(`id`,`jahr`,`userdauer`) values (NULL,'2023',15);</v>
      </c>
    </row>
    <row r="3849" spans="4:4" x14ac:dyDescent="0.35">
      <c r="D3849" t="str">
        <f>"insert into `statistik_users`(`id`,`jahr`,`userdauer`) values ("&amp;[1]datenfürstatistik!A3849&amp;",'"&amp;[1]datenfürstatistik!C3849&amp;"',"&amp;[1]datenfürstatistik!B3849&amp;");"</f>
        <v>insert into `statistik_users`(`id`,`jahr`,`userdauer`) values (NULL,'2023',7);</v>
      </c>
    </row>
    <row r="3850" spans="4:4" x14ac:dyDescent="0.35">
      <c r="D3850" t="str">
        <f>"insert into `statistik_users`(`id`,`jahr`,`userdauer`) values ("&amp;[1]datenfürstatistik!A3850&amp;",'"&amp;[1]datenfürstatistik!C3850&amp;"',"&amp;[1]datenfürstatistik!B3850&amp;");"</f>
        <v>insert into `statistik_users`(`id`,`jahr`,`userdauer`) values (NULL,'2017',35);</v>
      </c>
    </row>
    <row r="3851" spans="4:4" x14ac:dyDescent="0.35">
      <c r="D3851" t="str">
        <f>"insert into `statistik_users`(`id`,`jahr`,`userdauer`) values ("&amp;[1]datenfürstatistik!A3851&amp;",'"&amp;[1]datenfürstatistik!C3851&amp;"',"&amp;[1]datenfürstatistik!B3851&amp;");"</f>
        <v>insert into `statistik_users`(`id`,`jahr`,`userdauer`) values (NULL,'2023',12);</v>
      </c>
    </row>
    <row r="3852" spans="4:4" x14ac:dyDescent="0.35">
      <c r="D3852" t="str">
        <f>"insert into `statistik_users`(`id`,`jahr`,`userdauer`) values ("&amp;[1]datenfürstatistik!A3852&amp;",'"&amp;[1]datenfürstatistik!C3852&amp;"',"&amp;[1]datenfürstatistik!B3852&amp;");"</f>
        <v>insert into `statistik_users`(`id`,`jahr`,`userdauer`) values (NULL,'2022',7);</v>
      </c>
    </row>
    <row r="3853" spans="4:4" x14ac:dyDescent="0.35">
      <c r="D3853" t="str">
        <f>"insert into `statistik_users`(`id`,`jahr`,`userdauer`) values ("&amp;[1]datenfürstatistik!A3853&amp;",'"&amp;[1]datenfürstatistik!C3853&amp;"',"&amp;[1]datenfürstatistik!B3853&amp;");"</f>
        <v>insert into `statistik_users`(`id`,`jahr`,`userdauer`) values (NULL,'2021',21);</v>
      </c>
    </row>
    <row r="3854" spans="4:4" x14ac:dyDescent="0.35">
      <c r="D3854" t="str">
        <f>"insert into `statistik_users`(`id`,`jahr`,`userdauer`) values ("&amp;[1]datenfürstatistik!A3854&amp;",'"&amp;[1]datenfürstatistik!C3854&amp;"',"&amp;[1]datenfürstatistik!B3854&amp;");"</f>
        <v>insert into `statistik_users`(`id`,`jahr`,`userdauer`) values (NULL,'2019',26);</v>
      </c>
    </row>
    <row r="3855" spans="4:4" x14ac:dyDescent="0.35">
      <c r="D3855" t="str">
        <f>"insert into `statistik_users`(`id`,`jahr`,`userdauer`) values ("&amp;[1]datenfürstatistik!A3855&amp;",'"&amp;[1]datenfürstatistik!C3855&amp;"',"&amp;[1]datenfürstatistik!B3855&amp;");"</f>
        <v>insert into `statistik_users`(`id`,`jahr`,`userdauer`) values (NULL,'2024',10);</v>
      </c>
    </row>
    <row r="3856" spans="4:4" x14ac:dyDescent="0.35">
      <c r="D3856" t="str">
        <f>"insert into `statistik_users`(`id`,`jahr`,`userdauer`) values ("&amp;[1]datenfürstatistik!A3856&amp;",'"&amp;[1]datenfürstatistik!C3856&amp;"',"&amp;[1]datenfürstatistik!B3856&amp;");"</f>
        <v>insert into `statistik_users`(`id`,`jahr`,`userdauer`) values (NULL,'2018',4);</v>
      </c>
    </row>
    <row r="3857" spans="4:4" x14ac:dyDescent="0.35">
      <c r="D3857" t="str">
        <f>"insert into `statistik_users`(`id`,`jahr`,`userdauer`) values ("&amp;[1]datenfürstatistik!A3857&amp;",'"&amp;[1]datenfürstatistik!C3857&amp;"',"&amp;[1]datenfürstatistik!B3857&amp;");"</f>
        <v>insert into `statistik_users`(`id`,`jahr`,`userdauer`) values (NULL,'2022',29);</v>
      </c>
    </row>
    <row r="3858" spans="4:4" x14ac:dyDescent="0.35">
      <c r="D3858" t="str">
        <f>"insert into `statistik_users`(`id`,`jahr`,`userdauer`) values ("&amp;[1]datenfürstatistik!A3858&amp;",'"&amp;[1]datenfürstatistik!C3858&amp;"',"&amp;[1]datenfürstatistik!B3858&amp;");"</f>
        <v>insert into `statistik_users`(`id`,`jahr`,`userdauer`) values (NULL,'2016',31);</v>
      </c>
    </row>
    <row r="3859" spans="4:4" x14ac:dyDescent="0.35">
      <c r="D3859" t="str">
        <f>"insert into `statistik_users`(`id`,`jahr`,`userdauer`) values ("&amp;[1]datenfürstatistik!A3859&amp;",'"&amp;[1]datenfürstatistik!C3859&amp;"',"&amp;[1]datenfürstatistik!B3859&amp;");"</f>
        <v>insert into `statistik_users`(`id`,`jahr`,`userdauer`) values (NULL,'2023',18);</v>
      </c>
    </row>
    <row r="3860" spans="4:4" x14ac:dyDescent="0.35">
      <c r="D3860" t="str">
        <f>"insert into `statistik_users`(`id`,`jahr`,`userdauer`) values ("&amp;[1]datenfürstatistik!A3860&amp;",'"&amp;[1]datenfürstatistik!C3860&amp;"',"&amp;[1]datenfürstatistik!B3860&amp;");"</f>
        <v>insert into `statistik_users`(`id`,`jahr`,`userdauer`) values (NULL,'2020',25);</v>
      </c>
    </row>
    <row r="3861" spans="4:4" x14ac:dyDescent="0.35">
      <c r="D3861" t="str">
        <f>"insert into `statistik_users`(`id`,`jahr`,`userdauer`) values ("&amp;[1]datenfürstatistik!A3861&amp;",'"&amp;[1]datenfürstatistik!C3861&amp;"',"&amp;[1]datenfürstatistik!B3861&amp;");"</f>
        <v>insert into `statistik_users`(`id`,`jahr`,`userdauer`) values (NULL,'2024',1);</v>
      </c>
    </row>
    <row r="3862" spans="4:4" x14ac:dyDescent="0.35">
      <c r="D3862" t="str">
        <f>"insert into `statistik_users`(`id`,`jahr`,`userdauer`) values ("&amp;[1]datenfürstatistik!A3862&amp;",'"&amp;[1]datenfürstatistik!C3862&amp;"',"&amp;[1]datenfürstatistik!B3862&amp;");"</f>
        <v>insert into `statistik_users`(`id`,`jahr`,`userdauer`) values (NULL,'2017',37);</v>
      </c>
    </row>
    <row r="3863" spans="4:4" x14ac:dyDescent="0.35">
      <c r="D3863" t="str">
        <f>"insert into `statistik_users`(`id`,`jahr`,`userdauer`) values ("&amp;[1]datenfürstatistik!A3863&amp;",'"&amp;[1]datenfürstatistik!C3863&amp;"',"&amp;[1]datenfürstatistik!B3863&amp;");"</f>
        <v>insert into `statistik_users`(`id`,`jahr`,`userdauer`) values (NULL,'2019',12);</v>
      </c>
    </row>
    <row r="3864" spans="4:4" x14ac:dyDescent="0.35">
      <c r="D3864" t="str">
        <f>"insert into `statistik_users`(`id`,`jahr`,`userdauer`) values ("&amp;[1]datenfürstatistik!A3864&amp;",'"&amp;[1]datenfürstatistik!C3864&amp;"',"&amp;[1]datenfürstatistik!B3864&amp;");"</f>
        <v>insert into `statistik_users`(`id`,`jahr`,`userdauer`) values (NULL,'2021',33);</v>
      </c>
    </row>
    <row r="3865" spans="4:4" x14ac:dyDescent="0.35">
      <c r="D3865" t="str">
        <f>"insert into `statistik_users`(`id`,`jahr`,`userdauer`) values ("&amp;[1]datenfürstatistik!A3865&amp;",'"&amp;[1]datenfürstatistik!C3865&amp;"',"&amp;[1]datenfürstatistik!B3865&amp;");"</f>
        <v>insert into `statistik_users`(`id`,`jahr`,`userdauer`) values (NULL,'2018',38);</v>
      </c>
    </row>
    <row r="3866" spans="4:4" x14ac:dyDescent="0.35">
      <c r="D3866" t="str">
        <f>"insert into `statistik_users`(`id`,`jahr`,`userdauer`) values ("&amp;[1]datenfürstatistik!A3866&amp;",'"&amp;[1]datenfürstatistik!C3866&amp;"',"&amp;[1]datenfürstatistik!B3866&amp;");"</f>
        <v>insert into `statistik_users`(`id`,`jahr`,`userdauer`) values (NULL,'2016',29);</v>
      </c>
    </row>
    <row r="3867" spans="4:4" x14ac:dyDescent="0.35">
      <c r="D3867" t="str">
        <f>"insert into `statistik_users`(`id`,`jahr`,`userdauer`) values ("&amp;[1]datenfürstatistik!A3867&amp;",'"&amp;[1]datenfürstatistik!C3867&amp;"',"&amp;[1]datenfürstatistik!B3867&amp;");"</f>
        <v>insert into `statistik_users`(`id`,`jahr`,`userdauer`) values (NULL,'2017',35);</v>
      </c>
    </row>
    <row r="3868" spans="4:4" x14ac:dyDescent="0.35">
      <c r="D3868" t="str">
        <f>"insert into `statistik_users`(`id`,`jahr`,`userdauer`) values ("&amp;[1]datenfürstatistik!A3868&amp;",'"&amp;[1]datenfürstatistik!C3868&amp;"',"&amp;[1]datenfürstatistik!B3868&amp;");"</f>
        <v>insert into `statistik_users`(`id`,`jahr`,`userdauer`) values (NULL,'2018',15);</v>
      </c>
    </row>
    <row r="3869" spans="4:4" x14ac:dyDescent="0.35">
      <c r="D3869" t="str">
        <f>"insert into `statistik_users`(`id`,`jahr`,`userdauer`) values ("&amp;[1]datenfürstatistik!A3869&amp;",'"&amp;[1]datenfürstatistik!C3869&amp;"',"&amp;[1]datenfürstatistik!B3869&amp;");"</f>
        <v>insert into `statistik_users`(`id`,`jahr`,`userdauer`) values (NULL,'2019',36);</v>
      </c>
    </row>
    <row r="3870" spans="4:4" x14ac:dyDescent="0.35">
      <c r="D3870" t="str">
        <f>"insert into `statistik_users`(`id`,`jahr`,`userdauer`) values ("&amp;[1]datenfürstatistik!A3870&amp;",'"&amp;[1]datenfürstatistik!C3870&amp;"',"&amp;[1]datenfürstatistik!B3870&amp;");"</f>
        <v>insert into `statistik_users`(`id`,`jahr`,`userdauer`) values (NULL,'2016',2);</v>
      </c>
    </row>
    <row r="3871" spans="4:4" x14ac:dyDescent="0.35">
      <c r="D3871" t="str">
        <f>"insert into `statistik_users`(`id`,`jahr`,`userdauer`) values ("&amp;[1]datenfürstatistik!A3871&amp;",'"&amp;[1]datenfürstatistik!C3871&amp;"',"&amp;[1]datenfürstatistik!B3871&amp;");"</f>
        <v>insert into `statistik_users`(`id`,`jahr`,`userdauer`) values (NULL,'2019',40);</v>
      </c>
    </row>
    <row r="3872" spans="4:4" x14ac:dyDescent="0.35">
      <c r="D3872" t="str">
        <f>"insert into `statistik_users`(`id`,`jahr`,`userdauer`) values ("&amp;[1]datenfürstatistik!A3872&amp;",'"&amp;[1]datenfürstatistik!C3872&amp;"',"&amp;[1]datenfürstatistik!B3872&amp;");"</f>
        <v>insert into `statistik_users`(`id`,`jahr`,`userdauer`) values (NULL,'2017',34);</v>
      </c>
    </row>
    <row r="3873" spans="4:4" x14ac:dyDescent="0.35">
      <c r="D3873" t="str">
        <f>"insert into `statistik_users`(`id`,`jahr`,`userdauer`) values ("&amp;[1]datenfürstatistik!A3873&amp;",'"&amp;[1]datenfürstatistik!C3873&amp;"',"&amp;[1]datenfürstatistik!B3873&amp;");"</f>
        <v>insert into `statistik_users`(`id`,`jahr`,`userdauer`) values (NULL,'2019',8);</v>
      </c>
    </row>
    <row r="3874" spans="4:4" x14ac:dyDescent="0.35">
      <c r="D3874" t="str">
        <f>"insert into `statistik_users`(`id`,`jahr`,`userdauer`) values ("&amp;[1]datenfürstatistik!A3874&amp;",'"&amp;[1]datenfürstatistik!C3874&amp;"',"&amp;[1]datenfürstatistik!B3874&amp;");"</f>
        <v>insert into `statistik_users`(`id`,`jahr`,`userdauer`) values (NULL,'2023',36);</v>
      </c>
    </row>
    <row r="3875" spans="4:4" x14ac:dyDescent="0.35">
      <c r="D3875" t="str">
        <f>"insert into `statistik_users`(`id`,`jahr`,`userdauer`) values ("&amp;[1]datenfürstatistik!A3875&amp;",'"&amp;[1]datenfürstatistik!C3875&amp;"',"&amp;[1]datenfürstatistik!B3875&amp;");"</f>
        <v>insert into `statistik_users`(`id`,`jahr`,`userdauer`) values (NULL,'2023',12);</v>
      </c>
    </row>
    <row r="3876" spans="4:4" x14ac:dyDescent="0.35">
      <c r="D3876" t="str">
        <f>"insert into `statistik_users`(`id`,`jahr`,`userdauer`) values ("&amp;[1]datenfürstatistik!A3876&amp;",'"&amp;[1]datenfürstatistik!C3876&amp;"',"&amp;[1]datenfürstatistik!B3876&amp;");"</f>
        <v>insert into `statistik_users`(`id`,`jahr`,`userdauer`) values (NULL,'2017',30);</v>
      </c>
    </row>
    <row r="3877" spans="4:4" x14ac:dyDescent="0.35">
      <c r="D3877" t="str">
        <f>"insert into `statistik_users`(`id`,`jahr`,`userdauer`) values ("&amp;[1]datenfürstatistik!A3877&amp;",'"&amp;[1]datenfürstatistik!C3877&amp;"',"&amp;[1]datenfürstatistik!B3877&amp;");"</f>
        <v>insert into `statistik_users`(`id`,`jahr`,`userdauer`) values (NULL,'2022',9);</v>
      </c>
    </row>
    <row r="3878" spans="4:4" x14ac:dyDescent="0.35">
      <c r="D3878" t="str">
        <f>"insert into `statistik_users`(`id`,`jahr`,`userdauer`) values ("&amp;[1]datenfürstatistik!A3878&amp;",'"&amp;[1]datenfürstatistik!C3878&amp;"',"&amp;[1]datenfürstatistik!B3878&amp;");"</f>
        <v>insert into `statistik_users`(`id`,`jahr`,`userdauer`) values (NULL,'2016',19);</v>
      </c>
    </row>
    <row r="3879" spans="4:4" x14ac:dyDescent="0.35">
      <c r="D3879" t="str">
        <f>"insert into `statistik_users`(`id`,`jahr`,`userdauer`) values ("&amp;[1]datenfürstatistik!A3879&amp;",'"&amp;[1]datenfürstatistik!C3879&amp;"',"&amp;[1]datenfürstatistik!B3879&amp;");"</f>
        <v>insert into `statistik_users`(`id`,`jahr`,`userdauer`) values (NULL,'2018',22);</v>
      </c>
    </row>
    <row r="3880" spans="4:4" x14ac:dyDescent="0.35">
      <c r="D3880" t="str">
        <f>"insert into `statistik_users`(`id`,`jahr`,`userdauer`) values ("&amp;[1]datenfürstatistik!A3880&amp;",'"&amp;[1]datenfürstatistik!C3880&amp;"',"&amp;[1]datenfürstatistik!B3880&amp;");"</f>
        <v>insert into `statistik_users`(`id`,`jahr`,`userdauer`) values (NULL,'2021',31);</v>
      </c>
    </row>
    <row r="3881" spans="4:4" x14ac:dyDescent="0.35">
      <c r="D3881" t="str">
        <f>"insert into `statistik_users`(`id`,`jahr`,`userdauer`) values ("&amp;[1]datenfürstatistik!A3881&amp;",'"&amp;[1]datenfürstatistik!C3881&amp;"',"&amp;[1]datenfürstatistik!B3881&amp;");"</f>
        <v>insert into `statistik_users`(`id`,`jahr`,`userdauer`) values (NULL,'2018',33);</v>
      </c>
    </row>
    <row r="3882" spans="4:4" x14ac:dyDescent="0.35">
      <c r="D3882" t="str">
        <f>"insert into `statistik_users`(`id`,`jahr`,`userdauer`) values ("&amp;[1]datenfürstatistik!A3882&amp;",'"&amp;[1]datenfürstatistik!C3882&amp;"',"&amp;[1]datenfürstatistik!B3882&amp;");"</f>
        <v>insert into `statistik_users`(`id`,`jahr`,`userdauer`) values (NULL,'2018',25);</v>
      </c>
    </row>
    <row r="3883" spans="4:4" x14ac:dyDescent="0.35">
      <c r="D3883" t="str">
        <f>"insert into `statistik_users`(`id`,`jahr`,`userdauer`) values ("&amp;[1]datenfürstatistik!A3883&amp;",'"&amp;[1]datenfürstatistik!C3883&amp;"',"&amp;[1]datenfürstatistik!B3883&amp;");"</f>
        <v>insert into `statistik_users`(`id`,`jahr`,`userdauer`) values (NULL,'2022',18);</v>
      </c>
    </row>
    <row r="3884" spans="4:4" x14ac:dyDescent="0.35">
      <c r="D3884" t="str">
        <f>"insert into `statistik_users`(`id`,`jahr`,`userdauer`) values ("&amp;[1]datenfürstatistik!A3884&amp;",'"&amp;[1]datenfürstatistik!C3884&amp;"',"&amp;[1]datenfürstatistik!B3884&amp;");"</f>
        <v>insert into `statistik_users`(`id`,`jahr`,`userdauer`) values (NULL,'2022',9);</v>
      </c>
    </row>
    <row r="3885" spans="4:4" x14ac:dyDescent="0.35">
      <c r="D3885" t="str">
        <f>"insert into `statistik_users`(`id`,`jahr`,`userdauer`) values ("&amp;[1]datenfürstatistik!A3885&amp;",'"&amp;[1]datenfürstatistik!C3885&amp;"',"&amp;[1]datenfürstatistik!B3885&amp;");"</f>
        <v>insert into `statistik_users`(`id`,`jahr`,`userdauer`) values (NULL,'2021',16);</v>
      </c>
    </row>
    <row r="3886" spans="4:4" x14ac:dyDescent="0.35">
      <c r="D3886" t="str">
        <f>"insert into `statistik_users`(`id`,`jahr`,`userdauer`) values ("&amp;[1]datenfürstatistik!A3886&amp;",'"&amp;[1]datenfürstatistik!C3886&amp;"',"&amp;[1]datenfürstatistik!B3886&amp;");"</f>
        <v>insert into `statistik_users`(`id`,`jahr`,`userdauer`) values (NULL,'2024',40);</v>
      </c>
    </row>
    <row r="3887" spans="4:4" x14ac:dyDescent="0.35">
      <c r="D3887" t="str">
        <f>"insert into `statistik_users`(`id`,`jahr`,`userdauer`) values ("&amp;[1]datenfürstatistik!A3887&amp;",'"&amp;[1]datenfürstatistik!C3887&amp;"',"&amp;[1]datenfürstatistik!B3887&amp;");"</f>
        <v>insert into `statistik_users`(`id`,`jahr`,`userdauer`) values (NULL,'2020',29);</v>
      </c>
    </row>
    <row r="3888" spans="4:4" x14ac:dyDescent="0.35">
      <c r="D3888" t="str">
        <f>"insert into `statistik_users`(`id`,`jahr`,`userdauer`) values ("&amp;[1]datenfürstatistik!A3888&amp;",'"&amp;[1]datenfürstatistik!C3888&amp;"',"&amp;[1]datenfürstatistik!B3888&amp;");"</f>
        <v>insert into `statistik_users`(`id`,`jahr`,`userdauer`) values (NULL,'2020',40);</v>
      </c>
    </row>
    <row r="3889" spans="4:4" x14ac:dyDescent="0.35">
      <c r="D3889" t="str">
        <f>"insert into `statistik_users`(`id`,`jahr`,`userdauer`) values ("&amp;[1]datenfürstatistik!A3889&amp;",'"&amp;[1]datenfürstatistik!C3889&amp;"',"&amp;[1]datenfürstatistik!B3889&amp;");"</f>
        <v>insert into `statistik_users`(`id`,`jahr`,`userdauer`) values (NULL,'2024',21);</v>
      </c>
    </row>
    <row r="3890" spans="4:4" x14ac:dyDescent="0.35">
      <c r="D3890" t="str">
        <f>"insert into `statistik_users`(`id`,`jahr`,`userdauer`) values ("&amp;[1]datenfürstatistik!A3890&amp;",'"&amp;[1]datenfürstatistik!C3890&amp;"',"&amp;[1]datenfürstatistik!B3890&amp;");"</f>
        <v>insert into `statistik_users`(`id`,`jahr`,`userdauer`) values (NULL,'2021',28);</v>
      </c>
    </row>
    <row r="3891" spans="4:4" x14ac:dyDescent="0.35">
      <c r="D3891" t="str">
        <f>"insert into `statistik_users`(`id`,`jahr`,`userdauer`) values ("&amp;[1]datenfürstatistik!A3891&amp;",'"&amp;[1]datenfürstatistik!C3891&amp;"',"&amp;[1]datenfürstatistik!B3891&amp;");"</f>
        <v>insert into `statistik_users`(`id`,`jahr`,`userdauer`) values (NULL,'2018',23);</v>
      </c>
    </row>
    <row r="3892" spans="4:4" x14ac:dyDescent="0.35">
      <c r="D3892" t="str">
        <f>"insert into `statistik_users`(`id`,`jahr`,`userdauer`) values ("&amp;[1]datenfürstatistik!A3892&amp;",'"&amp;[1]datenfürstatistik!C3892&amp;"',"&amp;[1]datenfürstatistik!B3892&amp;");"</f>
        <v>insert into `statistik_users`(`id`,`jahr`,`userdauer`) values (NULL,'2020',36);</v>
      </c>
    </row>
    <row r="3893" spans="4:4" x14ac:dyDescent="0.35">
      <c r="D3893" t="str">
        <f>"insert into `statistik_users`(`id`,`jahr`,`userdauer`) values ("&amp;[1]datenfürstatistik!A3893&amp;",'"&amp;[1]datenfürstatistik!C3893&amp;"',"&amp;[1]datenfürstatistik!B3893&amp;");"</f>
        <v>insert into `statistik_users`(`id`,`jahr`,`userdauer`) values (NULL,'2023',29);</v>
      </c>
    </row>
    <row r="3894" spans="4:4" x14ac:dyDescent="0.35">
      <c r="D3894" t="str">
        <f>"insert into `statistik_users`(`id`,`jahr`,`userdauer`) values ("&amp;[1]datenfürstatistik!A3894&amp;",'"&amp;[1]datenfürstatistik!C3894&amp;"',"&amp;[1]datenfürstatistik!B3894&amp;");"</f>
        <v>insert into `statistik_users`(`id`,`jahr`,`userdauer`) values (NULL,'2018',6);</v>
      </c>
    </row>
    <row r="3895" spans="4:4" x14ac:dyDescent="0.35">
      <c r="D3895" t="str">
        <f>"insert into `statistik_users`(`id`,`jahr`,`userdauer`) values ("&amp;[1]datenfürstatistik!A3895&amp;",'"&amp;[1]datenfürstatistik!C3895&amp;"',"&amp;[1]datenfürstatistik!B3895&amp;");"</f>
        <v>insert into `statistik_users`(`id`,`jahr`,`userdauer`) values (NULL,'2023',40);</v>
      </c>
    </row>
    <row r="3896" spans="4:4" x14ac:dyDescent="0.35">
      <c r="D3896" t="str">
        <f>"insert into `statistik_users`(`id`,`jahr`,`userdauer`) values ("&amp;[1]datenfürstatistik!A3896&amp;",'"&amp;[1]datenfürstatistik!C3896&amp;"',"&amp;[1]datenfürstatistik!B3896&amp;");"</f>
        <v>insert into `statistik_users`(`id`,`jahr`,`userdauer`) values (NULL,'2019',31);</v>
      </c>
    </row>
    <row r="3897" spans="4:4" x14ac:dyDescent="0.35">
      <c r="D3897" t="str">
        <f>"insert into `statistik_users`(`id`,`jahr`,`userdauer`) values ("&amp;[1]datenfürstatistik!A3897&amp;",'"&amp;[1]datenfürstatistik!C3897&amp;"',"&amp;[1]datenfürstatistik!B3897&amp;");"</f>
        <v>insert into `statistik_users`(`id`,`jahr`,`userdauer`) values (NULL,'2022',12);</v>
      </c>
    </row>
    <row r="3898" spans="4:4" x14ac:dyDescent="0.35">
      <c r="D3898" t="str">
        <f>"insert into `statistik_users`(`id`,`jahr`,`userdauer`) values ("&amp;[1]datenfürstatistik!A3898&amp;",'"&amp;[1]datenfürstatistik!C3898&amp;"',"&amp;[1]datenfürstatistik!B3898&amp;");"</f>
        <v>insert into `statistik_users`(`id`,`jahr`,`userdauer`) values (NULL,'2019',14);</v>
      </c>
    </row>
    <row r="3899" spans="4:4" x14ac:dyDescent="0.35">
      <c r="D3899" t="str">
        <f>"insert into `statistik_users`(`id`,`jahr`,`userdauer`) values ("&amp;[1]datenfürstatistik!A3899&amp;",'"&amp;[1]datenfürstatistik!C3899&amp;"',"&amp;[1]datenfürstatistik!B3899&amp;");"</f>
        <v>insert into `statistik_users`(`id`,`jahr`,`userdauer`) values (NULL,'2019',23);</v>
      </c>
    </row>
    <row r="3900" spans="4:4" x14ac:dyDescent="0.35">
      <c r="D3900" t="str">
        <f>"insert into `statistik_users`(`id`,`jahr`,`userdauer`) values ("&amp;[1]datenfürstatistik!A3900&amp;",'"&amp;[1]datenfürstatistik!C3900&amp;"',"&amp;[1]datenfürstatistik!B3900&amp;");"</f>
        <v>insert into `statistik_users`(`id`,`jahr`,`userdauer`) values (NULL,'2020',7);</v>
      </c>
    </row>
    <row r="3901" spans="4:4" x14ac:dyDescent="0.35">
      <c r="D3901" t="str">
        <f>"insert into `statistik_users`(`id`,`jahr`,`userdauer`) values ("&amp;[1]datenfürstatistik!A3901&amp;",'"&amp;[1]datenfürstatistik!C3901&amp;"',"&amp;[1]datenfürstatistik!B3901&amp;");"</f>
        <v>insert into `statistik_users`(`id`,`jahr`,`userdauer`) values (NULL,'2021',10);</v>
      </c>
    </row>
    <row r="3902" spans="4:4" x14ac:dyDescent="0.35">
      <c r="D3902" t="str">
        <f>"insert into `statistik_users`(`id`,`jahr`,`userdauer`) values ("&amp;[1]datenfürstatistik!A3902&amp;",'"&amp;[1]datenfürstatistik!C3902&amp;"',"&amp;[1]datenfürstatistik!B3902&amp;");"</f>
        <v>insert into `statistik_users`(`id`,`jahr`,`userdauer`) values (NULL,'2023',19);</v>
      </c>
    </row>
    <row r="3903" spans="4:4" x14ac:dyDescent="0.35">
      <c r="D3903" t="str">
        <f>"insert into `statistik_users`(`id`,`jahr`,`userdauer`) values ("&amp;[1]datenfürstatistik!A3903&amp;",'"&amp;[1]datenfürstatistik!C3903&amp;"',"&amp;[1]datenfürstatistik!B3903&amp;");"</f>
        <v>insert into `statistik_users`(`id`,`jahr`,`userdauer`) values (NULL,'2022',35);</v>
      </c>
    </row>
    <row r="3904" spans="4:4" x14ac:dyDescent="0.35">
      <c r="D3904" t="str">
        <f>"insert into `statistik_users`(`id`,`jahr`,`userdauer`) values ("&amp;[1]datenfürstatistik!A3904&amp;",'"&amp;[1]datenfürstatistik!C3904&amp;"',"&amp;[1]datenfürstatistik!B3904&amp;");"</f>
        <v>insert into `statistik_users`(`id`,`jahr`,`userdauer`) values (NULL,'2017',29);</v>
      </c>
    </row>
    <row r="3905" spans="4:4" x14ac:dyDescent="0.35">
      <c r="D3905" t="str">
        <f>"insert into `statistik_users`(`id`,`jahr`,`userdauer`) values ("&amp;[1]datenfürstatistik!A3905&amp;",'"&amp;[1]datenfürstatistik!C3905&amp;"',"&amp;[1]datenfürstatistik!B3905&amp;");"</f>
        <v>insert into `statistik_users`(`id`,`jahr`,`userdauer`) values (NULL,'2022',24);</v>
      </c>
    </row>
    <row r="3906" spans="4:4" x14ac:dyDescent="0.35">
      <c r="D3906" t="str">
        <f>"insert into `statistik_users`(`id`,`jahr`,`userdauer`) values ("&amp;[1]datenfürstatistik!A3906&amp;",'"&amp;[1]datenfürstatistik!C3906&amp;"',"&amp;[1]datenfürstatistik!B3906&amp;");"</f>
        <v>insert into `statistik_users`(`id`,`jahr`,`userdauer`) values (NULL,'2020',20);</v>
      </c>
    </row>
    <row r="3907" spans="4:4" x14ac:dyDescent="0.35">
      <c r="D3907" t="str">
        <f>"insert into `statistik_users`(`id`,`jahr`,`userdauer`) values ("&amp;[1]datenfürstatistik!A3907&amp;",'"&amp;[1]datenfürstatistik!C3907&amp;"',"&amp;[1]datenfürstatistik!B3907&amp;");"</f>
        <v>insert into `statistik_users`(`id`,`jahr`,`userdauer`) values (NULL,'2022',32);</v>
      </c>
    </row>
    <row r="3908" spans="4:4" x14ac:dyDescent="0.35">
      <c r="D3908" t="str">
        <f>"insert into `statistik_users`(`id`,`jahr`,`userdauer`) values ("&amp;[1]datenfürstatistik!A3908&amp;",'"&amp;[1]datenfürstatistik!C3908&amp;"',"&amp;[1]datenfürstatistik!B3908&amp;");"</f>
        <v>insert into `statistik_users`(`id`,`jahr`,`userdauer`) values (NULL,'2018',13);</v>
      </c>
    </row>
    <row r="3909" spans="4:4" x14ac:dyDescent="0.35">
      <c r="D3909" t="str">
        <f>"insert into `statistik_users`(`id`,`jahr`,`userdauer`) values ("&amp;[1]datenfürstatistik!A3909&amp;",'"&amp;[1]datenfürstatistik!C3909&amp;"',"&amp;[1]datenfürstatistik!B3909&amp;");"</f>
        <v>insert into `statistik_users`(`id`,`jahr`,`userdauer`) values (NULL,'2017',37);</v>
      </c>
    </row>
    <row r="3910" spans="4:4" x14ac:dyDescent="0.35">
      <c r="D3910" t="str">
        <f>"insert into `statistik_users`(`id`,`jahr`,`userdauer`) values ("&amp;[1]datenfürstatistik!A3910&amp;",'"&amp;[1]datenfürstatistik!C3910&amp;"',"&amp;[1]datenfürstatistik!B3910&amp;");"</f>
        <v>insert into `statistik_users`(`id`,`jahr`,`userdauer`) values (NULL,'2023',38);</v>
      </c>
    </row>
    <row r="3911" spans="4:4" x14ac:dyDescent="0.35">
      <c r="D3911" t="str">
        <f>"insert into `statistik_users`(`id`,`jahr`,`userdauer`) values ("&amp;[1]datenfürstatistik!A3911&amp;",'"&amp;[1]datenfürstatistik!C3911&amp;"',"&amp;[1]datenfürstatistik!B3911&amp;");"</f>
        <v>insert into `statistik_users`(`id`,`jahr`,`userdauer`) values (NULL,'2017',11);</v>
      </c>
    </row>
    <row r="3912" spans="4:4" x14ac:dyDescent="0.35">
      <c r="D3912" t="str">
        <f>"insert into `statistik_users`(`id`,`jahr`,`userdauer`) values ("&amp;[1]datenfürstatistik!A3912&amp;",'"&amp;[1]datenfürstatistik!C3912&amp;"',"&amp;[1]datenfürstatistik!B3912&amp;");"</f>
        <v>insert into `statistik_users`(`id`,`jahr`,`userdauer`) values (NULL,'2018',6);</v>
      </c>
    </row>
    <row r="3913" spans="4:4" x14ac:dyDescent="0.35">
      <c r="D3913" t="str">
        <f>"insert into `statistik_users`(`id`,`jahr`,`userdauer`) values ("&amp;[1]datenfürstatistik!A3913&amp;",'"&amp;[1]datenfürstatistik!C3913&amp;"',"&amp;[1]datenfürstatistik!B3913&amp;");"</f>
        <v>insert into `statistik_users`(`id`,`jahr`,`userdauer`) values (NULL,'2018',36);</v>
      </c>
    </row>
    <row r="3914" spans="4:4" x14ac:dyDescent="0.35">
      <c r="D3914" t="str">
        <f>"insert into `statistik_users`(`id`,`jahr`,`userdauer`) values ("&amp;[1]datenfürstatistik!A3914&amp;",'"&amp;[1]datenfürstatistik!C3914&amp;"',"&amp;[1]datenfürstatistik!B3914&amp;");"</f>
        <v>insert into `statistik_users`(`id`,`jahr`,`userdauer`) values (NULL,'2016',33);</v>
      </c>
    </row>
    <row r="3915" spans="4:4" x14ac:dyDescent="0.35">
      <c r="D3915" t="str">
        <f>"insert into `statistik_users`(`id`,`jahr`,`userdauer`) values ("&amp;[1]datenfürstatistik!A3915&amp;",'"&amp;[1]datenfürstatistik!C3915&amp;"',"&amp;[1]datenfürstatistik!B3915&amp;");"</f>
        <v>insert into `statistik_users`(`id`,`jahr`,`userdauer`) values (NULL,'2016',14);</v>
      </c>
    </row>
    <row r="3916" spans="4:4" x14ac:dyDescent="0.35">
      <c r="D3916" t="str">
        <f>"insert into `statistik_users`(`id`,`jahr`,`userdauer`) values ("&amp;[1]datenfürstatistik!A3916&amp;",'"&amp;[1]datenfürstatistik!C3916&amp;"',"&amp;[1]datenfürstatistik!B3916&amp;");"</f>
        <v>insert into `statistik_users`(`id`,`jahr`,`userdauer`) values (NULL,'2023',37);</v>
      </c>
    </row>
    <row r="3917" spans="4:4" x14ac:dyDescent="0.35">
      <c r="D3917" t="str">
        <f>"insert into `statistik_users`(`id`,`jahr`,`userdauer`) values ("&amp;[1]datenfürstatistik!A3917&amp;",'"&amp;[1]datenfürstatistik!C3917&amp;"',"&amp;[1]datenfürstatistik!B3917&amp;");"</f>
        <v>insert into `statistik_users`(`id`,`jahr`,`userdauer`) values (NULL,'2019',2);</v>
      </c>
    </row>
    <row r="3918" spans="4:4" x14ac:dyDescent="0.35">
      <c r="D3918" t="str">
        <f>"insert into `statistik_users`(`id`,`jahr`,`userdauer`) values ("&amp;[1]datenfürstatistik!A3918&amp;",'"&amp;[1]datenfürstatistik!C3918&amp;"',"&amp;[1]datenfürstatistik!B3918&amp;");"</f>
        <v>insert into `statistik_users`(`id`,`jahr`,`userdauer`) values (NULL,'2016',8);</v>
      </c>
    </row>
    <row r="3919" spans="4:4" x14ac:dyDescent="0.35">
      <c r="D3919" t="str">
        <f>"insert into `statistik_users`(`id`,`jahr`,`userdauer`) values ("&amp;[1]datenfürstatistik!A3919&amp;",'"&amp;[1]datenfürstatistik!C3919&amp;"',"&amp;[1]datenfürstatistik!B3919&amp;");"</f>
        <v>insert into `statistik_users`(`id`,`jahr`,`userdauer`) values (NULL,'2016',39);</v>
      </c>
    </row>
    <row r="3920" spans="4:4" x14ac:dyDescent="0.35">
      <c r="D3920" t="str">
        <f>"insert into `statistik_users`(`id`,`jahr`,`userdauer`) values ("&amp;[1]datenfürstatistik!A3920&amp;",'"&amp;[1]datenfürstatistik!C3920&amp;"',"&amp;[1]datenfürstatistik!B3920&amp;");"</f>
        <v>insert into `statistik_users`(`id`,`jahr`,`userdauer`) values (NULL,'2020',14);</v>
      </c>
    </row>
    <row r="3921" spans="4:4" x14ac:dyDescent="0.35">
      <c r="D3921" t="str">
        <f>"insert into `statistik_users`(`id`,`jahr`,`userdauer`) values ("&amp;[1]datenfürstatistik!A3921&amp;",'"&amp;[1]datenfürstatistik!C3921&amp;"',"&amp;[1]datenfürstatistik!B3921&amp;");"</f>
        <v>insert into `statistik_users`(`id`,`jahr`,`userdauer`) values (NULL,'2021',2);</v>
      </c>
    </row>
    <row r="3922" spans="4:4" x14ac:dyDescent="0.35">
      <c r="D3922" t="str">
        <f>"insert into `statistik_users`(`id`,`jahr`,`userdauer`) values ("&amp;[1]datenfürstatistik!A3922&amp;",'"&amp;[1]datenfürstatistik!C3922&amp;"',"&amp;[1]datenfürstatistik!B3922&amp;");"</f>
        <v>insert into `statistik_users`(`id`,`jahr`,`userdauer`) values (NULL,'2023',8);</v>
      </c>
    </row>
    <row r="3923" spans="4:4" x14ac:dyDescent="0.35">
      <c r="D3923" t="str">
        <f>"insert into `statistik_users`(`id`,`jahr`,`userdauer`) values ("&amp;[1]datenfürstatistik!A3923&amp;",'"&amp;[1]datenfürstatistik!C3923&amp;"',"&amp;[1]datenfürstatistik!B3923&amp;");"</f>
        <v>insert into `statistik_users`(`id`,`jahr`,`userdauer`) values (NULL,'2020',6);</v>
      </c>
    </row>
    <row r="3924" spans="4:4" x14ac:dyDescent="0.35">
      <c r="D3924" t="str">
        <f>"insert into `statistik_users`(`id`,`jahr`,`userdauer`) values ("&amp;[1]datenfürstatistik!A3924&amp;",'"&amp;[1]datenfürstatistik!C3924&amp;"',"&amp;[1]datenfürstatistik!B3924&amp;");"</f>
        <v>insert into `statistik_users`(`id`,`jahr`,`userdauer`) values (NULL,'2020',20);</v>
      </c>
    </row>
    <row r="3925" spans="4:4" x14ac:dyDescent="0.35">
      <c r="D3925" t="str">
        <f>"insert into `statistik_users`(`id`,`jahr`,`userdauer`) values ("&amp;[1]datenfürstatistik!A3925&amp;",'"&amp;[1]datenfürstatistik!C3925&amp;"',"&amp;[1]datenfürstatistik!B3925&amp;");"</f>
        <v>insert into `statistik_users`(`id`,`jahr`,`userdauer`) values (NULL,'2016',10);</v>
      </c>
    </row>
    <row r="3926" spans="4:4" x14ac:dyDescent="0.35">
      <c r="D3926" t="str">
        <f>"insert into `statistik_users`(`id`,`jahr`,`userdauer`) values ("&amp;[1]datenfürstatistik!A3926&amp;",'"&amp;[1]datenfürstatistik!C3926&amp;"',"&amp;[1]datenfürstatistik!B3926&amp;");"</f>
        <v>insert into `statistik_users`(`id`,`jahr`,`userdauer`) values (NULL,'2019',1);</v>
      </c>
    </row>
    <row r="3927" spans="4:4" x14ac:dyDescent="0.35">
      <c r="D3927" t="str">
        <f>"insert into `statistik_users`(`id`,`jahr`,`userdauer`) values ("&amp;[1]datenfürstatistik!A3927&amp;",'"&amp;[1]datenfürstatistik!C3927&amp;"',"&amp;[1]datenfürstatistik!B3927&amp;");"</f>
        <v>insert into `statistik_users`(`id`,`jahr`,`userdauer`) values (NULL,'2023',24);</v>
      </c>
    </row>
    <row r="3928" spans="4:4" x14ac:dyDescent="0.35">
      <c r="D3928" t="str">
        <f>"insert into `statistik_users`(`id`,`jahr`,`userdauer`) values ("&amp;[1]datenfürstatistik!A3928&amp;",'"&amp;[1]datenfürstatistik!C3928&amp;"',"&amp;[1]datenfürstatistik!B3928&amp;");"</f>
        <v>insert into `statistik_users`(`id`,`jahr`,`userdauer`) values (NULL,'2022',11);</v>
      </c>
    </row>
    <row r="3929" spans="4:4" x14ac:dyDescent="0.35">
      <c r="D3929" t="str">
        <f>"insert into `statistik_users`(`id`,`jahr`,`userdauer`) values ("&amp;[1]datenfürstatistik!A3929&amp;",'"&amp;[1]datenfürstatistik!C3929&amp;"',"&amp;[1]datenfürstatistik!B3929&amp;");"</f>
        <v>insert into `statistik_users`(`id`,`jahr`,`userdauer`) values (NULL,'2020',30);</v>
      </c>
    </row>
    <row r="3930" spans="4:4" x14ac:dyDescent="0.35">
      <c r="D3930" t="str">
        <f>"insert into `statistik_users`(`id`,`jahr`,`userdauer`) values ("&amp;[1]datenfürstatistik!A3930&amp;",'"&amp;[1]datenfürstatistik!C3930&amp;"',"&amp;[1]datenfürstatistik!B3930&amp;");"</f>
        <v>insert into `statistik_users`(`id`,`jahr`,`userdauer`) values (NULL,'2022',35);</v>
      </c>
    </row>
    <row r="3931" spans="4:4" x14ac:dyDescent="0.35">
      <c r="D3931" t="str">
        <f>"insert into `statistik_users`(`id`,`jahr`,`userdauer`) values ("&amp;[1]datenfürstatistik!A3931&amp;",'"&amp;[1]datenfürstatistik!C3931&amp;"',"&amp;[1]datenfürstatistik!B3931&amp;");"</f>
        <v>insert into `statistik_users`(`id`,`jahr`,`userdauer`) values (NULL,'2016',4);</v>
      </c>
    </row>
    <row r="3932" spans="4:4" x14ac:dyDescent="0.35">
      <c r="D3932" t="str">
        <f>"insert into `statistik_users`(`id`,`jahr`,`userdauer`) values ("&amp;[1]datenfürstatistik!A3932&amp;",'"&amp;[1]datenfürstatistik!C3932&amp;"',"&amp;[1]datenfürstatistik!B3932&amp;");"</f>
        <v>insert into `statistik_users`(`id`,`jahr`,`userdauer`) values (NULL,'2021',32);</v>
      </c>
    </row>
    <row r="3933" spans="4:4" x14ac:dyDescent="0.35">
      <c r="D3933" t="str">
        <f>"insert into `statistik_users`(`id`,`jahr`,`userdauer`) values ("&amp;[1]datenfürstatistik!A3933&amp;",'"&amp;[1]datenfürstatistik!C3933&amp;"',"&amp;[1]datenfürstatistik!B3933&amp;");"</f>
        <v>insert into `statistik_users`(`id`,`jahr`,`userdauer`) values (NULL,'2020',1);</v>
      </c>
    </row>
    <row r="3934" spans="4:4" x14ac:dyDescent="0.35">
      <c r="D3934" t="str">
        <f>"insert into `statistik_users`(`id`,`jahr`,`userdauer`) values ("&amp;[1]datenfürstatistik!A3934&amp;",'"&amp;[1]datenfürstatistik!C3934&amp;"',"&amp;[1]datenfürstatistik!B3934&amp;");"</f>
        <v>insert into `statistik_users`(`id`,`jahr`,`userdauer`) values (NULL,'2018',20);</v>
      </c>
    </row>
    <row r="3935" spans="4:4" x14ac:dyDescent="0.35">
      <c r="D3935" t="str">
        <f>"insert into `statistik_users`(`id`,`jahr`,`userdauer`) values ("&amp;[1]datenfürstatistik!A3935&amp;",'"&amp;[1]datenfürstatistik!C3935&amp;"',"&amp;[1]datenfürstatistik!B3935&amp;");"</f>
        <v>insert into `statistik_users`(`id`,`jahr`,`userdauer`) values (NULL,'2018',31);</v>
      </c>
    </row>
    <row r="3936" spans="4:4" x14ac:dyDescent="0.35">
      <c r="D3936" t="str">
        <f>"insert into `statistik_users`(`id`,`jahr`,`userdauer`) values ("&amp;[1]datenfürstatistik!A3936&amp;",'"&amp;[1]datenfürstatistik!C3936&amp;"',"&amp;[1]datenfürstatistik!B3936&amp;");"</f>
        <v>insert into `statistik_users`(`id`,`jahr`,`userdauer`) values (NULL,'2019',17);</v>
      </c>
    </row>
    <row r="3937" spans="4:4" x14ac:dyDescent="0.35">
      <c r="D3937" t="str">
        <f>"insert into `statistik_users`(`id`,`jahr`,`userdauer`) values ("&amp;[1]datenfürstatistik!A3937&amp;",'"&amp;[1]datenfürstatistik!C3937&amp;"',"&amp;[1]datenfürstatistik!B3937&amp;");"</f>
        <v>insert into `statistik_users`(`id`,`jahr`,`userdauer`) values (NULL,'2022',16);</v>
      </c>
    </row>
    <row r="3938" spans="4:4" x14ac:dyDescent="0.35">
      <c r="D3938" t="str">
        <f>"insert into `statistik_users`(`id`,`jahr`,`userdauer`) values ("&amp;[1]datenfürstatistik!A3938&amp;",'"&amp;[1]datenfürstatistik!C3938&amp;"',"&amp;[1]datenfürstatistik!B3938&amp;");"</f>
        <v>insert into `statistik_users`(`id`,`jahr`,`userdauer`) values (NULL,'2023',9);</v>
      </c>
    </row>
    <row r="3939" spans="4:4" x14ac:dyDescent="0.35">
      <c r="D3939" t="str">
        <f>"insert into `statistik_users`(`id`,`jahr`,`userdauer`) values ("&amp;[1]datenfürstatistik!A3939&amp;",'"&amp;[1]datenfürstatistik!C3939&amp;"',"&amp;[1]datenfürstatistik!B3939&amp;");"</f>
        <v>insert into `statistik_users`(`id`,`jahr`,`userdauer`) values (NULL,'2016',26);</v>
      </c>
    </row>
    <row r="3940" spans="4:4" x14ac:dyDescent="0.35">
      <c r="D3940" t="str">
        <f>"insert into `statistik_users`(`id`,`jahr`,`userdauer`) values ("&amp;[1]datenfürstatistik!A3940&amp;",'"&amp;[1]datenfürstatistik!C3940&amp;"',"&amp;[1]datenfürstatistik!B3940&amp;");"</f>
        <v>insert into `statistik_users`(`id`,`jahr`,`userdauer`) values (NULL,'2021',28);</v>
      </c>
    </row>
    <row r="3941" spans="4:4" x14ac:dyDescent="0.35">
      <c r="D3941" t="str">
        <f>"insert into `statistik_users`(`id`,`jahr`,`userdauer`) values ("&amp;[1]datenfürstatistik!A3941&amp;",'"&amp;[1]datenfürstatistik!C3941&amp;"',"&amp;[1]datenfürstatistik!B3941&amp;");"</f>
        <v>insert into `statistik_users`(`id`,`jahr`,`userdauer`) values (NULL,'2019',22);</v>
      </c>
    </row>
    <row r="3942" spans="4:4" x14ac:dyDescent="0.35">
      <c r="D3942" t="str">
        <f>"insert into `statistik_users`(`id`,`jahr`,`userdauer`) values ("&amp;[1]datenfürstatistik!A3942&amp;",'"&amp;[1]datenfürstatistik!C3942&amp;"',"&amp;[1]datenfürstatistik!B3942&amp;");"</f>
        <v>insert into `statistik_users`(`id`,`jahr`,`userdauer`) values (NULL,'2022',24);</v>
      </c>
    </row>
    <row r="3943" spans="4:4" x14ac:dyDescent="0.35">
      <c r="D3943" t="str">
        <f>"insert into `statistik_users`(`id`,`jahr`,`userdauer`) values ("&amp;[1]datenfürstatistik!A3943&amp;",'"&amp;[1]datenfürstatistik!C3943&amp;"',"&amp;[1]datenfürstatistik!B3943&amp;");"</f>
        <v>insert into `statistik_users`(`id`,`jahr`,`userdauer`) values (NULL,'2017',18);</v>
      </c>
    </row>
    <row r="3944" spans="4:4" x14ac:dyDescent="0.35">
      <c r="D3944" t="str">
        <f>"insert into `statistik_users`(`id`,`jahr`,`userdauer`) values ("&amp;[1]datenfürstatistik!A3944&amp;",'"&amp;[1]datenfürstatistik!C3944&amp;"',"&amp;[1]datenfürstatistik!B3944&amp;");"</f>
        <v>insert into `statistik_users`(`id`,`jahr`,`userdauer`) values (NULL,'2016',14);</v>
      </c>
    </row>
    <row r="3945" spans="4:4" x14ac:dyDescent="0.35">
      <c r="D3945" t="str">
        <f>"insert into `statistik_users`(`id`,`jahr`,`userdauer`) values ("&amp;[1]datenfürstatistik!A3945&amp;",'"&amp;[1]datenfürstatistik!C3945&amp;"',"&amp;[1]datenfürstatistik!B3945&amp;");"</f>
        <v>insert into `statistik_users`(`id`,`jahr`,`userdauer`) values (NULL,'2016',31);</v>
      </c>
    </row>
    <row r="3946" spans="4:4" x14ac:dyDescent="0.35">
      <c r="D3946" t="str">
        <f>"insert into `statistik_users`(`id`,`jahr`,`userdauer`) values ("&amp;[1]datenfürstatistik!A3946&amp;",'"&amp;[1]datenfürstatistik!C3946&amp;"',"&amp;[1]datenfürstatistik!B3946&amp;");"</f>
        <v>insert into `statistik_users`(`id`,`jahr`,`userdauer`) values (NULL,'2017',31);</v>
      </c>
    </row>
    <row r="3947" spans="4:4" x14ac:dyDescent="0.35">
      <c r="D3947" t="str">
        <f>"insert into `statistik_users`(`id`,`jahr`,`userdauer`) values ("&amp;[1]datenfürstatistik!A3947&amp;",'"&amp;[1]datenfürstatistik!C3947&amp;"',"&amp;[1]datenfürstatistik!B3947&amp;");"</f>
        <v>insert into `statistik_users`(`id`,`jahr`,`userdauer`) values (NULL,'2017',18);</v>
      </c>
    </row>
    <row r="3948" spans="4:4" x14ac:dyDescent="0.35">
      <c r="D3948" t="str">
        <f>"insert into `statistik_users`(`id`,`jahr`,`userdauer`) values ("&amp;[1]datenfürstatistik!A3948&amp;",'"&amp;[1]datenfürstatistik!C3948&amp;"',"&amp;[1]datenfürstatistik!B3948&amp;");"</f>
        <v>insert into `statistik_users`(`id`,`jahr`,`userdauer`) values (NULL,'2016',27);</v>
      </c>
    </row>
    <row r="3949" spans="4:4" x14ac:dyDescent="0.35">
      <c r="D3949" t="str">
        <f>"insert into `statistik_users`(`id`,`jahr`,`userdauer`) values ("&amp;[1]datenfürstatistik!A3949&amp;",'"&amp;[1]datenfürstatistik!C3949&amp;"',"&amp;[1]datenfürstatistik!B3949&amp;");"</f>
        <v>insert into `statistik_users`(`id`,`jahr`,`userdauer`) values (NULL,'2023',19);</v>
      </c>
    </row>
    <row r="3950" spans="4:4" x14ac:dyDescent="0.35">
      <c r="D3950" t="str">
        <f>"insert into `statistik_users`(`id`,`jahr`,`userdauer`) values ("&amp;[1]datenfürstatistik!A3950&amp;",'"&amp;[1]datenfürstatistik!C3950&amp;"',"&amp;[1]datenfürstatistik!B3950&amp;");"</f>
        <v>insert into `statistik_users`(`id`,`jahr`,`userdauer`) values (NULL,'2024',12);</v>
      </c>
    </row>
    <row r="3951" spans="4:4" x14ac:dyDescent="0.35">
      <c r="D3951" t="str">
        <f>"insert into `statistik_users`(`id`,`jahr`,`userdauer`) values ("&amp;[1]datenfürstatistik!A3951&amp;",'"&amp;[1]datenfürstatistik!C3951&amp;"',"&amp;[1]datenfürstatistik!B3951&amp;");"</f>
        <v>insert into `statistik_users`(`id`,`jahr`,`userdauer`) values (NULL,'2016',28);</v>
      </c>
    </row>
    <row r="3952" spans="4:4" x14ac:dyDescent="0.35">
      <c r="D3952" t="str">
        <f>"insert into `statistik_users`(`id`,`jahr`,`userdauer`) values ("&amp;[1]datenfürstatistik!A3952&amp;",'"&amp;[1]datenfürstatistik!C3952&amp;"',"&amp;[1]datenfürstatistik!B3952&amp;");"</f>
        <v>insert into `statistik_users`(`id`,`jahr`,`userdauer`) values (NULL,'2021',3);</v>
      </c>
    </row>
    <row r="3953" spans="4:4" x14ac:dyDescent="0.35">
      <c r="D3953" t="str">
        <f>"insert into `statistik_users`(`id`,`jahr`,`userdauer`) values ("&amp;[1]datenfürstatistik!A3953&amp;",'"&amp;[1]datenfürstatistik!C3953&amp;"',"&amp;[1]datenfürstatistik!B3953&amp;");"</f>
        <v>insert into `statistik_users`(`id`,`jahr`,`userdauer`) values (NULL,'2021',36);</v>
      </c>
    </row>
    <row r="3954" spans="4:4" x14ac:dyDescent="0.35">
      <c r="D3954" t="str">
        <f>"insert into `statistik_users`(`id`,`jahr`,`userdauer`) values ("&amp;[1]datenfürstatistik!A3954&amp;",'"&amp;[1]datenfürstatistik!C3954&amp;"',"&amp;[1]datenfürstatistik!B3954&amp;");"</f>
        <v>insert into `statistik_users`(`id`,`jahr`,`userdauer`) values (NULL,'2021',21);</v>
      </c>
    </row>
    <row r="3955" spans="4:4" x14ac:dyDescent="0.35">
      <c r="D3955" t="str">
        <f>"insert into `statistik_users`(`id`,`jahr`,`userdauer`) values ("&amp;[1]datenfürstatistik!A3955&amp;",'"&amp;[1]datenfürstatistik!C3955&amp;"',"&amp;[1]datenfürstatistik!B3955&amp;");"</f>
        <v>insert into `statistik_users`(`id`,`jahr`,`userdauer`) values (NULL,'2020',11);</v>
      </c>
    </row>
    <row r="3956" spans="4:4" x14ac:dyDescent="0.35">
      <c r="D3956" t="str">
        <f>"insert into `statistik_users`(`id`,`jahr`,`userdauer`) values ("&amp;[1]datenfürstatistik!A3956&amp;",'"&amp;[1]datenfürstatistik!C3956&amp;"',"&amp;[1]datenfürstatistik!B3956&amp;");"</f>
        <v>insert into `statistik_users`(`id`,`jahr`,`userdauer`) values (NULL,'2024',14);</v>
      </c>
    </row>
    <row r="3957" spans="4:4" x14ac:dyDescent="0.35">
      <c r="D3957" t="str">
        <f>"insert into `statistik_users`(`id`,`jahr`,`userdauer`) values ("&amp;[1]datenfürstatistik!A3957&amp;",'"&amp;[1]datenfürstatistik!C3957&amp;"',"&amp;[1]datenfürstatistik!B3957&amp;");"</f>
        <v>insert into `statistik_users`(`id`,`jahr`,`userdauer`) values (NULL,'2018',23);</v>
      </c>
    </row>
    <row r="3958" spans="4:4" x14ac:dyDescent="0.35">
      <c r="D3958" t="str">
        <f>"insert into `statistik_users`(`id`,`jahr`,`userdauer`) values ("&amp;[1]datenfürstatistik!A3958&amp;",'"&amp;[1]datenfürstatistik!C3958&amp;"',"&amp;[1]datenfürstatistik!B3958&amp;");"</f>
        <v>insert into `statistik_users`(`id`,`jahr`,`userdauer`) values (NULL,'2022',9);</v>
      </c>
    </row>
    <row r="3959" spans="4:4" x14ac:dyDescent="0.35">
      <c r="D3959" t="str">
        <f>"insert into `statistik_users`(`id`,`jahr`,`userdauer`) values ("&amp;[1]datenfürstatistik!A3959&amp;",'"&amp;[1]datenfürstatistik!C3959&amp;"',"&amp;[1]datenfürstatistik!B3959&amp;");"</f>
        <v>insert into `statistik_users`(`id`,`jahr`,`userdauer`) values (NULL,'2022',27);</v>
      </c>
    </row>
    <row r="3960" spans="4:4" x14ac:dyDescent="0.35">
      <c r="D3960" t="str">
        <f>"insert into `statistik_users`(`id`,`jahr`,`userdauer`) values ("&amp;[1]datenfürstatistik!A3960&amp;",'"&amp;[1]datenfürstatistik!C3960&amp;"',"&amp;[1]datenfürstatistik!B3960&amp;");"</f>
        <v>insert into `statistik_users`(`id`,`jahr`,`userdauer`) values (NULL,'2024',20);</v>
      </c>
    </row>
    <row r="3961" spans="4:4" x14ac:dyDescent="0.35">
      <c r="D3961" t="str">
        <f>"insert into `statistik_users`(`id`,`jahr`,`userdauer`) values ("&amp;[1]datenfürstatistik!A3961&amp;",'"&amp;[1]datenfürstatistik!C3961&amp;"',"&amp;[1]datenfürstatistik!B3961&amp;");"</f>
        <v>insert into `statistik_users`(`id`,`jahr`,`userdauer`) values (NULL,'2016',21);</v>
      </c>
    </row>
    <row r="3962" spans="4:4" x14ac:dyDescent="0.35">
      <c r="D3962" t="str">
        <f>"insert into `statistik_users`(`id`,`jahr`,`userdauer`) values ("&amp;[1]datenfürstatistik!A3962&amp;",'"&amp;[1]datenfürstatistik!C3962&amp;"',"&amp;[1]datenfürstatistik!B3962&amp;");"</f>
        <v>insert into `statistik_users`(`id`,`jahr`,`userdauer`) values (NULL,'2020',20);</v>
      </c>
    </row>
    <row r="3963" spans="4:4" x14ac:dyDescent="0.35">
      <c r="D3963" t="str">
        <f>"insert into `statistik_users`(`id`,`jahr`,`userdauer`) values ("&amp;[1]datenfürstatistik!A3963&amp;",'"&amp;[1]datenfürstatistik!C3963&amp;"',"&amp;[1]datenfürstatistik!B3963&amp;");"</f>
        <v>insert into `statistik_users`(`id`,`jahr`,`userdauer`) values (NULL,'2020',19);</v>
      </c>
    </row>
    <row r="3964" spans="4:4" x14ac:dyDescent="0.35">
      <c r="D3964" t="str">
        <f>"insert into `statistik_users`(`id`,`jahr`,`userdauer`) values ("&amp;[1]datenfürstatistik!A3964&amp;",'"&amp;[1]datenfürstatistik!C3964&amp;"',"&amp;[1]datenfürstatistik!B3964&amp;");"</f>
        <v>insert into `statistik_users`(`id`,`jahr`,`userdauer`) values (NULL,'2017',38);</v>
      </c>
    </row>
    <row r="3965" spans="4:4" x14ac:dyDescent="0.35">
      <c r="D3965" t="str">
        <f>"insert into `statistik_users`(`id`,`jahr`,`userdauer`) values ("&amp;[1]datenfürstatistik!A3965&amp;",'"&amp;[1]datenfürstatistik!C3965&amp;"',"&amp;[1]datenfürstatistik!B3965&amp;");"</f>
        <v>insert into `statistik_users`(`id`,`jahr`,`userdauer`) values (NULL,'2024',24);</v>
      </c>
    </row>
    <row r="3966" spans="4:4" x14ac:dyDescent="0.35">
      <c r="D3966" t="str">
        <f>"insert into `statistik_users`(`id`,`jahr`,`userdauer`) values ("&amp;[1]datenfürstatistik!A3966&amp;",'"&amp;[1]datenfürstatistik!C3966&amp;"',"&amp;[1]datenfürstatistik!B3966&amp;");"</f>
        <v>insert into `statistik_users`(`id`,`jahr`,`userdauer`) values (NULL,'2019',35);</v>
      </c>
    </row>
    <row r="3967" spans="4:4" x14ac:dyDescent="0.35">
      <c r="D3967" t="str">
        <f>"insert into `statistik_users`(`id`,`jahr`,`userdauer`) values ("&amp;[1]datenfürstatistik!A3967&amp;",'"&amp;[1]datenfürstatistik!C3967&amp;"',"&amp;[1]datenfürstatistik!B3967&amp;");"</f>
        <v>insert into `statistik_users`(`id`,`jahr`,`userdauer`) values (NULL,'2022',19);</v>
      </c>
    </row>
    <row r="3968" spans="4:4" x14ac:dyDescent="0.35">
      <c r="D3968" t="str">
        <f>"insert into `statistik_users`(`id`,`jahr`,`userdauer`) values ("&amp;[1]datenfürstatistik!A3968&amp;",'"&amp;[1]datenfürstatistik!C3968&amp;"',"&amp;[1]datenfürstatistik!B3968&amp;");"</f>
        <v>insert into `statistik_users`(`id`,`jahr`,`userdauer`) values (NULL,'2020',5);</v>
      </c>
    </row>
    <row r="3969" spans="4:4" x14ac:dyDescent="0.35">
      <c r="D3969" t="str">
        <f>"insert into `statistik_users`(`id`,`jahr`,`userdauer`) values ("&amp;[1]datenfürstatistik!A3969&amp;",'"&amp;[1]datenfürstatistik!C3969&amp;"',"&amp;[1]datenfürstatistik!B3969&amp;");"</f>
        <v>insert into `statistik_users`(`id`,`jahr`,`userdauer`) values (NULL,'2021',16);</v>
      </c>
    </row>
    <row r="3970" spans="4:4" x14ac:dyDescent="0.35">
      <c r="D3970" t="str">
        <f>"insert into `statistik_users`(`id`,`jahr`,`userdauer`) values ("&amp;[1]datenfürstatistik!A3970&amp;",'"&amp;[1]datenfürstatistik!C3970&amp;"',"&amp;[1]datenfürstatistik!B3970&amp;");"</f>
        <v>insert into `statistik_users`(`id`,`jahr`,`userdauer`) values (NULL,'2016',18);</v>
      </c>
    </row>
    <row r="3971" spans="4:4" x14ac:dyDescent="0.35">
      <c r="D3971" t="str">
        <f>"insert into `statistik_users`(`id`,`jahr`,`userdauer`) values ("&amp;[1]datenfürstatistik!A3971&amp;",'"&amp;[1]datenfürstatistik!C3971&amp;"',"&amp;[1]datenfürstatistik!B3971&amp;");"</f>
        <v>insert into `statistik_users`(`id`,`jahr`,`userdauer`) values (NULL,'2021',9);</v>
      </c>
    </row>
    <row r="3972" spans="4:4" x14ac:dyDescent="0.35">
      <c r="D3972" t="str">
        <f>"insert into `statistik_users`(`id`,`jahr`,`userdauer`) values ("&amp;[1]datenfürstatistik!A3972&amp;",'"&amp;[1]datenfürstatistik!C3972&amp;"',"&amp;[1]datenfürstatistik!B3972&amp;");"</f>
        <v>insert into `statistik_users`(`id`,`jahr`,`userdauer`) values (NULL,'2023',26);</v>
      </c>
    </row>
    <row r="3973" spans="4:4" x14ac:dyDescent="0.35">
      <c r="D3973" t="str">
        <f>"insert into `statistik_users`(`id`,`jahr`,`userdauer`) values ("&amp;[1]datenfürstatistik!A3973&amp;",'"&amp;[1]datenfürstatistik!C3973&amp;"',"&amp;[1]datenfürstatistik!B3973&amp;");"</f>
        <v>insert into `statistik_users`(`id`,`jahr`,`userdauer`) values (NULL,'2020',21);</v>
      </c>
    </row>
    <row r="3974" spans="4:4" x14ac:dyDescent="0.35">
      <c r="D3974" t="str">
        <f>"insert into `statistik_users`(`id`,`jahr`,`userdauer`) values ("&amp;[1]datenfürstatistik!A3974&amp;",'"&amp;[1]datenfürstatistik!C3974&amp;"',"&amp;[1]datenfürstatistik!B3974&amp;");"</f>
        <v>insert into `statistik_users`(`id`,`jahr`,`userdauer`) values (NULL,'2019',31);</v>
      </c>
    </row>
    <row r="3975" spans="4:4" x14ac:dyDescent="0.35">
      <c r="D3975" t="str">
        <f>"insert into `statistik_users`(`id`,`jahr`,`userdauer`) values ("&amp;[1]datenfürstatistik!A3975&amp;",'"&amp;[1]datenfürstatistik!C3975&amp;"',"&amp;[1]datenfürstatistik!B3975&amp;");"</f>
        <v>insert into `statistik_users`(`id`,`jahr`,`userdauer`) values (NULL,'2023',40);</v>
      </c>
    </row>
    <row r="3976" spans="4:4" x14ac:dyDescent="0.35">
      <c r="D3976" t="str">
        <f>"insert into `statistik_users`(`id`,`jahr`,`userdauer`) values ("&amp;[1]datenfürstatistik!A3976&amp;",'"&amp;[1]datenfürstatistik!C3976&amp;"',"&amp;[1]datenfürstatistik!B3976&amp;");"</f>
        <v>insert into `statistik_users`(`id`,`jahr`,`userdauer`) values (NULL,'2019',35);</v>
      </c>
    </row>
    <row r="3977" spans="4:4" x14ac:dyDescent="0.35">
      <c r="D3977" t="str">
        <f>"insert into `statistik_users`(`id`,`jahr`,`userdauer`) values ("&amp;[1]datenfürstatistik!A3977&amp;",'"&amp;[1]datenfürstatistik!C3977&amp;"',"&amp;[1]datenfürstatistik!B3977&amp;");"</f>
        <v>insert into `statistik_users`(`id`,`jahr`,`userdauer`) values (NULL,'2021',27);</v>
      </c>
    </row>
    <row r="3978" spans="4:4" x14ac:dyDescent="0.35">
      <c r="D3978" t="str">
        <f>"insert into `statistik_users`(`id`,`jahr`,`userdauer`) values ("&amp;[1]datenfürstatistik!A3978&amp;",'"&amp;[1]datenfürstatistik!C3978&amp;"',"&amp;[1]datenfürstatistik!B3978&amp;");"</f>
        <v>insert into `statistik_users`(`id`,`jahr`,`userdauer`) values (NULL,'2023',20);</v>
      </c>
    </row>
    <row r="3979" spans="4:4" x14ac:dyDescent="0.35">
      <c r="D3979" t="str">
        <f>"insert into `statistik_users`(`id`,`jahr`,`userdauer`) values ("&amp;[1]datenfürstatistik!A3979&amp;",'"&amp;[1]datenfürstatistik!C3979&amp;"',"&amp;[1]datenfürstatistik!B3979&amp;");"</f>
        <v>insert into `statistik_users`(`id`,`jahr`,`userdauer`) values (NULL,'2024',28);</v>
      </c>
    </row>
    <row r="3980" spans="4:4" x14ac:dyDescent="0.35">
      <c r="D3980" t="str">
        <f>"insert into `statistik_users`(`id`,`jahr`,`userdauer`) values ("&amp;[1]datenfürstatistik!A3980&amp;",'"&amp;[1]datenfürstatistik!C3980&amp;"',"&amp;[1]datenfürstatistik!B3980&amp;");"</f>
        <v>insert into `statistik_users`(`id`,`jahr`,`userdauer`) values (NULL,'2020',36);</v>
      </c>
    </row>
    <row r="3981" spans="4:4" x14ac:dyDescent="0.35">
      <c r="D3981" t="str">
        <f>"insert into `statistik_users`(`id`,`jahr`,`userdauer`) values ("&amp;[1]datenfürstatistik!A3981&amp;",'"&amp;[1]datenfürstatistik!C3981&amp;"',"&amp;[1]datenfürstatistik!B3981&amp;");"</f>
        <v>insert into `statistik_users`(`id`,`jahr`,`userdauer`) values (NULL,'2019',9);</v>
      </c>
    </row>
    <row r="3982" spans="4:4" x14ac:dyDescent="0.35">
      <c r="D3982" t="str">
        <f>"insert into `statistik_users`(`id`,`jahr`,`userdauer`) values ("&amp;[1]datenfürstatistik!A3982&amp;",'"&amp;[1]datenfürstatistik!C3982&amp;"',"&amp;[1]datenfürstatistik!B3982&amp;");"</f>
        <v>insert into `statistik_users`(`id`,`jahr`,`userdauer`) values (NULL,'2017',10);</v>
      </c>
    </row>
    <row r="3983" spans="4:4" x14ac:dyDescent="0.35">
      <c r="D3983" t="str">
        <f>"insert into `statistik_users`(`id`,`jahr`,`userdauer`) values ("&amp;[1]datenfürstatistik!A3983&amp;",'"&amp;[1]datenfürstatistik!C3983&amp;"',"&amp;[1]datenfürstatistik!B3983&amp;");"</f>
        <v>insert into `statistik_users`(`id`,`jahr`,`userdauer`) values (NULL,'2017',10);</v>
      </c>
    </row>
    <row r="3984" spans="4:4" x14ac:dyDescent="0.35">
      <c r="D3984" t="str">
        <f>"insert into `statistik_users`(`id`,`jahr`,`userdauer`) values ("&amp;[1]datenfürstatistik!A3984&amp;",'"&amp;[1]datenfürstatistik!C3984&amp;"',"&amp;[1]datenfürstatistik!B3984&amp;");"</f>
        <v>insert into `statistik_users`(`id`,`jahr`,`userdauer`) values (NULL,'2024',1);</v>
      </c>
    </row>
    <row r="3985" spans="4:4" x14ac:dyDescent="0.35">
      <c r="D3985" t="str">
        <f>"insert into `statistik_users`(`id`,`jahr`,`userdauer`) values ("&amp;[1]datenfürstatistik!A3985&amp;",'"&amp;[1]datenfürstatistik!C3985&amp;"',"&amp;[1]datenfürstatistik!B3985&amp;");"</f>
        <v>insert into `statistik_users`(`id`,`jahr`,`userdauer`) values (NULL,'2023',40);</v>
      </c>
    </row>
    <row r="3986" spans="4:4" x14ac:dyDescent="0.35">
      <c r="D3986" t="str">
        <f>"insert into `statistik_users`(`id`,`jahr`,`userdauer`) values ("&amp;[1]datenfürstatistik!A3986&amp;",'"&amp;[1]datenfürstatistik!C3986&amp;"',"&amp;[1]datenfürstatistik!B3986&amp;");"</f>
        <v>insert into `statistik_users`(`id`,`jahr`,`userdauer`) values (NULL,'2018',15);</v>
      </c>
    </row>
    <row r="3987" spans="4:4" x14ac:dyDescent="0.35">
      <c r="D3987" t="str">
        <f>"insert into `statistik_users`(`id`,`jahr`,`userdauer`) values ("&amp;[1]datenfürstatistik!A3987&amp;",'"&amp;[1]datenfürstatistik!C3987&amp;"',"&amp;[1]datenfürstatistik!B3987&amp;");"</f>
        <v>insert into `statistik_users`(`id`,`jahr`,`userdauer`) values (NULL,'2023',17);</v>
      </c>
    </row>
    <row r="3988" spans="4:4" x14ac:dyDescent="0.35">
      <c r="D3988" t="str">
        <f>"insert into `statistik_users`(`id`,`jahr`,`userdauer`) values ("&amp;[1]datenfürstatistik!A3988&amp;",'"&amp;[1]datenfürstatistik!C3988&amp;"',"&amp;[1]datenfürstatistik!B3988&amp;");"</f>
        <v>insert into `statistik_users`(`id`,`jahr`,`userdauer`) values (NULL,'2016',22);</v>
      </c>
    </row>
    <row r="3989" spans="4:4" x14ac:dyDescent="0.35">
      <c r="D3989" t="str">
        <f>"insert into `statistik_users`(`id`,`jahr`,`userdauer`) values ("&amp;[1]datenfürstatistik!A3989&amp;",'"&amp;[1]datenfürstatistik!C3989&amp;"',"&amp;[1]datenfürstatistik!B3989&amp;");"</f>
        <v>insert into `statistik_users`(`id`,`jahr`,`userdauer`) values (NULL,'2023',14);</v>
      </c>
    </row>
    <row r="3990" spans="4:4" x14ac:dyDescent="0.35">
      <c r="D3990" t="str">
        <f>"insert into `statistik_users`(`id`,`jahr`,`userdauer`) values ("&amp;[1]datenfürstatistik!A3990&amp;",'"&amp;[1]datenfürstatistik!C3990&amp;"',"&amp;[1]datenfürstatistik!B3990&amp;");"</f>
        <v>insert into `statistik_users`(`id`,`jahr`,`userdauer`) values (NULL,'2021',14);</v>
      </c>
    </row>
    <row r="3991" spans="4:4" x14ac:dyDescent="0.35">
      <c r="D3991" t="str">
        <f>"insert into `statistik_users`(`id`,`jahr`,`userdauer`) values ("&amp;[1]datenfürstatistik!A3991&amp;",'"&amp;[1]datenfürstatistik!C3991&amp;"',"&amp;[1]datenfürstatistik!B3991&amp;");"</f>
        <v>insert into `statistik_users`(`id`,`jahr`,`userdauer`) values (NULL,'2021',15);</v>
      </c>
    </row>
    <row r="3992" spans="4:4" x14ac:dyDescent="0.35">
      <c r="D3992" t="str">
        <f>"insert into `statistik_users`(`id`,`jahr`,`userdauer`) values ("&amp;[1]datenfürstatistik!A3992&amp;",'"&amp;[1]datenfürstatistik!C3992&amp;"',"&amp;[1]datenfürstatistik!B3992&amp;");"</f>
        <v>insert into `statistik_users`(`id`,`jahr`,`userdauer`) values (NULL,'2020',9);</v>
      </c>
    </row>
    <row r="3993" spans="4:4" x14ac:dyDescent="0.35">
      <c r="D3993" t="str">
        <f>"insert into `statistik_users`(`id`,`jahr`,`userdauer`) values ("&amp;[1]datenfürstatistik!A3993&amp;",'"&amp;[1]datenfürstatistik!C3993&amp;"',"&amp;[1]datenfürstatistik!B3993&amp;");"</f>
        <v>insert into `statistik_users`(`id`,`jahr`,`userdauer`) values (NULL,'2019',3);</v>
      </c>
    </row>
    <row r="3994" spans="4:4" x14ac:dyDescent="0.35">
      <c r="D3994" t="str">
        <f>"insert into `statistik_users`(`id`,`jahr`,`userdauer`) values ("&amp;[1]datenfürstatistik!A3994&amp;",'"&amp;[1]datenfürstatistik!C3994&amp;"',"&amp;[1]datenfürstatistik!B3994&amp;");"</f>
        <v>insert into `statistik_users`(`id`,`jahr`,`userdauer`) values (NULL,'2020',11);</v>
      </c>
    </row>
    <row r="3995" spans="4:4" x14ac:dyDescent="0.35">
      <c r="D3995" t="str">
        <f>"insert into `statistik_users`(`id`,`jahr`,`userdauer`) values ("&amp;[1]datenfürstatistik!A3995&amp;",'"&amp;[1]datenfürstatistik!C3995&amp;"',"&amp;[1]datenfürstatistik!B3995&amp;");"</f>
        <v>insert into `statistik_users`(`id`,`jahr`,`userdauer`) values (NULL,'2019',9);</v>
      </c>
    </row>
    <row r="3996" spans="4:4" x14ac:dyDescent="0.35">
      <c r="D3996" t="str">
        <f>"insert into `statistik_users`(`id`,`jahr`,`userdauer`) values ("&amp;[1]datenfürstatistik!A3996&amp;",'"&amp;[1]datenfürstatistik!C3996&amp;"',"&amp;[1]datenfürstatistik!B3996&amp;");"</f>
        <v>insert into `statistik_users`(`id`,`jahr`,`userdauer`) values (NULL,'2021',36);</v>
      </c>
    </row>
    <row r="3997" spans="4:4" x14ac:dyDescent="0.35">
      <c r="D3997" t="str">
        <f>"insert into `statistik_users`(`id`,`jahr`,`userdauer`) values ("&amp;[1]datenfürstatistik!A3997&amp;",'"&amp;[1]datenfürstatistik!C3997&amp;"',"&amp;[1]datenfürstatistik!B3997&amp;");"</f>
        <v>insert into `statistik_users`(`id`,`jahr`,`userdauer`) values (NULL,'2022',8);</v>
      </c>
    </row>
    <row r="3998" spans="4:4" x14ac:dyDescent="0.35">
      <c r="D3998" t="str">
        <f>"insert into `statistik_users`(`id`,`jahr`,`userdauer`) values ("&amp;[1]datenfürstatistik!A3998&amp;",'"&amp;[1]datenfürstatistik!C3998&amp;"',"&amp;[1]datenfürstatistik!B3998&amp;");"</f>
        <v>insert into `statistik_users`(`id`,`jahr`,`userdauer`) values (NULL,'2024',8);</v>
      </c>
    </row>
    <row r="3999" spans="4:4" x14ac:dyDescent="0.35">
      <c r="D3999" t="str">
        <f>"insert into `statistik_users`(`id`,`jahr`,`userdauer`) values ("&amp;[1]datenfürstatistik!A3999&amp;",'"&amp;[1]datenfürstatistik!C3999&amp;"',"&amp;[1]datenfürstatistik!B3999&amp;");"</f>
        <v>insert into `statistik_users`(`id`,`jahr`,`userdauer`) values (NULL,'2024',39);</v>
      </c>
    </row>
    <row r="4000" spans="4:4" x14ac:dyDescent="0.35">
      <c r="D4000" t="str">
        <f>"insert into `statistik_users`(`id`,`jahr`,`userdauer`) values ("&amp;[1]datenfürstatistik!A4000&amp;",'"&amp;[1]datenfürstatistik!C4000&amp;"',"&amp;[1]datenfürstatistik!B4000&amp;");"</f>
        <v>insert into `statistik_users`(`id`,`jahr`,`userdauer`) values (NULL,'2019',21);</v>
      </c>
    </row>
    <row r="4001" spans="4:4" x14ac:dyDescent="0.35">
      <c r="D4001" t="str">
        <f>"insert into `statistik_users`(`id`,`jahr`,`userdauer`) values ("&amp;[1]datenfürstatistik!A4001&amp;",'"&amp;[1]datenfürstatistik!C4001&amp;"',"&amp;[1]datenfürstatistik!B4001&amp;");"</f>
        <v>insert into `statistik_users`(`id`,`jahr`,`userdauer`) values (NULL,'2019',3);</v>
      </c>
    </row>
    <row r="4002" spans="4:4" x14ac:dyDescent="0.35">
      <c r="D4002" t="str">
        <f>"insert into `statistik_users`(`id`,`jahr`,`userdauer`) values ("&amp;[1]datenfürstatistik!A4002&amp;",'"&amp;[1]datenfürstatistik!C4002&amp;"',"&amp;[1]datenfürstatistik!B4002&amp;");"</f>
        <v>insert into `statistik_users`(`id`,`jahr`,`userdauer`) values (NULL,'2021',17);</v>
      </c>
    </row>
    <row r="4003" spans="4:4" x14ac:dyDescent="0.35">
      <c r="D4003" t="str">
        <f>"insert into `statistik_users`(`id`,`jahr`,`userdauer`) values ("&amp;[1]datenfürstatistik!A4003&amp;",'"&amp;[1]datenfürstatistik!C4003&amp;"',"&amp;[1]datenfürstatistik!B4003&amp;");"</f>
        <v>insert into `statistik_users`(`id`,`jahr`,`userdauer`) values (NULL,'2024',2);</v>
      </c>
    </row>
    <row r="4004" spans="4:4" x14ac:dyDescent="0.35">
      <c r="D4004" t="str">
        <f>"insert into `statistik_users`(`id`,`jahr`,`userdauer`) values ("&amp;[1]datenfürstatistik!A4004&amp;",'"&amp;[1]datenfürstatistik!C4004&amp;"',"&amp;[1]datenfürstatistik!B4004&amp;");"</f>
        <v>insert into `statistik_users`(`id`,`jahr`,`userdauer`) values (NULL,'2024',16);</v>
      </c>
    </row>
    <row r="4005" spans="4:4" x14ac:dyDescent="0.35">
      <c r="D4005" t="str">
        <f>"insert into `statistik_users`(`id`,`jahr`,`userdauer`) values ("&amp;[1]datenfürstatistik!A4005&amp;",'"&amp;[1]datenfürstatistik!C4005&amp;"',"&amp;[1]datenfürstatistik!B4005&amp;");"</f>
        <v>insert into `statistik_users`(`id`,`jahr`,`userdauer`) values (NULL,'2020',20);</v>
      </c>
    </row>
    <row r="4006" spans="4:4" x14ac:dyDescent="0.35">
      <c r="D4006" t="str">
        <f>"insert into `statistik_users`(`id`,`jahr`,`userdauer`) values ("&amp;[1]datenfürstatistik!A4006&amp;",'"&amp;[1]datenfürstatistik!C4006&amp;"',"&amp;[1]datenfürstatistik!B4006&amp;");"</f>
        <v>insert into `statistik_users`(`id`,`jahr`,`userdauer`) values (NULL,'2018',37);</v>
      </c>
    </row>
    <row r="4007" spans="4:4" x14ac:dyDescent="0.35">
      <c r="D4007" t="str">
        <f>"insert into `statistik_users`(`id`,`jahr`,`userdauer`) values ("&amp;[1]datenfürstatistik!A4007&amp;",'"&amp;[1]datenfürstatistik!C4007&amp;"',"&amp;[1]datenfürstatistik!B4007&amp;");"</f>
        <v>insert into `statistik_users`(`id`,`jahr`,`userdauer`) values (NULL,'2017',28);</v>
      </c>
    </row>
    <row r="4008" spans="4:4" x14ac:dyDescent="0.35">
      <c r="D4008" t="str">
        <f>"insert into `statistik_users`(`id`,`jahr`,`userdauer`) values ("&amp;[1]datenfürstatistik!A4008&amp;",'"&amp;[1]datenfürstatistik!C4008&amp;"',"&amp;[1]datenfürstatistik!B4008&amp;");"</f>
        <v>insert into `statistik_users`(`id`,`jahr`,`userdauer`) values (NULL,'2016',23);</v>
      </c>
    </row>
    <row r="4009" spans="4:4" x14ac:dyDescent="0.35">
      <c r="D4009" t="str">
        <f>"insert into `statistik_users`(`id`,`jahr`,`userdauer`) values ("&amp;[1]datenfürstatistik!A4009&amp;",'"&amp;[1]datenfürstatistik!C4009&amp;"',"&amp;[1]datenfürstatistik!B4009&amp;");"</f>
        <v>insert into `statistik_users`(`id`,`jahr`,`userdauer`) values (NULL,'2016',5);</v>
      </c>
    </row>
    <row r="4010" spans="4:4" x14ac:dyDescent="0.35">
      <c r="D4010" t="str">
        <f>"insert into `statistik_users`(`id`,`jahr`,`userdauer`) values ("&amp;[1]datenfürstatistik!A4010&amp;",'"&amp;[1]datenfürstatistik!C4010&amp;"',"&amp;[1]datenfürstatistik!B4010&amp;");"</f>
        <v>insert into `statistik_users`(`id`,`jahr`,`userdauer`) values (NULL,'2023',27);</v>
      </c>
    </row>
    <row r="4011" spans="4:4" x14ac:dyDescent="0.35">
      <c r="D4011" t="str">
        <f>"insert into `statistik_users`(`id`,`jahr`,`userdauer`) values ("&amp;[1]datenfürstatistik!A4011&amp;",'"&amp;[1]datenfürstatistik!C4011&amp;"',"&amp;[1]datenfürstatistik!B4011&amp;");"</f>
        <v>insert into `statistik_users`(`id`,`jahr`,`userdauer`) values (NULL,'2020',24);</v>
      </c>
    </row>
    <row r="4012" spans="4:4" x14ac:dyDescent="0.35">
      <c r="D4012" t="str">
        <f>"insert into `statistik_users`(`id`,`jahr`,`userdauer`) values ("&amp;[1]datenfürstatistik!A4012&amp;",'"&amp;[1]datenfürstatistik!C4012&amp;"',"&amp;[1]datenfürstatistik!B4012&amp;");"</f>
        <v>insert into `statistik_users`(`id`,`jahr`,`userdauer`) values (NULL,'2016',22);</v>
      </c>
    </row>
    <row r="4013" spans="4:4" x14ac:dyDescent="0.35">
      <c r="D4013" t="str">
        <f>"insert into `statistik_users`(`id`,`jahr`,`userdauer`) values ("&amp;[1]datenfürstatistik!A4013&amp;",'"&amp;[1]datenfürstatistik!C4013&amp;"',"&amp;[1]datenfürstatistik!B4013&amp;");"</f>
        <v>insert into `statistik_users`(`id`,`jahr`,`userdauer`) values (NULL,'2024',27);</v>
      </c>
    </row>
    <row r="4014" spans="4:4" x14ac:dyDescent="0.35">
      <c r="D4014" t="str">
        <f>"insert into `statistik_users`(`id`,`jahr`,`userdauer`) values ("&amp;[1]datenfürstatistik!A4014&amp;",'"&amp;[1]datenfürstatistik!C4014&amp;"',"&amp;[1]datenfürstatistik!B4014&amp;");"</f>
        <v>insert into `statistik_users`(`id`,`jahr`,`userdauer`) values (NULL,'2021',37);</v>
      </c>
    </row>
    <row r="4015" spans="4:4" x14ac:dyDescent="0.35">
      <c r="D4015" t="str">
        <f>"insert into `statistik_users`(`id`,`jahr`,`userdauer`) values ("&amp;[1]datenfürstatistik!A4015&amp;",'"&amp;[1]datenfürstatistik!C4015&amp;"',"&amp;[1]datenfürstatistik!B4015&amp;");"</f>
        <v>insert into `statistik_users`(`id`,`jahr`,`userdauer`) values (NULL,'2020',9);</v>
      </c>
    </row>
    <row r="4016" spans="4:4" x14ac:dyDescent="0.35">
      <c r="D4016" t="str">
        <f>"insert into `statistik_users`(`id`,`jahr`,`userdauer`) values ("&amp;[1]datenfürstatistik!A4016&amp;",'"&amp;[1]datenfürstatistik!C4016&amp;"',"&amp;[1]datenfürstatistik!B4016&amp;");"</f>
        <v>insert into `statistik_users`(`id`,`jahr`,`userdauer`) values (NULL,'2020',21);</v>
      </c>
    </row>
    <row r="4017" spans="4:4" x14ac:dyDescent="0.35">
      <c r="D4017" t="str">
        <f>"insert into `statistik_users`(`id`,`jahr`,`userdauer`) values ("&amp;[1]datenfürstatistik!A4017&amp;",'"&amp;[1]datenfürstatistik!C4017&amp;"',"&amp;[1]datenfürstatistik!B4017&amp;");"</f>
        <v>insert into `statistik_users`(`id`,`jahr`,`userdauer`) values (NULL,'2024',5);</v>
      </c>
    </row>
    <row r="4018" spans="4:4" x14ac:dyDescent="0.35">
      <c r="D4018" t="str">
        <f>"insert into `statistik_users`(`id`,`jahr`,`userdauer`) values ("&amp;[1]datenfürstatistik!A4018&amp;",'"&amp;[1]datenfürstatistik!C4018&amp;"',"&amp;[1]datenfürstatistik!B4018&amp;");"</f>
        <v>insert into `statistik_users`(`id`,`jahr`,`userdauer`) values (NULL,'2020',28);</v>
      </c>
    </row>
    <row r="4019" spans="4:4" x14ac:dyDescent="0.35">
      <c r="D4019" t="str">
        <f>"insert into `statistik_users`(`id`,`jahr`,`userdauer`) values ("&amp;[1]datenfürstatistik!A4019&amp;",'"&amp;[1]datenfürstatistik!C4019&amp;"',"&amp;[1]datenfürstatistik!B4019&amp;");"</f>
        <v>insert into `statistik_users`(`id`,`jahr`,`userdauer`) values (NULL,'2019',33);</v>
      </c>
    </row>
    <row r="4020" spans="4:4" x14ac:dyDescent="0.35">
      <c r="D4020" t="str">
        <f>"insert into `statistik_users`(`id`,`jahr`,`userdauer`) values ("&amp;[1]datenfürstatistik!A4020&amp;",'"&amp;[1]datenfürstatistik!C4020&amp;"',"&amp;[1]datenfürstatistik!B4020&amp;");"</f>
        <v>insert into `statistik_users`(`id`,`jahr`,`userdauer`) values (NULL,'2023',12);</v>
      </c>
    </row>
    <row r="4021" spans="4:4" x14ac:dyDescent="0.35">
      <c r="D4021" t="str">
        <f>"insert into `statistik_users`(`id`,`jahr`,`userdauer`) values ("&amp;[1]datenfürstatistik!A4021&amp;",'"&amp;[1]datenfürstatistik!C4021&amp;"',"&amp;[1]datenfürstatistik!B4021&amp;");"</f>
        <v>insert into `statistik_users`(`id`,`jahr`,`userdauer`) values (NULL,'2016',33);</v>
      </c>
    </row>
    <row r="4022" spans="4:4" x14ac:dyDescent="0.35">
      <c r="D4022" t="str">
        <f>"insert into `statistik_users`(`id`,`jahr`,`userdauer`) values ("&amp;[1]datenfürstatistik!A4022&amp;",'"&amp;[1]datenfürstatistik!C4022&amp;"',"&amp;[1]datenfürstatistik!B4022&amp;");"</f>
        <v>insert into `statistik_users`(`id`,`jahr`,`userdauer`) values (NULL,'2021',29);</v>
      </c>
    </row>
    <row r="4023" spans="4:4" x14ac:dyDescent="0.35">
      <c r="D4023" t="str">
        <f>"insert into `statistik_users`(`id`,`jahr`,`userdauer`) values ("&amp;[1]datenfürstatistik!A4023&amp;",'"&amp;[1]datenfürstatistik!C4023&amp;"',"&amp;[1]datenfürstatistik!B4023&amp;");"</f>
        <v>insert into `statistik_users`(`id`,`jahr`,`userdauer`) values (NULL,'2022',24);</v>
      </c>
    </row>
    <row r="4024" spans="4:4" x14ac:dyDescent="0.35">
      <c r="D4024" t="str">
        <f>"insert into `statistik_users`(`id`,`jahr`,`userdauer`) values ("&amp;[1]datenfürstatistik!A4024&amp;",'"&amp;[1]datenfürstatistik!C4024&amp;"',"&amp;[1]datenfürstatistik!B4024&amp;");"</f>
        <v>insert into `statistik_users`(`id`,`jahr`,`userdauer`) values (NULL,'2024',19);</v>
      </c>
    </row>
    <row r="4025" spans="4:4" x14ac:dyDescent="0.35">
      <c r="D4025" t="str">
        <f>"insert into `statistik_users`(`id`,`jahr`,`userdauer`) values ("&amp;[1]datenfürstatistik!A4025&amp;",'"&amp;[1]datenfürstatistik!C4025&amp;"',"&amp;[1]datenfürstatistik!B4025&amp;");"</f>
        <v>insert into `statistik_users`(`id`,`jahr`,`userdauer`) values (NULL,'2018',4);</v>
      </c>
    </row>
    <row r="4026" spans="4:4" x14ac:dyDescent="0.35">
      <c r="D4026" t="str">
        <f>"insert into `statistik_users`(`id`,`jahr`,`userdauer`) values ("&amp;[1]datenfürstatistik!A4026&amp;",'"&amp;[1]datenfürstatistik!C4026&amp;"',"&amp;[1]datenfürstatistik!B4026&amp;");"</f>
        <v>insert into `statistik_users`(`id`,`jahr`,`userdauer`) values (NULL,'2017',18);</v>
      </c>
    </row>
    <row r="4027" spans="4:4" x14ac:dyDescent="0.35">
      <c r="D4027" t="str">
        <f>"insert into `statistik_users`(`id`,`jahr`,`userdauer`) values ("&amp;[1]datenfürstatistik!A4027&amp;",'"&amp;[1]datenfürstatistik!C4027&amp;"',"&amp;[1]datenfürstatistik!B4027&amp;");"</f>
        <v>insert into `statistik_users`(`id`,`jahr`,`userdauer`) values (NULL,'2024',2);</v>
      </c>
    </row>
    <row r="4028" spans="4:4" x14ac:dyDescent="0.35">
      <c r="D4028" t="str">
        <f>"insert into `statistik_users`(`id`,`jahr`,`userdauer`) values ("&amp;[1]datenfürstatistik!A4028&amp;",'"&amp;[1]datenfürstatistik!C4028&amp;"',"&amp;[1]datenfürstatistik!B4028&amp;");"</f>
        <v>insert into `statistik_users`(`id`,`jahr`,`userdauer`) values (NULL,'2016',2);</v>
      </c>
    </row>
    <row r="4029" spans="4:4" x14ac:dyDescent="0.35">
      <c r="D4029" t="str">
        <f>"insert into `statistik_users`(`id`,`jahr`,`userdauer`) values ("&amp;[1]datenfürstatistik!A4029&amp;",'"&amp;[1]datenfürstatistik!C4029&amp;"',"&amp;[1]datenfürstatistik!B4029&amp;");"</f>
        <v>insert into `statistik_users`(`id`,`jahr`,`userdauer`) values (NULL,'2022',9);</v>
      </c>
    </row>
    <row r="4030" spans="4:4" x14ac:dyDescent="0.35">
      <c r="D4030" t="str">
        <f>"insert into `statistik_users`(`id`,`jahr`,`userdauer`) values ("&amp;[1]datenfürstatistik!A4030&amp;",'"&amp;[1]datenfürstatistik!C4030&amp;"',"&amp;[1]datenfürstatistik!B4030&amp;");"</f>
        <v>insert into `statistik_users`(`id`,`jahr`,`userdauer`) values (NULL,'2018',16);</v>
      </c>
    </row>
    <row r="4031" spans="4:4" x14ac:dyDescent="0.35">
      <c r="D4031" t="str">
        <f>"insert into `statistik_users`(`id`,`jahr`,`userdauer`) values ("&amp;[1]datenfürstatistik!A4031&amp;",'"&amp;[1]datenfürstatistik!C4031&amp;"',"&amp;[1]datenfürstatistik!B4031&amp;");"</f>
        <v>insert into `statistik_users`(`id`,`jahr`,`userdauer`) values (NULL,'2018',27);</v>
      </c>
    </row>
    <row r="4032" spans="4:4" x14ac:dyDescent="0.35">
      <c r="D4032" t="str">
        <f>"insert into `statistik_users`(`id`,`jahr`,`userdauer`) values ("&amp;[1]datenfürstatistik!A4032&amp;",'"&amp;[1]datenfürstatistik!C4032&amp;"',"&amp;[1]datenfürstatistik!B4032&amp;");"</f>
        <v>insert into `statistik_users`(`id`,`jahr`,`userdauer`) values (NULL,'2022',19);</v>
      </c>
    </row>
    <row r="4033" spans="4:4" x14ac:dyDescent="0.35">
      <c r="D4033" t="str">
        <f>"insert into `statistik_users`(`id`,`jahr`,`userdauer`) values ("&amp;[1]datenfürstatistik!A4033&amp;",'"&amp;[1]datenfürstatistik!C4033&amp;"',"&amp;[1]datenfürstatistik!B4033&amp;");"</f>
        <v>insert into `statistik_users`(`id`,`jahr`,`userdauer`) values (NULL,'2021',20);</v>
      </c>
    </row>
    <row r="4034" spans="4:4" x14ac:dyDescent="0.35">
      <c r="D4034" t="str">
        <f>"insert into `statistik_users`(`id`,`jahr`,`userdauer`) values ("&amp;[1]datenfürstatistik!A4034&amp;",'"&amp;[1]datenfürstatistik!C4034&amp;"',"&amp;[1]datenfürstatistik!B4034&amp;");"</f>
        <v>insert into `statistik_users`(`id`,`jahr`,`userdauer`) values (NULL,'2017',33);</v>
      </c>
    </row>
    <row r="4035" spans="4:4" x14ac:dyDescent="0.35">
      <c r="D4035" t="str">
        <f>"insert into `statistik_users`(`id`,`jahr`,`userdauer`) values ("&amp;[1]datenfürstatistik!A4035&amp;",'"&amp;[1]datenfürstatistik!C4035&amp;"',"&amp;[1]datenfürstatistik!B4035&amp;");"</f>
        <v>insert into `statistik_users`(`id`,`jahr`,`userdauer`) values (NULL,'2021',6);</v>
      </c>
    </row>
    <row r="4036" spans="4:4" x14ac:dyDescent="0.35">
      <c r="D4036" t="str">
        <f>"insert into `statistik_users`(`id`,`jahr`,`userdauer`) values ("&amp;[1]datenfürstatistik!A4036&amp;",'"&amp;[1]datenfürstatistik!C4036&amp;"',"&amp;[1]datenfürstatistik!B4036&amp;");"</f>
        <v>insert into `statistik_users`(`id`,`jahr`,`userdauer`) values (NULL,'2018',40);</v>
      </c>
    </row>
    <row r="4037" spans="4:4" x14ac:dyDescent="0.35">
      <c r="D4037" t="str">
        <f>"insert into `statistik_users`(`id`,`jahr`,`userdauer`) values ("&amp;[1]datenfürstatistik!A4037&amp;",'"&amp;[1]datenfürstatistik!C4037&amp;"',"&amp;[1]datenfürstatistik!B4037&amp;");"</f>
        <v>insert into `statistik_users`(`id`,`jahr`,`userdauer`) values (NULL,'2019',27);</v>
      </c>
    </row>
    <row r="4038" spans="4:4" x14ac:dyDescent="0.35">
      <c r="D4038" t="str">
        <f>"insert into `statistik_users`(`id`,`jahr`,`userdauer`) values ("&amp;[1]datenfürstatistik!A4038&amp;",'"&amp;[1]datenfürstatistik!C4038&amp;"',"&amp;[1]datenfürstatistik!B4038&amp;");"</f>
        <v>insert into `statistik_users`(`id`,`jahr`,`userdauer`) values (NULL,'2023',40);</v>
      </c>
    </row>
    <row r="4039" spans="4:4" x14ac:dyDescent="0.35">
      <c r="D4039" t="str">
        <f>"insert into `statistik_users`(`id`,`jahr`,`userdauer`) values ("&amp;[1]datenfürstatistik!A4039&amp;",'"&amp;[1]datenfürstatistik!C4039&amp;"',"&amp;[1]datenfürstatistik!B4039&amp;");"</f>
        <v>insert into `statistik_users`(`id`,`jahr`,`userdauer`) values (NULL,'2018',35);</v>
      </c>
    </row>
    <row r="4040" spans="4:4" x14ac:dyDescent="0.35">
      <c r="D4040" t="str">
        <f>"insert into `statistik_users`(`id`,`jahr`,`userdauer`) values ("&amp;[1]datenfürstatistik!A4040&amp;",'"&amp;[1]datenfürstatistik!C4040&amp;"',"&amp;[1]datenfürstatistik!B4040&amp;");"</f>
        <v>insert into `statistik_users`(`id`,`jahr`,`userdauer`) values (NULL,'2023',19);</v>
      </c>
    </row>
    <row r="4041" spans="4:4" x14ac:dyDescent="0.35">
      <c r="D4041" t="str">
        <f>"insert into `statistik_users`(`id`,`jahr`,`userdauer`) values ("&amp;[1]datenfürstatistik!A4041&amp;",'"&amp;[1]datenfürstatistik!C4041&amp;"',"&amp;[1]datenfürstatistik!B4041&amp;");"</f>
        <v>insert into `statistik_users`(`id`,`jahr`,`userdauer`) values (NULL,'2019',26);</v>
      </c>
    </row>
    <row r="4042" spans="4:4" x14ac:dyDescent="0.35">
      <c r="D4042" t="str">
        <f>"insert into `statistik_users`(`id`,`jahr`,`userdauer`) values ("&amp;[1]datenfürstatistik!A4042&amp;",'"&amp;[1]datenfürstatistik!C4042&amp;"',"&amp;[1]datenfürstatistik!B4042&amp;");"</f>
        <v>insert into `statistik_users`(`id`,`jahr`,`userdauer`) values (NULL,'2021',5);</v>
      </c>
    </row>
    <row r="4043" spans="4:4" x14ac:dyDescent="0.35">
      <c r="D4043" t="str">
        <f>"insert into `statistik_users`(`id`,`jahr`,`userdauer`) values ("&amp;[1]datenfürstatistik!A4043&amp;",'"&amp;[1]datenfürstatistik!C4043&amp;"',"&amp;[1]datenfürstatistik!B4043&amp;");"</f>
        <v>insert into `statistik_users`(`id`,`jahr`,`userdauer`) values (NULL,'2020',29);</v>
      </c>
    </row>
    <row r="4044" spans="4:4" x14ac:dyDescent="0.35">
      <c r="D4044" t="str">
        <f>"insert into `statistik_users`(`id`,`jahr`,`userdauer`) values ("&amp;[1]datenfürstatistik!A4044&amp;",'"&amp;[1]datenfürstatistik!C4044&amp;"',"&amp;[1]datenfürstatistik!B4044&amp;");"</f>
        <v>insert into `statistik_users`(`id`,`jahr`,`userdauer`) values (NULL,'2021',33);</v>
      </c>
    </row>
    <row r="4045" spans="4:4" x14ac:dyDescent="0.35">
      <c r="D4045" t="str">
        <f>"insert into `statistik_users`(`id`,`jahr`,`userdauer`) values ("&amp;[1]datenfürstatistik!A4045&amp;",'"&amp;[1]datenfürstatistik!C4045&amp;"',"&amp;[1]datenfürstatistik!B4045&amp;");"</f>
        <v>insert into `statistik_users`(`id`,`jahr`,`userdauer`) values (NULL,'2018',17);</v>
      </c>
    </row>
    <row r="4046" spans="4:4" x14ac:dyDescent="0.35">
      <c r="D4046" t="str">
        <f>"insert into `statistik_users`(`id`,`jahr`,`userdauer`) values ("&amp;[1]datenfürstatistik!A4046&amp;",'"&amp;[1]datenfürstatistik!C4046&amp;"',"&amp;[1]datenfürstatistik!B4046&amp;");"</f>
        <v>insert into `statistik_users`(`id`,`jahr`,`userdauer`) values (NULL,'2018',16);</v>
      </c>
    </row>
    <row r="4047" spans="4:4" x14ac:dyDescent="0.35">
      <c r="D4047" t="str">
        <f>"insert into `statistik_users`(`id`,`jahr`,`userdauer`) values ("&amp;[1]datenfürstatistik!A4047&amp;",'"&amp;[1]datenfürstatistik!C4047&amp;"',"&amp;[1]datenfürstatistik!B4047&amp;");"</f>
        <v>insert into `statistik_users`(`id`,`jahr`,`userdauer`) values (NULL,'2018',17);</v>
      </c>
    </row>
    <row r="4048" spans="4:4" x14ac:dyDescent="0.35">
      <c r="D4048" t="str">
        <f>"insert into `statistik_users`(`id`,`jahr`,`userdauer`) values ("&amp;[1]datenfürstatistik!A4048&amp;",'"&amp;[1]datenfürstatistik!C4048&amp;"',"&amp;[1]datenfürstatistik!B4048&amp;");"</f>
        <v>insert into `statistik_users`(`id`,`jahr`,`userdauer`) values (NULL,'2022',16);</v>
      </c>
    </row>
    <row r="4049" spans="4:4" x14ac:dyDescent="0.35">
      <c r="D4049" t="str">
        <f>"insert into `statistik_users`(`id`,`jahr`,`userdauer`) values ("&amp;[1]datenfürstatistik!A4049&amp;",'"&amp;[1]datenfürstatistik!C4049&amp;"',"&amp;[1]datenfürstatistik!B4049&amp;");"</f>
        <v>insert into `statistik_users`(`id`,`jahr`,`userdauer`) values (NULL,'2024',29);</v>
      </c>
    </row>
    <row r="4050" spans="4:4" x14ac:dyDescent="0.35">
      <c r="D4050" t="str">
        <f>"insert into `statistik_users`(`id`,`jahr`,`userdauer`) values ("&amp;[1]datenfürstatistik!A4050&amp;",'"&amp;[1]datenfürstatistik!C4050&amp;"',"&amp;[1]datenfürstatistik!B4050&amp;");"</f>
        <v>insert into `statistik_users`(`id`,`jahr`,`userdauer`) values (NULL,'2023',22);</v>
      </c>
    </row>
    <row r="4051" spans="4:4" x14ac:dyDescent="0.35">
      <c r="D4051" t="str">
        <f>"insert into `statistik_users`(`id`,`jahr`,`userdauer`) values ("&amp;[1]datenfürstatistik!A4051&amp;",'"&amp;[1]datenfürstatistik!C4051&amp;"',"&amp;[1]datenfürstatistik!B4051&amp;");"</f>
        <v>insert into `statistik_users`(`id`,`jahr`,`userdauer`) values (NULL,'2017',14);</v>
      </c>
    </row>
    <row r="4052" spans="4:4" x14ac:dyDescent="0.35">
      <c r="D4052" t="str">
        <f>"insert into `statistik_users`(`id`,`jahr`,`userdauer`) values ("&amp;[1]datenfürstatistik!A4052&amp;",'"&amp;[1]datenfürstatistik!C4052&amp;"',"&amp;[1]datenfürstatistik!B4052&amp;");"</f>
        <v>insert into `statistik_users`(`id`,`jahr`,`userdauer`) values (NULL,'2018',33);</v>
      </c>
    </row>
    <row r="4053" spans="4:4" x14ac:dyDescent="0.35">
      <c r="D4053" t="str">
        <f>"insert into `statistik_users`(`id`,`jahr`,`userdauer`) values ("&amp;[1]datenfürstatistik!A4053&amp;",'"&amp;[1]datenfürstatistik!C4053&amp;"',"&amp;[1]datenfürstatistik!B4053&amp;");"</f>
        <v>insert into `statistik_users`(`id`,`jahr`,`userdauer`) values (NULL,'2024',34);</v>
      </c>
    </row>
    <row r="4054" spans="4:4" x14ac:dyDescent="0.35">
      <c r="D4054" t="str">
        <f>"insert into `statistik_users`(`id`,`jahr`,`userdauer`) values ("&amp;[1]datenfürstatistik!A4054&amp;",'"&amp;[1]datenfürstatistik!C4054&amp;"',"&amp;[1]datenfürstatistik!B4054&amp;");"</f>
        <v>insert into `statistik_users`(`id`,`jahr`,`userdauer`) values (NULL,'2024',26);</v>
      </c>
    </row>
    <row r="4055" spans="4:4" x14ac:dyDescent="0.35">
      <c r="D4055" t="str">
        <f>"insert into `statistik_users`(`id`,`jahr`,`userdauer`) values ("&amp;[1]datenfürstatistik!A4055&amp;",'"&amp;[1]datenfürstatistik!C4055&amp;"',"&amp;[1]datenfürstatistik!B4055&amp;");"</f>
        <v>insert into `statistik_users`(`id`,`jahr`,`userdauer`) values (NULL,'2019',34);</v>
      </c>
    </row>
    <row r="4056" spans="4:4" x14ac:dyDescent="0.35">
      <c r="D4056" t="str">
        <f>"insert into `statistik_users`(`id`,`jahr`,`userdauer`) values ("&amp;[1]datenfürstatistik!A4056&amp;",'"&amp;[1]datenfürstatistik!C4056&amp;"',"&amp;[1]datenfürstatistik!B4056&amp;");"</f>
        <v>insert into `statistik_users`(`id`,`jahr`,`userdauer`) values (NULL,'2019',24);</v>
      </c>
    </row>
    <row r="4057" spans="4:4" x14ac:dyDescent="0.35">
      <c r="D4057" t="str">
        <f>"insert into `statistik_users`(`id`,`jahr`,`userdauer`) values ("&amp;[1]datenfürstatistik!A4057&amp;",'"&amp;[1]datenfürstatistik!C4057&amp;"',"&amp;[1]datenfürstatistik!B4057&amp;");"</f>
        <v>insert into `statistik_users`(`id`,`jahr`,`userdauer`) values (NULL,'2024',12);</v>
      </c>
    </row>
    <row r="4058" spans="4:4" x14ac:dyDescent="0.35">
      <c r="D4058" t="str">
        <f>"insert into `statistik_users`(`id`,`jahr`,`userdauer`) values ("&amp;[1]datenfürstatistik!A4058&amp;",'"&amp;[1]datenfürstatistik!C4058&amp;"',"&amp;[1]datenfürstatistik!B4058&amp;");"</f>
        <v>insert into `statistik_users`(`id`,`jahr`,`userdauer`) values (NULL,'2018',1);</v>
      </c>
    </row>
    <row r="4059" spans="4:4" x14ac:dyDescent="0.35">
      <c r="D4059" t="str">
        <f>"insert into `statistik_users`(`id`,`jahr`,`userdauer`) values ("&amp;[1]datenfürstatistik!A4059&amp;",'"&amp;[1]datenfürstatistik!C4059&amp;"',"&amp;[1]datenfürstatistik!B4059&amp;");"</f>
        <v>insert into `statistik_users`(`id`,`jahr`,`userdauer`) values (NULL,'2021',31);</v>
      </c>
    </row>
    <row r="4060" spans="4:4" x14ac:dyDescent="0.35">
      <c r="D4060" t="str">
        <f>"insert into `statistik_users`(`id`,`jahr`,`userdauer`) values ("&amp;[1]datenfürstatistik!A4060&amp;",'"&amp;[1]datenfürstatistik!C4060&amp;"',"&amp;[1]datenfürstatistik!B4060&amp;");"</f>
        <v>insert into `statistik_users`(`id`,`jahr`,`userdauer`) values (NULL,'2022',6);</v>
      </c>
    </row>
    <row r="4061" spans="4:4" x14ac:dyDescent="0.35">
      <c r="D4061" t="str">
        <f>"insert into `statistik_users`(`id`,`jahr`,`userdauer`) values ("&amp;[1]datenfürstatistik!A4061&amp;",'"&amp;[1]datenfürstatistik!C4061&amp;"',"&amp;[1]datenfürstatistik!B4061&amp;");"</f>
        <v>insert into `statistik_users`(`id`,`jahr`,`userdauer`) values (NULL,'2021',11);</v>
      </c>
    </row>
    <row r="4062" spans="4:4" x14ac:dyDescent="0.35">
      <c r="D4062" t="str">
        <f>"insert into `statistik_users`(`id`,`jahr`,`userdauer`) values ("&amp;[1]datenfürstatistik!A4062&amp;",'"&amp;[1]datenfürstatistik!C4062&amp;"',"&amp;[1]datenfürstatistik!B4062&amp;");"</f>
        <v>insert into `statistik_users`(`id`,`jahr`,`userdauer`) values (NULL,'2016',27);</v>
      </c>
    </row>
    <row r="4063" spans="4:4" x14ac:dyDescent="0.35">
      <c r="D4063" t="str">
        <f>"insert into `statistik_users`(`id`,`jahr`,`userdauer`) values ("&amp;[1]datenfürstatistik!A4063&amp;",'"&amp;[1]datenfürstatistik!C4063&amp;"',"&amp;[1]datenfürstatistik!B4063&amp;");"</f>
        <v>insert into `statistik_users`(`id`,`jahr`,`userdauer`) values (NULL,'2022',15);</v>
      </c>
    </row>
    <row r="4064" spans="4:4" x14ac:dyDescent="0.35">
      <c r="D4064" t="str">
        <f>"insert into `statistik_users`(`id`,`jahr`,`userdauer`) values ("&amp;[1]datenfürstatistik!A4064&amp;",'"&amp;[1]datenfürstatistik!C4064&amp;"',"&amp;[1]datenfürstatistik!B4064&amp;");"</f>
        <v>insert into `statistik_users`(`id`,`jahr`,`userdauer`) values (NULL,'2016',38);</v>
      </c>
    </row>
    <row r="4065" spans="4:4" x14ac:dyDescent="0.35">
      <c r="D4065" t="str">
        <f>"insert into `statistik_users`(`id`,`jahr`,`userdauer`) values ("&amp;[1]datenfürstatistik!A4065&amp;",'"&amp;[1]datenfürstatistik!C4065&amp;"',"&amp;[1]datenfürstatistik!B4065&amp;");"</f>
        <v>insert into `statistik_users`(`id`,`jahr`,`userdauer`) values (NULL,'2024',25);</v>
      </c>
    </row>
    <row r="4066" spans="4:4" x14ac:dyDescent="0.35">
      <c r="D4066" t="str">
        <f>"insert into `statistik_users`(`id`,`jahr`,`userdauer`) values ("&amp;[1]datenfürstatistik!A4066&amp;",'"&amp;[1]datenfürstatistik!C4066&amp;"',"&amp;[1]datenfürstatistik!B4066&amp;");"</f>
        <v>insert into `statistik_users`(`id`,`jahr`,`userdauer`) values (NULL,'2017',4);</v>
      </c>
    </row>
    <row r="4067" spans="4:4" x14ac:dyDescent="0.35">
      <c r="D4067" t="str">
        <f>"insert into `statistik_users`(`id`,`jahr`,`userdauer`) values ("&amp;[1]datenfürstatistik!A4067&amp;",'"&amp;[1]datenfürstatistik!C4067&amp;"',"&amp;[1]datenfürstatistik!B4067&amp;");"</f>
        <v>insert into `statistik_users`(`id`,`jahr`,`userdauer`) values (NULL,'2021',18);</v>
      </c>
    </row>
    <row r="4068" spans="4:4" x14ac:dyDescent="0.35">
      <c r="D4068" t="str">
        <f>"insert into `statistik_users`(`id`,`jahr`,`userdauer`) values ("&amp;[1]datenfürstatistik!A4068&amp;",'"&amp;[1]datenfürstatistik!C4068&amp;"',"&amp;[1]datenfürstatistik!B4068&amp;");"</f>
        <v>insert into `statistik_users`(`id`,`jahr`,`userdauer`) values (NULL,'2018',33);</v>
      </c>
    </row>
    <row r="4069" spans="4:4" x14ac:dyDescent="0.35">
      <c r="D4069" t="str">
        <f>"insert into `statistik_users`(`id`,`jahr`,`userdauer`) values ("&amp;[1]datenfürstatistik!A4069&amp;",'"&amp;[1]datenfürstatistik!C4069&amp;"',"&amp;[1]datenfürstatistik!B4069&amp;");"</f>
        <v>insert into `statistik_users`(`id`,`jahr`,`userdauer`) values (NULL,'2018',16);</v>
      </c>
    </row>
    <row r="4070" spans="4:4" x14ac:dyDescent="0.35">
      <c r="D4070" t="str">
        <f>"insert into `statistik_users`(`id`,`jahr`,`userdauer`) values ("&amp;[1]datenfürstatistik!A4070&amp;",'"&amp;[1]datenfürstatistik!C4070&amp;"',"&amp;[1]datenfürstatistik!B4070&amp;");"</f>
        <v>insert into `statistik_users`(`id`,`jahr`,`userdauer`) values (NULL,'2021',4);</v>
      </c>
    </row>
    <row r="4071" spans="4:4" x14ac:dyDescent="0.35">
      <c r="D4071" t="str">
        <f>"insert into `statistik_users`(`id`,`jahr`,`userdauer`) values ("&amp;[1]datenfürstatistik!A4071&amp;",'"&amp;[1]datenfürstatistik!C4071&amp;"',"&amp;[1]datenfürstatistik!B4071&amp;");"</f>
        <v>insert into `statistik_users`(`id`,`jahr`,`userdauer`) values (NULL,'2019',22);</v>
      </c>
    </row>
    <row r="4072" spans="4:4" x14ac:dyDescent="0.35">
      <c r="D4072" t="str">
        <f>"insert into `statistik_users`(`id`,`jahr`,`userdauer`) values ("&amp;[1]datenfürstatistik!A4072&amp;",'"&amp;[1]datenfürstatistik!C4072&amp;"',"&amp;[1]datenfürstatistik!B4072&amp;");"</f>
        <v>insert into `statistik_users`(`id`,`jahr`,`userdauer`) values (NULL,'2021',27);</v>
      </c>
    </row>
    <row r="4073" spans="4:4" x14ac:dyDescent="0.35">
      <c r="D4073" t="str">
        <f>"insert into `statistik_users`(`id`,`jahr`,`userdauer`) values ("&amp;[1]datenfürstatistik!A4073&amp;",'"&amp;[1]datenfürstatistik!C4073&amp;"',"&amp;[1]datenfürstatistik!B4073&amp;");"</f>
        <v>insert into `statistik_users`(`id`,`jahr`,`userdauer`) values (NULL,'2019',35);</v>
      </c>
    </row>
    <row r="4074" spans="4:4" x14ac:dyDescent="0.35">
      <c r="D4074" t="str">
        <f>"insert into `statistik_users`(`id`,`jahr`,`userdauer`) values ("&amp;[1]datenfürstatistik!A4074&amp;",'"&amp;[1]datenfürstatistik!C4074&amp;"',"&amp;[1]datenfürstatistik!B4074&amp;");"</f>
        <v>insert into `statistik_users`(`id`,`jahr`,`userdauer`) values (NULL,'2018',24);</v>
      </c>
    </row>
    <row r="4075" spans="4:4" x14ac:dyDescent="0.35">
      <c r="D4075" t="str">
        <f>"insert into `statistik_users`(`id`,`jahr`,`userdauer`) values ("&amp;[1]datenfürstatistik!A4075&amp;",'"&amp;[1]datenfürstatistik!C4075&amp;"',"&amp;[1]datenfürstatistik!B4075&amp;");"</f>
        <v>insert into `statistik_users`(`id`,`jahr`,`userdauer`) values (NULL,'2017',28);</v>
      </c>
    </row>
    <row r="4076" spans="4:4" x14ac:dyDescent="0.35">
      <c r="D4076" t="str">
        <f>"insert into `statistik_users`(`id`,`jahr`,`userdauer`) values ("&amp;[1]datenfürstatistik!A4076&amp;",'"&amp;[1]datenfürstatistik!C4076&amp;"',"&amp;[1]datenfürstatistik!B4076&amp;");"</f>
        <v>insert into `statistik_users`(`id`,`jahr`,`userdauer`) values (NULL,'2019',8);</v>
      </c>
    </row>
    <row r="4077" spans="4:4" x14ac:dyDescent="0.35">
      <c r="D4077" t="str">
        <f>"insert into `statistik_users`(`id`,`jahr`,`userdauer`) values ("&amp;[1]datenfürstatistik!A4077&amp;",'"&amp;[1]datenfürstatistik!C4077&amp;"',"&amp;[1]datenfürstatistik!B4077&amp;");"</f>
        <v>insert into `statistik_users`(`id`,`jahr`,`userdauer`) values (NULL,'2018',15);</v>
      </c>
    </row>
    <row r="4078" spans="4:4" x14ac:dyDescent="0.35">
      <c r="D4078" t="str">
        <f>"insert into `statistik_users`(`id`,`jahr`,`userdauer`) values ("&amp;[1]datenfürstatistik!A4078&amp;",'"&amp;[1]datenfürstatistik!C4078&amp;"',"&amp;[1]datenfürstatistik!B4078&amp;");"</f>
        <v>insert into `statistik_users`(`id`,`jahr`,`userdauer`) values (NULL,'2017',6);</v>
      </c>
    </row>
    <row r="4079" spans="4:4" x14ac:dyDescent="0.35">
      <c r="D4079" t="str">
        <f>"insert into `statistik_users`(`id`,`jahr`,`userdauer`) values ("&amp;[1]datenfürstatistik!A4079&amp;",'"&amp;[1]datenfürstatistik!C4079&amp;"',"&amp;[1]datenfürstatistik!B4079&amp;");"</f>
        <v>insert into `statistik_users`(`id`,`jahr`,`userdauer`) values (NULL,'2016',38);</v>
      </c>
    </row>
    <row r="4080" spans="4:4" x14ac:dyDescent="0.35">
      <c r="D4080" t="str">
        <f>"insert into `statistik_users`(`id`,`jahr`,`userdauer`) values ("&amp;[1]datenfürstatistik!A4080&amp;",'"&amp;[1]datenfürstatistik!C4080&amp;"',"&amp;[1]datenfürstatistik!B4080&amp;");"</f>
        <v>insert into `statistik_users`(`id`,`jahr`,`userdauer`) values (NULL,'2017',9);</v>
      </c>
    </row>
    <row r="4081" spans="4:4" x14ac:dyDescent="0.35">
      <c r="D4081" t="str">
        <f>"insert into `statistik_users`(`id`,`jahr`,`userdauer`) values ("&amp;[1]datenfürstatistik!A4081&amp;",'"&amp;[1]datenfürstatistik!C4081&amp;"',"&amp;[1]datenfürstatistik!B4081&amp;");"</f>
        <v>insert into `statistik_users`(`id`,`jahr`,`userdauer`) values (NULL,'2017',16);</v>
      </c>
    </row>
    <row r="4082" spans="4:4" x14ac:dyDescent="0.35">
      <c r="D4082" t="str">
        <f>"insert into `statistik_users`(`id`,`jahr`,`userdauer`) values ("&amp;[1]datenfürstatistik!A4082&amp;",'"&amp;[1]datenfürstatistik!C4082&amp;"',"&amp;[1]datenfürstatistik!B4082&amp;");"</f>
        <v>insert into `statistik_users`(`id`,`jahr`,`userdauer`) values (NULL,'2016',15);</v>
      </c>
    </row>
    <row r="4083" spans="4:4" x14ac:dyDescent="0.35">
      <c r="D4083" t="str">
        <f>"insert into `statistik_users`(`id`,`jahr`,`userdauer`) values ("&amp;[1]datenfürstatistik!A4083&amp;",'"&amp;[1]datenfürstatistik!C4083&amp;"',"&amp;[1]datenfürstatistik!B4083&amp;");"</f>
        <v>insert into `statistik_users`(`id`,`jahr`,`userdauer`) values (NULL,'2019',25);</v>
      </c>
    </row>
    <row r="4084" spans="4:4" x14ac:dyDescent="0.35">
      <c r="D4084" t="str">
        <f>"insert into `statistik_users`(`id`,`jahr`,`userdauer`) values ("&amp;[1]datenfürstatistik!A4084&amp;",'"&amp;[1]datenfürstatistik!C4084&amp;"',"&amp;[1]datenfürstatistik!B4084&amp;");"</f>
        <v>insert into `statistik_users`(`id`,`jahr`,`userdauer`) values (NULL,'2020',24);</v>
      </c>
    </row>
    <row r="4085" spans="4:4" x14ac:dyDescent="0.35">
      <c r="D4085" t="str">
        <f>"insert into `statistik_users`(`id`,`jahr`,`userdauer`) values ("&amp;[1]datenfürstatistik!A4085&amp;",'"&amp;[1]datenfürstatistik!C4085&amp;"',"&amp;[1]datenfürstatistik!B4085&amp;");"</f>
        <v>insert into `statistik_users`(`id`,`jahr`,`userdauer`) values (NULL,'2019',22);</v>
      </c>
    </row>
    <row r="4086" spans="4:4" x14ac:dyDescent="0.35">
      <c r="D4086" t="str">
        <f>"insert into `statistik_users`(`id`,`jahr`,`userdauer`) values ("&amp;[1]datenfürstatistik!A4086&amp;",'"&amp;[1]datenfürstatistik!C4086&amp;"',"&amp;[1]datenfürstatistik!B4086&amp;");"</f>
        <v>insert into `statistik_users`(`id`,`jahr`,`userdauer`) values (NULL,'2024',31);</v>
      </c>
    </row>
    <row r="4087" spans="4:4" x14ac:dyDescent="0.35">
      <c r="D4087" t="str">
        <f>"insert into `statistik_users`(`id`,`jahr`,`userdauer`) values ("&amp;[1]datenfürstatistik!A4087&amp;",'"&amp;[1]datenfürstatistik!C4087&amp;"',"&amp;[1]datenfürstatistik!B4087&amp;");"</f>
        <v>insert into `statistik_users`(`id`,`jahr`,`userdauer`) values (NULL,'2017',11);</v>
      </c>
    </row>
    <row r="4088" spans="4:4" x14ac:dyDescent="0.35">
      <c r="D4088" t="str">
        <f>"insert into `statistik_users`(`id`,`jahr`,`userdauer`) values ("&amp;[1]datenfürstatistik!A4088&amp;",'"&amp;[1]datenfürstatistik!C4088&amp;"',"&amp;[1]datenfürstatistik!B4088&amp;");"</f>
        <v>insert into `statistik_users`(`id`,`jahr`,`userdauer`) values (NULL,'2017',40);</v>
      </c>
    </row>
    <row r="4089" spans="4:4" x14ac:dyDescent="0.35">
      <c r="D4089" t="str">
        <f>"insert into `statistik_users`(`id`,`jahr`,`userdauer`) values ("&amp;[1]datenfürstatistik!A4089&amp;",'"&amp;[1]datenfürstatistik!C4089&amp;"',"&amp;[1]datenfürstatistik!B4089&amp;");"</f>
        <v>insert into `statistik_users`(`id`,`jahr`,`userdauer`) values (NULL,'2023',30);</v>
      </c>
    </row>
    <row r="4090" spans="4:4" x14ac:dyDescent="0.35">
      <c r="D4090" t="str">
        <f>"insert into `statistik_users`(`id`,`jahr`,`userdauer`) values ("&amp;[1]datenfürstatistik!A4090&amp;",'"&amp;[1]datenfürstatistik!C4090&amp;"',"&amp;[1]datenfürstatistik!B4090&amp;");"</f>
        <v>insert into `statistik_users`(`id`,`jahr`,`userdauer`) values (NULL,'2021',5);</v>
      </c>
    </row>
    <row r="4091" spans="4:4" x14ac:dyDescent="0.35">
      <c r="D4091" t="str">
        <f>"insert into `statistik_users`(`id`,`jahr`,`userdauer`) values ("&amp;[1]datenfürstatistik!A4091&amp;",'"&amp;[1]datenfürstatistik!C4091&amp;"',"&amp;[1]datenfürstatistik!B4091&amp;");"</f>
        <v>insert into `statistik_users`(`id`,`jahr`,`userdauer`) values (NULL,'2018',5);</v>
      </c>
    </row>
    <row r="4092" spans="4:4" x14ac:dyDescent="0.35">
      <c r="D4092" t="str">
        <f>"insert into `statistik_users`(`id`,`jahr`,`userdauer`) values ("&amp;[1]datenfürstatistik!A4092&amp;",'"&amp;[1]datenfürstatistik!C4092&amp;"',"&amp;[1]datenfürstatistik!B4092&amp;");"</f>
        <v>insert into `statistik_users`(`id`,`jahr`,`userdauer`) values (NULL,'2023',3);</v>
      </c>
    </row>
    <row r="4093" spans="4:4" x14ac:dyDescent="0.35">
      <c r="D4093" t="str">
        <f>"insert into `statistik_users`(`id`,`jahr`,`userdauer`) values ("&amp;[1]datenfürstatistik!A4093&amp;",'"&amp;[1]datenfürstatistik!C4093&amp;"',"&amp;[1]datenfürstatistik!B4093&amp;");"</f>
        <v>insert into `statistik_users`(`id`,`jahr`,`userdauer`) values (NULL,'2023',14);</v>
      </c>
    </row>
    <row r="4094" spans="4:4" x14ac:dyDescent="0.35">
      <c r="D4094" t="str">
        <f>"insert into `statistik_users`(`id`,`jahr`,`userdauer`) values ("&amp;[1]datenfürstatistik!A4094&amp;",'"&amp;[1]datenfürstatistik!C4094&amp;"',"&amp;[1]datenfürstatistik!B4094&amp;");"</f>
        <v>insert into `statistik_users`(`id`,`jahr`,`userdauer`) values (NULL,'2018',8);</v>
      </c>
    </row>
    <row r="4095" spans="4:4" x14ac:dyDescent="0.35">
      <c r="D4095" t="str">
        <f>"insert into `statistik_users`(`id`,`jahr`,`userdauer`) values ("&amp;[1]datenfürstatistik!A4095&amp;",'"&amp;[1]datenfürstatistik!C4095&amp;"',"&amp;[1]datenfürstatistik!B4095&amp;");"</f>
        <v>insert into `statistik_users`(`id`,`jahr`,`userdauer`) values (NULL,'2018',6);</v>
      </c>
    </row>
    <row r="4096" spans="4:4" x14ac:dyDescent="0.35">
      <c r="D4096" t="str">
        <f>"insert into `statistik_users`(`id`,`jahr`,`userdauer`) values ("&amp;[1]datenfürstatistik!A4096&amp;",'"&amp;[1]datenfürstatistik!C4096&amp;"',"&amp;[1]datenfürstatistik!B4096&amp;");"</f>
        <v>insert into `statistik_users`(`id`,`jahr`,`userdauer`) values (NULL,'2024',18);</v>
      </c>
    </row>
    <row r="4097" spans="4:4" x14ac:dyDescent="0.35">
      <c r="D4097" t="str">
        <f>"insert into `statistik_users`(`id`,`jahr`,`userdauer`) values ("&amp;[1]datenfürstatistik!A4097&amp;",'"&amp;[1]datenfürstatistik!C4097&amp;"',"&amp;[1]datenfürstatistik!B4097&amp;");"</f>
        <v>insert into `statistik_users`(`id`,`jahr`,`userdauer`) values (NULL,'2022',22);</v>
      </c>
    </row>
    <row r="4098" spans="4:4" x14ac:dyDescent="0.35">
      <c r="D4098" t="str">
        <f>"insert into `statistik_users`(`id`,`jahr`,`userdauer`) values ("&amp;[1]datenfürstatistik!A4098&amp;",'"&amp;[1]datenfürstatistik!C4098&amp;"',"&amp;[1]datenfürstatistik!B4098&amp;");"</f>
        <v>insert into `statistik_users`(`id`,`jahr`,`userdauer`) values (NULL,'2019',19);</v>
      </c>
    </row>
    <row r="4099" spans="4:4" x14ac:dyDescent="0.35">
      <c r="D4099" t="str">
        <f>"insert into `statistik_users`(`id`,`jahr`,`userdauer`) values ("&amp;[1]datenfürstatistik!A4099&amp;",'"&amp;[1]datenfürstatistik!C4099&amp;"',"&amp;[1]datenfürstatistik!B4099&amp;");"</f>
        <v>insert into `statistik_users`(`id`,`jahr`,`userdauer`) values (NULL,'2020',39);</v>
      </c>
    </row>
    <row r="4100" spans="4:4" x14ac:dyDescent="0.35">
      <c r="D4100" t="str">
        <f>"insert into `statistik_users`(`id`,`jahr`,`userdauer`) values ("&amp;[1]datenfürstatistik!A4100&amp;",'"&amp;[1]datenfürstatistik!C4100&amp;"',"&amp;[1]datenfürstatistik!B4100&amp;");"</f>
        <v>insert into `statistik_users`(`id`,`jahr`,`userdauer`) values (NULL,'2020',10);</v>
      </c>
    </row>
    <row r="4101" spans="4:4" x14ac:dyDescent="0.35">
      <c r="D4101" t="str">
        <f>"insert into `statistik_users`(`id`,`jahr`,`userdauer`) values ("&amp;[1]datenfürstatistik!A4101&amp;",'"&amp;[1]datenfürstatistik!C4101&amp;"',"&amp;[1]datenfürstatistik!B4101&amp;");"</f>
        <v>insert into `statistik_users`(`id`,`jahr`,`userdauer`) values (NULL,'2020',14);</v>
      </c>
    </row>
    <row r="4102" spans="4:4" x14ac:dyDescent="0.35">
      <c r="D4102" t="str">
        <f>"insert into `statistik_users`(`id`,`jahr`,`userdauer`) values ("&amp;[1]datenfürstatistik!A4102&amp;",'"&amp;[1]datenfürstatistik!C4102&amp;"',"&amp;[1]datenfürstatistik!B4102&amp;");"</f>
        <v>insert into `statistik_users`(`id`,`jahr`,`userdauer`) values (NULL,'2017',26);</v>
      </c>
    </row>
    <row r="4103" spans="4:4" x14ac:dyDescent="0.35">
      <c r="D4103" t="str">
        <f>"insert into `statistik_users`(`id`,`jahr`,`userdauer`) values ("&amp;[1]datenfürstatistik!A4103&amp;",'"&amp;[1]datenfürstatistik!C4103&amp;"',"&amp;[1]datenfürstatistik!B4103&amp;");"</f>
        <v>insert into `statistik_users`(`id`,`jahr`,`userdauer`) values (NULL,'2022',17);</v>
      </c>
    </row>
    <row r="4104" spans="4:4" x14ac:dyDescent="0.35">
      <c r="D4104" t="str">
        <f>"insert into `statistik_users`(`id`,`jahr`,`userdauer`) values ("&amp;[1]datenfürstatistik!A4104&amp;",'"&amp;[1]datenfürstatistik!C4104&amp;"',"&amp;[1]datenfürstatistik!B4104&amp;");"</f>
        <v>insert into `statistik_users`(`id`,`jahr`,`userdauer`) values (NULL,'2020',21);</v>
      </c>
    </row>
    <row r="4105" spans="4:4" x14ac:dyDescent="0.35">
      <c r="D4105" t="str">
        <f>"insert into `statistik_users`(`id`,`jahr`,`userdauer`) values ("&amp;[1]datenfürstatistik!A4105&amp;",'"&amp;[1]datenfürstatistik!C4105&amp;"',"&amp;[1]datenfürstatistik!B4105&amp;");"</f>
        <v>insert into `statistik_users`(`id`,`jahr`,`userdauer`) values (NULL,'2022',26);</v>
      </c>
    </row>
    <row r="4106" spans="4:4" x14ac:dyDescent="0.35">
      <c r="D4106" t="str">
        <f>"insert into `statistik_users`(`id`,`jahr`,`userdauer`) values ("&amp;[1]datenfürstatistik!A4106&amp;",'"&amp;[1]datenfürstatistik!C4106&amp;"',"&amp;[1]datenfürstatistik!B4106&amp;");"</f>
        <v>insert into `statistik_users`(`id`,`jahr`,`userdauer`) values (NULL,'2023',1);</v>
      </c>
    </row>
    <row r="4107" spans="4:4" x14ac:dyDescent="0.35">
      <c r="D4107" t="str">
        <f>"insert into `statistik_users`(`id`,`jahr`,`userdauer`) values ("&amp;[1]datenfürstatistik!A4107&amp;",'"&amp;[1]datenfürstatistik!C4107&amp;"',"&amp;[1]datenfürstatistik!B4107&amp;");"</f>
        <v>insert into `statistik_users`(`id`,`jahr`,`userdauer`) values (NULL,'2018',20);</v>
      </c>
    </row>
    <row r="4108" spans="4:4" x14ac:dyDescent="0.35">
      <c r="D4108" t="str">
        <f>"insert into `statistik_users`(`id`,`jahr`,`userdauer`) values ("&amp;[1]datenfürstatistik!A4108&amp;",'"&amp;[1]datenfürstatistik!C4108&amp;"',"&amp;[1]datenfürstatistik!B4108&amp;");"</f>
        <v>insert into `statistik_users`(`id`,`jahr`,`userdauer`) values (NULL,'2024',17);</v>
      </c>
    </row>
    <row r="4109" spans="4:4" x14ac:dyDescent="0.35">
      <c r="D4109" t="str">
        <f>"insert into `statistik_users`(`id`,`jahr`,`userdauer`) values ("&amp;[1]datenfürstatistik!A4109&amp;",'"&amp;[1]datenfürstatistik!C4109&amp;"',"&amp;[1]datenfürstatistik!B4109&amp;");"</f>
        <v>insert into `statistik_users`(`id`,`jahr`,`userdauer`) values (NULL,'2019',9);</v>
      </c>
    </row>
    <row r="4110" spans="4:4" x14ac:dyDescent="0.35">
      <c r="D4110" t="str">
        <f>"insert into `statistik_users`(`id`,`jahr`,`userdauer`) values ("&amp;[1]datenfürstatistik!A4110&amp;",'"&amp;[1]datenfürstatistik!C4110&amp;"',"&amp;[1]datenfürstatistik!B4110&amp;");"</f>
        <v>insert into `statistik_users`(`id`,`jahr`,`userdauer`) values (NULL,'2018',14);</v>
      </c>
    </row>
    <row r="4111" spans="4:4" x14ac:dyDescent="0.35">
      <c r="D4111" t="str">
        <f>"insert into `statistik_users`(`id`,`jahr`,`userdauer`) values ("&amp;[1]datenfürstatistik!A4111&amp;",'"&amp;[1]datenfürstatistik!C4111&amp;"',"&amp;[1]datenfürstatistik!B4111&amp;");"</f>
        <v>insert into `statistik_users`(`id`,`jahr`,`userdauer`) values (NULL,'2021',13);</v>
      </c>
    </row>
    <row r="4112" spans="4:4" x14ac:dyDescent="0.35">
      <c r="D4112" t="str">
        <f>"insert into `statistik_users`(`id`,`jahr`,`userdauer`) values ("&amp;[1]datenfürstatistik!A4112&amp;",'"&amp;[1]datenfürstatistik!C4112&amp;"',"&amp;[1]datenfürstatistik!B4112&amp;");"</f>
        <v>insert into `statistik_users`(`id`,`jahr`,`userdauer`) values (NULL,'2021',19);</v>
      </c>
    </row>
    <row r="4113" spans="4:4" x14ac:dyDescent="0.35">
      <c r="D4113" t="str">
        <f>"insert into `statistik_users`(`id`,`jahr`,`userdauer`) values ("&amp;[1]datenfürstatistik!A4113&amp;",'"&amp;[1]datenfürstatistik!C4113&amp;"',"&amp;[1]datenfürstatistik!B4113&amp;");"</f>
        <v>insert into `statistik_users`(`id`,`jahr`,`userdauer`) values (NULL,'2023',33);</v>
      </c>
    </row>
    <row r="4114" spans="4:4" x14ac:dyDescent="0.35">
      <c r="D4114" t="str">
        <f>"insert into `statistik_users`(`id`,`jahr`,`userdauer`) values ("&amp;[1]datenfürstatistik!A4114&amp;",'"&amp;[1]datenfürstatistik!C4114&amp;"',"&amp;[1]datenfürstatistik!B4114&amp;");"</f>
        <v>insert into `statistik_users`(`id`,`jahr`,`userdauer`) values (NULL,'2020',29);</v>
      </c>
    </row>
    <row r="4115" spans="4:4" x14ac:dyDescent="0.35">
      <c r="D4115" t="str">
        <f>"insert into `statistik_users`(`id`,`jahr`,`userdauer`) values ("&amp;[1]datenfürstatistik!A4115&amp;",'"&amp;[1]datenfürstatistik!C4115&amp;"',"&amp;[1]datenfürstatistik!B4115&amp;");"</f>
        <v>insert into `statistik_users`(`id`,`jahr`,`userdauer`) values (NULL,'2019',2);</v>
      </c>
    </row>
    <row r="4116" spans="4:4" x14ac:dyDescent="0.35">
      <c r="D4116" t="str">
        <f>"insert into `statistik_users`(`id`,`jahr`,`userdauer`) values ("&amp;[1]datenfürstatistik!A4116&amp;",'"&amp;[1]datenfürstatistik!C4116&amp;"',"&amp;[1]datenfürstatistik!B4116&amp;");"</f>
        <v>insert into `statistik_users`(`id`,`jahr`,`userdauer`) values (NULL,'2016',33);</v>
      </c>
    </row>
    <row r="4117" spans="4:4" x14ac:dyDescent="0.35">
      <c r="D4117" t="str">
        <f>"insert into `statistik_users`(`id`,`jahr`,`userdauer`) values ("&amp;[1]datenfürstatistik!A4117&amp;",'"&amp;[1]datenfürstatistik!C4117&amp;"',"&amp;[1]datenfürstatistik!B4117&amp;");"</f>
        <v>insert into `statistik_users`(`id`,`jahr`,`userdauer`) values (NULL,'2023',32);</v>
      </c>
    </row>
    <row r="4118" spans="4:4" x14ac:dyDescent="0.35">
      <c r="D4118" t="str">
        <f>"insert into `statistik_users`(`id`,`jahr`,`userdauer`) values ("&amp;[1]datenfürstatistik!A4118&amp;",'"&amp;[1]datenfürstatistik!C4118&amp;"',"&amp;[1]datenfürstatistik!B4118&amp;");"</f>
        <v>insert into `statistik_users`(`id`,`jahr`,`userdauer`) values (NULL,'2020',37);</v>
      </c>
    </row>
    <row r="4119" spans="4:4" x14ac:dyDescent="0.35">
      <c r="D4119" t="str">
        <f>"insert into `statistik_users`(`id`,`jahr`,`userdauer`) values ("&amp;[1]datenfürstatistik!A4119&amp;",'"&amp;[1]datenfürstatistik!C4119&amp;"',"&amp;[1]datenfürstatistik!B4119&amp;");"</f>
        <v>insert into `statistik_users`(`id`,`jahr`,`userdauer`) values (NULL,'2019',27);</v>
      </c>
    </row>
    <row r="4120" spans="4:4" x14ac:dyDescent="0.35">
      <c r="D4120" t="str">
        <f>"insert into `statistik_users`(`id`,`jahr`,`userdauer`) values ("&amp;[1]datenfürstatistik!A4120&amp;",'"&amp;[1]datenfürstatistik!C4120&amp;"',"&amp;[1]datenfürstatistik!B4120&amp;");"</f>
        <v>insert into `statistik_users`(`id`,`jahr`,`userdauer`) values (NULL,'2018',25);</v>
      </c>
    </row>
    <row r="4121" spans="4:4" x14ac:dyDescent="0.35">
      <c r="D4121" t="str">
        <f>"insert into `statistik_users`(`id`,`jahr`,`userdauer`) values ("&amp;[1]datenfürstatistik!A4121&amp;",'"&amp;[1]datenfürstatistik!C4121&amp;"',"&amp;[1]datenfürstatistik!B4121&amp;");"</f>
        <v>insert into `statistik_users`(`id`,`jahr`,`userdauer`) values (NULL,'2022',24);</v>
      </c>
    </row>
    <row r="4122" spans="4:4" x14ac:dyDescent="0.35">
      <c r="D4122" t="str">
        <f>"insert into `statistik_users`(`id`,`jahr`,`userdauer`) values ("&amp;[1]datenfürstatistik!A4122&amp;",'"&amp;[1]datenfürstatistik!C4122&amp;"',"&amp;[1]datenfürstatistik!B4122&amp;");"</f>
        <v>insert into `statistik_users`(`id`,`jahr`,`userdauer`) values (NULL,'2020',17);</v>
      </c>
    </row>
    <row r="4123" spans="4:4" x14ac:dyDescent="0.35">
      <c r="D4123" t="str">
        <f>"insert into `statistik_users`(`id`,`jahr`,`userdauer`) values ("&amp;[1]datenfürstatistik!A4123&amp;",'"&amp;[1]datenfürstatistik!C4123&amp;"',"&amp;[1]datenfürstatistik!B4123&amp;");"</f>
        <v>insert into `statistik_users`(`id`,`jahr`,`userdauer`) values (NULL,'2017',12);</v>
      </c>
    </row>
    <row r="4124" spans="4:4" x14ac:dyDescent="0.35">
      <c r="D4124" t="str">
        <f>"insert into `statistik_users`(`id`,`jahr`,`userdauer`) values ("&amp;[1]datenfürstatistik!A4124&amp;",'"&amp;[1]datenfürstatistik!C4124&amp;"',"&amp;[1]datenfürstatistik!B4124&amp;");"</f>
        <v>insert into `statistik_users`(`id`,`jahr`,`userdauer`) values (NULL,'2017',38);</v>
      </c>
    </row>
    <row r="4125" spans="4:4" x14ac:dyDescent="0.35">
      <c r="D4125" t="str">
        <f>"insert into `statistik_users`(`id`,`jahr`,`userdauer`) values ("&amp;[1]datenfürstatistik!A4125&amp;",'"&amp;[1]datenfürstatistik!C4125&amp;"',"&amp;[1]datenfürstatistik!B4125&amp;");"</f>
        <v>insert into `statistik_users`(`id`,`jahr`,`userdauer`) values (NULL,'2021',26);</v>
      </c>
    </row>
    <row r="4126" spans="4:4" x14ac:dyDescent="0.35">
      <c r="D4126" t="str">
        <f>"insert into `statistik_users`(`id`,`jahr`,`userdauer`) values ("&amp;[1]datenfürstatistik!A4126&amp;",'"&amp;[1]datenfürstatistik!C4126&amp;"',"&amp;[1]datenfürstatistik!B4126&amp;");"</f>
        <v>insert into `statistik_users`(`id`,`jahr`,`userdauer`) values (NULL,'2020',25);</v>
      </c>
    </row>
    <row r="4127" spans="4:4" x14ac:dyDescent="0.35">
      <c r="D4127" t="str">
        <f>"insert into `statistik_users`(`id`,`jahr`,`userdauer`) values ("&amp;[1]datenfürstatistik!A4127&amp;",'"&amp;[1]datenfürstatistik!C4127&amp;"',"&amp;[1]datenfürstatistik!B4127&amp;");"</f>
        <v>insert into `statistik_users`(`id`,`jahr`,`userdauer`) values (NULL,'2023',15);</v>
      </c>
    </row>
    <row r="4128" spans="4:4" x14ac:dyDescent="0.35">
      <c r="D4128" t="str">
        <f>"insert into `statistik_users`(`id`,`jahr`,`userdauer`) values ("&amp;[1]datenfürstatistik!A4128&amp;",'"&amp;[1]datenfürstatistik!C4128&amp;"',"&amp;[1]datenfürstatistik!B4128&amp;");"</f>
        <v>insert into `statistik_users`(`id`,`jahr`,`userdauer`) values (NULL,'2020',38);</v>
      </c>
    </row>
    <row r="4129" spans="4:4" x14ac:dyDescent="0.35">
      <c r="D4129" t="str">
        <f>"insert into `statistik_users`(`id`,`jahr`,`userdauer`) values ("&amp;[1]datenfürstatistik!A4129&amp;",'"&amp;[1]datenfürstatistik!C4129&amp;"',"&amp;[1]datenfürstatistik!B4129&amp;");"</f>
        <v>insert into `statistik_users`(`id`,`jahr`,`userdauer`) values (NULL,'2023',36);</v>
      </c>
    </row>
    <row r="4130" spans="4:4" x14ac:dyDescent="0.35">
      <c r="D4130" t="str">
        <f>"insert into `statistik_users`(`id`,`jahr`,`userdauer`) values ("&amp;[1]datenfürstatistik!A4130&amp;",'"&amp;[1]datenfürstatistik!C4130&amp;"',"&amp;[1]datenfürstatistik!B4130&amp;");"</f>
        <v>insert into `statistik_users`(`id`,`jahr`,`userdauer`) values (NULL,'2021',20);</v>
      </c>
    </row>
    <row r="4131" spans="4:4" x14ac:dyDescent="0.35">
      <c r="D4131" t="str">
        <f>"insert into `statistik_users`(`id`,`jahr`,`userdauer`) values ("&amp;[1]datenfürstatistik!A4131&amp;",'"&amp;[1]datenfürstatistik!C4131&amp;"',"&amp;[1]datenfürstatistik!B4131&amp;");"</f>
        <v>insert into `statistik_users`(`id`,`jahr`,`userdauer`) values (NULL,'2019',26);</v>
      </c>
    </row>
    <row r="4132" spans="4:4" x14ac:dyDescent="0.35">
      <c r="D4132" t="str">
        <f>"insert into `statistik_users`(`id`,`jahr`,`userdauer`) values ("&amp;[1]datenfürstatistik!A4132&amp;",'"&amp;[1]datenfürstatistik!C4132&amp;"',"&amp;[1]datenfürstatistik!B4132&amp;");"</f>
        <v>insert into `statistik_users`(`id`,`jahr`,`userdauer`) values (NULL,'2022',3);</v>
      </c>
    </row>
    <row r="4133" spans="4:4" x14ac:dyDescent="0.35">
      <c r="D4133" t="str">
        <f>"insert into `statistik_users`(`id`,`jahr`,`userdauer`) values ("&amp;[1]datenfürstatistik!A4133&amp;",'"&amp;[1]datenfürstatistik!C4133&amp;"',"&amp;[1]datenfürstatistik!B4133&amp;");"</f>
        <v>insert into `statistik_users`(`id`,`jahr`,`userdauer`) values (NULL,'2018',30);</v>
      </c>
    </row>
    <row r="4134" spans="4:4" x14ac:dyDescent="0.35">
      <c r="D4134" t="str">
        <f>"insert into `statistik_users`(`id`,`jahr`,`userdauer`) values ("&amp;[1]datenfürstatistik!A4134&amp;",'"&amp;[1]datenfürstatistik!C4134&amp;"',"&amp;[1]datenfürstatistik!B4134&amp;");"</f>
        <v>insert into `statistik_users`(`id`,`jahr`,`userdauer`) values (NULL,'2019',7);</v>
      </c>
    </row>
    <row r="4135" spans="4:4" x14ac:dyDescent="0.35">
      <c r="D4135" t="str">
        <f>"insert into `statistik_users`(`id`,`jahr`,`userdauer`) values ("&amp;[1]datenfürstatistik!A4135&amp;",'"&amp;[1]datenfürstatistik!C4135&amp;"',"&amp;[1]datenfürstatistik!B4135&amp;");"</f>
        <v>insert into `statistik_users`(`id`,`jahr`,`userdauer`) values (NULL,'2024',21);</v>
      </c>
    </row>
    <row r="4136" spans="4:4" x14ac:dyDescent="0.35">
      <c r="D4136" t="str">
        <f>"insert into `statistik_users`(`id`,`jahr`,`userdauer`) values ("&amp;[1]datenfürstatistik!A4136&amp;",'"&amp;[1]datenfürstatistik!C4136&amp;"',"&amp;[1]datenfürstatistik!B4136&amp;");"</f>
        <v>insert into `statistik_users`(`id`,`jahr`,`userdauer`) values (NULL,'2019',7);</v>
      </c>
    </row>
    <row r="4137" spans="4:4" x14ac:dyDescent="0.35">
      <c r="D4137" t="str">
        <f>"insert into `statistik_users`(`id`,`jahr`,`userdauer`) values ("&amp;[1]datenfürstatistik!A4137&amp;",'"&amp;[1]datenfürstatistik!C4137&amp;"',"&amp;[1]datenfürstatistik!B4137&amp;");"</f>
        <v>insert into `statistik_users`(`id`,`jahr`,`userdauer`) values (NULL,'2017',21);</v>
      </c>
    </row>
    <row r="4138" spans="4:4" x14ac:dyDescent="0.35">
      <c r="D4138" t="str">
        <f>"insert into `statistik_users`(`id`,`jahr`,`userdauer`) values ("&amp;[1]datenfürstatistik!A4138&amp;",'"&amp;[1]datenfürstatistik!C4138&amp;"',"&amp;[1]datenfürstatistik!B4138&amp;");"</f>
        <v>insert into `statistik_users`(`id`,`jahr`,`userdauer`) values (NULL,'2024',5);</v>
      </c>
    </row>
    <row r="4139" spans="4:4" x14ac:dyDescent="0.35">
      <c r="D4139" t="str">
        <f>"insert into `statistik_users`(`id`,`jahr`,`userdauer`) values ("&amp;[1]datenfürstatistik!A4139&amp;",'"&amp;[1]datenfürstatistik!C4139&amp;"',"&amp;[1]datenfürstatistik!B4139&amp;");"</f>
        <v>insert into `statistik_users`(`id`,`jahr`,`userdauer`) values (NULL,'2022',8);</v>
      </c>
    </row>
    <row r="4140" spans="4:4" x14ac:dyDescent="0.35">
      <c r="D4140" t="str">
        <f>"insert into `statistik_users`(`id`,`jahr`,`userdauer`) values ("&amp;[1]datenfürstatistik!A4140&amp;",'"&amp;[1]datenfürstatistik!C4140&amp;"',"&amp;[1]datenfürstatistik!B4140&amp;");"</f>
        <v>insert into `statistik_users`(`id`,`jahr`,`userdauer`) values (NULL,'2023',29);</v>
      </c>
    </row>
    <row r="4141" spans="4:4" x14ac:dyDescent="0.35">
      <c r="D4141" t="str">
        <f>"insert into `statistik_users`(`id`,`jahr`,`userdauer`) values ("&amp;[1]datenfürstatistik!A4141&amp;",'"&amp;[1]datenfürstatistik!C4141&amp;"',"&amp;[1]datenfürstatistik!B4141&amp;");"</f>
        <v>insert into `statistik_users`(`id`,`jahr`,`userdauer`) values (NULL,'2024',24);</v>
      </c>
    </row>
    <row r="4142" spans="4:4" x14ac:dyDescent="0.35">
      <c r="D4142" t="str">
        <f>"insert into `statistik_users`(`id`,`jahr`,`userdauer`) values ("&amp;[1]datenfürstatistik!A4142&amp;",'"&amp;[1]datenfürstatistik!C4142&amp;"',"&amp;[1]datenfürstatistik!B4142&amp;");"</f>
        <v>insert into `statistik_users`(`id`,`jahr`,`userdauer`) values (NULL,'2018',36);</v>
      </c>
    </row>
    <row r="4143" spans="4:4" x14ac:dyDescent="0.35">
      <c r="D4143" t="str">
        <f>"insert into `statistik_users`(`id`,`jahr`,`userdauer`) values ("&amp;[1]datenfürstatistik!A4143&amp;",'"&amp;[1]datenfürstatistik!C4143&amp;"',"&amp;[1]datenfürstatistik!B4143&amp;");"</f>
        <v>insert into `statistik_users`(`id`,`jahr`,`userdauer`) values (NULL,'2017',30);</v>
      </c>
    </row>
    <row r="4144" spans="4:4" x14ac:dyDescent="0.35">
      <c r="D4144" t="str">
        <f>"insert into `statistik_users`(`id`,`jahr`,`userdauer`) values ("&amp;[1]datenfürstatistik!A4144&amp;",'"&amp;[1]datenfürstatistik!C4144&amp;"',"&amp;[1]datenfürstatistik!B4144&amp;");"</f>
        <v>insert into `statistik_users`(`id`,`jahr`,`userdauer`) values (NULL,'2022',9);</v>
      </c>
    </row>
    <row r="4145" spans="4:4" x14ac:dyDescent="0.35">
      <c r="D4145" t="str">
        <f>"insert into `statistik_users`(`id`,`jahr`,`userdauer`) values ("&amp;[1]datenfürstatistik!A4145&amp;",'"&amp;[1]datenfürstatistik!C4145&amp;"',"&amp;[1]datenfürstatistik!B4145&amp;");"</f>
        <v>insert into `statistik_users`(`id`,`jahr`,`userdauer`) values (NULL,'2022',37);</v>
      </c>
    </row>
    <row r="4146" spans="4:4" x14ac:dyDescent="0.35">
      <c r="D4146" t="str">
        <f>"insert into `statistik_users`(`id`,`jahr`,`userdauer`) values ("&amp;[1]datenfürstatistik!A4146&amp;",'"&amp;[1]datenfürstatistik!C4146&amp;"',"&amp;[1]datenfürstatistik!B4146&amp;");"</f>
        <v>insert into `statistik_users`(`id`,`jahr`,`userdauer`) values (NULL,'2024',11);</v>
      </c>
    </row>
    <row r="4147" spans="4:4" x14ac:dyDescent="0.35">
      <c r="D4147" t="str">
        <f>"insert into `statistik_users`(`id`,`jahr`,`userdauer`) values ("&amp;[1]datenfürstatistik!A4147&amp;",'"&amp;[1]datenfürstatistik!C4147&amp;"',"&amp;[1]datenfürstatistik!B4147&amp;");"</f>
        <v>insert into `statistik_users`(`id`,`jahr`,`userdauer`) values (NULL,'2018',3);</v>
      </c>
    </row>
    <row r="4148" spans="4:4" x14ac:dyDescent="0.35">
      <c r="D4148" t="str">
        <f>"insert into `statistik_users`(`id`,`jahr`,`userdauer`) values ("&amp;[1]datenfürstatistik!A4148&amp;",'"&amp;[1]datenfürstatistik!C4148&amp;"',"&amp;[1]datenfürstatistik!B4148&amp;");"</f>
        <v>insert into `statistik_users`(`id`,`jahr`,`userdauer`) values (NULL,'2016',39);</v>
      </c>
    </row>
    <row r="4149" spans="4:4" x14ac:dyDescent="0.35">
      <c r="D4149" t="str">
        <f>"insert into `statistik_users`(`id`,`jahr`,`userdauer`) values ("&amp;[1]datenfürstatistik!A4149&amp;",'"&amp;[1]datenfürstatistik!C4149&amp;"',"&amp;[1]datenfürstatistik!B4149&amp;");"</f>
        <v>insert into `statistik_users`(`id`,`jahr`,`userdauer`) values (NULL,'2020',24);</v>
      </c>
    </row>
    <row r="4150" spans="4:4" x14ac:dyDescent="0.35">
      <c r="D4150" t="str">
        <f>"insert into `statistik_users`(`id`,`jahr`,`userdauer`) values ("&amp;[1]datenfürstatistik!A4150&amp;",'"&amp;[1]datenfürstatistik!C4150&amp;"',"&amp;[1]datenfürstatistik!B4150&amp;");"</f>
        <v>insert into `statistik_users`(`id`,`jahr`,`userdauer`) values (NULL,'2021',15);</v>
      </c>
    </row>
    <row r="4151" spans="4:4" x14ac:dyDescent="0.35">
      <c r="D4151" t="str">
        <f>"insert into `statistik_users`(`id`,`jahr`,`userdauer`) values ("&amp;[1]datenfürstatistik!A4151&amp;",'"&amp;[1]datenfürstatistik!C4151&amp;"',"&amp;[1]datenfürstatistik!B4151&amp;");"</f>
        <v>insert into `statistik_users`(`id`,`jahr`,`userdauer`) values (NULL,'2019',9);</v>
      </c>
    </row>
    <row r="4152" spans="4:4" x14ac:dyDescent="0.35">
      <c r="D4152" t="str">
        <f>"insert into `statistik_users`(`id`,`jahr`,`userdauer`) values ("&amp;[1]datenfürstatistik!A4152&amp;",'"&amp;[1]datenfürstatistik!C4152&amp;"',"&amp;[1]datenfürstatistik!B4152&amp;");"</f>
        <v>insert into `statistik_users`(`id`,`jahr`,`userdauer`) values (NULL,'2024',18);</v>
      </c>
    </row>
    <row r="4153" spans="4:4" x14ac:dyDescent="0.35">
      <c r="D4153" t="str">
        <f>"insert into `statistik_users`(`id`,`jahr`,`userdauer`) values ("&amp;[1]datenfürstatistik!A4153&amp;",'"&amp;[1]datenfürstatistik!C4153&amp;"',"&amp;[1]datenfürstatistik!B4153&amp;");"</f>
        <v>insert into `statistik_users`(`id`,`jahr`,`userdauer`) values (NULL,'2019',4);</v>
      </c>
    </row>
    <row r="4154" spans="4:4" x14ac:dyDescent="0.35">
      <c r="D4154" t="str">
        <f>"insert into `statistik_users`(`id`,`jahr`,`userdauer`) values ("&amp;[1]datenfürstatistik!A4154&amp;",'"&amp;[1]datenfürstatistik!C4154&amp;"',"&amp;[1]datenfürstatistik!B4154&amp;");"</f>
        <v>insert into `statistik_users`(`id`,`jahr`,`userdauer`) values (NULL,'2023',2);</v>
      </c>
    </row>
    <row r="4155" spans="4:4" x14ac:dyDescent="0.35">
      <c r="D4155" t="str">
        <f>"insert into `statistik_users`(`id`,`jahr`,`userdauer`) values ("&amp;[1]datenfürstatistik!A4155&amp;",'"&amp;[1]datenfürstatistik!C4155&amp;"',"&amp;[1]datenfürstatistik!B4155&amp;");"</f>
        <v>insert into `statistik_users`(`id`,`jahr`,`userdauer`) values (NULL,'2018',21);</v>
      </c>
    </row>
    <row r="4156" spans="4:4" x14ac:dyDescent="0.35">
      <c r="D4156" t="str">
        <f>"insert into `statistik_users`(`id`,`jahr`,`userdauer`) values ("&amp;[1]datenfürstatistik!A4156&amp;",'"&amp;[1]datenfürstatistik!C4156&amp;"',"&amp;[1]datenfürstatistik!B4156&amp;");"</f>
        <v>insert into `statistik_users`(`id`,`jahr`,`userdauer`) values (NULL,'2022',9);</v>
      </c>
    </row>
    <row r="4157" spans="4:4" x14ac:dyDescent="0.35">
      <c r="D4157" t="str">
        <f>"insert into `statistik_users`(`id`,`jahr`,`userdauer`) values ("&amp;[1]datenfürstatistik!A4157&amp;",'"&amp;[1]datenfürstatistik!C4157&amp;"',"&amp;[1]datenfürstatistik!B4157&amp;");"</f>
        <v>insert into `statistik_users`(`id`,`jahr`,`userdauer`) values (NULL,'2023',39);</v>
      </c>
    </row>
    <row r="4158" spans="4:4" x14ac:dyDescent="0.35">
      <c r="D4158" t="str">
        <f>"insert into `statistik_users`(`id`,`jahr`,`userdauer`) values ("&amp;[1]datenfürstatistik!A4158&amp;",'"&amp;[1]datenfürstatistik!C4158&amp;"',"&amp;[1]datenfürstatistik!B4158&amp;");"</f>
        <v>insert into `statistik_users`(`id`,`jahr`,`userdauer`) values (NULL,'2024',34);</v>
      </c>
    </row>
    <row r="4159" spans="4:4" x14ac:dyDescent="0.35">
      <c r="D4159" t="str">
        <f>"insert into `statistik_users`(`id`,`jahr`,`userdauer`) values ("&amp;[1]datenfürstatistik!A4159&amp;",'"&amp;[1]datenfürstatistik!C4159&amp;"',"&amp;[1]datenfürstatistik!B4159&amp;");"</f>
        <v>insert into `statistik_users`(`id`,`jahr`,`userdauer`) values (NULL,'2023',26);</v>
      </c>
    </row>
    <row r="4160" spans="4:4" x14ac:dyDescent="0.35">
      <c r="D4160" t="str">
        <f>"insert into `statistik_users`(`id`,`jahr`,`userdauer`) values ("&amp;[1]datenfürstatistik!A4160&amp;",'"&amp;[1]datenfürstatistik!C4160&amp;"',"&amp;[1]datenfürstatistik!B4160&amp;");"</f>
        <v>insert into `statistik_users`(`id`,`jahr`,`userdauer`) values (NULL,'2019',15);</v>
      </c>
    </row>
    <row r="4161" spans="4:4" x14ac:dyDescent="0.35">
      <c r="D4161" t="str">
        <f>"insert into `statistik_users`(`id`,`jahr`,`userdauer`) values ("&amp;[1]datenfürstatistik!A4161&amp;",'"&amp;[1]datenfürstatistik!C4161&amp;"',"&amp;[1]datenfürstatistik!B4161&amp;");"</f>
        <v>insert into `statistik_users`(`id`,`jahr`,`userdauer`) values (NULL,'2018',5);</v>
      </c>
    </row>
    <row r="4162" spans="4:4" x14ac:dyDescent="0.35">
      <c r="D4162" t="str">
        <f>"insert into `statistik_users`(`id`,`jahr`,`userdauer`) values ("&amp;[1]datenfürstatistik!A4162&amp;",'"&amp;[1]datenfürstatistik!C4162&amp;"',"&amp;[1]datenfürstatistik!B4162&amp;");"</f>
        <v>insert into `statistik_users`(`id`,`jahr`,`userdauer`) values (NULL,'2020',29);</v>
      </c>
    </row>
    <row r="4163" spans="4:4" x14ac:dyDescent="0.35">
      <c r="D4163" t="str">
        <f>"insert into `statistik_users`(`id`,`jahr`,`userdauer`) values ("&amp;[1]datenfürstatistik!A4163&amp;",'"&amp;[1]datenfürstatistik!C4163&amp;"',"&amp;[1]datenfürstatistik!B4163&amp;");"</f>
        <v>insert into `statistik_users`(`id`,`jahr`,`userdauer`) values (NULL,'2016',36);</v>
      </c>
    </row>
    <row r="4164" spans="4:4" x14ac:dyDescent="0.35">
      <c r="D4164" t="str">
        <f>"insert into `statistik_users`(`id`,`jahr`,`userdauer`) values ("&amp;[1]datenfürstatistik!A4164&amp;",'"&amp;[1]datenfürstatistik!C4164&amp;"',"&amp;[1]datenfürstatistik!B4164&amp;");"</f>
        <v>insert into `statistik_users`(`id`,`jahr`,`userdauer`) values (NULL,'2024',29);</v>
      </c>
    </row>
    <row r="4165" spans="4:4" x14ac:dyDescent="0.35">
      <c r="D4165" t="str">
        <f>"insert into `statistik_users`(`id`,`jahr`,`userdauer`) values ("&amp;[1]datenfürstatistik!A4165&amp;",'"&amp;[1]datenfürstatistik!C4165&amp;"',"&amp;[1]datenfürstatistik!B4165&amp;");"</f>
        <v>insert into `statistik_users`(`id`,`jahr`,`userdauer`) values (NULL,'2023',30);</v>
      </c>
    </row>
    <row r="4166" spans="4:4" x14ac:dyDescent="0.35">
      <c r="D4166" t="str">
        <f>"insert into `statistik_users`(`id`,`jahr`,`userdauer`) values ("&amp;[1]datenfürstatistik!A4166&amp;",'"&amp;[1]datenfürstatistik!C4166&amp;"',"&amp;[1]datenfürstatistik!B4166&amp;");"</f>
        <v>insert into `statistik_users`(`id`,`jahr`,`userdauer`) values (NULL,'2021',36);</v>
      </c>
    </row>
    <row r="4167" spans="4:4" x14ac:dyDescent="0.35">
      <c r="D4167" t="str">
        <f>"insert into `statistik_users`(`id`,`jahr`,`userdauer`) values ("&amp;[1]datenfürstatistik!A4167&amp;",'"&amp;[1]datenfürstatistik!C4167&amp;"',"&amp;[1]datenfürstatistik!B4167&amp;");"</f>
        <v>insert into `statistik_users`(`id`,`jahr`,`userdauer`) values (NULL,'2019',32);</v>
      </c>
    </row>
    <row r="4168" spans="4:4" x14ac:dyDescent="0.35">
      <c r="D4168" t="str">
        <f>"insert into `statistik_users`(`id`,`jahr`,`userdauer`) values ("&amp;[1]datenfürstatistik!A4168&amp;",'"&amp;[1]datenfürstatistik!C4168&amp;"',"&amp;[1]datenfürstatistik!B4168&amp;");"</f>
        <v>insert into `statistik_users`(`id`,`jahr`,`userdauer`) values (NULL,'2019',35);</v>
      </c>
    </row>
    <row r="4169" spans="4:4" x14ac:dyDescent="0.35">
      <c r="D4169" t="str">
        <f>"insert into `statistik_users`(`id`,`jahr`,`userdauer`) values ("&amp;[1]datenfürstatistik!A4169&amp;",'"&amp;[1]datenfürstatistik!C4169&amp;"',"&amp;[1]datenfürstatistik!B4169&amp;");"</f>
        <v>insert into `statistik_users`(`id`,`jahr`,`userdauer`) values (NULL,'2023',32);</v>
      </c>
    </row>
    <row r="4170" spans="4:4" x14ac:dyDescent="0.35">
      <c r="D4170" t="str">
        <f>"insert into `statistik_users`(`id`,`jahr`,`userdauer`) values ("&amp;[1]datenfürstatistik!A4170&amp;",'"&amp;[1]datenfürstatistik!C4170&amp;"',"&amp;[1]datenfürstatistik!B4170&amp;");"</f>
        <v>insert into `statistik_users`(`id`,`jahr`,`userdauer`) values (NULL,'2019',19);</v>
      </c>
    </row>
    <row r="4171" spans="4:4" x14ac:dyDescent="0.35">
      <c r="D4171" t="str">
        <f>"insert into `statistik_users`(`id`,`jahr`,`userdauer`) values ("&amp;[1]datenfürstatistik!A4171&amp;",'"&amp;[1]datenfürstatistik!C4171&amp;"',"&amp;[1]datenfürstatistik!B4171&amp;");"</f>
        <v>insert into `statistik_users`(`id`,`jahr`,`userdauer`) values (NULL,'2024',29);</v>
      </c>
    </row>
    <row r="4172" spans="4:4" x14ac:dyDescent="0.35">
      <c r="D4172" t="str">
        <f>"insert into `statistik_users`(`id`,`jahr`,`userdauer`) values ("&amp;[1]datenfürstatistik!A4172&amp;",'"&amp;[1]datenfürstatistik!C4172&amp;"',"&amp;[1]datenfürstatistik!B4172&amp;");"</f>
        <v>insert into `statistik_users`(`id`,`jahr`,`userdauer`) values (NULL,'2017',34);</v>
      </c>
    </row>
    <row r="4173" spans="4:4" x14ac:dyDescent="0.35">
      <c r="D4173" t="str">
        <f>"insert into `statistik_users`(`id`,`jahr`,`userdauer`) values ("&amp;[1]datenfürstatistik!A4173&amp;",'"&amp;[1]datenfürstatistik!C4173&amp;"',"&amp;[1]datenfürstatistik!B4173&amp;");"</f>
        <v>insert into `statistik_users`(`id`,`jahr`,`userdauer`) values (NULL,'2018',35);</v>
      </c>
    </row>
    <row r="4174" spans="4:4" x14ac:dyDescent="0.35">
      <c r="D4174" t="str">
        <f>"insert into `statistik_users`(`id`,`jahr`,`userdauer`) values ("&amp;[1]datenfürstatistik!A4174&amp;",'"&amp;[1]datenfürstatistik!C4174&amp;"',"&amp;[1]datenfürstatistik!B4174&amp;");"</f>
        <v>insert into `statistik_users`(`id`,`jahr`,`userdauer`) values (NULL,'2022',33);</v>
      </c>
    </row>
    <row r="4175" spans="4:4" x14ac:dyDescent="0.35">
      <c r="D4175" t="str">
        <f>"insert into `statistik_users`(`id`,`jahr`,`userdauer`) values ("&amp;[1]datenfürstatistik!A4175&amp;",'"&amp;[1]datenfürstatistik!C4175&amp;"',"&amp;[1]datenfürstatistik!B4175&amp;");"</f>
        <v>insert into `statistik_users`(`id`,`jahr`,`userdauer`) values (NULL,'2021',28);</v>
      </c>
    </row>
    <row r="4176" spans="4:4" x14ac:dyDescent="0.35">
      <c r="D4176" t="str">
        <f>"insert into `statistik_users`(`id`,`jahr`,`userdauer`) values ("&amp;[1]datenfürstatistik!A4176&amp;",'"&amp;[1]datenfürstatistik!C4176&amp;"',"&amp;[1]datenfürstatistik!B4176&amp;");"</f>
        <v>insert into `statistik_users`(`id`,`jahr`,`userdauer`) values (NULL,'2016',8);</v>
      </c>
    </row>
    <row r="4177" spans="4:4" x14ac:dyDescent="0.35">
      <c r="D4177" t="str">
        <f>"insert into `statistik_users`(`id`,`jahr`,`userdauer`) values ("&amp;[1]datenfürstatistik!A4177&amp;",'"&amp;[1]datenfürstatistik!C4177&amp;"',"&amp;[1]datenfürstatistik!B4177&amp;");"</f>
        <v>insert into `statistik_users`(`id`,`jahr`,`userdauer`) values (NULL,'2021',17);</v>
      </c>
    </row>
    <row r="4178" spans="4:4" x14ac:dyDescent="0.35">
      <c r="D4178" t="str">
        <f>"insert into `statistik_users`(`id`,`jahr`,`userdauer`) values ("&amp;[1]datenfürstatistik!A4178&amp;",'"&amp;[1]datenfürstatistik!C4178&amp;"',"&amp;[1]datenfürstatistik!B4178&amp;");"</f>
        <v>insert into `statistik_users`(`id`,`jahr`,`userdauer`) values (NULL,'2018',21);</v>
      </c>
    </row>
    <row r="4179" spans="4:4" x14ac:dyDescent="0.35">
      <c r="D4179" t="str">
        <f>"insert into `statistik_users`(`id`,`jahr`,`userdauer`) values ("&amp;[1]datenfürstatistik!A4179&amp;",'"&amp;[1]datenfürstatistik!C4179&amp;"',"&amp;[1]datenfürstatistik!B4179&amp;");"</f>
        <v>insert into `statistik_users`(`id`,`jahr`,`userdauer`) values (NULL,'2018',28);</v>
      </c>
    </row>
    <row r="4180" spans="4:4" x14ac:dyDescent="0.35">
      <c r="D4180" t="str">
        <f>"insert into `statistik_users`(`id`,`jahr`,`userdauer`) values ("&amp;[1]datenfürstatistik!A4180&amp;",'"&amp;[1]datenfürstatistik!C4180&amp;"',"&amp;[1]datenfürstatistik!B4180&amp;");"</f>
        <v>insert into `statistik_users`(`id`,`jahr`,`userdauer`) values (NULL,'2018',29);</v>
      </c>
    </row>
    <row r="4181" spans="4:4" x14ac:dyDescent="0.35">
      <c r="D4181" t="str">
        <f>"insert into `statistik_users`(`id`,`jahr`,`userdauer`) values ("&amp;[1]datenfürstatistik!A4181&amp;",'"&amp;[1]datenfürstatistik!C4181&amp;"',"&amp;[1]datenfürstatistik!B4181&amp;");"</f>
        <v>insert into `statistik_users`(`id`,`jahr`,`userdauer`) values (NULL,'2016',3);</v>
      </c>
    </row>
    <row r="4182" spans="4:4" x14ac:dyDescent="0.35">
      <c r="D4182" t="str">
        <f>"insert into `statistik_users`(`id`,`jahr`,`userdauer`) values ("&amp;[1]datenfürstatistik!A4182&amp;",'"&amp;[1]datenfürstatistik!C4182&amp;"',"&amp;[1]datenfürstatistik!B4182&amp;");"</f>
        <v>insert into `statistik_users`(`id`,`jahr`,`userdauer`) values (NULL,'2023',11);</v>
      </c>
    </row>
    <row r="4183" spans="4:4" x14ac:dyDescent="0.35">
      <c r="D4183" t="str">
        <f>"insert into `statistik_users`(`id`,`jahr`,`userdauer`) values ("&amp;[1]datenfürstatistik!A4183&amp;",'"&amp;[1]datenfürstatistik!C4183&amp;"',"&amp;[1]datenfürstatistik!B4183&amp;");"</f>
        <v>insert into `statistik_users`(`id`,`jahr`,`userdauer`) values (NULL,'2017',8);</v>
      </c>
    </row>
    <row r="4184" spans="4:4" x14ac:dyDescent="0.35">
      <c r="D4184" t="str">
        <f>"insert into `statistik_users`(`id`,`jahr`,`userdauer`) values ("&amp;[1]datenfürstatistik!A4184&amp;",'"&amp;[1]datenfürstatistik!C4184&amp;"',"&amp;[1]datenfürstatistik!B4184&amp;");"</f>
        <v>insert into `statistik_users`(`id`,`jahr`,`userdauer`) values (NULL,'2024',34);</v>
      </c>
    </row>
    <row r="4185" spans="4:4" x14ac:dyDescent="0.35">
      <c r="D4185" t="str">
        <f>"insert into `statistik_users`(`id`,`jahr`,`userdauer`) values ("&amp;[1]datenfürstatistik!A4185&amp;",'"&amp;[1]datenfürstatistik!C4185&amp;"',"&amp;[1]datenfürstatistik!B4185&amp;");"</f>
        <v>insert into `statistik_users`(`id`,`jahr`,`userdauer`) values (NULL,'2024',19);</v>
      </c>
    </row>
    <row r="4186" spans="4:4" x14ac:dyDescent="0.35">
      <c r="D4186" t="str">
        <f>"insert into `statistik_users`(`id`,`jahr`,`userdauer`) values ("&amp;[1]datenfürstatistik!A4186&amp;",'"&amp;[1]datenfürstatistik!C4186&amp;"',"&amp;[1]datenfürstatistik!B4186&amp;");"</f>
        <v>insert into `statistik_users`(`id`,`jahr`,`userdauer`) values (NULL,'2024',22);</v>
      </c>
    </row>
    <row r="4187" spans="4:4" x14ac:dyDescent="0.35">
      <c r="D4187" t="str">
        <f>"insert into `statistik_users`(`id`,`jahr`,`userdauer`) values ("&amp;[1]datenfürstatistik!A4187&amp;",'"&amp;[1]datenfürstatistik!C4187&amp;"',"&amp;[1]datenfürstatistik!B4187&amp;");"</f>
        <v>insert into `statistik_users`(`id`,`jahr`,`userdauer`) values (NULL,'2022',23);</v>
      </c>
    </row>
    <row r="4188" spans="4:4" x14ac:dyDescent="0.35">
      <c r="D4188" t="str">
        <f>"insert into `statistik_users`(`id`,`jahr`,`userdauer`) values ("&amp;[1]datenfürstatistik!A4188&amp;",'"&amp;[1]datenfürstatistik!C4188&amp;"',"&amp;[1]datenfürstatistik!B4188&amp;");"</f>
        <v>insert into `statistik_users`(`id`,`jahr`,`userdauer`) values (NULL,'2024',40);</v>
      </c>
    </row>
    <row r="4189" spans="4:4" x14ac:dyDescent="0.35">
      <c r="D4189" t="str">
        <f>"insert into `statistik_users`(`id`,`jahr`,`userdauer`) values ("&amp;[1]datenfürstatistik!A4189&amp;",'"&amp;[1]datenfürstatistik!C4189&amp;"',"&amp;[1]datenfürstatistik!B4189&amp;");"</f>
        <v>insert into `statistik_users`(`id`,`jahr`,`userdauer`) values (NULL,'2024',1);</v>
      </c>
    </row>
    <row r="4190" spans="4:4" x14ac:dyDescent="0.35">
      <c r="D4190" t="str">
        <f>"insert into `statistik_users`(`id`,`jahr`,`userdauer`) values ("&amp;[1]datenfürstatistik!A4190&amp;",'"&amp;[1]datenfürstatistik!C4190&amp;"',"&amp;[1]datenfürstatistik!B4190&amp;");"</f>
        <v>insert into `statistik_users`(`id`,`jahr`,`userdauer`) values (NULL,'2017',32);</v>
      </c>
    </row>
    <row r="4191" spans="4:4" x14ac:dyDescent="0.35">
      <c r="D4191" t="str">
        <f>"insert into `statistik_users`(`id`,`jahr`,`userdauer`) values ("&amp;[1]datenfürstatistik!A4191&amp;",'"&amp;[1]datenfürstatistik!C4191&amp;"',"&amp;[1]datenfürstatistik!B4191&amp;");"</f>
        <v>insert into `statistik_users`(`id`,`jahr`,`userdauer`) values (NULL,'2019',17);</v>
      </c>
    </row>
    <row r="4192" spans="4:4" x14ac:dyDescent="0.35">
      <c r="D4192" t="str">
        <f>"insert into `statistik_users`(`id`,`jahr`,`userdauer`) values ("&amp;[1]datenfürstatistik!A4192&amp;",'"&amp;[1]datenfürstatistik!C4192&amp;"',"&amp;[1]datenfürstatistik!B4192&amp;");"</f>
        <v>insert into `statistik_users`(`id`,`jahr`,`userdauer`) values (NULL,'2021',17);</v>
      </c>
    </row>
    <row r="4193" spans="4:4" x14ac:dyDescent="0.35">
      <c r="D4193" t="str">
        <f>"insert into `statistik_users`(`id`,`jahr`,`userdauer`) values ("&amp;[1]datenfürstatistik!A4193&amp;",'"&amp;[1]datenfürstatistik!C4193&amp;"',"&amp;[1]datenfürstatistik!B4193&amp;");"</f>
        <v>insert into `statistik_users`(`id`,`jahr`,`userdauer`) values (NULL,'2019',17);</v>
      </c>
    </row>
    <row r="4194" spans="4:4" x14ac:dyDescent="0.35">
      <c r="D4194" t="str">
        <f>"insert into `statistik_users`(`id`,`jahr`,`userdauer`) values ("&amp;[1]datenfürstatistik!A4194&amp;",'"&amp;[1]datenfürstatistik!C4194&amp;"',"&amp;[1]datenfürstatistik!B4194&amp;");"</f>
        <v>insert into `statistik_users`(`id`,`jahr`,`userdauer`) values (NULL,'2019',39);</v>
      </c>
    </row>
    <row r="4195" spans="4:4" x14ac:dyDescent="0.35">
      <c r="D4195" t="str">
        <f>"insert into `statistik_users`(`id`,`jahr`,`userdauer`) values ("&amp;[1]datenfürstatistik!A4195&amp;",'"&amp;[1]datenfürstatistik!C4195&amp;"',"&amp;[1]datenfürstatistik!B4195&amp;");"</f>
        <v>insert into `statistik_users`(`id`,`jahr`,`userdauer`) values (NULL,'2024',34);</v>
      </c>
    </row>
    <row r="4196" spans="4:4" x14ac:dyDescent="0.35">
      <c r="D4196" t="str">
        <f>"insert into `statistik_users`(`id`,`jahr`,`userdauer`) values ("&amp;[1]datenfürstatistik!A4196&amp;",'"&amp;[1]datenfürstatistik!C4196&amp;"',"&amp;[1]datenfürstatistik!B4196&amp;");"</f>
        <v>insert into `statistik_users`(`id`,`jahr`,`userdauer`) values (NULL,'2018',2);</v>
      </c>
    </row>
    <row r="4197" spans="4:4" x14ac:dyDescent="0.35">
      <c r="D4197" t="str">
        <f>"insert into `statistik_users`(`id`,`jahr`,`userdauer`) values ("&amp;[1]datenfürstatistik!A4197&amp;",'"&amp;[1]datenfürstatistik!C4197&amp;"',"&amp;[1]datenfürstatistik!B4197&amp;");"</f>
        <v>insert into `statistik_users`(`id`,`jahr`,`userdauer`) values (NULL,'2018',32);</v>
      </c>
    </row>
    <row r="4198" spans="4:4" x14ac:dyDescent="0.35">
      <c r="D4198" t="str">
        <f>"insert into `statistik_users`(`id`,`jahr`,`userdauer`) values ("&amp;[1]datenfürstatistik!A4198&amp;",'"&amp;[1]datenfürstatistik!C4198&amp;"',"&amp;[1]datenfürstatistik!B4198&amp;");"</f>
        <v>insert into `statistik_users`(`id`,`jahr`,`userdauer`) values (NULL,'2016',31);</v>
      </c>
    </row>
    <row r="4199" spans="4:4" x14ac:dyDescent="0.35">
      <c r="D4199" t="str">
        <f>"insert into `statistik_users`(`id`,`jahr`,`userdauer`) values ("&amp;[1]datenfürstatistik!A4199&amp;",'"&amp;[1]datenfürstatistik!C4199&amp;"',"&amp;[1]datenfürstatistik!B4199&amp;");"</f>
        <v>insert into `statistik_users`(`id`,`jahr`,`userdauer`) values (NULL,'2024',27);</v>
      </c>
    </row>
    <row r="4200" spans="4:4" x14ac:dyDescent="0.35">
      <c r="D4200" t="str">
        <f>"insert into `statistik_users`(`id`,`jahr`,`userdauer`) values ("&amp;[1]datenfürstatistik!A4200&amp;",'"&amp;[1]datenfürstatistik!C4200&amp;"',"&amp;[1]datenfürstatistik!B4200&amp;");"</f>
        <v>insert into `statistik_users`(`id`,`jahr`,`userdauer`) values (NULL,'2017',5);</v>
      </c>
    </row>
    <row r="4201" spans="4:4" x14ac:dyDescent="0.35">
      <c r="D4201" t="str">
        <f>"insert into `statistik_users`(`id`,`jahr`,`userdauer`) values ("&amp;[1]datenfürstatistik!A4201&amp;",'"&amp;[1]datenfürstatistik!C4201&amp;"',"&amp;[1]datenfürstatistik!B4201&amp;");"</f>
        <v>insert into `statistik_users`(`id`,`jahr`,`userdauer`) values (NULL,'2023',33);</v>
      </c>
    </row>
    <row r="4202" spans="4:4" x14ac:dyDescent="0.35">
      <c r="D4202" t="str">
        <f>"insert into `statistik_users`(`id`,`jahr`,`userdauer`) values ("&amp;[1]datenfürstatistik!A4202&amp;",'"&amp;[1]datenfürstatistik!C4202&amp;"',"&amp;[1]datenfürstatistik!B4202&amp;");"</f>
        <v>insert into `statistik_users`(`id`,`jahr`,`userdauer`) values (NULL,'2021',40);</v>
      </c>
    </row>
    <row r="4203" spans="4:4" x14ac:dyDescent="0.35">
      <c r="D4203" t="str">
        <f>"insert into `statistik_users`(`id`,`jahr`,`userdauer`) values ("&amp;[1]datenfürstatistik!A4203&amp;",'"&amp;[1]datenfürstatistik!C4203&amp;"',"&amp;[1]datenfürstatistik!B4203&amp;");"</f>
        <v>insert into `statistik_users`(`id`,`jahr`,`userdauer`) values (NULL,'2017',38);</v>
      </c>
    </row>
    <row r="4204" spans="4:4" x14ac:dyDescent="0.35">
      <c r="D4204" t="str">
        <f>"insert into `statistik_users`(`id`,`jahr`,`userdauer`) values ("&amp;[1]datenfürstatistik!A4204&amp;",'"&amp;[1]datenfürstatistik!C4204&amp;"',"&amp;[1]datenfürstatistik!B4204&amp;");"</f>
        <v>insert into `statistik_users`(`id`,`jahr`,`userdauer`) values (NULL,'2017',8);</v>
      </c>
    </row>
    <row r="4205" spans="4:4" x14ac:dyDescent="0.35">
      <c r="D4205" t="str">
        <f>"insert into `statistik_users`(`id`,`jahr`,`userdauer`) values ("&amp;[1]datenfürstatistik!A4205&amp;",'"&amp;[1]datenfürstatistik!C4205&amp;"',"&amp;[1]datenfürstatistik!B4205&amp;");"</f>
        <v>insert into `statistik_users`(`id`,`jahr`,`userdauer`) values (NULL,'2023',33);</v>
      </c>
    </row>
    <row r="4206" spans="4:4" x14ac:dyDescent="0.35">
      <c r="D4206" t="str">
        <f>"insert into `statistik_users`(`id`,`jahr`,`userdauer`) values ("&amp;[1]datenfürstatistik!A4206&amp;",'"&amp;[1]datenfürstatistik!C4206&amp;"',"&amp;[1]datenfürstatistik!B4206&amp;");"</f>
        <v>insert into `statistik_users`(`id`,`jahr`,`userdauer`) values (NULL,'2016',18);</v>
      </c>
    </row>
    <row r="4207" spans="4:4" x14ac:dyDescent="0.35">
      <c r="D4207" t="str">
        <f>"insert into `statistik_users`(`id`,`jahr`,`userdauer`) values ("&amp;[1]datenfürstatistik!A4207&amp;",'"&amp;[1]datenfürstatistik!C4207&amp;"',"&amp;[1]datenfürstatistik!B4207&amp;");"</f>
        <v>insert into `statistik_users`(`id`,`jahr`,`userdauer`) values (NULL,'2019',28);</v>
      </c>
    </row>
    <row r="4208" spans="4:4" x14ac:dyDescent="0.35">
      <c r="D4208" t="str">
        <f>"insert into `statistik_users`(`id`,`jahr`,`userdauer`) values ("&amp;[1]datenfürstatistik!A4208&amp;",'"&amp;[1]datenfürstatistik!C4208&amp;"',"&amp;[1]datenfürstatistik!B4208&amp;");"</f>
        <v>insert into `statistik_users`(`id`,`jahr`,`userdauer`) values (NULL,'2021',35);</v>
      </c>
    </row>
    <row r="4209" spans="4:4" x14ac:dyDescent="0.35">
      <c r="D4209" t="str">
        <f>"insert into `statistik_users`(`id`,`jahr`,`userdauer`) values ("&amp;[1]datenfürstatistik!A4209&amp;",'"&amp;[1]datenfürstatistik!C4209&amp;"',"&amp;[1]datenfürstatistik!B4209&amp;");"</f>
        <v>insert into `statistik_users`(`id`,`jahr`,`userdauer`) values (NULL,'2024',20);</v>
      </c>
    </row>
    <row r="4210" spans="4:4" x14ac:dyDescent="0.35">
      <c r="D4210" t="str">
        <f>"insert into `statistik_users`(`id`,`jahr`,`userdauer`) values ("&amp;[1]datenfürstatistik!A4210&amp;",'"&amp;[1]datenfürstatistik!C4210&amp;"',"&amp;[1]datenfürstatistik!B4210&amp;");"</f>
        <v>insert into `statistik_users`(`id`,`jahr`,`userdauer`) values (NULL,'2019',23);</v>
      </c>
    </row>
    <row r="4211" spans="4:4" x14ac:dyDescent="0.35">
      <c r="D4211" t="str">
        <f>"insert into `statistik_users`(`id`,`jahr`,`userdauer`) values ("&amp;[1]datenfürstatistik!A4211&amp;",'"&amp;[1]datenfürstatistik!C4211&amp;"',"&amp;[1]datenfürstatistik!B4211&amp;");"</f>
        <v>insert into `statistik_users`(`id`,`jahr`,`userdauer`) values (NULL,'2017',26);</v>
      </c>
    </row>
    <row r="4212" spans="4:4" x14ac:dyDescent="0.35">
      <c r="D4212" t="str">
        <f>"insert into `statistik_users`(`id`,`jahr`,`userdauer`) values ("&amp;[1]datenfürstatistik!A4212&amp;",'"&amp;[1]datenfürstatistik!C4212&amp;"',"&amp;[1]datenfürstatistik!B4212&amp;");"</f>
        <v>insert into `statistik_users`(`id`,`jahr`,`userdauer`) values (NULL,'2018',40);</v>
      </c>
    </row>
    <row r="4213" spans="4:4" x14ac:dyDescent="0.35">
      <c r="D4213" t="str">
        <f>"insert into `statistik_users`(`id`,`jahr`,`userdauer`) values ("&amp;[1]datenfürstatistik!A4213&amp;",'"&amp;[1]datenfürstatistik!C4213&amp;"',"&amp;[1]datenfürstatistik!B4213&amp;");"</f>
        <v>insert into `statistik_users`(`id`,`jahr`,`userdauer`) values (NULL,'2023',11);</v>
      </c>
    </row>
    <row r="4214" spans="4:4" x14ac:dyDescent="0.35">
      <c r="D4214" t="str">
        <f>"insert into `statistik_users`(`id`,`jahr`,`userdauer`) values ("&amp;[1]datenfürstatistik!A4214&amp;",'"&amp;[1]datenfürstatistik!C4214&amp;"',"&amp;[1]datenfürstatistik!B4214&amp;");"</f>
        <v>insert into `statistik_users`(`id`,`jahr`,`userdauer`) values (NULL,'2019',6);</v>
      </c>
    </row>
    <row r="4215" spans="4:4" x14ac:dyDescent="0.35">
      <c r="D4215" t="str">
        <f>"insert into `statistik_users`(`id`,`jahr`,`userdauer`) values ("&amp;[1]datenfürstatistik!A4215&amp;",'"&amp;[1]datenfürstatistik!C4215&amp;"',"&amp;[1]datenfürstatistik!B4215&amp;");"</f>
        <v>insert into `statistik_users`(`id`,`jahr`,`userdauer`) values (NULL,'2024',5);</v>
      </c>
    </row>
    <row r="4216" spans="4:4" x14ac:dyDescent="0.35">
      <c r="D4216" t="str">
        <f>"insert into `statistik_users`(`id`,`jahr`,`userdauer`) values ("&amp;[1]datenfürstatistik!A4216&amp;",'"&amp;[1]datenfürstatistik!C4216&amp;"',"&amp;[1]datenfürstatistik!B4216&amp;");"</f>
        <v>insert into `statistik_users`(`id`,`jahr`,`userdauer`) values (NULL,'2023',40);</v>
      </c>
    </row>
    <row r="4217" spans="4:4" x14ac:dyDescent="0.35">
      <c r="D4217" t="str">
        <f>"insert into `statistik_users`(`id`,`jahr`,`userdauer`) values ("&amp;[1]datenfürstatistik!A4217&amp;",'"&amp;[1]datenfürstatistik!C4217&amp;"',"&amp;[1]datenfürstatistik!B4217&amp;");"</f>
        <v>insert into `statistik_users`(`id`,`jahr`,`userdauer`) values (NULL,'2019',32);</v>
      </c>
    </row>
    <row r="4218" spans="4:4" x14ac:dyDescent="0.35">
      <c r="D4218" t="str">
        <f>"insert into `statistik_users`(`id`,`jahr`,`userdauer`) values ("&amp;[1]datenfürstatistik!A4218&amp;",'"&amp;[1]datenfürstatistik!C4218&amp;"',"&amp;[1]datenfürstatistik!B4218&amp;");"</f>
        <v>insert into `statistik_users`(`id`,`jahr`,`userdauer`) values (NULL,'2017',34);</v>
      </c>
    </row>
    <row r="4219" spans="4:4" x14ac:dyDescent="0.35">
      <c r="D4219" t="str">
        <f>"insert into `statistik_users`(`id`,`jahr`,`userdauer`) values ("&amp;[1]datenfürstatistik!A4219&amp;",'"&amp;[1]datenfürstatistik!C4219&amp;"',"&amp;[1]datenfürstatistik!B4219&amp;");"</f>
        <v>insert into `statistik_users`(`id`,`jahr`,`userdauer`) values (NULL,'2023',5);</v>
      </c>
    </row>
    <row r="4220" spans="4:4" x14ac:dyDescent="0.35">
      <c r="D4220" t="str">
        <f>"insert into `statistik_users`(`id`,`jahr`,`userdauer`) values ("&amp;[1]datenfürstatistik!A4220&amp;",'"&amp;[1]datenfürstatistik!C4220&amp;"',"&amp;[1]datenfürstatistik!B4220&amp;");"</f>
        <v>insert into `statistik_users`(`id`,`jahr`,`userdauer`) values (NULL,'2024',19);</v>
      </c>
    </row>
    <row r="4221" spans="4:4" x14ac:dyDescent="0.35">
      <c r="D4221" t="str">
        <f>"insert into `statistik_users`(`id`,`jahr`,`userdauer`) values ("&amp;[1]datenfürstatistik!A4221&amp;",'"&amp;[1]datenfürstatistik!C4221&amp;"',"&amp;[1]datenfürstatistik!B4221&amp;");"</f>
        <v>insert into `statistik_users`(`id`,`jahr`,`userdauer`) values (NULL,'2021',30);</v>
      </c>
    </row>
    <row r="4222" spans="4:4" x14ac:dyDescent="0.35">
      <c r="D4222" t="str">
        <f>"insert into `statistik_users`(`id`,`jahr`,`userdauer`) values ("&amp;[1]datenfürstatistik!A4222&amp;",'"&amp;[1]datenfürstatistik!C4222&amp;"',"&amp;[1]datenfürstatistik!B4222&amp;");"</f>
        <v>insert into `statistik_users`(`id`,`jahr`,`userdauer`) values (NULL,'2019',17);</v>
      </c>
    </row>
    <row r="4223" spans="4:4" x14ac:dyDescent="0.35">
      <c r="D4223" t="str">
        <f>"insert into `statistik_users`(`id`,`jahr`,`userdauer`) values ("&amp;[1]datenfürstatistik!A4223&amp;",'"&amp;[1]datenfürstatistik!C4223&amp;"',"&amp;[1]datenfürstatistik!B4223&amp;");"</f>
        <v>insert into `statistik_users`(`id`,`jahr`,`userdauer`) values (NULL,'2018',26);</v>
      </c>
    </row>
    <row r="4224" spans="4:4" x14ac:dyDescent="0.35">
      <c r="D4224" t="str">
        <f>"insert into `statistik_users`(`id`,`jahr`,`userdauer`) values ("&amp;[1]datenfürstatistik!A4224&amp;",'"&amp;[1]datenfürstatistik!C4224&amp;"',"&amp;[1]datenfürstatistik!B4224&amp;");"</f>
        <v>insert into `statistik_users`(`id`,`jahr`,`userdauer`) values (NULL,'2021',39);</v>
      </c>
    </row>
    <row r="4225" spans="4:4" x14ac:dyDescent="0.35">
      <c r="D4225" t="str">
        <f>"insert into `statistik_users`(`id`,`jahr`,`userdauer`) values ("&amp;[1]datenfürstatistik!A4225&amp;",'"&amp;[1]datenfürstatistik!C4225&amp;"',"&amp;[1]datenfürstatistik!B4225&amp;");"</f>
        <v>insert into `statistik_users`(`id`,`jahr`,`userdauer`) values (NULL,'2019',36);</v>
      </c>
    </row>
    <row r="4226" spans="4:4" x14ac:dyDescent="0.35">
      <c r="D4226" t="str">
        <f>"insert into `statistik_users`(`id`,`jahr`,`userdauer`) values ("&amp;[1]datenfürstatistik!A4226&amp;",'"&amp;[1]datenfürstatistik!C4226&amp;"',"&amp;[1]datenfürstatistik!B4226&amp;");"</f>
        <v>insert into `statistik_users`(`id`,`jahr`,`userdauer`) values (NULL,'2022',5);</v>
      </c>
    </row>
    <row r="4227" spans="4:4" x14ac:dyDescent="0.35">
      <c r="D4227" t="str">
        <f>"insert into `statistik_users`(`id`,`jahr`,`userdauer`) values ("&amp;[1]datenfürstatistik!A4227&amp;",'"&amp;[1]datenfürstatistik!C4227&amp;"',"&amp;[1]datenfürstatistik!B4227&amp;");"</f>
        <v>insert into `statistik_users`(`id`,`jahr`,`userdauer`) values (NULL,'2016',7);</v>
      </c>
    </row>
    <row r="4228" spans="4:4" x14ac:dyDescent="0.35">
      <c r="D4228" t="str">
        <f>"insert into `statistik_users`(`id`,`jahr`,`userdauer`) values ("&amp;[1]datenfürstatistik!A4228&amp;",'"&amp;[1]datenfürstatistik!C4228&amp;"',"&amp;[1]datenfürstatistik!B4228&amp;");"</f>
        <v>insert into `statistik_users`(`id`,`jahr`,`userdauer`) values (NULL,'2022',39);</v>
      </c>
    </row>
    <row r="4229" spans="4:4" x14ac:dyDescent="0.35">
      <c r="D4229" t="str">
        <f>"insert into `statistik_users`(`id`,`jahr`,`userdauer`) values ("&amp;[1]datenfürstatistik!A4229&amp;",'"&amp;[1]datenfürstatistik!C4229&amp;"',"&amp;[1]datenfürstatistik!B4229&amp;");"</f>
        <v>insert into `statistik_users`(`id`,`jahr`,`userdauer`) values (NULL,'2018',23);</v>
      </c>
    </row>
    <row r="4230" spans="4:4" x14ac:dyDescent="0.35">
      <c r="D4230" t="str">
        <f>"insert into `statistik_users`(`id`,`jahr`,`userdauer`) values ("&amp;[1]datenfürstatistik!A4230&amp;",'"&amp;[1]datenfürstatistik!C4230&amp;"',"&amp;[1]datenfürstatistik!B4230&amp;");"</f>
        <v>insert into `statistik_users`(`id`,`jahr`,`userdauer`) values (NULL,'2019',22);</v>
      </c>
    </row>
    <row r="4231" spans="4:4" x14ac:dyDescent="0.35">
      <c r="D4231" t="str">
        <f>"insert into `statistik_users`(`id`,`jahr`,`userdauer`) values ("&amp;[1]datenfürstatistik!A4231&amp;",'"&amp;[1]datenfürstatistik!C4231&amp;"',"&amp;[1]datenfürstatistik!B4231&amp;");"</f>
        <v>insert into `statistik_users`(`id`,`jahr`,`userdauer`) values (NULL,'2024',3);</v>
      </c>
    </row>
    <row r="4232" spans="4:4" x14ac:dyDescent="0.35">
      <c r="D4232" t="str">
        <f>"insert into `statistik_users`(`id`,`jahr`,`userdauer`) values ("&amp;[1]datenfürstatistik!A4232&amp;",'"&amp;[1]datenfürstatistik!C4232&amp;"',"&amp;[1]datenfürstatistik!B4232&amp;");"</f>
        <v>insert into `statistik_users`(`id`,`jahr`,`userdauer`) values (NULL,'2018',19);</v>
      </c>
    </row>
    <row r="4233" spans="4:4" x14ac:dyDescent="0.35">
      <c r="D4233" t="str">
        <f>"insert into `statistik_users`(`id`,`jahr`,`userdauer`) values ("&amp;[1]datenfürstatistik!A4233&amp;",'"&amp;[1]datenfürstatistik!C4233&amp;"',"&amp;[1]datenfürstatistik!B4233&amp;");"</f>
        <v>insert into `statistik_users`(`id`,`jahr`,`userdauer`) values (NULL,'2020',18);</v>
      </c>
    </row>
    <row r="4234" spans="4:4" x14ac:dyDescent="0.35">
      <c r="D4234" t="str">
        <f>"insert into `statistik_users`(`id`,`jahr`,`userdauer`) values ("&amp;[1]datenfürstatistik!A4234&amp;",'"&amp;[1]datenfürstatistik!C4234&amp;"',"&amp;[1]datenfürstatistik!B4234&amp;");"</f>
        <v>insert into `statistik_users`(`id`,`jahr`,`userdauer`) values (NULL,'2018',20);</v>
      </c>
    </row>
    <row r="4235" spans="4:4" x14ac:dyDescent="0.35">
      <c r="D4235" t="str">
        <f>"insert into `statistik_users`(`id`,`jahr`,`userdauer`) values ("&amp;[1]datenfürstatistik!A4235&amp;",'"&amp;[1]datenfürstatistik!C4235&amp;"',"&amp;[1]datenfürstatistik!B4235&amp;");"</f>
        <v>insert into `statistik_users`(`id`,`jahr`,`userdauer`) values (NULL,'2020',15);</v>
      </c>
    </row>
    <row r="4236" spans="4:4" x14ac:dyDescent="0.35">
      <c r="D4236" t="str">
        <f>"insert into `statistik_users`(`id`,`jahr`,`userdauer`) values ("&amp;[1]datenfürstatistik!A4236&amp;",'"&amp;[1]datenfürstatistik!C4236&amp;"',"&amp;[1]datenfürstatistik!B4236&amp;");"</f>
        <v>insert into `statistik_users`(`id`,`jahr`,`userdauer`) values (NULL,'2020',3);</v>
      </c>
    </row>
    <row r="4237" spans="4:4" x14ac:dyDescent="0.35">
      <c r="D4237" t="str">
        <f>"insert into `statistik_users`(`id`,`jahr`,`userdauer`) values ("&amp;[1]datenfürstatistik!A4237&amp;",'"&amp;[1]datenfürstatistik!C4237&amp;"',"&amp;[1]datenfürstatistik!B4237&amp;");"</f>
        <v>insert into `statistik_users`(`id`,`jahr`,`userdauer`) values (NULL,'2020',4);</v>
      </c>
    </row>
    <row r="4238" spans="4:4" x14ac:dyDescent="0.35">
      <c r="D4238" t="str">
        <f>"insert into `statistik_users`(`id`,`jahr`,`userdauer`) values ("&amp;[1]datenfürstatistik!A4238&amp;",'"&amp;[1]datenfürstatistik!C4238&amp;"',"&amp;[1]datenfürstatistik!B4238&amp;");"</f>
        <v>insert into `statistik_users`(`id`,`jahr`,`userdauer`) values (NULL,'2023',30);</v>
      </c>
    </row>
    <row r="4239" spans="4:4" x14ac:dyDescent="0.35">
      <c r="D4239" t="str">
        <f>"insert into `statistik_users`(`id`,`jahr`,`userdauer`) values ("&amp;[1]datenfürstatistik!A4239&amp;",'"&amp;[1]datenfürstatistik!C4239&amp;"',"&amp;[1]datenfürstatistik!B4239&amp;");"</f>
        <v>insert into `statistik_users`(`id`,`jahr`,`userdauer`) values (NULL,'2016',6);</v>
      </c>
    </row>
    <row r="4240" spans="4:4" x14ac:dyDescent="0.35">
      <c r="D4240" t="str">
        <f>"insert into `statistik_users`(`id`,`jahr`,`userdauer`) values ("&amp;[1]datenfürstatistik!A4240&amp;",'"&amp;[1]datenfürstatistik!C4240&amp;"',"&amp;[1]datenfürstatistik!B4240&amp;");"</f>
        <v>insert into `statistik_users`(`id`,`jahr`,`userdauer`) values (NULL,'2018',17);</v>
      </c>
    </row>
    <row r="4241" spans="4:4" x14ac:dyDescent="0.35">
      <c r="D4241" t="str">
        <f>"insert into `statistik_users`(`id`,`jahr`,`userdauer`) values ("&amp;[1]datenfürstatistik!A4241&amp;",'"&amp;[1]datenfürstatistik!C4241&amp;"',"&amp;[1]datenfürstatistik!B4241&amp;");"</f>
        <v>insert into `statistik_users`(`id`,`jahr`,`userdauer`) values (NULL,'2019',29);</v>
      </c>
    </row>
    <row r="4242" spans="4:4" x14ac:dyDescent="0.35">
      <c r="D4242" t="str">
        <f>"insert into `statistik_users`(`id`,`jahr`,`userdauer`) values ("&amp;[1]datenfürstatistik!A4242&amp;",'"&amp;[1]datenfürstatistik!C4242&amp;"',"&amp;[1]datenfürstatistik!B4242&amp;");"</f>
        <v>insert into `statistik_users`(`id`,`jahr`,`userdauer`) values (NULL,'2018',22);</v>
      </c>
    </row>
    <row r="4243" spans="4:4" x14ac:dyDescent="0.35">
      <c r="D4243" t="str">
        <f>"insert into `statistik_users`(`id`,`jahr`,`userdauer`) values ("&amp;[1]datenfürstatistik!A4243&amp;",'"&amp;[1]datenfürstatistik!C4243&amp;"',"&amp;[1]datenfürstatistik!B4243&amp;");"</f>
        <v>insert into `statistik_users`(`id`,`jahr`,`userdauer`) values (NULL,'2019',24);</v>
      </c>
    </row>
    <row r="4244" spans="4:4" x14ac:dyDescent="0.35">
      <c r="D4244" t="str">
        <f>"insert into `statistik_users`(`id`,`jahr`,`userdauer`) values ("&amp;[1]datenfürstatistik!A4244&amp;",'"&amp;[1]datenfürstatistik!C4244&amp;"',"&amp;[1]datenfürstatistik!B4244&amp;");"</f>
        <v>insert into `statistik_users`(`id`,`jahr`,`userdauer`) values (NULL,'2018',38);</v>
      </c>
    </row>
    <row r="4245" spans="4:4" x14ac:dyDescent="0.35">
      <c r="D4245" t="str">
        <f>"insert into `statistik_users`(`id`,`jahr`,`userdauer`) values ("&amp;[1]datenfürstatistik!A4245&amp;",'"&amp;[1]datenfürstatistik!C4245&amp;"',"&amp;[1]datenfürstatistik!B4245&amp;");"</f>
        <v>insert into `statistik_users`(`id`,`jahr`,`userdauer`) values (NULL,'2022',27);</v>
      </c>
    </row>
    <row r="4246" spans="4:4" x14ac:dyDescent="0.35">
      <c r="D4246" t="str">
        <f>"insert into `statistik_users`(`id`,`jahr`,`userdauer`) values ("&amp;[1]datenfürstatistik!A4246&amp;",'"&amp;[1]datenfürstatistik!C4246&amp;"',"&amp;[1]datenfürstatistik!B4246&amp;");"</f>
        <v>insert into `statistik_users`(`id`,`jahr`,`userdauer`) values (NULL,'2019',8);</v>
      </c>
    </row>
    <row r="4247" spans="4:4" x14ac:dyDescent="0.35">
      <c r="D4247" t="str">
        <f>"insert into `statistik_users`(`id`,`jahr`,`userdauer`) values ("&amp;[1]datenfürstatistik!A4247&amp;",'"&amp;[1]datenfürstatistik!C4247&amp;"',"&amp;[1]datenfürstatistik!B4247&amp;");"</f>
        <v>insert into `statistik_users`(`id`,`jahr`,`userdauer`) values (NULL,'2017',34);</v>
      </c>
    </row>
    <row r="4248" spans="4:4" x14ac:dyDescent="0.35">
      <c r="D4248" t="str">
        <f>"insert into `statistik_users`(`id`,`jahr`,`userdauer`) values ("&amp;[1]datenfürstatistik!A4248&amp;",'"&amp;[1]datenfürstatistik!C4248&amp;"',"&amp;[1]datenfürstatistik!B4248&amp;");"</f>
        <v>insert into `statistik_users`(`id`,`jahr`,`userdauer`) values (NULL,'2023',29);</v>
      </c>
    </row>
    <row r="4249" spans="4:4" x14ac:dyDescent="0.35">
      <c r="D4249" t="str">
        <f>"insert into `statistik_users`(`id`,`jahr`,`userdauer`) values ("&amp;[1]datenfürstatistik!A4249&amp;",'"&amp;[1]datenfürstatistik!C4249&amp;"',"&amp;[1]datenfürstatistik!B4249&amp;");"</f>
        <v>insert into `statistik_users`(`id`,`jahr`,`userdauer`) values (NULL,'2019',31);</v>
      </c>
    </row>
    <row r="4250" spans="4:4" x14ac:dyDescent="0.35">
      <c r="D4250" t="str">
        <f>"insert into `statistik_users`(`id`,`jahr`,`userdauer`) values ("&amp;[1]datenfürstatistik!A4250&amp;",'"&amp;[1]datenfürstatistik!C4250&amp;"',"&amp;[1]datenfürstatistik!B4250&amp;");"</f>
        <v>insert into `statistik_users`(`id`,`jahr`,`userdauer`) values (NULL,'2022',14);</v>
      </c>
    </row>
    <row r="4251" spans="4:4" x14ac:dyDescent="0.35">
      <c r="D4251" t="str">
        <f>"insert into `statistik_users`(`id`,`jahr`,`userdauer`) values ("&amp;[1]datenfürstatistik!A4251&amp;",'"&amp;[1]datenfürstatistik!C4251&amp;"',"&amp;[1]datenfürstatistik!B4251&amp;");"</f>
        <v>insert into `statistik_users`(`id`,`jahr`,`userdauer`) values (NULL,'2018',31);</v>
      </c>
    </row>
    <row r="4252" spans="4:4" x14ac:dyDescent="0.35">
      <c r="D4252" t="str">
        <f>"insert into `statistik_users`(`id`,`jahr`,`userdauer`) values ("&amp;[1]datenfürstatistik!A4252&amp;",'"&amp;[1]datenfürstatistik!C4252&amp;"',"&amp;[1]datenfürstatistik!B4252&amp;");"</f>
        <v>insert into `statistik_users`(`id`,`jahr`,`userdauer`) values (NULL,'2024',40);</v>
      </c>
    </row>
    <row r="4253" spans="4:4" x14ac:dyDescent="0.35">
      <c r="D4253" t="str">
        <f>"insert into `statistik_users`(`id`,`jahr`,`userdauer`) values ("&amp;[1]datenfürstatistik!A4253&amp;",'"&amp;[1]datenfürstatistik!C4253&amp;"',"&amp;[1]datenfürstatistik!B4253&amp;");"</f>
        <v>insert into `statistik_users`(`id`,`jahr`,`userdauer`) values (NULL,'2017',28);</v>
      </c>
    </row>
    <row r="4254" spans="4:4" x14ac:dyDescent="0.35">
      <c r="D4254" t="str">
        <f>"insert into `statistik_users`(`id`,`jahr`,`userdauer`) values ("&amp;[1]datenfürstatistik!A4254&amp;",'"&amp;[1]datenfürstatistik!C4254&amp;"',"&amp;[1]datenfürstatistik!B4254&amp;");"</f>
        <v>insert into `statistik_users`(`id`,`jahr`,`userdauer`) values (NULL,'2018',28);</v>
      </c>
    </row>
    <row r="4255" spans="4:4" x14ac:dyDescent="0.35">
      <c r="D4255" t="str">
        <f>"insert into `statistik_users`(`id`,`jahr`,`userdauer`) values ("&amp;[1]datenfürstatistik!A4255&amp;",'"&amp;[1]datenfürstatistik!C4255&amp;"',"&amp;[1]datenfürstatistik!B4255&amp;");"</f>
        <v>insert into `statistik_users`(`id`,`jahr`,`userdauer`) values (NULL,'2017',2);</v>
      </c>
    </row>
    <row r="4256" spans="4:4" x14ac:dyDescent="0.35">
      <c r="D4256" t="str">
        <f>"insert into `statistik_users`(`id`,`jahr`,`userdauer`) values ("&amp;[1]datenfürstatistik!A4256&amp;",'"&amp;[1]datenfürstatistik!C4256&amp;"',"&amp;[1]datenfürstatistik!B4256&amp;");"</f>
        <v>insert into `statistik_users`(`id`,`jahr`,`userdauer`) values (NULL,'2024',11);</v>
      </c>
    </row>
    <row r="4257" spans="4:4" x14ac:dyDescent="0.35">
      <c r="D4257" t="str">
        <f>"insert into `statistik_users`(`id`,`jahr`,`userdauer`) values ("&amp;[1]datenfürstatistik!A4257&amp;",'"&amp;[1]datenfürstatistik!C4257&amp;"',"&amp;[1]datenfürstatistik!B4257&amp;");"</f>
        <v>insert into `statistik_users`(`id`,`jahr`,`userdauer`) values (NULL,'2022',26);</v>
      </c>
    </row>
    <row r="4258" spans="4:4" x14ac:dyDescent="0.35">
      <c r="D4258" t="str">
        <f>"insert into `statistik_users`(`id`,`jahr`,`userdauer`) values ("&amp;[1]datenfürstatistik!A4258&amp;",'"&amp;[1]datenfürstatistik!C4258&amp;"',"&amp;[1]datenfürstatistik!B4258&amp;");"</f>
        <v>insert into `statistik_users`(`id`,`jahr`,`userdauer`) values (NULL,'2023',30);</v>
      </c>
    </row>
    <row r="4259" spans="4:4" x14ac:dyDescent="0.35">
      <c r="D4259" t="str">
        <f>"insert into `statistik_users`(`id`,`jahr`,`userdauer`) values ("&amp;[1]datenfürstatistik!A4259&amp;",'"&amp;[1]datenfürstatistik!C4259&amp;"',"&amp;[1]datenfürstatistik!B4259&amp;");"</f>
        <v>insert into `statistik_users`(`id`,`jahr`,`userdauer`) values (NULL,'2017',22);</v>
      </c>
    </row>
    <row r="4260" spans="4:4" x14ac:dyDescent="0.35">
      <c r="D4260" t="str">
        <f>"insert into `statistik_users`(`id`,`jahr`,`userdauer`) values ("&amp;[1]datenfürstatistik!A4260&amp;",'"&amp;[1]datenfürstatistik!C4260&amp;"',"&amp;[1]datenfürstatistik!B4260&amp;");"</f>
        <v>insert into `statistik_users`(`id`,`jahr`,`userdauer`) values (NULL,'2024',32);</v>
      </c>
    </row>
    <row r="4261" spans="4:4" x14ac:dyDescent="0.35">
      <c r="D4261" t="str">
        <f>"insert into `statistik_users`(`id`,`jahr`,`userdauer`) values ("&amp;[1]datenfürstatistik!A4261&amp;",'"&amp;[1]datenfürstatistik!C4261&amp;"',"&amp;[1]datenfürstatistik!B4261&amp;");"</f>
        <v>insert into `statistik_users`(`id`,`jahr`,`userdauer`) values (NULL,'2023',2);</v>
      </c>
    </row>
    <row r="4262" spans="4:4" x14ac:dyDescent="0.35">
      <c r="D4262" t="str">
        <f>"insert into `statistik_users`(`id`,`jahr`,`userdauer`) values ("&amp;[1]datenfürstatistik!A4262&amp;",'"&amp;[1]datenfürstatistik!C4262&amp;"',"&amp;[1]datenfürstatistik!B4262&amp;");"</f>
        <v>insert into `statistik_users`(`id`,`jahr`,`userdauer`) values (NULL,'2017',9);</v>
      </c>
    </row>
    <row r="4263" spans="4:4" x14ac:dyDescent="0.35">
      <c r="D4263" t="str">
        <f>"insert into `statistik_users`(`id`,`jahr`,`userdauer`) values ("&amp;[1]datenfürstatistik!A4263&amp;",'"&amp;[1]datenfürstatistik!C4263&amp;"',"&amp;[1]datenfürstatistik!B4263&amp;");"</f>
        <v>insert into `statistik_users`(`id`,`jahr`,`userdauer`) values (NULL,'2023',18);</v>
      </c>
    </row>
    <row r="4264" spans="4:4" x14ac:dyDescent="0.35">
      <c r="D4264" t="str">
        <f>"insert into `statistik_users`(`id`,`jahr`,`userdauer`) values ("&amp;[1]datenfürstatistik!A4264&amp;",'"&amp;[1]datenfürstatistik!C4264&amp;"',"&amp;[1]datenfürstatistik!B4264&amp;");"</f>
        <v>insert into `statistik_users`(`id`,`jahr`,`userdauer`) values (NULL,'2020',1);</v>
      </c>
    </row>
    <row r="4265" spans="4:4" x14ac:dyDescent="0.35">
      <c r="D4265" t="str">
        <f>"insert into `statistik_users`(`id`,`jahr`,`userdauer`) values ("&amp;[1]datenfürstatistik!A4265&amp;",'"&amp;[1]datenfürstatistik!C4265&amp;"',"&amp;[1]datenfürstatistik!B4265&amp;");"</f>
        <v>insert into `statistik_users`(`id`,`jahr`,`userdauer`) values (NULL,'2018',30);</v>
      </c>
    </row>
    <row r="4266" spans="4:4" x14ac:dyDescent="0.35">
      <c r="D4266" t="str">
        <f>"insert into `statistik_users`(`id`,`jahr`,`userdauer`) values ("&amp;[1]datenfürstatistik!A4266&amp;",'"&amp;[1]datenfürstatistik!C4266&amp;"',"&amp;[1]datenfürstatistik!B4266&amp;");"</f>
        <v>insert into `statistik_users`(`id`,`jahr`,`userdauer`) values (NULL,'2017',12);</v>
      </c>
    </row>
    <row r="4267" spans="4:4" x14ac:dyDescent="0.35">
      <c r="D4267" t="str">
        <f>"insert into `statistik_users`(`id`,`jahr`,`userdauer`) values ("&amp;[1]datenfürstatistik!A4267&amp;",'"&amp;[1]datenfürstatistik!C4267&amp;"',"&amp;[1]datenfürstatistik!B4267&amp;");"</f>
        <v>insert into `statistik_users`(`id`,`jahr`,`userdauer`) values (NULL,'2019',21);</v>
      </c>
    </row>
    <row r="4268" spans="4:4" x14ac:dyDescent="0.35">
      <c r="D4268" t="str">
        <f>"insert into `statistik_users`(`id`,`jahr`,`userdauer`) values ("&amp;[1]datenfürstatistik!A4268&amp;",'"&amp;[1]datenfürstatistik!C4268&amp;"',"&amp;[1]datenfürstatistik!B4268&amp;");"</f>
        <v>insert into `statistik_users`(`id`,`jahr`,`userdauer`) values (NULL,'2024',26);</v>
      </c>
    </row>
    <row r="4269" spans="4:4" x14ac:dyDescent="0.35">
      <c r="D4269" t="str">
        <f>"insert into `statistik_users`(`id`,`jahr`,`userdauer`) values ("&amp;[1]datenfürstatistik!A4269&amp;",'"&amp;[1]datenfürstatistik!C4269&amp;"',"&amp;[1]datenfürstatistik!B4269&amp;");"</f>
        <v>insert into `statistik_users`(`id`,`jahr`,`userdauer`) values (NULL,'2020',21);</v>
      </c>
    </row>
    <row r="4270" spans="4:4" x14ac:dyDescent="0.35">
      <c r="D4270" t="str">
        <f>"insert into `statistik_users`(`id`,`jahr`,`userdauer`) values ("&amp;[1]datenfürstatistik!A4270&amp;",'"&amp;[1]datenfürstatistik!C4270&amp;"',"&amp;[1]datenfürstatistik!B4270&amp;");"</f>
        <v>insert into `statistik_users`(`id`,`jahr`,`userdauer`) values (NULL,'2016',25);</v>
      </c>
    </row>
    <row r="4271" spans="4:4" x14ac:dyDescent="0.35">
      <c r="D4271" t="str">
        <f>"insert into `statistik_users`(`id`,`jahr`,`userdauer`) values ("&amp;[1]datenfürstatistik!A4271&amp;",'"&amp;[1]datenfürstatistik!C4271&amp;"',"&amp;[1]datenfürstatistik!B4271&amp;");"</f>
        <v>insert into `statistik_users`(`id`,`jahr`,`userdauer`) values (NULL,'2019',25);</v>
      </c>
    </row>
    <row r="4272" spans="4:4" x14ac:dyDescent="0.35">
      <c r="D4272" t="str">
        <f>"insert into `statistik_users`(`id`,`jahr`,`userdauer`) values ("&amp;[1]datenfürstatistik!A4272&amp;",'"&amp;[1]datenfürstatistik!C4272&amp;"',"&amp;[1]datenfürstatistik!B4272&amp;");"</f>
        <v>insert into `statistik_users`(`id`,`jahr`,`userdauer`) values (NULL,'2020',22);</v>
      </c>
    </row>
    <row r="4273" spans="4:4" x14ac:dyDescent="0.35">
      <c r="D4273" t="str">
        <f>"insert into `statistik_users`(`id`,`jahr`,`userdauer`) values ("&amp;[1]datenfürstatistik!A4273&amp;",'"&amp;[1]datenfürstatistik!C4273&amp;"',"&amp;[1]datenfürstatistik!B4273&amp;");"</f>
        <v>insert into `statistik_users`(`id`,`jahr`,`userdauer`) values (NULL,'2019',16);</v>
      </c>
    </row>
    <row r="4274" spans="4:4" x14ac:dyDescent="0.35">
      <c r="D4274" t="str">
        <f>"insert into `statistik_users`(`id`,`jahr`,`userdauer`) values ("&amp;[1]datenfürstatistik!A4274&amp;",'"&amp;[1]datenfürstatistik!C4274&amp;"',"&amp;[1]datenfürstatistik!B4274&amp;");"</f>
        <v>insert into `statistik_users`(`id`,`jahr`,`userdauer`) values (NULL,'2019',28);</v>
      </c>
    </row>
    <row r="4275" spans="4:4" x14ac:dyDescent="0.35">
      <c r="D4275" t="str">
        <f>"insert into `statistik_users`(`id`,`jahr`,`userdauer`) values ("&amp;[1]datenfürstatistik!A4275&amp;",'"&amp;[1]datenfürstatistik!C4275&amp;"',"&amp;[1]datenfürstatistik!B4275&amp;");"</f>
        <v>insert into `statistik_users`(`id`,`jahr`,`userdauer`) values (NULL,'2022',30);</v>
      </c>
    </row>
    <row r="4276" spans="4:4" x14ac:dyDescent="0.35">
      <c r="D4276" t="str">
        <f>"insert into `statistik_users`(`id`,`jahr`,`userdauer`) values ("&amp;[1]datenfürstatistik!A4276&amp;",'"&amp;[1]datenfürstatistik!C4276&amp;"',"&amp;[1]datenfürstatistik!B4276&amp;");"</f>
        <v>insert into `statistik_users`(`id`,`jahr`,`userdauer`) values (NULL,'2023',36);</v>
      </c>
    </row>
    <row r="4277" spans="4:4" x14ac:dyDescent="0.35">
      <c r="D4277" t="str">
        <f>"insert into `statistik_users`(`id`,`jahr`,`userdauer`) values ("&amp;[1]datenfürstatistik!A4277&amp;",'"&amp;[1]datenfürstatistik!C4277&amp;"',"&amp;[1]datenfürstatistik!B4277&amp;");"</f>
        <v>insert into `statistik_users`(`id`,`jahr`,`userdauer`) values (NULL,'2024',39);</v>
      </c>
    </row>
    <row r="4278" spans="4:4" x14ac:dyDescent="0.35">
      <c r="D4278" t="str">
        <f>"insert into `statistik_users`(`id`,`jahr`,`userdauer`) values ("&amp;[1]datenfürstatistik!A4278&amp;",'"&amp;[1]datenfürstatistik!C4278&amp;"',"&amp;[1]datenfürstatistik!B4278&amp;");"</f>
        <v>insert into `statistik_users`(`id`,`jahr`,`userdauer`) values (NULL,'2017',35);</v>
      </c>
    </row>
    <row r="4279" spans="4:4" x14ac:dyDescent="0.35">
      <c r="D4279" t="str">
        <f>"insert into `statistik_users`(`id`,`jahr`,`userdauer`) values ("&amp;[1]datenfürstatistik!A4279&amp;",'"&amp;[1]datenfürstatistik!C4279&amp;"',"&amp;[1]datenfürstatistik!B4279&amp;");"</f>
        <v>insert into `statistik_users`(`id`,`jahr`,`userdauer`) values (NULL,'2023',21);</v>
      </c>
    </row>
    <row r="4280" spans="4:4" x14ac:dyDescent="0.35">
      <c r="D4280" t="str">
        <f>"insert into `statistik_users`(`id`,`jahr`,`userdauer`) values ("&amp;[1]datenfürstatistik!A4280&amp;",'"&amp;[1]datenfürstatistik!C4280&amp;"',"&amp;[1]datenfürstatistik!B4280&amp;");"</f>
        <v>insert into `statistik_users`(`id`,`jahr`,`userdauer`) values (NULL,'2024',35);</v>
      </c>
    </row>
    <row r="4281" spans="4:4" x14ac:dyDescent="0.35">
      <c r="D4281" t="str">
        <f>"insert into `statistik_users`(`id`,`jahr`,`userdauer`) values ("&amp;[1]datenfürstatistik!A4281&amp;",'"&amp;[1]datenfürstatistik!C4281&amp;"',"&amp;[1]datenfürstatistik!B4281&amp;");"</f>
        <v>insert into `statistik_users`(`id`,`jahr`,`userdauer`) values (NULL,'2021',13);</v>
      </c>
    </row>
    <row r="4282" spans="4:4" x14ac:dyDescent="0.35">
      <c r="D4282" t="str">
        <f>"insert into `statistik_users`(`id`,`jahr`,`userdauer`) values ("&amp;[1]datenfürstatistik!A4282&amp;",'"&amp;[1]datenfürstatistik!C4282&amp;"',"&amp;[1]datenfürstatistik!B4282&amp;");"</f>
        <v>insert into `statistik_users`(`id`,`jahr`,`userdauer`) values (NULL,'2023',14);</v>
      </c>
    </row>
    <row r="4283" spans="4:4" x14ac:dyDescent="0.35">
      <c r="D4283" t="str">
        <f>"insert into `statistik_users`(`id`,`jahr`,`userdauer`) values ("&amp;[1]datenfürstatistik!A4283&amp;",'"&amp;[1]datenfürstatistik!C4283&amp;"',"&amp;[1]datenfürstatistik!B4283&amp;");"</f>
        <v>insert into `statistik_users`(`id`,`jahr`,`userdauer`) values (NULL,'2018',17);</v>
      </c>
    </row>
    <row r="4284" spans="4:4" x14ac:dyDescent="0.35">
      <c r="D4284" t="str">
        <f>"insert into `statistik_users`(`id`,`jahr`,`userdauer`) values ("&amp;[1]datenfürstatistik!A4284&amp;",'"&amp;[1]datenfürstatistik!C4284&amp;"',"&amp;[1]datenfürstatistik!B4284&amp;");"</f>
        <v>insert into `statistik_users`(`id`,`jahr`,`userdauer`) values (NULL,'2018',11);</v>
      </c>
    </row>
    <row r="4285" spans="4:4" x14ac:dyDescent="0.35">
      <c r="D4285" t="str">
        <f>"insert into `statistik_users`(`id`,`jahr`,`userdauer`) values ("&amp;[1]datenfürstatistik!A4285&amp;",'"&amp;[1]datenfürstatistik!C4285&amp;"',"&amp;[1]datenfürstatistik!B4285&amp;");"</f>
        <v>insert into `statistik_users`(`id`,`jahr`,`userdauer`) values (NULL,'2023',7);</v>
      </c>
    </row>
    <row r="4286" spans="4:4" x14ac:dyDescent="0.35">
      <c r="D4286" t="str">
        <f>"insert into `statistik_users`(`id`,`jahr`,`userdauer`) values ("&amp;[1]datenfürstatistik!A4286&amp;",'"&amp;[1]datenfürstatistik!C4286&amp;"',"&amp;[1]datenfürstatistik!B4286&amp;");"</f>
        <v>insert into `statistik_users`(`id`,`jahr`,`userdauer`) values (NULL,'2017',12);</v>
      </c>
    </row>
    <row r="4287" spans="4:4" x14ac:dyDescent="0.35">
      <c r="D4287" t="str">
        <f>"insert into `statistik_users`(`id`,`jahr`,`userdauer`) values ("&amp;[1]datenfürstatistik!A4287&amp;",'"&amp;[1]datenfürstatistik!C4287&amp;"',"&amp;[1]datenfürstatistik!B4287&amp;");"</f>
        <v>insert into `statistik_users`(`id`,`jahr`,`userdauer`) values (NULL,'2017',2);</v>
      </c>
    </row>
    <row r="4288" spans="4:4" x14ac:dyDescent="0.35">
      <c r="D4288" t="str">
        <f>"insert into `statistik_users`(`id`,`jahr`,`userdauer`) values ("&amp;[1]datenfürstatistik!A4288&amp;",'"&amp;[1]datenfürstatistik!C4288&amp;"',"&amp;[1]datenfürstatistik!B4288&amp;");"</f>
        <v>insert into `statistik_users`(`id`,`jahr`,`userdauer`) values (NULL,'2023',24);</v>
      </c>
    </row>
    <row r="4289" spans="4:4" x14ac:dyDescent="0.35">
      <c r="D4289" t="str">
        <f>"insert into `statistik_users`(`id`,`jahr`,`userdauer`) values ("&amp;[1]datenfürstatistik!A4289&amp;",'"&amp;[1]datenfürstatistik!C4289&amp;"',"&amp;[1]datenfürstatistik!B4289&amp;");"</f>
        <v>insert into `statistik_users`(`id`,`jahr`,`userdauer`) values (NULL,'2022',27);</v>
      </c>
    </row>
    <row r="4290" spans="4:4" x14ac:dyDescent="0.35">
      <c r="D4290" t="str">
        <f>"insert into `statistik_users`(`id`,`jahr`,`userdauer`) values ("&amp;[1]datenfürstatistik!A4290&amp;",'"&amp;[1]datenfürstatistik!C4290&amp;"',"&amp;[1]datenfürstatistik!B4290&amp;");"</f>
        <v>insert into `statistik_users`(`id`,`jahr`,`userdauer`) values (NULL,'2016',13);</v>
      </c>
    </row>
    <row r="4291" spans="4:4" x14ac:dyDescent="0.35">
      <c r="D4291" t="str">
        <f>"insert into `statistik_users`(`id`,`jahr`,`userdauer`) values ("&amp;[1]datenfürstatistik!A4291&amp;",'"&amp;[1]datenfürstatistik!C4291&amp;"',"&amp;[1]datenfürstatistik!B4291&amp;");"</f>
        <v>insert into `statistik_users`(`id`,`jahr`,`userdauer`) values (NULL,'2018',15);</v>
      </c>
    </row>
    <row r="4292" spans="4:4" x14ac:dyDescent="0.35">
      <c r="D4292" t="str">
        <f>"insert into `statistik_users`(`id`,`jahr`,`userdauer`) values ("&amp;[1]datenfürstatistik!A4292&amp;",'"&amp;[1]datenfürstatistik!C4292&amp;"',"&amp;[1]datenfürstatistik!B4292&amp;");"</f>
        <v>insert into `statistik_users`(`id`,`jahr`,`userdauer`) values (NULL,'2021',29);</v>
      </c>
    </row>
    <row r="4293" spans="4:4" x14ac:dyDescent="0.35">
      <c r="D4293" t="str">
        <f>"insert into `statistik_users`(`id`,`jahr`,`userdauer`) values ("&amp;[1]datenfürstatistik!A4293&amp;",'"&amp;[1]datenfürstatistik!C4293&amp;"',"&amp;[1]datenfürstatistik!B4293&amp;");"</f>
        <v>insert into `statistik_users`(`id`,`jahr`,`userdauer`) values (NULL,'2017',6);</v>
      </c>
    </row>
    <row r="4294" spans="4:4" x14ac:dyDescent="0.35">
      <c r="D4294" t="str">
        <f>"insert into `statistik_users`(`id`,`jahr`,`userdauer`) values ("&amp;[1]datenfürstatistik!A4294&amp;",'"&amp;[1]datenfürstatistik!C4294&amp;"',"&amp;[1]datenfürstatistik!B4294&amp;");"</f>
        <v>insert into `statistik_users`(`id`,`jahr`,`userdauer`) values (NULL,'2016',6);</v>
      </c>
    </row>
    <row r="4295" spans="4:4" x14ac:dyDescent="0.35">
      <c r="D4295" t="str">
        <f>"insert into `statistik_users`(`id`,`jahr`,`userdauer`) values ("&amp;[1]datenfürstatistik!A4295&amp;",'"&amp;[1]datenfürstatistik!C4295&amp;"',"&amp;[1]datenfürstatistik!B4295&amp;");"</f>
        <v>insert into `statistik_users`(`id`,`jahr`,`userdauer`) values (NULL,'2017',2);</v>
      </c>
    </row>
    <row r="4296" spans="4:4" x14ac:dyDescent="0.35">
      <c r="D4296" t="str">
        <f>"insert into `statistik_users`(`id`,`jahr`,`userdauer`) values ("&amp;[1]datenfürstatistik!A4296&amp;",'"&amp;[1]datenfürstatistik!C4296&amp;"',"&amp;[1]datenfürstatistik!B4296&amp;");"</f>
        <v>insert into `statistik_users`(`id`,`jahr`,`userdauer`) values (NULL,'2020',9);</v>
      </c>
    </row>
    <row r="4297" spans="4:4" x14ac:dyDescent="0.35">
      <c r="D4297" t="str">
        <f>"insert into `statistik_users`(`id`,`jahr`,`userdauer`) values ("&amp;[1]datenfürstatistik!A4297&amp;",'"&amp;[1]datenfürstatistik!C4297&amp;"',"&amp;[1]datenfürstatistik!B4297&amp;");"</f>
        <v>insert into `statistik_users`(`id`,`jahr`,`userdauer`) values (NULL,'2024',32);</v>
      </c>
    </row>
    <row r="4298" spans="4:4" x14ac:dyDescent="0.35">
      <c r="D4298" t="str">
        <f>"insert into `statistik_users`(`id`,`jahr`,`userdauer`) values ("&amp;[1]datenfürstatistik!A4298&amp;",'"&amp;[1]datenfürstatistik!C4298&amp;"',"&amp;[1]datenfürstatistik!B4298&amp;");"</f>
        <v>insert into `statistik_users`(`id`,`jahr`,`userdauer`) values (NULL,'2022',10);</v>
      </c>
    </row>
    <row r="4299" spans="4:4" x14ac:dyDescent="0.35">
      <c r="D4299" t="str">
        <f>"insert into `statistik_users`(`id`,`jahr`,`userdauer`) values ("&amp;[1]datenfürstatistik!A4299&amp;",'"&amp;[1]datenfürstatistik!C4299&amp;"',"&amp;[1]datenfürstatistik!B4299&amp;");"</f>
        <v>insert into `statistik_users`(`id`,`jahr`,`userdauer`) values (NULL,'2020',15);</v>
      </c>
    </row>
    <row r="4300" spans="4:4" x14ac:dyDescent="0.35">
      <c r="D4300" t="str">
        <f>"insert into `statistik_users`(`id`,`jahr`,`userdauer`) values ("&amp;[1]datenfürstatistik!A4300&amp;",'"&amp;[1]datenfürstatistik!C4300&amp;"',"&amp;[1]datenfürstatistik!B4300&amp;");"</f>
        <v>insert into `statistik_users`(`id`,`jahr`,`userdauer`) values (NULL,'2019',33);</v>
      </c>
    </row>
    <row r="4301" spans="4:4" x14ac:dyDescent="0.35">
      <c r="D4301" t="str">
        <f>"insert into `statistik_users`(`id`,`jahr`,`userdauer`) values ("&amp;[1]datenfürstatistik!A4301&amp;",'"&amp;[1]datenfürstatistik!C4301&amp;"',"&amp;[1]datenfürstatistik!B4301&amp;");"</f>
        <v>insert into `statistik_users`(`id`,`jahr`,`userdauer`) values (NULL,'2021',29);</v>
      </c>
    </row>
    <row r="4302" spans="4:4" x14ac:dyDescent="0.35">
      <c r="D4302" t="str">
        <f>"insert into `statistik_users`(`id`,`jahr`,`userdauer`) values ("&amp;[1]datenfürstatistik!A4302&amp;",'"&amp;[1]datenfürstatistik!C4302&amp;"',"&amp;[1]datenfürstatistik!B4302&amp;");"</f>
        <v>insert into `statistik_users`(`id`,`jahr`,`userdauer`) values (NULL,'2018',35);</v>
      </c>
    </row>
    <row r="4303" spans="4:4" x14ac:dyDescent="0.35">
      <c r="D4303" t="str">
        <f>"insert into `statistik_users`(`id`,`jahr`,`userdauer`) values ("&amp;[1]datenfürstatistik!A4303&amp;",'"&amp;[1]datenfürstatistik!C4303&amp;"',"&amp;[1]datenfürstatistik!B4303&amp;");"</f>
        <v>insert into `statistik_users`(`id`,`jahr`,`userdauer`) values (NULL,'2021',24);</v>
      </c>
    </row>
    <row r="4304" spans="4:4" x14ac:dyDescent="0.35">
      <c r="D4304" t="str">
        <f>"insert into `statistik_users`(`id`,`jahr`,`userdauer`) values ("&amp;[1]datenfürstatistik!A4304&amp;",'"&amp;[1]datenfürstatistik!C4304&amp;"',"&amp;[1]datenfürstatistik!B4304&amp;");"</f>
        <v>insert into `statistik_users`(`id`,`jahr`,`userdauer`) values (NULL,'2024',15);</v>
      </c>
    </row>
    <row r="4305" spans="4:4" x14ac:dyDescent="0.35">
      <c r="D4305" t="str">
        <f>"insert into `statistik_users`(`id`,`jahr`,`userdauer`) values ("&amp;[1]datenfürstatistik!A4305&amp;",'"&amp;[1]datenfürstatistik!C4305&amp;"',"&amp;[1]datenfürstatistik!B4305&amp;");"</f>
        <v>insert into `statistik_users`(`id`,`jahr`,`userdauer`) values (NULL,'2023',27);</v>
      </c>
    </row>
    <row r="4306" spans="4:4" x14ac:dyDescent="0.35">
      <c r="D4306" t="str">
        <f>"insert into `statistik_users`(`id`,`jahr`,`userdauer`) values ("&amp;[1]datenfürstatistik!A4306&amp;",'"&amp;[1]datenfürstatistik!C4306&amp;"',"&amp;[1]datenfürstatistik!B4306&amp;");"</f>
        <v>insert into `statistik_users`(`id`,`jahr`,`userdauer`) values (NULL,'2019',25);</v>
      </c>
    </row>
    <row r="4307" spans="4:4" x14ac:dyDescent="0.35">
      <c r="D4307" t="str">
        <f>"insert into `statistik_users`(`id`,`jahr`,`userdauer`) values ("&amp;[1]datenfürstatistik!A4307&amp;",'"&amp;[1]datenfürstatistik!C4307&amp;"',"&amp;[1]datenfürstatistik!B4307&amp;");"</f>
        <v>insert into `statistik_users`(`id`,`jahr`,`userdauer`) values (NULL,'2017',34);</v>
      </c>
    </row>
    <row r="4308" spans="4:4" x14ac:dyDescent="0.35">
      <c r="D4308" t="str">
        <f>"insert into `statistik_users`(`id`,`jahr`,`userdauer`) values ("&amp;[1]datenfürstatistik!A4308&amp;",'"&amp;[1]datenfürstatistik!C4308&amp;"',"&amp;[1]datenfürstatistik!B4308&amp;");"</f>
        <v>insert into `statistik_users`(`id`,`jahr`,`userdauer`) values (NULL,'2019',5);</v>
      </c>
    </row>
    <row r="4309" spans="4:4" x14ac:dyDescent="0.35">
      <c r="D4309" t="str">
        <f>"insert into `statistik_users`(`id`,`jahr`,`userdauer`) values ("&amp;[1]datenfürstatistik!A4309&amp;",'"&amp;[1]datenfürstatistik!C4309&amp;"',"&amp;[1]datenfürstatistik!B4309&amp;");"</f>
        <v>insert into `statistik_users`(`id`,`jahr`,`userdauer`) values (NULL,'2020',20);</v>
      </c>
    </row>
    <row r="4310" spans="4:4" x14ac:dyDescent="0.35">
      <c r="D4310" t="str">
        <f>"insert into `statistik_users`(`id`,`jahr`,`userdauer`) values ("&amp;[1]datenfürstatistik!A4310&amp;",'"&amp;[1]datenfürstatistik!C4310&amp;"',"&amp;[1]datenfürstatistik!B4310&amp;");"</f>
        <v>insert into `statistik_users`(`id`,`jahr`,`userdauer`) values (NULL,'2024',13);</v>
      </c>
    </row>
    <row r="4311" spans="4:4" x14ac:dyDescent="0.35">
      <c r="D4311" t="str">
        <f>"insert into `statistik_users`(`id`,`jahr`,`userdauer`) values ("&amp;[1]datenfürstatistik!A4311&amp;",'"&amp;[1]datenfürstatistik!C4311&amp;"',"&amp;[1]datenfürstatistik!B4311&amp;");"</f>
        <v>insert into `statistik_users`(`id`,`jahr`,`userdauer`) values (NULL,'2017',38);</v>
      </c>
    </row>
    <row r="4312" spans="4:4" x14ac:dyDescent="0.35">
      <c r="D4312" t="str">
        <f>"insert into `statistik_users`(`id`,`jahr`,`userdauer`) values ("&amp;[1]datenfürstatistik!A4312&amp;",'"&amp;[1]datenfürstatistik!C4312&amp;"',"&amp;[1]datenfürstatistik!B4312&amp;");"</f>
        <v>insert into `statistik_users`(`id`,`jahr`,`userdauer`) values (NULL,'2018',40);</v>
      </c>
    </row>
    <row r="4313" spans="4:4" x14ac:dyDescent="0.35">
      <c r="D4313" t="str">
        <f>"insert into `statistik_users`(`id`,`jahr`,`userdauer`) values ("&amp;[1]datenfürstatistik!A4313&amp;",'"&amp;[1]datenfürstatistik!C4313&amp;"',"&amp;[1]datenfürstatistik!B4313&amp;");"</f>
        <v>insert into `statistik_users`(`id`,`jahr`,`userdauer`) values (NULL,'2016',36);</v>
      </c>
    </row>
    <row r="4314" spans="4:4" x14ac:dyDescent="0.35">
      <c r="D4314" t="str">
        <f>"insert into `statistik_users`(`id`,`jahr`,`userdauer`) values ("&amp;[1]datenfürstatistik!A4314&amp;",'"&amp;[1]datenfürstatistik!C4314&amp;"',"&amp;[1]datenfürstatistik!B4314&amp;");"</f>
        <v>insert into `statistik_users`(`id`,`jahr`,`userdauer`) values (NULL,'2017',23);</v>
      </c>
    </row>
    <row r="4315" spans="4:4" x14ac:dyDescent="0.35">
      <c r="D4315" t="str">
        <f>"insert into `statistik_users`(`id`,`jahr`,`userdauer`) values ("&amp;[1]datenfürstatistik!A4315&amp;",'"&amp;[1]datenfürstatistik!C4315&amp;"',"&amp;[1]datenfürstatistik!B4315&amp;");"</f>
        <v>insert into `statistik_users`(`id`,`jahr`,`userdauer`) values (NULL,'2020',40);</v>
      </c>
    </row>
    <row r="4316" spans="4:4" x14ac:dyDescent="0.35">
      <c r="D4316" t="str">
        <f>"insert into `statistik_users`(`id`,`jahr`,`userdauer`) values ("&amp;[1]datenfürstatistik!A4316&amp;",'"&amp;[1]datenfürstatistik!C4316&amp;"',"&amp;[1]datenfürstatistik!B4316&amp;");"</f>
        <v>insert into `statistik_users`(`id`,`jahr`,`userdauer`) values (NULL,'2021',23);</v>
      </c>
    </row>
    <row r="4317" spans="4:4" x14ac:dyDescent="0.35">
      <c r="D4317" t="str">
        <f>"insert into `statistik_users`(`id`,`jahr`,`userdauer`) values ("&amp;[1]datenfürstatistik!A4317&amp;",'"&amp;[1]datenfürstatistik!C4317&amp;"',"&amp;[1]datenfürstatistik!B4317&amp;");"</f>
        <v>insert into `statistik_users`(`id`,`jahr`,`userdauer`) values (NULL,'2019',9);</v>
      </c>
    </row>
    <row r="4318" spans="4:4" x14ac:dyDescent="0.35">
      <c r="D4318" t="str">
        <f>"insert into `statistik_users`(`id`,`jahr`,`userdauer`) values ("&amp;[1]datenfürstatistik!A4318&amp;",'"&amp;[1]datenfürstatistik!C4318&amp;"',"&amp;[1]datenfürstatistik!B4318&amp;");"</f>
        <v>insert into `statistik_users`(`id`,`jahr`,`userdauer`) values (NULL,'2021',18);</v>
      </c>
    </row>
    <row r="4319" spans="4:4" x14ac:dyDescent="0.35">
      <c r="D4319" t="str">
        <f>"insert into `statistik_users`(`id`,`jahr`,`userdauer`) values ("&amp;[1]datenfürstatistik!A4319&amp;",'"&amp;[1]datenfürstatistik!C4319&amp;"',"&amp;[1]datenfürstatistik!B4319&amp;");"</f>
        <v>insert into `statistik_users`(`id`,`jahr`,`userdauer`) values (NULL,'2022',24);</v>
      </c>
    </row>
    <row r="4320" spans="4:4" x14ac:dyDescent="0.35">
      <c r="D4320" t="str">
        <f>"insert into `statistik_users`(`id`,`jahr`,`userdauer`) values ("&amp;[1]datenfürstatistik!A4320&amp;",'"&amp;[1]datenfürstatistik!C4320&amp;"',"&amp;[1]datenfürstatistik!B4320&amp;");"</f>
        <v>insert into `statistik_users`(`id`,`jahr`,`userdauer`) values (NULL,'2018',26);</v>
      </c>
    </row>
    <row r="4321" spans="4:4" x14ac:dyDescent="0.35">
      <c r="D4321" t="str">
        <f>"insert into `statistik_users`(`id`,`jahr`,`userdauer`) values ("&amp;[1]datenfürstatistik!A4321&amp;",'"&amp;[1]datenfürstatistik!C4321&amp;"',"&amp;[1]datenfürstatistik!B4321&amp;");"</f>
        <v>insert into `statistik_users`(`id`,`jahr`,`userdauer`) values (NULL,'2019',10);</v>
      </c>
    </row>
    <row r="4322" spans="4:4" x14ac:dyDescent="0.35">
      <c r="D4322" t="str">
        <f>"insert into `statistik_users`(`id`,`jahr`,`userdauer`) values ("&amp;[1]datenfürstatistik!A4322&amp;",'"&amp;[1]datenfürstatistik!C4322&amp;"',"&amp;[1]datenfürstatistik!B4322&amp;");"</f>
        <v>insert into `statistik_users`(`id`,`jahr`,`userdauer`) values (NULL,'2020',10);</v>
      </c>
    </row>
    <row r="4323" spans="4:4" x14ac:dyDescent="0.35">
      <c r="D4323" t="str">
        <f>"insert into `statistik_users`(`id`,`jahr`,`userdauer`) values ("&amp;[1]datenfürstatistik!A4323&amp;",'"&amp;[1]datenfürstatistik!C4323&amp;"',"&amp;[1]datenfürstatistik!B4323&amp;");"</f>
        <v>insert into `statistik_users`(`id`,`jahr`,`userdauer`) values (NULL,'2016',14);</v>
      </c>
    </row>
    <row r="4324" spans="4:4" x14ac:dyDescent="0.35">
      <c r="D4324" t="str">
        <f>"insert into `statistik_users`(`id`,`jahr`,`userdauer`) values ("&amp;[1]datenfürstatistik!A4324&amp;",'"&amp;[1]datenfürstatistik!C4324&amp;"',"&amp;[1]datenfürstatistik!B4324&amp;");"</f>
        <v>insert into `statistik_users`(`id`,`jahr`,`userdauer`) values (NULL,'2016',32);</v>
      </c>
    </row>
    <row r="4325" spans="4:4" x14ac:dyDescent="0.35">
      <c r="D4325" t="str">
        <f>"insert into `statistik_users`(`id`,`jahr`,`userdauer`) values ("&amp;[1]datenfürstatistik!A4325&amp;",'"&amp;[1]datenfürstatistik!C4325&amp;"',"&amp;[1]datenfürstatistik!B4325&amp;");"</f>
        <v>insert into `statistik_users`(`id`,`jahr`,`userdauer`) values (NULL,'2019',15);</v>
      </c>
    </row>
    <row r="4326" spans="4:4" x14ac:dyDescent="0.35">
      <c r="D4326" t="str">
        <f>"insert into `statistik_users`(`id`,`jahr`,`userdauer`) values ("&amp;[1]datenfürstatistik!A4326&amp;",'"&amp;[1]datenfürstatistik!C4326&amp;"',"&amp;[1]datenfürstatistik!B4326&amp;");"</f>
        <v>insert into `statistik_users`(`id`,`jahr`,`userdauer`) values (NULL,'2021',24);</v>
      </c>
    </row>
    <row r="4327" spans="4:4" x14ac:dyDescent="0.35">
      <c r="D4327" t="str">
        <f>"insert into `statistik_users`(`id`,`jahr`,`userdauer`) values ("&amp;[1]datenfürstatistik!A4327&amp;",'"&amp;[1]datenfürstatistik!C4327&amp;"',"&amp;[1]datenfürstatistik!B4327&amp;");"</f>
        <v>insert into `statistik_users`(`id`,`jahr`,`userdauer`) values (NULL,'2024',15);</v>
      </c>
    </row>
    <row r="4328" spans="4:4" x14ac:dyDescent="0.35">
      <c r="D4328" t="str">
        <f>"insert into `statistik_users`(`id`,`jahr`,`userdauer`) values ("&amp;[1]datenfürstatistik!A4328&amp;",'"&amp;[1]datenfürstatistik!C4328&amp;"',"&amp;[1]datenfürstatistik!B4328&amp;");"</f>
        <v>insert into `statistik_users`(`id`,`jahr`,`userdauer`) values (NULL,'2022',22);</v>
      </c>
    </row>
    <row r="4329" spans="4:4" x14ac:dyDescent="0.35">
      <c r="D4329" t="str">
        <f>"insert into `statistik_users`(`id`,`jahr`,`userdauer`) values ("&amp;[1]datenfürstatistik!A4329&amp;",'"&amp;[1]datenfürstatistik!C4329&amp;"',"&amp;[1]datenfürstatistik!B4329&amp;");"</f>
        <v>insert into `statistik_users`(`id`,`jahr`,`userdauer`) values (NULL,'2023',5);</v>
      </c>
    </row>
    <row r="4330" spans="4:4" x14ac:dyDescent="0.35">
      <c r="D4330" t="str">
        <f>"insert into `statistik_users`(`id`,`jahr`,`userdauer`) values ("&amp;[1]datenfürstatistik!A4330&amp;",'"&amp;[1]datenfürstatistik!C4330&amp;"',"&amp;[1]datenfürstatistik!B4330&amp;");"</f>
        <v>insert into `statistik_users`(`id`,`jahr`,`userdauer`) values (NULL,'2023',5);</v>
      </c>
    </row>
    <row r="4331" spans="4:4" x14ac:dyDescent="0.35">
      <c r="D4331" t="str">
        <f>"insert into `statistik_users`(`id`,`jahr`,`userdauer`) values ("&amp;[1]datenfürstatistik!A4331&amp;",'"&amp;[1]datenfürstatistik!C4331&amp;"',"&amp;[1]datenfürstatistik!B4331&amp;");"</f>
        <v>insert into `statistik_users`(`id`,`jahr`,`userdauer`) values (NULL,'2022',18);</v>
      </c>
    </row>
    <row r="4332" spans="4:4" x14ac:dyDescent="0.35">
      <c r="D4332" t="str">
        <f>"insert into `statistik_users`(`id`,`jahr`,`userdauer`) values ("&amp;[1]datenfürstatistik!A4332&amp;",'"&amp;[1]datenfürstatistik!C4332&amp;"',"&amp;[1]datenfürstatistik!B4332&amp;");"</f>
        <v>insert into `statistik_users`(`id`,`jahr`,`userdauer`) values (NULL,'2020',25);</v>
      </c>
    </row>
    <row r="4333" spans="4:4" x14ac:dyDescent="0.35">
      <c r="D4333" t="str">
        <f>"insert into `statistik_users`(`id`,`jahr`,`userdauer`) values ("&amp;[1]datenfürstatistik!A4333&amp;",'"&amp;[1]datenfürstatistik!C4333&amp;"',"&amp;[1]datenfürstatistik!B4333&amp;");"</f>
        <v>insert into `statistik_users`(`id`,`jahr`,`userdauer`) values (NULL,'2020',19);</v>
      </c>
    </row>
    <row r="4334" spans="4:4" x14ac:dyDescent="0.35">
      <c r="D4334" t="str">
        <f>"insert into `statistik_users`(`id`,`jahr`,`userdauer`) values ("&amp;[1]datenfürstatistik!A4334&amp;",'"&amp;[1]datenfürstatistik!C4334&amp;"',"&amp;[1]datenfürstatistik!B4334&amp;");"</f>
        <v>insert into `statistik_users`(`id`,`jahr`,`userdauer`) values (NULL,'2022',12);</v>
      </c>
    </row>
    <row r="4335" spans="4:4" x14ac:dyDescent="0.35">
      <c r="D4335" t="str">
        <f>"insert into `statistik_users`(`id`,`jahr`,`userdauer`) values ("&amp;[1]datenfürstatistik!A4335&amp;",'"&amp;[1]datenfürstatistik!C4335&amp;"',"&amp;[1]datenfürstatistik!B4335&amp;");"</f>
        <v>insert into `statistik_users`(`id`,`jahr`,`userdauer`) values (NULL,'2022',4);</v>
      </c>
    </row>
    <row r="4336" spans="4:4" x14ac:dyDescent="0.35">
      <c r="D4336" t="str">
        <f>"insert into `statistik_users`(`id`,`jahr`,`userdauer`) values ("&amp;[1]datenfürstatistik!A4336&amp;",'"&amp;[1]datenfürstatistik!C4336&amp;"',"&amp;[1]datenfürstatistik!B4336&amp;");"</f>
        <v>insert into `statistik_users`(`id`,`jahr`,`userdauer`) values (NULL,'2020',39);</v>
      </c>
    </row>
    <row r="4337" spans="4:4" x14ac:dyDescent="0.35">
      <c r="D4337" t="str">
        <f>"insert into `statistik_users`(`id`,`jahr`,`userdauer`) values ("&amp;[1]datenfürstatistik!A4337&amp;",'"&amp;[1]datenfürstatistik!C4337&amp;"',"&amp;[1]datenfürstatistik!B4337&amp;");"</f>
        <v>insert into `statistik_users`(`id`,`jahr`,`userdauer`) values (NULL,'2022',35);</v>
      </c>
    </row>
    <row r="4338" spans="4:4" x14ac:dyDescent="0.35">
      <c r="D4338" t="str">
        <f>"insert into `statistik_users`(`id`,`jahr`,`userdauer`) values ("&amp;[1]datenfürstatistik!A4338&amp;",'"&amp;[1]datenfürstatistik!C4338&amp;"',"&amp;[1]datenfürstatistik!B4338&amp;");"</f>
        <v>insert into `statistik_users`(`id`,`jahr`,`userdauer`) values (NULL,'2024',13);</v>
      </c>
    </row>
    <row r="4339" spans="4:4" x14ac:dyDescent="0.35">
      <c r="D4339" t="str">
        <f>"insert into `statistik_users`(`id`,`jahr`,`userdauer`) values ("&amp;[1]datenfürstatistik!A4339&amp;",'"&amp;[1]datenfürstatistik!C4339&amp;"',"&amp;[1]datenfürstatistik!B4339&amp;");"</f>
        <v>insert into `statistik_users`(`id`,`jahr`,`userdauer`) values (NULL,'2018',20);</v>
      </c>
    </row>
    <row r="4340" spans="4:4" x14ac:dyDescent="0.35">
      <c r="D4340" t="str">
        <f>"insert into `statistik_users`(`id`,`jahr`,`userdauer`) values ("&amp;[1]datenfürstatistik!A4340&amp;",'"&amp;[1]datenfürstatistik!C4340&amp;"',"&amp;[1]datenfürstatistik!B4340&amp;");"</f>
        <v>insert into `statistik_users`(`id`,`jahr`,`userdauer`) values (NULL,'2022',22);</v>
      </c>
    </row>
    <row r="4341" spans="4:4" x14ac:dyDescent="0.35">
      <c r="D4341" t="str">
        <f>"insert into `statistik_users`(`id`,`jahr`,`userdauer`) values ("&amp;[1]datenfürstatistik!A4341&amp;",'"&amp;[1]datenfürstatistik!C4341&amp;"',"&amp;[1]datenfürstatistik!B4341&amp;");"</f>
        <v>insert into `statistik_users`(`id`,`jahr`,`userdauer`) values (NULL,'2023',28);</v>
      </c>
    </row>
    <row r="4342" spans="4:4" x14ac:dyDescent="0.35">
      <c r="D4342" t="str">
        <f>"insert into `statistik_users`(`id`,`jahr`,`userdauer`) values ("&amp;[1]datenfürstatistik!A4342&amp;",'"&amp;[1]datenfürstatistik!C4342&amp;"',"&amp;[1]datenfürstatistik!B4342&amp;");"</f>
        <v>insert into `statistik_users`(`id`,`jahr`,`userdauer`) values (NULL,'2024',26);</v>
      </c>
    </row>
    <row r="4343" spans="4:4" x14ac:dyDescent="0.35">
      <c r="D4343" t="str">
        <f>"insert into `statistik_users`(`id`,`jahr`,`userdauer`) values ("&amp;[1]datenfürstatistik!A4343&amp;",'"&amp;[1]datenfürstatistik!C4343&amp;"',"&amp;[1]datenfürstatistik!B4343&amp;");"</f>
        <v>insert into `statistik_users`(`id`,`jahr`,`userdauer`) values (NULL,'2024',11);</v>
      </c>
    </row>
    <row r="4344" spans="4:4" x14ac:dyDescent="0.35">
      <c r="D4344" t="str">
        <f>"insert into `statistik_users`(`id`,`jahr`,`userdauer`) values ("&amp;[1]datenfürstatistik!A4344&amp;",'"&amp;[1]datenfürstatistik!C4344&amp;"',"&amp;[1]datenfürstatistik!B4344&amp;");"</f>
        <v>insert into `statistik_users`(`id`,`jahr`,`userdauer`) values (NULL,'2017',9);</v>
      </c>
    </row>
    <row r="4345" spans="4:4" x14ac:dyDescent="0.35">
      <c r="D4345" t="str">
        <f>"insert into `statistik_users`(`id`,`jahr`,`userdauer`) values ("&amp;[1]datenfürstatistik!A4345&amp;",'"&amp;[1]datenfürstatistik!C4345&amp;"',"&amp;[1]datenfürstatistik!B4345&amp;");"</f>
        <v>insert into `statistik_users`(`id`,`jahr`,`userdauer`) values (NULL,'2023',18);</v>
      </c>
    </row>
    <row r="4346" spans="4:4" x14ac:dyDescent="0.35">
      <c r="D4346" t="str">
        <f>"insert into `statistik_users`(`id`,`jahr`,`userdauer`) values ("&amp;[1]datenfürstatistik!A4346&amp;",'"&amp;[1]datenfürstatistik!C4346&amp;"',"&amp;[1]datenfürstatistik!B4346&amp;");"</f>
        <v>insert into `statistik_users`(`id`,`jahr`,`userdauer`) values (NULL,'2020',35);</v>
      </c>
    </row>
    <row r="4347" spans="4:4" x14ac:dyDescent="0.35">
      <c r="D4347" t="str">
        <f>"insert into `statistik_users`(`id`,`jahr`,`userdauer`) values ("&amp;[1]datenfürstatistik!A4347&amp;",'"&amp;[1]datenfürstatistik!C4347&amp;"',"&amp;[1]datenfürstatistik!B4347&amp;");"</f>
        <v>insert into `statistik_users`(`id`,`jahr`,`userdauer`) values (NULL,'2018',18);</v>
      </c>
    </row>
    <row r="4348" spans="4:4" x14ac:dyDescent="0.35">
      <c r="D4348" t="str">
        <f>"insert into `statistik_users`(`id`,`jahr`,`userdauer`) values ("&amp;[1]datenfürstatistik!A4348&amp;",'"&amp;[1]datenfürstatistik!C4348&amp;"',"&amp;[1]datenfürstatistik!B4348&amp;");"</f>
        <v>insert into `statistik_users`(`id`,`jahr`,`userdauer`) values (NULL,'2020',34);</v>
      </c>
    </row>
    <row r="4349" spans="4:4" x14ac:dyDescent="0.35">
      <c r="D4349" t="str">
        <f>"insert into `statistik_users`(`id`,`jahr`,`userdauer`) values ("&amp;[1]datenfürstatistik!A4349&amp;",'"&amp;[1]datenfürstatistik!C4349&amp;"',"&amp;[1]datenfürstatistik!B4349&amp;");"</f>
        <v>insert into `statistik_users`(`id`,`jahr`,`userdauer`) values (NULL,'2019',36);</v>
      </c>
    </row>
    <row r="4350" spans="4:4" x14ac:dyDescent="0.35">
      <c r="D4350" t="str">
        <f>"insert into `statistik_users`(`id`,`jahr`,`userdauer`) values ("&amp;[1]datenfürstatistik!A4350&amp;",'"&amp;[1]datenfürstatistik!C4350&amp;"',"&amp;[1]datenfürstatistik!B4350&amp;");"</f>
        <v>insert into `statistik_users`(`id`,`jahr`,`userdauer`) values (NULL,'2020',12);</v>
      </c>
    </row>
    <row r="4351" spans="4:4" x14ac:dyDescent="0.35">
      <c r="D4351" t="str">
        <f>"insert into `statistik_users`(`id`,`jahr`,`userdauer`) values ("&amp;[1]datenfürstatistik!A4351&amp;",'"&amp;[1]datenfürstatistik!C4351&amp;"',"&amp;[1]datenfürstatistik!B4351&amp;");"</f>
        <v>insert into `statistik_users`(`id`,`jahr`,`userdauer`) values (NULL,'2021',35);</v>
      </c>
    </row>
    <row r="4352" spans="4:4" x14ac:dyDescent="0.35">
      <c r="D4352" t="str">
        <f>"insert into `statistik_users`(`id`,`jahr`,`userdauer`) values ("&amp;[1]datenfürstatistik!A4352&amp;",'"&amp;[1]datenfürstatistik!C4352&amp;"',"&amp;[1]datenfürstatistik!B4352&amp;");"</f>
        <v>insert into `statistik_users`(`id`,`jahr`,`userdauer`) values (NULL,'2024',40);</v>
      </c>
    </row>
    <row r="4353" spans="4:4" x14ac:dyDescent="0.35">
      <c r="D4353" t="str">
        <f>"insert into `statistik_users`(`id`,`jahr`,`userdauer`) values ("&amp;[1]datenfürstatistik!A4353&amp;",'"&amp;[1]datenfürstatistik!C4353&amp;"',"&amp;[1]datenfürstatistik!B4353&amp;");"</f>
        <v>insert into `statistik_users`(`id`,`jahr`,`userdauer`) values (NULL,'2016',11);</v>
      </c>
    </row>
    <row r="4354" spans="4:4" x14ac:dyDescent="0.35">
      <c r="D4354" t="str">
        <f>"insert into `statistik_users`(`id`,`jahr`,`userdauer`) values ("&amp;[1]datenfürstatistik!A4354&amp;",'"&amp;[1]datenfürstatistik!C4354&amp;"',"&amp;[1]datenfürstatistik!B4354&amp;");"</f>
        <v>insert into `statistik_users`(`id`,`jahr`,`userdauer`) values (NULL,'2017',14);</v>
      </c>
    </row>
    <row r="4355" spans="4:4" x14ac:dyDescent="0.35">
      <c r="D4355" t="str">
        <f>"insert into `statistik_users`(`id`,`jahr`,`userdauer`) values ("&amp;[1]datenfürstatistik!A4355&amp;",'"&amp;[1]datenfürstatistik!C4355&amp;"',"&amp;[1]datenfürstatistik!B4355&amp;");"</f>
        <v>insert into `statistik_users`(`id`,`jahr`,`userdauer`) values (NULL,'2021',14);</v>
      </c>
    </row>
    <row r="4356" spans="4:4" x14ac:dyDescent="0.35">
      <c r="D4356" t="str">
        <f>"insert into `statistik_users`(`id`,`jahr`,`userdauer`) values ("&amp;[1]datenfürstatistik!A4356&amp;",'"&amp;[1]datenfürstatistik!C4356&amp;"',"&amp;[1]datenfürstatistik!B4356&amp;");"</f>
        <v>insert into `statistik_users`(`id`,`jahr`,`userdauer`) values (NULL,'2017',24);</v>
      </c>
    </row>
    <row r="4357" spans="4:4" x14ac:dyDescent="0.35">
      <c r="D4357" t="str">
        <f>"insert into `statistik_users`(`id`,`jahr`,`userdauer`) values ("&amp;[1]datenfürstatistik!A4357&amp;",'"&amp;[1]datenfürstatistik!C4357&amp;"',"&amp;[1]datenfürstatistik!B4357&amp;");"</f>
        <v>insert into `statistik_users`(`id`,`jahr`,`userdauer`) values (NULL,'2020',15);</v>
      </c>
    </row>
    <row r="4358" spans="4:4" x14ac:dyDescent="0.35">
      <c r="D4358" t="str">
        <f>"insert into `statistik_users`(`id`,`jahr`,`userdauer`) values ("&amp;[1]datenfürstatistik!A4358&amp;",'"&amp;[1]datenfürstatistik!C4358&amp;"',"&amp;[1]datenfürstatistik!B4358&amp;");"</f>
        <v>insert into `statistik_users`(`id`,`jahr`,`userdauer`) values (NULL,'2019',11);</v>
      </c>
    </row>
    <row r="4359" spans="4:4" x14ac:dyDescent="0.35">
      <c r="D4359" t="str">
        <f>"insert into `statistik_users`(`id`,`jahr`,`userdauer`) values ("&amp;[1]datenfürstatistik!A4359&amp;",'"&amp;[1]datenfürstatistik!C4359&amp;"',"&amp;[1]datenfürstatistik!B4359&amp;");"</f>
        <v>insert into `statistik_users`(`id`,`jahr`,`userdauer`) values (NULL,'2018',22);</v>
      </c>
    </row>
    <row r="4360" spans="4:4" x14ac:dyDescent="0.35">
      <c r="D4360" t="str">
        <f>"insert into `statistik_users`(`id`,`jahr`,`userdauer`) values ("&amp;[1]datenfürstatistik!A4360&amp;",'"&amp;[1]datenfürstatistik!C4360&amp;"',"&amp;[1]datenfürstatistik!B4360&amp;");"</f>
        <v>insert into `statistik_users`(`id`,`jahr`,`userdauer`) values (NULL,'2017',1);</v>
      </c>
    </row>
    <row r="4361" spans="4:4" x14ac:dyDescent="0.35">
      <c r="D4361" t="str">
        <f>"insert into `statistik_users`(`id`,`jahr`,`userdauer`) values ("&amp;[1]datenfürstatistik!A4361&amp;",'"&amp;[1]datenfürstatistik!C4361&amp;"',"&amp;[1]datenfürstatistik!B4361&amp;");"</f>
        <v>insert into `statistik_users`(`id`,`jahr`,`userdauer`) values (NULL,'2019',8);</v>
      </c>
    </row>
    <row r="4362" spans="4:4" x14ac:dyDescent="0.35">
      <c r="D4362" t="str">
        <f>"insert into `statistik_users`(`id`,`jahr`,`userdauer`) values ("&amp;[1]datenfürstatistik!A4362&amp;",'"&amp;[1]datenfürstatistik!C4362&amp;"',"&amp;[1]datenfürstatistik!B4362&amp;");"</f>
        <v>insert into `statistik_users`(`id`,`jahr`,`userdauer`) values (NULL,'2024',29);</v>
      </c>
    </row>
    <row r="4363" spans="4:4" x14ac:dyDescent="0.35">
      <c r="D4363" t="str">
        <f>"insert into `statistik_users`(`id`,`jahr`,`userdauer`) values ("&amp;[1]datenfürstatistik!A4363&amp;",'"&amp;[1]datenfürstatistik!C4363&amp;"',"&amp;[1]datenfürstatistik!B4363&amp;");"</f>
        <v>insert into `statistik_users`(`id`,`jahr`,`userdauer`) values (NULL,'2019',13);</v>
      </c>
    </row>
    <row r="4364" spans="4:4" x14ac:dyDescent="0.35">
      <c r="D4364" t="str">
        <f>"insert into `statistik_users`(`id`,`jahr`,`userdauer`) values ("&amp;[1]datenfürstatistik!A4364&amp;",'"&amp;[1]datenfürstatistik!C4364&amp;"',"&amp;[1]datenfürstatistik!B4364&amp;");"</f>
        <v>insert into `statistik_users`(`id`,`jahr`,`userdauer`) values (NULL,'2022',8);</v>
      </c>
    </row>
    <row r="4365" spans="4:4" x14ac:dyDescent="0.35">
      <c r="D4365" t="str">
        <f>"insert into `statistik_users`(`id`,`jahr`,`userdauer`) values ("&amp;[1]datenfürstatistik!A4365&amp;",'"&amp;[1]datenfürstatistik!C4365&amp;"',"&amp;[1]datenfürstatistik!B4365&amp;");"</f>
        <v>insert into `statistik_users`(`id`,`jahr`,`userdauer`) values (NULL,'2020',37);</v>
      </c>
    </row>
    <row r="4366" spans="4:4" x14ac:dyDescent="0.35">
      <c r="D4366" t="str">
        <f>"insert into `statistik_users`(`id`,`jahr`,`userdauer`) values ("&amp;[1]datenfürstatistik!A4366&amp;",'"&amp;[1]datenfürstatistik!C4366&amp;"',"&amp;[1]datenfürstatistik!B4366&amp;");"</f>
        <v>insert into `statistik_users`(`id`,`jahr`,`userdauer`) values (NULL,'2024',40);</v>
      </c>
    </row>
    <row r="4367" spans="4:4" x14ac:dyDescent="0.35">
      <c r="D4367" t="str">
        <f>"insert into `statistik_users`(`id`,`jahr`,`userdauer`) values ("&amp;[1]datenfürstatistik!A4367&amp;",'"&amp;[1]datenfürstatistik!C4367&amp;"',"&amp;[1]datenfürstatistik!B4367&amp;");"</f>
        <v>insert into `statistik_users`(`id`,`jahr`,`userdauer`) values (NULL,'2021',5);</v>
      </c>
    </row>
    <row r="4368" spans="4:4" x14ac:dyDescent="0.35">
      <c r="D4368" t="str">
        <f>"insert into `statistik_users`(`id`,`jahr`,`userdauer`) values ("&amp;[1]datenfürstatistik!A4368&amp;",'"&amp;[1]datenfürstatistik!C4368&amp;"',"&amp;[1]datenfürstatistik!B4368&amp;");"</f>
        <v>insert into `statistik_users`(`id`,`jahr`,`userdauer`) values (NULL,'2018',32);</v>
      </c>
    </row>
    <row r="4369" spans="4:4" x14ac:dyDescent="0.35">
      <c r="D4369" t="str">
        <f>"insert into `statistik_users`(`id`,`jahr`,`userdauer`) values ("&amp;[1]datenfürstatistik!A4369&amp;",'"&amp;[1]datenfürstatistik!C4369&amp;"',"&amp;[1]datenfürstatistik!B4369&amp;");"</f>
        <v>insert into `statistik_users`(`id`,`jahr`,`userdauer`) values (NULL,'2017',33);</v>
      </c>
    </row>
    <row r="4370" spans="4:4" x14ac:dyDescent="0.35">
      <c r="D4370" t="str">
        <f>"insert into `statistik_users`(`id`,`jahr`,`userdauer`) values ("&amp;[1]datenfürstatistik!A4370&amp;",'"&amp;[1]datenfürstatistik!C4370&amp;"',"&amp;[1]datenfürstatistik!B4370&amp;");"</f>
        <v>insert into `statistik_users`(`id`,`jahr`,`userdauer`) values (NULL,'2018',2);</v>
      </c>
    </row>
    <row r="4371" spans="4:4" x14ac:dyDescent="0.35">
      <c r="D4371" t="str">
        <f>"insert into `statistik_users`(`id`,`jahr`,`userdauer`) values ("&amp;[1]datenfürstatistik!A4371&amp;",'"&amp;[1]datenfürstatistik!C4371&amp;"',"&amp;[1]datenfürstatistik!B4371&amp;");"</f>
        <v>insert into `statistik_users`(`id`,`jahr`,`userdauer`) values (NULL,'2020',3);</v>
      </c>
    </row>
    <row r="4372" spans="4:4" x14ac:dyDescent="0.35">
      <c r="D4372" t="str">
        <f>"insert into `statistik_users`(`id`,`jahr`,`userdauer`) values ("&amp;[1]datenfürstatistik!A4372&amp;",'"&amp;[1]datenfürstatistik!C4372&amp;"',"&amp;[1]datenfürstatistik!B4372&amp;");"</f>
        <v>insert into `statistik_users`(`id`,`jahr`,`userdauer`) values (NULL,'2017',18);</v>
      </c>
    </row>
    <row r="4373" spans="4:4" x14ac:dyDescent="0.35">
      <c r="D4373" t="str">
        <f>"insert into `statistik_users`(`id`,`jahr`,`userdauer`) values ("&amp;[1]datenfürstatistik!A4373&amp;",'"&amp;[1]datenfürstatistik!C4373&amp;"',"&amp;[1]datenfürstatistik!B4373&amp;");"</f>
        <v>insert into `statistik_users`(`id`,`jahr`,`userdauer`) values (NULL,'2020',2);</v>
      </c>
    </row>
    <row r="4374" spans="4:4" x14ac:dyDescent="0.35">
      <c r="D4374" t="str">
        <f>"insert into `statistik_users`(`id`,`jahr`,`userdauer`) values ("&amp;[1]datenfürstatistik!A4374&amp;",'"&amp;[1]datenfürstatistik!C4374&amp;"',"&amp;[1]datenfürstatistik!B4374&amp;");"</f>
        <v>insert into `statistik_users`(`id`,`jahr`,`userdauer`) values (NULL,'2022',29);</v>
      </c>
    </row>
    <row r="4375" spans="4:4" x14ac:dyDescent="0.35">
      <c r="D4375" t="str">
        <f>"insert into `statistik_users`(`id`,`jahr`,`userdauer`) values ("&amp;[1]datenfürstatistik!A4375&amp;",'"&amp;[1]datenfürstatistik!C4375&amp;"',"&amp;[1]datenfürstatistik!B4375&amp;");"</f>
        <v>insert into `statistik_users`(`id`,`jahr`,`userdauer`) values (NULL,'2022',15);</v>
      </c>
    </row>
    <row r="4376" spans="4:4" x14ac:dyDescent="0.35">
      <c r="D4376" t="str">
        <f>"insert into `statistik_users`(`id`,`jahr`,`userdauer`) values ("&amp;[1]datenfürstatistik!A4376&amp;",'"&amp;[1]datenfürstatistik!C4376&amp;"',"&amp;[1]datenfürstatistik!B4376&amp;");"</f>
        <v>insert into `statistik_users`(`id`,`jahr`,`userdauer`) values (NULL,'2018',24);</v>
      </c>
    </row>
    <row r="4377" spans="4:4" x14ac:dyDescent="0.35">
      <c r="D4377" t="str">
        <f>"insert into `statistik_users`(`id`,`jahr`,`userdauer`) values ("&amp;[1]datenfürstatistik!A4377&amp;",'"&amp;[1]datenfürstatistik!C4377&amp;"',"&amp;[1]datenfürstatistik!B4377&amp;");"</f>
        <v>insert into `statistik_users`(`id`,`jahr`,`userdauer`) values (NULL,'2020',23);</v>
      </c>
    </row>
    <row r="4378" spans="4:4" x14ac:dyDescent="0.35">
      <c r="D4378" t="str">
        <f>"insert into `statistik_users`(`id`,`jahr`,`userdauer`) values ("&amp;[1]datenfürstatistik!A4378&amp;",'"&amp;[1]datenfürstatistik!C4378&amp;"',"&amp;[1]datenfürstatistik!B4378&amp;");"</f>
        <v>insert into `statistik_users`(`id`,`jahr`,`userdauer`) values (NULL,'2018',16);</v>
      </c>
    </row>
    <row r="4379" spans="4:4" x14ac:dyDescent="0.35">
      <c r="D4379" t="str">
        <f>"insert into `statistik_users`(`id`,`jahr`,`userdauer`) values ("&amp;[1]datenfürstatistik!A4379&amp;",'"&amp;[1]datenfürstatistik!C4379&amp;"',"&amp;[1]datenfürstatistik!B4379&amp;");"</f>
        <v>insert into `statistik_users`(`id`,`jahr`,`userdauer`) values (NULL,'2023',18);</v>
      </c>
    </row>
    <row r="4380" spans="4:4" x14ac:dyDescent="0.35">
      <c r="D4380" t="str">
        <f>"insert into `statistik_users`(`id`,`jahr`,`userdauer`) values ("&amp;[1]datenfürstatistik!A4380&amp;",'"&amp;[1]datenfürstatistik!C4380&amp;"',"&amp;[1]datenfürstatistik!B4380&amp;");"</f>
        <v>insert into `statistik_users`(`id`,`jahr`,`userdauer`) values (NULL,'2018',21);</v>
      </c>
    </row>
    <row r="4381" spans="4:4" x14ac:dyDescent="0.35">
      <c r="D4381" t="str">
        <f>"insert into `statistik_users`(`id`,`jahr`,`userdauer`) values ("&amp;[1]datenfürstatistik!A4381&amp;",'"&amp;[1]datenfürstatistik!C4381&amp;"',"&amp;[1]datenfürstatistik!B4381&amp;");"</f>
        <v>insert into `statistik_users`(`id`,`jahr`,`userdauer`) values (NULL,'2022',19);</v>
      </c>
    </row>
    <row r="4382" spans="4:4" x14ac:dyDescent="0.35">
      <c r="D4382" t="str">
        <f>"insert into `statistik_users`(`id`,`jahr`,`userdauer`) values ("&amp;[1]datenfürstatistik!A4382&amp;",'"&amp;[1]datenfürstatistik!C4382&amp;"',"&amp;[1]datenfürstatistik!B4382&amp;");"</f>
        <v>insert into `statistik_users`(`id`,`jahr`,`userdauer`) values (NULL,'2019',34);</v>
      </c>
    </row>
    <row r="4383" spans="4:4" x14ac:dyDescent="0.35">
      <c r="D4383" t="str">
        <f>"insert into `statistik_users`(`id`,`jahr`,`userdauer`) values ("&amp;[1]datenfürstatistik!A4383&amp;",'"&amp;[1]datenfürstatistik!C4383&amp;"',"&amp;[1]datenfürstatistik!B4383&amp;");"</f>
        <v>insert into `statistik_users`(`id`,`jahr`,`userdauer`) values (NULL,'2020',31);</v>
      </c>
    </row>
    <row r="4384" spans="4:4" x14ac:dyDescent="0.35">
      <c r="D4384" t="str">
        <f>"insert into `statistik_users`(`id`,`jahr`,`userdauer`) values ("&amp;[1]datenfürstatistik!A4384&amp;",'"&amp;[1]datenfürstatistik!C4384&amp;"',"&amp;[1]datenfürstatistik!B4384&amp;");"</f>
        <v>insert into `statistik_users`(`id`,`jahr`,`userdauer`) values (NULL,'2020',27);</v>
      </c>
    </row>
    <row r="4385" spans="4:4" x14ac:dyDescent="0.35">
      <c r="D4385" t="str">
        <f>"insert into `statistik_users`(`id`,`jahr`,`userdauer`) values ("&amp;[1]datenfürstatistik!A4385&amp;",'"&amp;[1]datenfürstatistik!C4385&amp;"',"&amp;[1]datenfürstatistik!B4385&amp;");"</f>
        <v>insert into `statistik_users`(`id`,`jahr`,`userdauer`) values (NULL,'2020',25);</v>
      </c>
    </row>
    <row r="4386" spans="4:4" x14ac:dyDescent="0.35">
      <c r="D4386" t="str">
        <f>"insert into `statistik_users`(`id`,`jahr`,`userdauer`) values ("&amp;[1]datenfürstatistik!A4386&amp;",'"&amp;[1]datenfürstatistik!C4386&amp;"',"&amp;[1]datenfürstatistik!B4386&amp;");"</f>
        <v>insert into `statistik_users`(`id`,`jahr`,`userdauer`) values (NULL,'2022',19);</v>
      </c>
    </row>
    <row r="4387" spans="4:4" x14ac:dyDescent="0.35">
      <c r="D4387" t="str">
        <f>"insert into `statistik_users`(`id`,`jahr`,`userdauer`) values ("&amp;[1]datenfürstatistik!A4387&amp;",'"&amp;[1]datenfürstatistik!C4387&amp;"',"&amp;[1]datenfürstatistik!B4387&amp;");"</f>
        <v>insert into `statistik_users`(`id`,`jahr`,`userdauer`) values (NULL,'2022',26);</v>
      </c>
    </row>
    <row r="4388" spans="4:4" x14ac:dyDescent="0.35">
      <c r="D4388" t="str">
        <f>"insert into `statistik_users`(`id`,`jahr`,`userdauer`) values ("&amp;[1]datenfürstatistik!A4388&amp;",'"&amp;[1]datenfürstatistik!C4388&amp;"',"&amp;[1]datenfürstatistik!B4388&amp;");"</f>
        <v>insert into `statistik_users`(`id`,`jahr`,`userdauer`) values (NULL,'2019',26);</v>
      </c>
    </row>
    <row r="4389" spans="4:4" x14ac:dyDescent="0.35">
      <c r="D4389" t="str">
        <f>"insert into `statistik_users`(`id`,`jahr`,`userdauer`) values ("&amp;[1]datenfürstatistik!A4389&amp;",'"&amp;[1]datenfürstatistik!C4389&amp;"',"&amp;[1]datenfürstatistik!B4389&amp;");"</f>
        <v>insert into `statistik_users`(`id`,`jahr`,`userdauer`) values (NULL,'2023',10);</v>
      </c>
    </row>
    <row r="4390" spans="4:4" x14ac:dyDescent="0.35">
      <c r="D4390" t="str">
        <f>"insert into `statistik_users`(`id`,`jahr`,`userdauer`) values ("&amp;[1]datenfürstatistik!A4390&amp;",'"&amp;[1]datenfürstatistik!C4390&amp;"',"&amp;[1]datenfürstatistik!B4390&amp;");"</f>
        <v>insert into `statistik_users`(`id`,`jahr`,`userdauer`) values (NULL,'2022',1);</v>
      </c>
    </row>
    <row r="4391" spans="4:4" x14ac:dyDescent="0.35">
      <c r="D4391" t="str">
        <f>"insert into `statistik_users`(`id`,`jahr`,`userdauer`) values ("&amp;[1]datenfürstatistik!A4391&amp;",'"&amp;[1]datenfürstatistik!C4391&amp;"',"&amp;[1]datenfürstatistik!B4391&amp;");"</f>
        <v>insert into `statistik_users`(`id`,`jahr`,`userdauer`) values (NULL,'2024',2);</v>
      </c>
    </row>
    <row r="4392" spans="4:4" x14ac:dyDescent="0.35">
      <c r="D4392" t="str">
        <f>"insert into `statistik_users`(`id`,`jahr`,`userdauer`) values ("&amp;[1]datenfürstatistik!A4392&amp;",'"&amp;[1]datenfürstatistik!C4392&amp;"',"&amp;[1]datenfürstatistik!B4392&amp;");"</f>
        <v>insert into `statistik_users`(`id`,`jahr`,`userdauer`) values (NULL,'2018',12);</v>
      </c>
    </row>
    <row r="4393" spans="4:4" x14ac:dyDescent="0.35">
      <c r="D4393" t="str">
        <f>"insert into `statistik_users`(`id`,`jahr`,`userdauer`) values ("&amp;[1]datenfürstatistik!A4393&amp;",'"&amp;[1]datenfürstatistik!C4393&amp;"',"&amp;[1]datenfürstatistik!B4393&amp;");"</f>
        <v>insert into `statistik_users`(`id`,`jahr`,`userdauer`) values (NULL,'2023',13);</v>
      </c>
    </row>
    <row r="4394" spans="4:4" x14ac:dyDescent="0.35">
      <c r="D4394" t="str">
        <f>"insert into `statistik_users`(`id`,`jahr`,`userdauer`) values ("&amp;[1]datenfürstatistik!A4394&amp;",'"&amp;[1]datenfürstatistik!C4394&amp;"',"&amp;[1]datenfürstatistik!B4394&amp;");"</f>
        <v>insert into `statistik_users`(`id`,`jahr`,`userdauer`) values (NULL,'2024',21);</v>
      </c>
    </row>
    <row r="4395" spans="4:4" x14ac:dyDescent="0.35">
      <c r="D4395" t="str">
        <f>"insert into `statistik_users`(`id`,`jahr`,`userdauer`) values ("&amp;[1]datenfürstatistik!A4395&amp;",'"&amp;[1]datenfürstatistik!C4395&amp;"',"&amp;[1]datenfürstatistik!B4395&amp;");"</f>
        <v>insert into `statistik_users`(`id`,`jahr`,`userdauer`) values (NULL,'2017',8);</v>
      </c>
    </row>
    <row r="4396" spans="4:4" x14ac:dyDescent="0.35">
      <c r="D4396" t="str">
        <f>"insert into `statistik_users`(`id`,`jahr`,`userdauer`) values ("&amp;[1]datenfürstatistik!A4396&amp;",'"&amp;[1]datenfürstatistik!C4396&amp;"',"&amp;[1]datenfürstatistik!B4396&amp;");"</f>
        <v>insert into `statistik_users`(`id`,`jahr`,`userdauer`) values (NULL,'2017',34);</v>
      </c>
    </row>
    <row r="4397" spans="4:4" x14ac:dyDescent="0.35">
      <c r="D4397" t="str">
        <f>"insert into `statistik_users`(`id`,`jahr`,`userdauer`) values ("&amp;[1]datenfürstatistik!A4397&amp;",'"&amp;[1]datenfürstatistik!C4397&amp;"',"&amp;[1]datenfürstatistik!B4397&amp;");"</f>
        <v>insert into `statistik_users`(`id`,`jahr`,`userdauer`) values (NULL,'2022',17);</v>
      </c>
    </row>
    <row r="4398" spans="4:4" x14ac:dyDescent="0.35">
      <c r="D4398" t="str">
        <f>"insert into `statistik_users`(`id`,`jahr`,`userdauer`) values ("&amp;[1]datenfürstatistik!A4398&amp;",'"&amp;[1]datenfürstatistik!C4398&amp;"',"&amp;[1]datenfürstatistik!B4398&amp;");"</f>
        <v>insert into `statistik_users`(`id`,`jahr`,`userdauer`) values (NULL,'2021',1);</v>
      </c>
    </row>
    <row r="4399" spans="4:4" x14ac:dyDescent="0.35">
      <c r="D4399" t="str">
        <f>"insert into `statistik_users`(`id`,`jahr`,`userdauer`) values ("&amp;[1]datenfürstatistik!A4399&amp;",'"&amp;[1]datenfürstatistik!C4399&amp;"',"&amp;[1]datenfürstatistik!B4399&amp;");"</f>
        <v>insert into `statistik_users`(`id`,`jahr`,`userdauer`) values (NULL,'2019',36);</v>
      </c>
    </row>
    <row r="4400" spans="4:4" x14ac:dyDescent="0.35">
      <c r="D4400" t="str">
        <f>"insert into `statistik_users`(`id`,`jahr`,`userdauer`) values ("&amp;[1]datenfürstatistik!A4400&amp;",'"&amp;[1]datenfürstatistik!C4400&amp;"',"&amp;[1]datenfürstatistik!B4400&amp;");"</f>
        <v>insert into `statistik_users`(`id`,`jahr`,`userdauer`) values (NULL,'2016',22);</v>
      </c>
    </row>
    <row r="4401" spans="4:4" x14ac:dyDescent="0.35">
      <c r="D4401" t="str">
        <f>"insert into `statistik_users`(`id`,`jahr`,`userdauer`) values ("&amp;[1]datenfürstatistik!A4401&amp;",'"&amp;[1]datenfürstatistik!C4401&amp;"',"&amp;[1]datenfürstatistik!B4401&amp;");"</f>
        <v>insert into `statistik_users`(`id`,`jahr`,`userdauer`) values (NULL,'2020',38);</v>
      </c>
    </row>
    <row r="4402" spans="4:4" x14ac:dyDescent="0.35">
      <c r="D4402" t="str">
        <f>"insert into `statistik_users`(`id`,`jahr`,`userdauer`) values ("&amp;[1]datenfürstatistik!A4402&amp;",'"&amp;[1]datenfürstatistik!C4402&amp;"',"&amp;[1]datenfürstatistik!B4402&amp;");"</f>
        <v>insert into `statistik_users`(`id`,`jahr`,`userdauer`) values (NULL,'2017',18);</v>
      </c>
    </row>
    <row r="4403" spans="4:4" x14ac:dyDescent="0.35">
      <c r="D4403" t="str">
        <f>"insert into `statistik_users`(`id`,`jahr`,`userdauer`) values ("&amp;[1]datenfürstatistik!A4403&amp;",'"&amp;[1]datenfürstatistik!C4403&amp;"',"&amp;[1]datenfürstatistik!B4403&amp;");"</f>
        <v>insert into `statistik_users`(`id`,`jahr`,`userdauer`) values (NULL,'2017',29);</v>
      </c>
    </row>
    <row r="4404" spans="4:4" x14ac:dyDescent="0.35">
      <c r="D4404" t="str">
        <f>"insert into `statistik_users`(`id`,`jahr`,`userdauer`) values ("&amp;[1]datenfürstatistik!A4404&amp;",'"&amp;[1]datenfürstatistik!C4404&amp;"',"&amp;[1]datenfürstatistik!B4404&amp;");"</f>
        <v>insert into `statistik_users`(`id`,`jahr`,`userdauer`) values (NULL,'2016',24);</v>
      </c>
    </row>
    <row r="4405" spans="4:4" x14ac:dyDescent="0.35">
      <c r="D4405" t="str">
        <f>"insert into `statistik_users`(`id`,`jahr`,`userdauer`) values ("&amp;[1]datenfürstatistik!A4405&amp;",'"&amp;[1]datenfürstatistik!C4405&amp;"',"&amp;[1]datenfürstatistik!B4405&amp;");"</f>
        <v>insert into `statistik_users`(`id`,`jahr`,`userdauer`) values (NULL,'2023',16);</v>
      </c>
    </row>
    <row r="4406" spans="4:4" x14ac:dyDescent="0.35">
      <c r="D4406" t="str">
        <f>"insert into `statistik_users`(`id`,`jahr`,`userdauer`) values ("&amp;[1]datenfürstatistik!A4406&amp;",'"&amp;[1]datenfürstatistik!C4406&amp;"',"&amp;[1]datenfürstatistik!B4406&amp;");"</f>
        <v>insert into `statistik_users`(`id`,`jahr`,`userdauer`) values (NULL,'2021',1);</v>
      </c>
    </row>
    <row r="4407" spans="4:4" x14ac:dyDescent="0.35">
      <c r="D4407" t="str">
        <f>"insert into `statistik_users`(`id`,`jahr`,`userdauer`) values ("&amp;[1]datenfürstatistik!A4407&amp;",'"&amp;[1]datenfürstatistik!C4407&amp;"',"&amp;[1]datenfürstatistik!B4407&amp;");"</f>
        <v>insert into `statistik_users`(`id`,`jahr`,`userdauer`) values (NULL,'2023',2);</v>
      </c>
    </row>
    <row r="4408" spans="4:4" x14ac:dyDescent="0.35">
      <c r="D4408" t="str">
        <f>"insert into `statistik_users`(`id`,`jahr`,`userdauer`) values ("&amp;[1]datenfürstatistik!A4408&amp;",'"&amp;[1]datenfürstatistik!C4408&amp;"',"&amp;[1]datenfürstatistik!B4408&amp;");"</f>
        <v>insert into `statistik_users`(`id`,`jahr`,`userdauer`) values (NULL,'2022',19);</v>
      </c>
    </row>
    <row r="4409" spans="4:4" x14ac:dyDescent="0.35">
      <c r="D4409" t="str">
        <f>"insert into `statistik_users`(`id`,`jahr`,`userdauer`) values ("&amp;[1]datenfürstatistik!A4409&amp;",'"&amp;[1]datenfürstatistik!C4409&amp;"',"&amp;[1]datenfürstatistik!B4409&amp;");"</f>
        <v>insert into `statistik_users`(`id`,`jahr`,`userdauer`) values (NULL,'2024',27);</v>
      </c>
    </row>
    <row r="4410" spans="4:4" x14ac:dyDescent="0.35">
      <c r="D4410" t="str">
        <f>"insert into `statistik_users`(`id`,`jahr`,`userdauer`) values ("&amp;[1]datenfürstatistik!A4410&amp;",'"&amp;[1]datenfürstatistik!C4410&amp;"',"&amp;[1]datenfürstatistik!B4410&amp;");"</f>
        <v>insert into `statistik_users`(`id`,`jahr`,`userdauer`) values (NULL,'2018',1);</v>
      </c>
    </row>
    <row r="4411" spans="4:4" x14ac:dyDescent="0.35">
      <c r="D4411" t="str">
        <f>"insert into `statistik_users`(`id`,`jahr`,`userdauer`) values ("&amp;[1]datenfürstatistik!A4411&amp;",'"&amp;[1]datenfürstatistik!C4411&amp;"',"&amp;[1]datenfürstatistik!B4411&amp;");"</f>
        <v>insert into `statistik_users`(`id`,`jahr`,`userdauer`) values (NULL,'2019',11);</v>
      </c>
    </row>
    <row r="4412" spans="4:4" x14ac:dyDescent="0.35">
      <c r="D4412" t="str">
        <f>"insert into `statistik_users`(`id`,`jahr`,`userdauer`) values ("&amp;[1]datenfürstatistik!A4412&amp;",'"&amp;[1]datenfürstatistik!C4412&amp;"',"&amp;[1]datenfürstatistik!B4412&amp;");"</f>
        <v>insert into `statistik_users`(`id`,`jahr`,`userdauer`) values (NULL,'2024',24);</v>
      </c>
    </row>
    <row r="4413" spans="4:4" x14ac:dyDescent="0.35">
      <c r="D4413" t="str">
        <f>"insert into `statistik_users`(`id`,`jahr`,`userdauer`) values ("&amp;[1]datenfürstatistik!A4413&amp;",'"&amp;[1]datenfürstatistik!C4413&amp;"',"&amp;[1]datenfürstatistik!B4413&amp;");"</f>
        <v>insert into `statistik_users`(`id`,`jahr`,`userdauer`) values (NULL,'2022',22);</v>
      </c>
    </row>
    <row r="4414" spans="4:4" x14ac:dyDescent="0.35">
      <c r="D4414" t="str">
        <f>"insert into `statistik_users`(`id`,`jahr`,`userdauer`) values ("&amp;[1]datenfürstatistik!A4414&amp;",'"&amp;[1]datenfürstatistik!C4414&amp;"',"&amp;[1]datenfürstatistik!B4414&amp;");"</f>
        <v>insert into `statistik_users`(`id`,`jahr`,`userdauer`) values (NULL,'2017',6);</v>
      </c>
    </row>
    <row r="4415" spans="4:4" x14ac:dyDescent="0.35">
      <c r="D4415" t="str">
        <f>"insert into `statistik_users`(`id`,`jahr`,`userdauer`) values ("&amp;[1]datenfürstatistik!A4415&amp;",'"&amp;[1]datenfürstatistik!C4415&amp;"',"&amp;[1]datenfürstatistik!B4415&amp;");"</f>
        <v>insert into `statistik_users`(`id`,`jahr`,`userdauer`) values (NULL,'2018',23);</v>
      </c>
    </row>
    <row r="4416" spans="4:4" x14ac:dyDescent="0.35">
      <c r="D4416" t="str">
        <f>"insert into `statistik_users`(`id`,`jahr`,`userdauer`) values ("&amp;[1]datenfürstatistik!A4416&amp;",'"&amp;[1]datenfürstatistik!C4416&amp;"',"&amp;[1]datenfürstatistik!B4416&amp;");"</f>
        <v>insert into `statistik_users`(`id`,`jahr`,`userdauer`) values (NULL,'2024',1);</v>
      </c>
    </row>
    <row r="4417" spans="4:4" x14ac:dyDescent="0.35">
      <c r="D4417" t="str">
        <f>"insert into `statistik_users`(`id`,`jahr`,`userdauer`) values ("&amp;[1]datenfürstatistik!A4417&amp;",'"&amp;[1]datenfürstatistik!C4417&amp;"',"&amp;[1]datenfürstatistik!B4417&amp;");"</f>
        <v>insert into `statistik_users`(`id`,`jahr`,`userdauer`) values (NULL,'2018',40);</v>
      </c>
    </row>
    <row r="4418" spans="4:4" x14ac:dyDescent="0.35">
      <c r="D4418" t="str">
        <f>"insert into `statistik_users`(`id`,`jahr`,`userdauer`) values ("&amp;[1]datenfürstatistik!A4418&amp;",'"&amp;[1]datenfürstatistik!C4418&amp;"',"&amp;[1]datenfürstatistik!B4418&amp;");"</f>
        <v>insert into `statistik_users`(`id`,`jahr`,`userdauer`) values (NULL,'2019',32);</v>
      </c>
    </row>
    <row r="4419" spans="4:4" x14ac:dyDescent="0.35">
      <c r="D4419" t="str">
        <f>"insert into `statistik_users`(`id`,`jahr`,`userdauer`) values ("&amp;[1]datenfürstatistik!A4419&amp;",'"&amp;[1]datenfürstatistik!C4419&amp;"',"&amp;[1]datenfürstatistik!B4419&amp;");"</f>
        <v>insert into `statistik_users`(`id`,`jahr`,`userdauer`) values (NULL,'2022',10);</v>
      </c>
    </row>
    <row r="4420" spans="4:4" x14ac:dyDescent="0.35">
      <c r="D4420" t="str">
        <f>"insert into `statistik_users`(`id`,`jahr`,`userdauer`) values ("&amp;[1]datenfürstatistik!A4420&amp;",'"&amp;[1]datenfürstatistik!C4420&amp;"',"&amp;[1]datenfürstatistik!B4420&amp;");"</f>
        <v>insert into `statistik_users`(`id`,`jahr`,`userdauer`) values (NULL,'2017',1);</v>
      </c>
    </row>
    <row r="4421" spans="4:4" x14ac:dyDescent="0.35">
      <c r="D4421" t="str">
        <f>"insert into `statistik_users`(`id`,`jahr`,`userdauer`) values ("&amp;[1]datenfürstatistik!A4421&amp;",'"&amp;[1]datenfürstatistik!C4421&amp;"',"&amp;[1]datenfürstatistik!B4421&amp;");"</f>
        <v>insert into `statistik_users`(`id`,`jahr`,`userdauer`) values (NULL,'2019',26);</v>
      </c>
    </row>
    <row r="4422" spans="4:4" x14ac:dyDescent="0.35">
      <c r="D4422" t="str">
        <f>"insert into `statistik_users`(`id`,`jahr`,`userdauer`) values ("&amp;[1]datenfürstatistik!A4422&amp;",'"&amp;[1]datenfürstatistik!C4422&amp;"',"&amp;[1]datenfürstatistik!B4422&amp;");"</f>
        <v>insert into `statistik_users`(`id`,`jahr`,`userdauer`) values (NULL,'2021',1);</v>
      </c>
    </row>
    <row r="4423" spans="4:4" x14ac:dyDescent="0.35">
      <c r="D4423" t="str">
        <f>"insert into `statistik_users`(`id`,`jahr`,`userdauer`) values ("&amp;[1]datenfürstatistik!A4423&amp;",'"&amp;[1]datenfürstatistik!C4423&amp;"',"&amp;[1]datenfürstatistik!B4423&amp;");"</f>
        <v>insert into `statistik_users`(`id`,`jahr`,`userdauer`) values (NULL,'2016',19);</v>
      </c>
    </row>
    <row r="4424" spans="4:4" x14ac:dyDescent="0.35">
      <c r="D4424" t="str">
        <f>"insert into `statistik_users`(`id`,`jahr`,`userdauer`) values ("&amp;[1]datenfürstatistik!A4424&amp;",'"&amp;[1]datenfürstatistik!C4424&amp;"',"&amp;[1]datenfürstatistik!B4424&amp;");"</f>
        <v>insert into `statistik_users`(`id`,`jahr`,`userdauer`) values (NULL,'2019',11);</v>
      </c>
    </row>
    <row r="4425" spans="4:4" x14ac:dyDescent="0.35">
      <c r="D4425" t="str">
        <f>"insert into `statistik_users`(`id`,`jahr`,`userdauer`) values ("&amp;[1]datenfürstatistik!A4425&amp;",'"&amp;[1]datenfürstatistik!C4425&amp;"',"&amp;[1]datenfürstatistik!B4425&amp;");"</f>
        <v>insert into `statistik_users`(`id`,`jahr`,`userdauer`) values (NULL,'2023',6);</v>
      </c>
    </row>
    <row r="4426" spans="4:4" x14ac:dyDescent="0.35">
      <c r="D4426" t="str">
        <f>"insert into `statistik_users`(`id`,`jahr`,`userdauer`) values ("&amp;[1]datenfürstatistik!A4426&amp;",'"&amp;[1]datenfürstatistik!C4426&amp;"',"&amp;[1]datenfürstatistik!B4426&amp;");"</f>
        <v>insert into `statistik_users`(`id`,`jahr`,`userdauer`) values (NULL,'2022',17);</v>
      </c>
    </row>
    <row r="4427" spans="4:4" x14ac:dyDescent="0.35">
      <c r="D4427" t="str">
        <f>"insert into `statistik_users`(`id`,`jahr`,`userdauer`) values ("&amp;[1]datenfürstatistik!A4427&amp;",'"&amp;[1]datenfürstatistik!C4427&amp;"',"&amp;[1]datenfürstatistik!B4427&amp;");"</f>
        <v>insert into `statistik_users`(`id`,`jahr`,`userdauer`) values (NULL,'2024',15);</v>
      </c>
    </row>
    <row r="4428" spans="4:4" x14ac:dyDescent="0.35">
      <c r="D4428" t="str">
        <f>"insert into `statistik_users`(`id`,`jahr`,`userdauer`) values ("&amp;[1]datenfürstatistik!A4428&amp;",'"&amp;[1]datenfürstatistik!C4428&amp;"',"&amp;[1]datenfürstatistik!B4428&amp;");"</f>
        <v>insert into `statistik_users`(`id`,`jahr`,`userdauer`) values (NULL,'2024',32);</v>
      </c>
    </row>
    <row r="4429" spans="4:4" x14ac:dyDescent="0.35">
      <c r="D4429" t="str">
        <f>"insert into `statistik_users`(`id`,`jahr`,`userdauer`) values ("&amp;[1]datenfürstatistik!A4429&amp;",'"&amp;[1]datenfürstatistik!C4429&amp;"',"&amp;[1]datenfürstatistik!B4429&amp;");"</f>
        <v>insert into `statistik_users`(`id`,`jahr`,`userdauer`) values (NULL,'2017',1);</v>
      </c>
    </row>
    <row r="4430" spans="4:4" x14ac:dyDescent="0.35">
      <c r="D4430" t="str">
        <f>"insert into `statistik_users`(`id`,`jahr`,`userdauer`) values ("&amp;[1]datenfürstatistik!A4430&amp;",'"&amp;[1]datenfürstatistik!C4430&amp;"',"&amp;[1]datenfürstatistik!B4430&amp;");"</f>
        <v>insert into `statistik_users`(`id`,`jahr`,`userdauer`) values (NULL,'2019',19);</v>
      </c>
    </row>
    <row r="4431" spans="4:4" x14ac:dyDescent="0.35">
      <c r="D4431" t="str">
        <f>"insert into `statistik_users`(`id`,`jahr`,`userdauer`) values ("&amp;[1]datenfürstatistik!A4431&amp;",'"&amp;[1]datenfürstatistik!C4431&amp;"',"&amp;[1]datenfürstatistik!B4431&amp;");"</f>
        <v>insert into `statistik_users`(`id`,`jahr`,`userdauer`) values (NULL,'2022',27);</v>
      </c>
    </row>
    <row r="4432" spans="4:4" x14ac:dyDescent="0.35">
      <c r="D4432" t="str">
        <f>"insert into `statistik_users`(`id`,`jahr`,`userdauer`) values ("&amp;[1]datenfürstatistik!A4432&amp;",'"&amp;[1]datenfürstatistik!C4432&amp;"',"&amp;[1]datenfürstatistik!B4432&amp;");"</f>
        <v>insert into `statistik_users`(`id`,`jahr`,`userdauer`) values (NULL,'2017',13);</v>
      </c>
    </row>
    <row r="4433" spans="4:4" x14ac:dyDescent="0.35">
      <c r="D4433" t="str">
        <f>"insert into `statistik_users`(`id`,`jahr`,`userdauer`) values ("&amp;[1]datenfürstatistik!A4433&amp;",'"&amp;[1]datenfürstatistik!C4433&amp;"',"&amp;[1]datenfürstatistik!B4433&amp;");"</f>
        <v>insert into `statistik_users`(`id`,`jahr`,`userdauer`) values (NULL,'2018',2);</v>
      </c>
    </row>
    <row r="4434" spans="4:4" x14ac:dyDescent="0.35">
      <c r="D4434" t="str">
        <f>"insert into `statistik_users`(`id`,`jahr`,`userdauer`) values ("&amp;[1]datenfürstatistik!A4434&amp;",'"&amp;[1]datenfürstatistik!C4434&amp;"',"&amp;[1]datenfürstatistik!B4434&amp;");"</f>
        <v>insert into `statistik_users`(`id`,`jahr`,`userdauer`) values (NULL,'2017',15);</v>
      </c>
    </row>
    <row r="4435" spans="4:4" x14ac:dyDescent="0.35">
      <c r="D4435" t="str">
        <f>"insert into `statistik_users`(`id`,`jahr`,`userdauer`) values ("&amp;[1]datenfürstatistik!A4435&amp;",'"&amp;[1]datenfürstatistik!C4435&amp;"',"&amp;[1]datenfürstatistik!B4435&amp;");"</f>
        <v>insert into `statistik_users`(`id`,`jahr`,`userdauer`) values (NULL,'2023',40);</v>
      </c>
    </row>
    <row r="4436" spans="4:4" x14ac:dyDescent="0.35">
      <c r="D4436" t="str">
        <f>"insert into `statistik_users`(`id`,`jahr`,`userdauer`) values ("&amp;[1]datenfürstatistik!A4436&amp;",'"&amp;[1]datenfürstatistik!C4436&amp;"',"&amp;[1]datenfürstatistik!B4436&amp;");"</f>
        <v>insert into `statistik_users`(`id`,`jahr`,`userdauer`) values (NULL,'2016',1);</v>
      </c>
    </row>
    <row r="4437" spans="4:4" x14ac:dyDescent="0.35">
      <c r="D4437" t="str">
        <f>"insert into `statistik_users`(`id`,`jahr`,`userdauer`) values ("&amp;[1]datenfürstatistik!A4437&amp;",'"&amp;[1]datenfürstatistik!C4437&amp;"',"&amp;[1]datenfürstatistik!B4437&amp;");"</f>
        <v>insert into `statistik_users`(`id`,`jahr`,`userdauer`) values (NULL,'2016',30);</v>
      </c>
    </row>
    <row r="4438" spans="4:4" x14ac:dyDescent="0.35">
      <c r="D4438" t="str">
        <f>"insert into `statistik_users`(`id`,`jahr`,`userdauer`) values ("&amp;[1]datenfürstatistik!A4438&amp;",'"&amp;[1]datenfürstatistik!C4438&amp;"',"&amp;[1]datenfürstatistik!B4438&amp;");"</f>
        <v>insert into `statistik_users`(`id`,`jahr`,`userdauer`) values (NULL,'2020',20);</v>
      </c>
    </row>
    <row r="4439" spans="4:4" x14ac:dyDescent="0.35">
      <c r="D4439" t="str">
        <f>"insert into `statistik_users`(`id`,`jahr`,`userdauer`) values ("&amp;[1]datenfürstatistik!A4439&amp;",'"&amp;[1]datenfürstatistik!C4439&amp;"',"&amp;[1]datenfürstatistik!B4439&amp;");"</f>
        <v>insert into `statistik_users`(`id`,`jahr`,`userdauer`) values (NULL,'2024',29);</v>
      </c>
    </row>
    <row r="4440" spans="4:4" x14ac:dyDescent="0.35">
      <c r="D4440" t="str">
        <f>"insert into `statistik_users`(`id`,`jahr`,`userdauer`) values ("&amp;[1]datenfürstatistik!A4440&amp;",'"&amp;[1]datenfürstatistik!C4440&amp;"',"&amp;[1]datenfürstatistik!B4440&amp;");"</f>
        <v>insert into `statistik_users`(`id`,`jahr`,`userdauer`) values (NULL,'2019',23);</v>
      </c>
    </row>
    <row r="4441" spans="4:4" x14ac:dyDescent="0.35">
      <c r="D4441" t="str">
        <f>"insert into `statistik_users`(`id`,`jahr`,`userdauer`) values ("&amp;[1]datenfürstatistik!A4441&amp;",'"&amp;[1]datenfürstatistik!C4441&amp;"',"&amp;[1]datenfürstatistik!B4441&amp;");"</f>
        <v>insert into `statistik_users`(`id`,`jahr`,`userdauer`) values (NULL,'2018',5);</v>
      </c>
    </row>
    <row r="4442" spans="4:4" x14ac:dyDescent="0.35">
      <c r="D4442" t="str">
        <f>"insert into `statistik_users`(`id`,`jahr`,`userdauer`) values ("&amp;[1]datenfürstatistik!A4442&amp;",'"&amp;[1]datenfürstatistik!C4442&amp;"',"&amp;[1]datenfürstatistik!B4442&amp;");"</f>
        <v>insert into `statistik_users`(`id`,`jahr`,`userdauer`) values (NULL,'2023',3);</v>
      </c>
    </row>
    <row r="4443" spans="4:4" x14ac:dyDescent="0.35">
      <c r="D4443" t="str">
        <f>"insert into `statistik_users`(`id`,`jahr`,`userdauer`) values ("&amp;[1]datenfürstatistik!A4443&amp;",'"&amp;[1]datenfürstatistik!C4443&amp;"',"&amp;[1]datenfürstatistik!B4443&amp;");"</f>
        <v>insert into `statistik_users`(`id`,`jahr`,`userdauer`) values (NULL,'2019',31);</v>
      </c>
    </row>
    <row r="4444" spans="4:4" x14ac:dyDescent="0.35">
      <c r="D4444" t="str">
        <f>"insert into `statistik_users`(`id`,`jahr`,`userdauer`) values ("&amp;[1]datenfürstatistik!A4444&amp;",'"&amp;[1]datenfürstatistik!C4444&amp;"',"&amp;[1]datenfürstatistik!B4444&amp;");"</f>
        <v>insert into `statistik_users`(`id`,`jahr`,`userdauer`) values (NULL,'2018',36);</v>
      </c>
    </row>
    <row r="4445" spans="4:4" x14ac:dyDescent="0.35">
      <c r="D4445" t="str">
        <f>"insert into `statistik_users`(`id`,`jahr`,`userdauer`) values ("&amp;[1]datenfürstatistik!A4445&amp;",'"&amp;[1]datenfürstatistik!C4445&amp;"',"&amp;[1]datenfürstatistik!B4445&amp;");"</f>
        <v>insert into `statistik_users`(`id`,`jahr`,`userdauer`) values (NULL,'2021',39);</v>
      </c>
    </row>
    <row r="4446" spans="4:4" x14ac:dyDescent="0.35">
      <c r="D4446" t="str">
        <f>"insert into `statistik_users`(`id`,`jahr`,`userdauer`) values ("&amp;[1]datenfürstatistik!A4446&amp;",'"&amp;[1]datenfürstatistik!C4446&amp;"',"&amp;[1]datenfürstatistik!B4446&amp;");"</f>
        <v>insert into `statistik_users`(`id`,`jahr`,`userdauer`) values (NULL,'2018',23);</v>
      </c>
    </row>
    <row r="4447" spans="4:4" x14ac:dyDescent="0.35">
      <c r="D4447" t="str">
        <f>"insert into `statistik_users`(`id`,`jahr`,`userdauer`) values ("&amp;[1]datenfürstatistik!A4447&amp;",'"&amp;[1]datenfürstatistik!C4447&amp;"',"&amp;[1]datenfürstatistik!B4447&amp;");"</f>
        <v>insert into `statistik_users`(`id`,`jahr`,`userdauer`) values (NULL,'2023',26);</v>
      </c>
    </row>
    <row r="4448" spans="4:4" x14ac:dyDescent="0.35">
      <c r="D4448" t="str">
        <f>"insert into `statistik_users`(`id`,`jahr`,`userdauer`) values ("&amp;[1]datenfürstatistik!A4448&amp;",'"&amp;[1]datenfürstatistik!C4448&amp;"',"&amp;[1]datenfürstatistik!B4448&amp;");"</f>
        <v>insert into `statistik_users`(`id`,`jahr`,`userdauer`) values (NULL,'2021',19);</v>
      </c>
    </row>
    <row r="4449" spans="4:4" x14ac:dyDescent="0.35">
      <c r="D4449" t="str">
        <f>"insert into `statistik_users`(`id`,`jahr`,`userdauer`) values ("&amp;[1]datenfürstatistik!A4449&amp;",'"&amp;[1]datenfürstatistik!C4449&amp;"',"&amp;[1]datenfürstatistik!B4449&amp;");"</f>
        <v>insert into `statistik_users`(`id`,`jahr`,`userdauer`) values (NULL,'2022',20);</v>
      </c>
    </row>
    <row r="4450" spans="4:4" x14ac:dyDescent="0.35">
      <c r="D4450" t="str">
        <f>"insert into `statistik_users`(`id`,`jahr`,`userdauer`) values ("&amp;[1]datenfürstatistik!A4450&amp;",'"&amp;[1]datenfürstatistik!C4450&amp;"',"&amp;[1]datenfürstatistik!B4450&amp;");"</f>
        <v>insert into `statistik_users`(`id`,`jahr`,`userdauer`) values (NULL,'2016',5);</v>
      </c>
    </row>
    <row r="4451" spans="4:4" x14ac:dyDescent="0.35">
      <c r="D4451" t="str">
        <f>"insert into `statistik_users`(`id`,`jahr`,`userdauer`) values ("&amp;[1]datenfürstatistik!A4451&amp;",'"&amp;[1]datenfürstatistik!C4451&amp;"',"&amp;[1]datenfürstatistik!B4451&amp;");"</f>
        <v>insert into `statistik_users`(`id`,`jahr`,`userdauer`) values (NULL,'2024',30);</v>
      </c>
    </row>
    <row r="4452" spans="4:4" x14ac:dyDescent="0.35">
      <c r="D4452" t="str">
        <f>"insert into `statistik_users`(`id`,`jahr`,`userdauer`) values ("&amp;[1]datenfürstatistik!A4452&amp;",'"&amp;[1]datenfürstatistik!C4452&amp;"',"&amp;[1]datenfürstatistik!B4452&amp;");"</f>
        <v>insert into `statistik_users`(`id`,`jahr`,`userdauer`) values (NULL,'2023',7);</v>
      </c>
    </row>
    <row r="4453" spans="4:4" x14ac:dyDescent="0.35">
      <c r="D4453" t="str">
        <f>"insert into `statistik_users`(`id`,`jahr`,`userdauer`) values ("&amp;[1]datenfürstatistik!A4453&amp;",'"&amp;[1]datenfürstatistik!C4453&amp;"',"&amp;[1]datenfürstatistik!B4453&amp;");"</f>
        <v>insert into `statistik_users`(`id`,`jahr`,`userdauer`) values (NULL,'2021',29);</v>
      </c>
    </row>
    <row r="4454" spans="4:4" x14ac:dyDescent="0.35">
      <c r="D4454" t="str">
        <f>"insert into `statistik_users`(`id`,`jahr`,`userdauer`) values ("&amp;[1]datenfürstatistik!A4454&amp;",'"&amp;[1]datenfürstatistik!C4454&amp;"',"&amp;[1]datenfürstatistik!B4454&amp;");"</f>
        <v>insert into `statistik_users`(`id`,`jahr`,`userdauer`) values (NULL,'2018',27);</v>
      </c>
    </row>
    <row r="4455" spans="4:4" x14ac:dyDescent="0.35">
      <c r="D4455" t="str">
        <f>"insert into `statistik_users`(`id`,`jahr`,`userdauer`) values ("&amp;[1]datenfürstatistik!A4455&amp;",'"&amp;[1]datenfürstatistik!C4455&amp;"',"&amp;[1]datenfürstatistik!B4455&amp;");"</f>
        <v>insert into `statistik_users`(`id`,`jahr`,`userdauer`) values (NULL,'2016',26);</v>
      </c>
    </row>
    <row r="4456" spans="4:4" x14ac:dyDescent="0.35">
      <c r="D4456" t="str">
        <f>"insert into `statistik_users`(`id`,`jahr`,`userdauer`) values ("&amp;[1]datenfürstatistik!A4456&amp;",'"&amp;[1]datenfürstatistik!C4456&amp;"',"&amp;[1]datenfürstatistik!B4456&amp;");"</f>
        <v>insert into `statistik_users`(`id`,`jahr`,`userdauer`) values (NULL,'2016',9);</v>
      </c>
    </row>
    <row r="4457" spans="4:4" x14ac:dyDescent="0.35">
      <c r="D4457" t="str">
        <f>"insert into `statistik_users`(`id`,`jahr`,`userdauer`) values ("&amp;[1]datenfürstatistik!A4457&amp;",'"&amp;[1]datenfürstatistik!C4457&amp;"',"&amp;[1]datenfürstatistik!B4457&amp;");"</f>
        <v>insert into `statistik_users`(`id`,`jahr`,`userdauer`) values (NULL,'2017',36);</v>
      </c>
    </row>
    <row r="4458" spans="4:4" x14ac:dyDescent="0.35">
      <c r="D4458" t="str">
        <f>"insert into `statistik_users`(`id`,`jahr`,`userdauer`) values ("&amp;[1]datenfürstatistik!A4458&amp;",'"&amp;[1]datenfürstatistik!C4458&amp;"',"&amp;[1]datenfürstatistik!B4458&amp;");"</f>
        <v>insert into `statistik_users`(`id`,`jahr`,`userdauer`) values (NULL,'2016',6);</v>
      </c>
    </row>
    <row r="4459" spans="4:4" x14ac:dyDescent="0.35">
      <c r="D4459" t="str">
        <f>"insert into `statistik_users`(`id`,`jahr`,`userdauer`) values ("&amp;[1]datenfürstatistik!A4459&amp;",'"&amp;[1]datenfürstatistik!C4459&amp;"',"&amp;[1]datenfürstatistik!B4459&amp;");"</f>
        <v>insert into `statistik_users`(`id`,`jahr`,`userdauer`) values (NULL,'2016',19);</v>
      </c>
    </row>
    <row r="4460" spans="4:4" x14ac:dyDescent="0.35">
      <c r="D4460" t="str">
        <f>"insert into `statistik_users`(`id`,`jahr`,`userdauer`) values ("&amp;[1]datenfürstatistik!A4460&amp;",'"&amp;[1]datenfürstatistik!C4460&amp;"',"&amp;[1]datenfürstatistik!B4460&amp;");"</f>
        <v>insert into `statistik_users`(`id`,`jahr`,`userdauer`) values (NULL,'2016',9);</v>
      </c>
    </row>
    <row r="4461" spans="4:4" x14ac:dyDescent="0.35">
      <c r="D4461" t="str">
        <f>"insert into `statistik_users`(`id`,`jahr`,`userdauer`) values ("&amp;[1]datenfürstatistik!A4461&amp;",'"&amp;[1]datenfürstatistik!C4461&amp;"',"&amp;[1]datenfürstatistik!B4461&amp;");"</f>
        <v>insert into `statistik_users`(`id`,`jahr`,`userdauer`) values (NULL,'2024',33);</v>
      </c>
    </row>
    <row r="4462" spans="4:4" x14ac:dyDescent="0.35">
      <c r="D4462" t="str">
        <f>"insert into `statistik_users`(`id`,`jahr`,`userdauer`) values ("&amp;[1]datenfürstatistik!A4462&amp;",'"&amp;[1]datenfürstatistik!C4462&amp;"',"&amp;[1]datenfürstatistik!B4462&amp;");"</f>
        <v>insert into `statistik_users`(`id`,`jahr`,`userdauer`) values (NULL,'2023',4);</v>
      </c>
    </row>
    <row r="4463" spans="4:4" x14ac:dyDescent="0.35">
      <c r="D4463" t="str">
        <f>"insert into `statistik_users`(`id`,`jahr`,`userdauer`) values ("&amp;[1]datenfürstatistik!A4463&amp;",'"&amp;[1]datenfürstatistik!C4463&amp;"',"&amp;[1]datenfürstatistik!B4463&amp;");"</f>
        <v>insert into `statistik_users`(`id`,`jahr`,`userdauer`) values (NULL,'2024',3);</v>
      </c>
    </row>
    <row r="4464" spans="4:4" x14ac:dyDescent="0.35">
      <c r="D4464" t="str">
        <f>"insert into `statistik_users`(`id`,`jahr`,`userdauer`) values ("&amp;[1]datenfürstatistik!A4464&amp;",'"&amp;[1]datenfürstatistik!C4464&amp;"',"&amp;[1]datenfürstatistik!B4464&amp;");"</f>
        <v>insert into `statistik_users`(`id`,`jahr`,`userdauer`) values (NULL,'2019',10);</v>
      </c>
    </row>
    <row r="4465" spans="4:4" x14ac:dyDescent="0.35">
      <c r="D4465" t="str">
        <f>"insert into `statistik_users`(`id`,`jahr`,`userdauer`) values ("&amp;[1]datenfürstatistik!A4465&amp;",'"&amp;[1]datenfürstatistik!C4465&amp;"',"&amp;[1]datenfürstatistik!B4465&amp;");"</f>
        <v>insert into `statistik_users`(`id`,`jahr`,`userdauer`) values (NULL,'2024',5);</v>
      </c>
    </row>
    <row r="4466" spans="4:4" x14ac:dyDescent="0.35">
      <c r="D4466" t="str">
        <f>"insert into `statistik_users`(`id`,`jahr`,`userdauer`) values ("&amp;[1]datenfürstatistik!A4466&amp;",'"&amp;[1]datenfürstatistik!C4466&amp;"',"&amp;[1]datenfürstatistik!B4466&amp;");"</f>
        <v>insert into `statistik_users`(`id`,`jahr`,`userdauer`) values (NULL,'2020',33);</v>
      </c>
    </row>
    <row r="4467" spans="4:4" x14ac:dyDescent="0.35">
      <c r="D4467" t="str">
        <f>"insert into `statistik_users`(`id`,`jahr`,`userdauer`) values ("&amp;[1]datenfürstatistik!A4467&amp;",'"&amp;[1]datenfürstatistik!C4467&amp;"',"&amp;[1]datenfürstatistik!B4467&amp;");"</f>
        <v>insert into `statistik_users`(`id`,`jahr`,`userdauer`) values (NULL,'2017',20);</v>
      </c>
    </row>
    <row r="4468" spans="4:4" x14ac:dyDescent="0.35">
      <c r="D4468" t="str">
        <f>"insert into `statistik_users`(`id`,`jahr`,`userdauer`) values ("&amp;[1]datenfürstatistik!A4468&amp;",'"&amp;[1]datenfürstatistik!C4468&amp;"',"&amp;[1]datenfürstatistik!B4468&amp;");"</f>
        <v>insert into `statistik_users`(`id`,`jahr`,`userdauer`) values (NULL,'2020',26);</v>
      </c>
    </row>
    <row r="4469" spans="4:4" x14ac:dyDescent="0.35">
      <c r="D4469" t="str">
        <f>"insert into `statistik_users`(`id`,`jahr`,`userdauer`) values ("&amp;[1]datenfürstatistik!A4469&amp;",'"&amp;[1]datenfürstatistik!C4469&amp;"',"&amp;[1]datenfürstatistik!B4469&amp;");"</f>
        <v>insert into `statistik_users`(`id`,`jahr`,`userdauer`) values (NULL,'2021',36);</v>
      </c>
    </row>
    <row r="4470" spans="4:4" x14ac:dyDescent="0.35">
      <c r="D4470" t="str">
        <f>"insert into `statistik_users`(`id`,`jahr`,`userdauer`) values ("&amp;[1]datenfürstatistik!A4470&amp;",'"&amp;[1]datenfürstatistik!C4470&amp;"',"&amp;[1]datenfürstatistik!B4470&amp;");"</f>
        <v>insert into `statistik_users`(`id`,`jahr`,`userdauer`) values (NULL,'2023',37);</v>
      </c>
    </row>
    <row r="4471" spans="4:4" x14ac:dyDescent="0.35">
      <c r="D4471" t="str">
        <f>"insert into `statistik_users`(`id`,`jahr`,`userdauer`) values ("&amp;[1]datenfürstatistik!A4471&amp;",'"&amp;[1]datenfürstatistik!C4471&amp;"',"&amp;[1]datenfürstatistik!B4471&amp;");"</f>
        <v>insert into `statistik_users`(`id`,`jahr`,`userdauer`) values (NULL,'2016',19);</v>
      </c>
    </row>
    <row r="4472" spans="4:4" x14ac:dyDescent="0.35">
      <c r="D4472" t="str">
        <f>"insert into `statistik_users`(`id`,`jahr`,`userdauer`) values ("&amp;[1]datenfürstatistik!A4472&amp;",'"&amp;[1]datenfürstatistik!C4472&amp;"',"&amp;[1]datenfürstatistik!B4472&amp;");"</f>
        <v>insert into `statistik_users`(`id`,`jahr`,`userdauer`) values (NULL,'2024',34);</v>
      </c>
    </row>
    <row r="4473" spans="4:4" x14ac:dyDescent="0.35">
      <c r="D4473" t="str">
        <f>"insert into `statistik_users`(`id`,`jahr`,`userdauer`) values ("&amp;[1]datenfürstatistik!A4473&amp;",'"&amp;[1]datenfürstatistik!C4473&amp;"',"&amp;[1]datenfürstatistik!B4473&amp;");"</f>
        <v>insert into `statistik_users`(`id`,`jahr`,`userdauer`) values (NULL,'2020',1);</v>
      </c>
    </row>
    <row r="4474" spans="4:4" x14ac:dyDescent="0.35">
      <c r="D4474" t="str">
        <f>"insert into `statistik_users`(`id`,`jahr`,`userdauer`) values ("&amp;[1]datenfürstatistik!A4474&amp;",'"&amp;[1]datenfürstatistik!C4474&amp;"',"&amp;[1]datenfürstatistik!B4474&amp;");"</f>
        <v>insert into `statistik_users`(`id`,`jahr`,`userdauer`) values (NULL,'2018',11);</v>
      </c>
    </row>
    <row r="4475" spans="4:4" x14ac:dyDescent="0.35">
      <c r="D4475" t="str">
        <f>"insert into `statistik_users`(`id`,`jahr`,`userdauer`) values ("&amp;[1]datenfürstatistik!A4475&amp;",'"&amp;[1]datenfürstatistik!C4475&amp;"',"&amp;[1]datenfürstatistik!B4475&amp;");"</f>
        <v>insert into `statistik_users`(`id`,`jahr`,`userdauer`) values (NULL,'2023',34);</v>
      </c>
    </row>
    <row r="4476" spans="4:4" x14ac:dyDescent="0.35">
      <c r="D4476" t="str">
        <f>"insert into `statistik_users`(`id`,`jahr`,`userdauer`) values ("&amp;[1]datenfürstatistik!A4476&amp;",'"&amp;[1]datenfürstatistik!C4476&amp;"',"&amp;[1]datenfürstatistik!B4476&amp;");"</f>
        <v>insert into `statistik_users`(`id`,`jahr`,`userdauer`) values (NULL,'2021',23);</v>
      </c>
    </row>
    <row r="4477" spans="4:4" x14ac:dyDescent="0.35">
      <c r="D4477" t="str">
        <f>"insert into `statistik_users`(`id`,`jahr`,`userdauer`) values ("&amp;[1]datenfürstatistik!A4477&amp;",'"&amp;[1]datenfürstatistik!C4477&amp;"',"&amp;[1]datenfürstatistik!B4477&amp;");"</f>
        <v>insert into `statistik_users`(`id`,`jahr`,`userdauer`) values (NULL,'2018',28);</v>
      </c>
    </row>
    <row r="4478" spans="4:4" x14ac:dyDescent="0.35">
      <c r="D4478" t="str">
        <f>"insert into `statistik_users`(`id`,`jahr`,`userdauer`) values ("&amp;[1]datenfürstatistik!A4478&amp;",'"&amp;[1]datenfürstatistik!C4478&amp;"',"&amp;[1]datenfürstatistik!B4478&amp;");"</f>
        <v>insert into `statistik_users`(`id`,`jahr`,`userdauer`) values (NULL,'2016',12);</v>
      </c>
    </row>
    <row r="4479" spans="4:4" x14ac:dyDescent="0.35">
      <c r="D4479" t="str">
        <f>"insert into `statistik_users`(`id`,`jahr`,`userdauer`) values ("&amp;[1]datenfürstatistik!A4479&amp;",'"&amp;[1]datenfürstatistik!C4479&amp;"',"&amp;[1]datenfürstatistik!B4479&amp;");"</f>
        <v>insert into `statistik_users`(`id`,`jahr`,`userdauer`) values (NULL,'2022',3);</v>
      </c>
    </row>
    <row r="4480" spans="4:4" x14ac:dyDescent="0.35">
      <c r="D4480" t="str">
        <f>"insert into `statistik_users`(`id`,`jahr`,`userdauer`) values ("&amp;[1]datenfürstatistik!A4480&amp;",'"&amp;[1]datenfürstatistik!C4480&amp;"',"&amp;[1]datenfürstatistik!B4480&amp;");"</f>
        <v>insert into `statistik_users`(`id`,`jahr`,`userdauer`) values (NULL,'2020',28);</v>
      </c>
    </row>
    <row r="4481" spans="4:4" x14ac:dyDescent="0.35">
      <c r="D4481" t="str">
        <f>"insert into `statistik_users`(`id`,`jahr`,`userdauer`) values ("&amp;[1]datenfürstatistik!A4481&amp;",'"&amp;[1]datenfürstatistik!C4481&amp;"',"&amp;[1]datenfürstatistik!B4481&amp;");"</f>
        <v>insert into `statistik_users`(`id`,`jahr`,`userdauer`) values (NULL,'2017',11);</v>
      </c>
    </row>
    <row r="4482" spans="4:4" x14ac:dyDescent="0.35">
      <c r="D4482" t="str">
        <f>"insert into `statistik_users`(`id`,`jahr`,`userdauer`) values ("&amp;[1]datenfürstatistik!A4482&amp;",'"&amp;[1]datenfürstatistik!C4482&amp;"',"&amp;[1]datenfürstatistik!B4482&amp;");"</f>
        <v>insert into `statistik_users`(`id`,`jahr`,`userdauer`) values (NULL,'2021',40);</v>
      </c>
    </row>
    <row r="4483" spans="4:4" x14ac:dyDescent="0.35">
      <c r="D4483" t="str">
        <f>"insert into `statistik_users`(`id`,`jahr`,`userdauer`) values ("&amp;[1]datenfürstatistik!A4483&amp;",'"&amp;[1]datenfürstatistik!C4483&amp;"',"&amp;[1]datenfürstatistik!B4483&amp;");"</f>
        <v>insert into `statistik_users`(`id`,`jahr`,`userdauer`) values (NULL,'2019',5);</v>
      </c>
    </row>
    <row r="4484" spans="4:4" x14ac:dyDescent="0.35">
      <c r="D4484" t="str">
        <f>"insert into `statistik_users`(`id`,`jahr`,`userdauer`) values ("&amp;[1]datenfürstatistik!A4484&amp;",'"&amp;[1]datenfürstatistik!C4484&amp;"',"&amp;[1]datenfürstatistik!B4484&amp;");"</f>
        <v>insert into `statistik_users`(`id`,`jahr`,`userdauer`) values (NULL,'2024',27);</v>
      </c>
    </row>
    <row r="4485" spans="4:4" x14ac:dyDescent="0.35">
      <c r="D4485" t="str">
        <f>"insert into `statistik_users`(`id`,`jahr`,`userdauer`) values ("&amp;[1]datenfürstatistik!A4485&amp;",'"&amp;[1]datenfürstatistik!C4485&amp;"',"&amp;[1]datenfürstatistik!B4485&amp;");"</f>
        <v>insert into `statistik_users`(`id`,`jahr`,`userdauer`) values (NULL,'2019',9);</v>
      </c>
    </row>
    <row r="4486" spans="4:4" x14ac:dyDescent="0.35">
      <c r="D4486" t="str">
        <f>"insert into `statistik_users`(`id`,`jahr`,`userdauer`) values ("&amp;[1]datenfürstatistik!A4486&amp;",'"&amp;[1]datenfürstatistik!C4486&amp;"',"&amp;[1]datenfürstatistik!B4486&amp;");"</f>
        <v>insert into `statistik_users`(`id`,`jahr`,`userdauer`) values (NULL,'2021',34);</v>
      </c>
    </row>
    <row r="4487" spans="4:4" x14ac:dyDescent="0.35">
      <c r="D4487" t="str">
        <f>"insert into `statistik_users`(`id`,`jahr`,`userdauer`) values ("&amp;[1]datenfürstatistik!A4487&amp;",'"&amp;[1]datenfürstatistik!C4487&amp;"',"&amp;[1]datenfürstatistik!B4487&amp;");"</f>
        <v>insert into `statistik_users`(`id`,`jahr`,`userdauer`) values (NULL,'2023',33);</v>
      </c>
    </row>
    <row r="4488" spans="4:4" x14ac:dyDescent="0.35">
      <c r="D4488" t="str">
        <f>"insert into `statistik_users`(`id`,`jahr`,`userdauer`) values ("&amp;[1]datenfürstatistik!A4488&amp;",'"&amp;[1]datenfürstatistik!C4488&amp;"',"&amp;[1]datenfürstatistik!B4488&amp;");"</f>
        <v>insert into `statistik_users`(`id`,`jahr`,`userdauer`) values (NULL,'2024',21);</v>
      </c>
    </row>
    <row r="4489" spans="4:4" x14ac:dyDescent="0.35">
      <c r="D4489" t="str">
        <f>"insert into `statistik_users`(`id`,`jahr`,`userdauer`) values ("&amp;[1]datenfürstatistik!A4489&amp;",'"&amp;[1]datenfürstatistik!C4489&amp;"',"&amp;[1]datenfürstatistik!B4489&amp;");"</f>
        <v>insert into `statistik_users`(`id`,`jahr`,`userdauer`) values (NULL,'2024',3);</v>
      </c>
    </row>
    <row r="4490" spans="4:4" x14ac:dyDescent="0.35">
      <c r="D4490" t="str">
        <f>"insert into `statistik_users`(`id`,`jahr`,`userdauer`) values ("&amp;[1]datenfürstatistik!A4490&amp;",'"&amp;[1]datenfürstatistik!C4490&amp;"',"&amp;[1]datenfürstatistik!B4490&amp;");"</f>
        <v>insert into `statistik_users`(`id`,`jahr`,`userdauer`) values (NULL,'2017',14);</v>
      </c>
    </row>
    <row r="4491" spans="4:4" x14ac:dyDescent="0.35">
      <c r="D4491" t="str">
        <f>"insert into `statistik_users`(`id`,`jahr`,`userdauer`) values ("&amp;[1]datenfürstatistik!A4491&amp;",'"&amp;[1]datenfürstatistik!C4491&amp;"',"&amp;[1]datenfürstatistik!B4491&amp;");"</f>
        <v>insert into `statistik_users`(`id`,`jahr`,`userdauer`) values (NULL,'2016',23);</v>
      </c>
    </row>
    <row r="4492" spans="4:4" x14ac:dyDescent="0.35">
      <c r="D4492" t="str">
        <f>"insert into `statistik_users`(`id`,`jahr`,`userdauer`) values ("&amp;[1]datenfürstatistik!A4492&amp;",'"&amp;[1]datenfürstatistik!C4492&amp;"',"&amp;[1]datenfürstatistik!B4492&amp;");"</f>
        <v>insert into `statistik_users`(`id`,`jahr`,`userdauer`) values (NULL,'2022',38);</v>
      </c>
    </row>
    <row r="4493" spans="4:4" x14ac:dyDescent="0.35">
      <c r="D4493" t="str">
        <f>"insert into `statistik_users`(`id`,`jahr`,`userdauer`) values ("&amp;[1]datenfürstatistik!A4493&amp;",'"&amp;[1]datenfürstatistik!C4493&amp;"',"&amp;[1]datenfürstatistik!B4493&amp;");"</f>
        <v>insert into `statistik_users`(`id`,`jahr`,`userdauer`) values (NULL,'2017',39);</v>
      </c>
    </row>
    <row r="4494" spans="4:4" x14ac:dyDescent="0.35">
      <c r="D4494" t="str">
        <f>"insert into `statistik_users`(`id`,`jahr`,`userdauer`) values ("&amp;[1]datenfürstatistik!A4494&amp;",'"&amp;[1]datenfürstatistik!C4494&amp;"',"&amp;[1]datenfürstatistik!B4494&amp;");"</f>
        <v>insert into `statistik_users`(`id`,`jahr`,`userdauer`) values (NULL,'2016',38);</v>
      </c>
    </row>
    <row r="4495" spans="4:4" x14ac:dyDescent="0.35">
      <c r="D4495" t="str">
        <f>"insert into `statistik_users`(`id`,`jahr`,`userdauer`) values ("&amp;[1]datenfürstatistik!A4495&amp;",'"&amp;[1]datenfürstatistik!C4495&amp;"',"&amp;[1]datenfürstatistik!B4495&amp;");"</f>
        <v>insert into `statistik_users`(`id`,`jahr`,`userdauer`) values (NULL,'2020',7);</v>
      </c>
    </row>
    <row r="4496" spans="4:4" x14ac:dyDescent="0.35">
      <c r="D4496" t="str">
        <f>"insert into `statistik_users`(`id`,`jahr`,`userdauer`) values ("&amp;[1]datenfürstatistik!A4496&amp;",'"&amp;[1]datenfürstatistik!C4496&amp;"',"&amp;[1]datenfürstatistik!B4496&amp;");"</f>
        <v>insert into `statistik_users`(`id`,`jahr`,`userdauer`) values (NULL,'2017',26);</v>
      </c>
    </row>
    <row r="4497" spans="4:4" x14ac:dyDescent="0.35">
      <c r="D4497" t="str">
        <f>"insert into `statistik_users`(`id`,`jahr`,`userdauer`) values ("&amp;[1]datenfürstatistik!A4497&amp;",'"&amp;[1]datenfürstatistik!C4497&amp;"',"&amp;[1]datenfürstatistik!B4497&amp;");"</f>
        <v>insert into `statistik_users`(`id`,`jahr`,`userdauer`) values (NULL,'2017',27);</v>
      </c>
    </row>
    <row r="4498" spans="4:4" x14ac:dyDescent="0.35">
      <c r="D4498" t="str">
        <f>"insert into `statistik_users`(`id`,`jahr`,`userdauer`) values ("&amp;[1]datenfürstatistik!A4498&amp;",'"&amp;[1]datenfürstatistik!C4498&amp;"',"&amp;[1]datenfürstatistik!B4498&amp;");"</f>
        <v>insert into `statistik_users`(`id`,`jahr`,`userdauer`) values (NULL,'2024',6);</v>
      </c>
    </row>
    <row r="4499" spans="4:4" x14ac:dyDescent="0.35">
      <c r="D4499" t="str">
        <f>"insert into `statistik_users`(`id`,`jahr`,`userdauer`) values ("&amp;[1]datenfürstatistik!A4499&amp;",'"&amp;[1]datenfürstatistik!C4499&amp;"',"&amp;[1]datenfürstatistik!B4499&amp;");"</f>
        <v>insert into `statistik_users`(`id`,`jahr`,`userdauer`) values (NULL,'2017',10);</v>
      </c>
    </row>
    <row r="4500" spans="4:4" x14ac:dyDescent="0.35">
      <c r="D4500" t="str">
        <f>"insert into `statistik_users`(`id`,`jahr`,`userdauer`) values ("&amp;[1]datenfürstatistik!A4500&amp;",'"&amp;[1]datenfürstatistik!C4500&amp;"',"&amp;[1]datenfürstatistik!B4500&amp;");"</f>
        <v>insert into `statistik_users`(`id`,`jahr`,`userdauer`) values (NULL,'2023',27);</v>
      </c>
    </row>
    <row r="4501" spans="4:4" x14ac:dyDescent="0.35">
      <c r="D4501" t="str">
        <f>"insert into `statistik_users`(`id`,`jahr`,`userdauer`) values ("&amp;[1]datenfürstatistik!A4501&amp;",'"&amp;[1]datenfürstatistik!C4501&amp;"',"&amp;[1]datenfürstatistik!B4501&amp;");"</f>
        <v>insert into `statistik_users`(`id`,`jahr`,`userdauer`) values (NULL,'2017',9);</v>
      </c>
    </row>
    <row r="4502" spans="4:4" x14ac:dyDescent="0.35">
      <c r="D4502" t="str">
        <f>"insert into `statistik_users`(`id`,`jahr`,`userdauer`) values ("&amp;[1]datenfürstatistik!A4502&amp;",'"&amp;[1]datenfürstatistik!C4502&amp;"',"&amp;[1]datenfürstatistik!B4502&amp;");"</f>
        <v>insert into `statistik_users`(`id`,`jahr`,`userdauer`) values (NULL,'2018',9);</v>
      </c>
    </row>
    <row r="4503" spans="4:4" x14ac:dyDescent="0.35">
      <c r="D4503" t="str">
        <f>"insert into `statistik_users`(`id`,`jahr`,`userdauer`) values ("&amp;[1]datenfürstatistik!A4503&amp;",'"&amp;[1]datenfürstatistik!C4503&amp;"',"&amp;[1]datenfürstatistik!B4503&amp;");"</f>
        <v>insert into `statistik_users`(`id`,`jahr`,`userdauer`) values (NULL,'2021',39);</v>
      </c>
    </row>
    <row r="4504" spans="4:4" x14ac:dyDescent="0.35">
      <c r="D4504" t="str">
        <f>"insert into `statistik_users`(`id`,`jahr`,`userdauer`) values ("&amp;[1]datenfürstatistik!A4504&amp;",'"&amp;[1]datenfürstatistik!C4504&amp;"',"&amp;[1]datenfürstatistik!B4504&amp;");"</f>
        <v>insert into `statistik_users`(`id`,`jahr`,`userdauer`) values (NULL,'2019',7);</v>
      </c>
    </row>
    <row r="4505" spans="4:4" x14ac:dyDescent="0.35">
      <c r="D4505" t="str">
        <f>"insert into `statistik_users`(`id`,`jahr`,`userdauer`) values ("&amp;[1]datenfürstatistik!A4505&amp;",'"&amp;[1]datenfürstatistik!C4505&amp;"',"&amp;[1]datenfürstatistik!B4505&amp;");"</f>
        <v>insert into `statistik_users`(`id`,`jahr`,`userdauer`) values (NULL,'2018',30);</v>
      </c>
    </row>
    <row r="4506" spans="4:4" x14ac:dyDescent="0.35">
      <c r="D4506" t="str">
        <f>"insert into `statistik_users`(`id`,`jahr`,`userdauer`) values ("&amp;[1]datenfürstatistik!A4506&amp;",'"&amp;[1]datenfürstatistik!C4506&amp;"',"&amp;[1]datenfürstatistik!B4506&amp;");"</f>
        <v>insert into `statistik_users`(`id`,`jahr`,`userdauer`) values (NULL,'2016',3);</v>
      </c>
    </row>
    <row r="4507" spans="4:4" x14ac:dyDescent="0.35">
      <c r="D4507" t="str">
        <f>"insert into `statistik_users`(`id`,`jahr`,`userdauer`) values ("&amp;[1]datenfürstatistik!A4507&amp;",'"&amp;[1]datenfürstatistik!C4507&amp;"',"&amp;[1]datenfürstatistik!B4507&amp;");"</f>
        <v>insert into `statistik_users`(`id`,`jahr`,`userdauer`) values (NULL,'2021',7);</v>
      </c>
    </row>
    <row r="4508" spans="4:4" x14ac:dyDescent="0.35">
      <c r="D4508" t="str">
        <f>"insert into `statistik_users`(`id`,`jahr`,`userdauer`) values ("&amp;[1]datenfürstatistik!A4508&amp;",'"&amp;[1]datenfürstatistik!C4508&amp;"',"&amp;[1]datenfürstatistik!B4508&amp;");"</f>
        <v>insert into `statistik_users`(`id`,`jahr`,`userdauer`) values (NULL,'2016',35);</v>
      </c>
    </row>
    <row r="4509" spans="4:4" x14ac:dyDescent="0.35">
      <c r="D4509" t="str">
        <f>"insert into `statistik_users`(`id`,`jahr`,`userdauer`) values ("&amp;[1]datenfürstatistik!A4509&amp;",'"&amp;[1]datenfürstatistik!C4509&amp;"',"&amp;[1]datenfürstatistik!B4509&amp;");"</f>
        <v>insert into `statistik_users`(`id`,`jahr`,`userdauer`) values (NULL,'2018',30);</v>
      </c>
    </row>
    <row r="4510" spans="4:4" x14ac:dyDescent="0.35">
      <c r="D4510" t="str">
        <f>"insert into `statistik_users`(`id`,`jahr`,`userdauer`) values ("&amp;[1]datenfürstatistik!A4510&amp;",'"&amp;[1]datenfürstatistik!C4510&amp;"',"&amp;[1]datenfürstatistik!B4510&amp;");"</f>
        <v>insert into `statistik_users`(`id`,`jahr`,`userdauer`) values (NULL,'2016',6);</v>
      </c>
    </row>
    <row r="4511" spans="4:4" x14ac:dyDescent="0.35">
      <c r="D4511" t="str">
        <f>"insert into `statistik_users`(`id`,`jahr`,`userdauer`) values ("&amp;[1]datenfürstatistik!A4511&amp;",'"&amp;[1]datenfürstatistik!C4511&amp;"',"&amp;[1]datenfürstatistik!B4511&amp;");"</f>
        <v>insert into `statistik_users`(`id`,`jahr`,`userdauer`) values (NULL,'2024',38);</v>
      </c>
    </row>
    <row r="4512" spans="4:4" x14ac:dyDescent="0.35">
      <c r="D4512" t="str">
        <f>"insert into `statistik_users`(`id`,`jahr`,`userdauer`) values ("&amp;[1]datenfürstatistik!A4512&amp;",'"&amp;[1]datenfürstatistik!C4512&amp;"',"&amp;[1]datenfürstatistik!B4512&amp;");"</f>
        <v>insert into `statistik_users`(`id`,`jahr`,`userdauer`) values (NULL,'2022',36);</v>
      </c>
    </row>
    <row r="4513" spans="4:4" x14ac:dyDescent="0.35">
      <c r="D4513" t="str">
        <f>"insert into `statistik_users`(`id`,`jahr`,`userdauer`) values ("&amp;[1]datenfürstatistik!A4513&amp;",'"&amp;[1]datenfürstatistik!C4513&amp;"',"&amp;[1]datenfürstatistik!B4513&amp;");"</f>
        <v>insert into `statistik_users`(`id`,`jahr`,`userdauer`) values (NULL,'2019',25);</v>
      </c>
    </row>
    <row r="4514" spans="4:4" x14ac:dyDescent="0.35">
      <c r="D4514" t="str">
        <f>"insert into `statistik_users`(`id`,`jahr`,`userdauer`) values ("&amp;[1]datenfürstatistik!A4514&amp;",'"&amp;[1]datenfürstatistik!C4514&amp;"',"&amp;[1]datenfürstatistik!B4514&amp;");"</f>
        <v>insert into `statistik_users`(`id`,`jahr`,`userdauer`) values (NULL,'2019',13);</v>
      </c>
    </row>
    <row r="4515" spans="4:4" x14ac:dyDescent="0.35">
      <c r="D4515" t="str">
        <f>"insert into `statistik_users`(`id`,`jahr`,`userdauer`) values ("&amp;[1]datenfürstatistik!A4515&amp;",'"&amp;[1]datenfürstatistik!C4515&amp;"',"&amp;[1]datenfürstatistik!B4515&amp;");"</f>
        <v>insert into `statistik_users`(`id`,`jahr`,`userdauer`) values (NULL,'2019',5);</v>
      </c>
    </row>
    <row r="4516" spans="4:4" x14ac:dyDescent="0.35">
      <c r="D4516" t="str">
        <f>"insert into `statistik_users`(`id`,`jahr`,`userdauer`) values ("&amp;[1]datenfürstatistik!A4516&amp;",'"&amp;[1]datenfürstatistik!C4516&amp;"',"&amp;[1]datenfürstatistik!B4516&amp;");"</f>
        <v>insert into `statistik_users`(`id`,`jahr`,`userdauer`) values (NULL,'2018',23);</v>
      </c>
    </row>
    <row r="4517" spans="4:4" x14ac:dyDescent="0.35">
      <c r="D4517" t="str">
        <f>"insert into `statistik_users`(`id`,`jahr`,`userdauer`) values ("&amp;[1]datenfürstatistik!A4517&amp;",'"&amp;[1]datenfürstatistik!C4517&amp;"',"&amp;[1]datenfürstatistik!B4517&amp;");"</f>
        <v>insert into `statistik_users`(`id`,`jahr`,`userdauer`) values (NULL,'2022',17);</v>
      </c>
    </row>
    <row r="4518" spans="4:4" x14ac:dyDescent="0.35">
      <c r="D4518" t="str">
        <f>"insert into `statistik_users`(`id`,`jahr`,`userdauer`) values ("&amp;[1]datenfürstatistik!A4518&amp;",'"&amp;[1]datenfürstatistik!C4518&amp;"',"&amp;[1]datenfürstatistik!B4518&amp;");"</f>
        <v>insert into `statistik_users`(`id`,`jahr`,`userdauer`) values (NULL,'2019',7);</v>
      </c>
    </row>
    <row r="4519" spans="4:4" x14ac:dyDescent="0.35">
      <c r="D4519" t="str">
        <f>"insert into `statistik_users`(`id`,`jahr`,`userdauer`) values ("&amp;[1]datenfürstatistik!A4519&amp;",'"&amp;[1]datenfürstatistik!C4519&amp;"',"&amp;[1]datenfürstatistik!B4519&amp;");"</f>
        <v>insert into `statistik_users`(`id`,`jahr`,`userdauer`) values (NULL,'2024',24);</v>
      </c>
    </row>
    <row r="4520" spans="4:4" x14ac:dyDescent="0.35">
      <c r="D4520" t="str">
        <f>"insert into `statistik_users`(`id`,`jahr`,`userdauer`) values ("&amp;[1]datenfürstatistik!A4520&amp;",'"&amp;[1]datenfürstatistik!C4520&amp;"',"&amp;[1]datenfürstatistik!B4520&amp;");"</f>
        <v>insert into `statistik_users`(`id`,`jahr`,`userdauer`) values (NULL,'2021',39);</v>
      </c>
    </row>
    <row r="4521" spans="4:4" x14ac:dyDescent="0.35">
      <c r="D4521" t="str">
        <f>"insert into `statistik_users`(`id`,`jahr`,`userdauer`) values ("&amp;[1]datenfürstatistik!A4521&amp;",'"&amp;[1]datenfürstatistik!C4521&amp;"',"&amp;[1]datenfürstatistik!B4521&amp;");"</f>
        <v>insert into `statistik_users`(`id`,`jahr`,`userdauer`) values (NULL,'2024',34);</v>
      </c>
    </row>
    <row r="4522" spans="4:4" x14ac:dyDescent="0.35">
      <c r="D4522" t="str">
        <f>"insert into `statistik_users`(`id`,`jahr`,`userdauer`) values ("&amp;[1]datenfürstatistik!A4522&amp;",'"&amp;[1]datenfürstatistik!C4522&amp;"',"&amp;[1]datenfürstatistik!B4522&amp;");"</f>
        <v>insert into `statistik_users`(`id`,`jahr`,`userdauer`) values (NULL,'2016',25);</v>
      </c>
    </row>
    <row r="4523" spans="4:4" x14ac:dyDescent="0.35">
      <c r="D4523" t="str">
        <f>"insert into `statistik_users`(`id`,`jahr`,`userdauer`) values ("&amp;[1]datenfürstatistik!A4523&amp;",'"&amp;[1]datenfürstatistik!C4523&amp;"',"&amp;[1]datenfürstatistik!B4523&amp;");"</f>
        <v>insert into `statistik_users`(`id`,`jahr`,`userdauer`) values (NULL,'2023',15);</v>
      </c>
    </row>
    <row r="4524" spans="4:4" x14ac:dyDescent="0.35">
      <c r="D4524" t="str">
        <f>"insert into `statistik_users`(`id`,`jahr`,`userdauer`) values ("&amp;[1]datenfürstatistik!A4524&amp;",'"&amp;[1]datenfürstatistik!C4524&amp;"',"&amp;[1]datenfürstatistik!B4524&amp;");"</f>
        <v>insert into `statistik_users`(`id`,`jahr`,`userdauer`) values (NULL,'2020',17);</v>
      </c>
    </row>
    <row r="4525" spans="4:4" x14ac:dyDescent="0.35">
      <c r="D4525" t="str">
        <f>"insert into `statistik_users`(`id`,`jahr`,`userdauer`) values ("&amp;[1]datenfürstatistik!A4525&amp;",'"&amp;[1]datenfürstatistik!C4525&amp;"',"&amp;[1]datenfürstatistik!B4525&amp;");"</f>
        <v>insert into `statistik_users`(`id`,`jahr`,`userdauer`) values (NULL,'2016',35);</v>
      </c>
    </row>
    <row r="4526" spans="4:4" x14ac:dyDescent="0.35">
      <c r="D4526" t="str">
        <f>"insert into `statistik_users`(`id`,`jahr`,`userdauer`) values ("&amp;[1]datenfürstatistik!A4526&amp;",'"&amp;[1]datenfürstatistik!C4526&amp;"',"&amp;[1]datenfürstatistik!B4526&amp;");"</f>
        <v>insert into `statistik_users`(`id`,`jahr`,`userdauer`) values (NULL,'2023',35);</v>
      </c>
    </row>
    <row r="4527" spans="4:4" x14ac:dyDescent="0.35">
      <c r="D4527" t="str">
        <f>"insert into `statistik_users`(`id`,`jahr`,`userdauer`) values ("&amp;[1]datenfürstatistik!A4527&amp;",'"&amp;[1]datenfürstatistik!C4527&amp;"',"&amp;[1]datenfürstatistik!B4527&amp;");"</f>
        <v>insert into `statistik_users`(`id`,`jahr`,`userdauer`) values (NULL,'2023',9);</v>
      </c>
    </row>
    <row r="4528" spans="4:4" x14ac:dyDescent="0.35">
      <c r="D4528" t="str">
        <f>"insert into `statistik_users`(`id`,`jahr`,`userdauer`) values ("&amp;[1]datenfürstatistik!A4528&amp;",'"&amp;[1]datenfürstatistik!C4528&amp;"',"&amp;[1]datenfürstatistik!B4528&amp;");"</f>
        <v>insert into `statistik_users`(`id`,`jahr`,`userdauer`) values (NULL,'2023',16);</v>
      </c>
    </row>
    <row r="4529" spans="4:4" x14ac:dyDescent="0.35">
      <c r="D4529" t="str">
        <f>"insert into `statistik_users`(`id`,`jahr`,`userdauer`) values ("&amp;[1]datenfürstatistik!A4529&amp;",'"&amp;[1]datenfürstatistik!C4529&amp;"',"&amp;[1]datenfürstatistik!B4529&amp;");"</f>
        <v>insert into `statistik_users`(`id`,`jahr`,`userdauer`) values (NULL,'2020',25);</v>
      </c>
    </row>
    <row r="4530" spans="4:4" x14ac:dyDescent="0.35">
      <c r="D4530" t="str">
        <f>"insert into `statistik_users`(`id`,`jahr`,`userdauer`) values ("&amp;[1]datenfürstatistik!A4530&amp;",'"&amp;[1]datenfürstatistik!C4530&amp;"',"&amp;[1]datenfürstatistik!B4530&amp;");"</f>
        <v>insert into `statistik_users`(`id`,`jahr`,`userdauer`) values (NULL,'2017',40);</v>
      </c>
    </row>
    <row r="4531" spans="4:4" x14ac:dyDescent="0.35">
      <c r="D4531" t="str">
        <f>"insert into `statistik_users`(`id`,`jahr`,`userdauer`) values ("&amp;[1]datenfürstatistik!A4531&amp;",'"&amp;[1]datenfürstatistik!C4531&amp;"',"&amp;[1]datenfürstatistik!B4531&amp;");"</f>
        <v>insert into `statistik_users`(`id`,`jahr`,`userdauer`) values (NULL,'2024',22);</v>
      </c>
    </row>
    <row r="4532" spans="4:4" x14ac:dyDescent="0.35">
      <c r="D4532" t="str">
        <f>"insert into `statistik_users`(`id`,`jahr`,`userdauer`) values ("&amp;[1]datenfürstatistik!A4532&amp;",'"&amp;[1]datenfürstatistik!C4532&amp;"',"&amp;[1]datenfürstatistik!B4532&amp;");"</f>
        <v>insert into `statistik_users`(`id`,`jahr`,`userdauer`) values (NULL,'2023',31);</v>
      </c>
    </row>
    <row r="4533" spans="4:4" x14ac:dyDescent="0.35">
      <c r="D4533" t="str">
        <f>"insert into `statistik_users`(`id`,`jahr`,`userdauer`) values ("&amp;[1]datenfürstatistik!A4533&amp;",'"&amp;[1]datenfürstatistik!C4533&amp;"',"&amp;[1]datenfürstatistik!B4533&amp;");"</f>
        <v>insert into `statistik_users`(`id`,`jahr`,`userdauer`) values (NULL,'2020',24);</v>
      </c>
    </row>
    <row r="4534" spans="4:4" x14ac:dyDescent="0.35">
      <c r="D4534" t="str">
        <f>"insert into `statistik_users`(`id`,`jahr`,`userdauer`) values ("&amp;[1]datenfürstatistik!A4534&amp;",'"&amp;[1]datenfürstatistik!C4534&amp;"',"&amp;[1]datenfürstatistik!B4534&amp;");"</f>
        <v>insert into `statistik_users`(`id`,`jahr`,`userdauer`) values (NULL,'2021',12);</v>
      </c>
    </row>
    <row r="4535" spans="4:4" x14ac:dyDescent="0.35">
      <c r="D4535" t="str">
        <f>"insert into `statistik_users`(`id`,`jahr`,`userdauer`) values ("&amp;[1]datenfürstatistik!A4535&amp;",'"&amp;[1]datenfürstatistik!C4535&amp;"',"&amp;[1]datenfürstatistik!B4535&amp;");"</f>
        <v>insert into `statistik_users`(`id`,`jahr`,`userdauer`) values (NULL,'2021',31);</v>
      </c>
    </row>
    <row r="4536" spans="4:4" x14ac:dyDescent="0.35">
      <c r="D4536" t="str">
        <f>"insert into `statistik_users`(`id`,`jahr`,`userdauer`) values ("&amp;[1]datenfürstatistik!A4536&amp;",'"&amp;[1]datenfürstatistik!C4536&amp;"',"&amp;[1]datenfürstatistik!B4536&amp;");"</f>
        <v>insert into `statistik_users`(`id`,`jahr`,`userdauer`) values (NULL,'2020',17);</v>
      </c>
    </row>
    <row r="4537" spans="4:4" x14ac:dyDescent="0.35">
      <c r="D4537" t="str">
        <f>"insert into `statistik_users`(`id`,`jahr`,`userdauer`) values ("&amp;[1]datenfürstatistik!A4537&amp;",'"&amp;[1]datenfürstatistik!C4537&amp;"',"&amp;[1]datenfürstatistik!B4537&amp;");"</f>
        <v>insert into `statistik_users`(`id`,`jahr`,`userdauer`) values (NULL,'2021',33);</v>
      </c>
    </row>
    <row r="4538" spans="4:4" x14ac:dyDescent="0.35">
      <c r="D4538" t="str">
        <f>"insert into `statistik_users`(`id`,`jahr`,`userdauer`) values ("&amp;[1]datenfürstatistik!A4538&amp;",'"&amp;[1]datenfürstatistik!C4538&amp;"',"&amp;[1]datenfürstatistik!B4538&amp;");"</f>
        <v>insert into `statistik_users`(`id`,`jahr`,`userdauer`) values (NULL,'2018',35);</v>
      </c>
    </row>
    <row r="4539" spans="4:4" x14ac:dyDescent="0.35">
      <c r="D4539" t="str">
        <f>"insert into `statistik_users`(`id`,`jahr`,`userdauer`) values ("&amp;[1]datenfürstatistik!A4539&amp;",'"&amp;[1]datenfürstatistik!C4539&amp;"',"&amp;[1]datenfürstatistik!B4539&amp;");"</f>
        <v>insert into `statistik_users`(`id`,`jahr`,`userdauer`) values (NULL,'2016',39);</v>
      </c>
    </row>
    <row r="4540" spans="4:4" x14ac:dyDescent="0.35">
      <c r="D4540" t="str">
        <f>"insert into `statistik_users`(`id`,`jahr`,`userdauer`) values ("&amp;[1]datenfürstatistik!A4540&amp;",'"&amp;[1]datenfürstatistik!C4540&amp;"',"&amp;[1]datenfürstatistik!B4540&amp;");"</f>
        <v>insert into `statistik_users`(`id`,`jahr`,`userdauer`) values (NULL,'2024',24);</v>
      </c>
    </row>
    <row r="4541" spans="4:4" x14ac:dyDescent="0.35">
      <c r="D4541" t="str">
        <f>"insert into `statistik_users`(`id`,`jahr`,`userdauer`) values ("&amp;[1]datenfürstatistik!A4541&amp;",'"&amp;[1]datenfürstatistik!C4541&amp;"',"&amp;[1]datenfürstatistik!B4541&amp;");"</f>
        <v>insert into `statistik_users`(`id`,`jahr`,`userdauer`) values (NULL,'2024',10);</v>
      </c>
    </row>
    <row r="4542" spans="4:4" x14ac:dyDescent="0.35">
      <c r="D4542" t="str">
        <f>"insert into `statistik_users`(`id`,`jahr`,`userdauer`) values ("&amp;[1]datenfürstatistik!A4542&amp;",'"&amp;[1]datenfürstatistik!C4542&amp;"',"&amp;[1]datenfürstatistik!B4542&amp;");"</f>
        <v>insert into `statistik_users`(`id`,`jahr`,`userdauer`) values (NULL,'2024',10);</v>
      </c>
    </row>
    <row r="4543" spans="4:4" x14ac:dyDescent="0.35">
      <c r="D4543" t="str">
        <f>"insert into `statistik_users`(`id`,`jahr`,`userdauer`) values ("&amp;[1]datenfürstatistik!A4543&amp;",'"&amp;[1]datenfürstatistik!C4543&amp;"',"&amp;[1]datenfürstatistik!B4543&amp;");"</f>
        <v>insert into `statistik_users`(`id`,`jahr`,`userdauer`) values (NULL,'2016',39);</v>
      </c>
    </row>
    <row r="4544" spans="4:4" x14ac:dyDescent="0.35">
      <c r="D4544" t="str">
        <f>"insert into `statistik_users`(`id`,`jahr`,`userdauer`) values ("&amp;[1]datenfürstatistik!A4544&amp;",'"&amp;[1]datenfürstatistik!C4544&amp;"',"&amp;[1]datenfürstatistik!B4544&amp;");"</f>
        <v>insert into `statistik_users`(`id`,`jahr`,`userdauer`) values (NULL,'2024',37);</v>
      </c>
    </row>
    <row r="4545" spans="4:4" x14ac:dyDescent="0.35">
      <c r="D4545" t="str">
        <f>"insert into `statistik_users`(`id`,`jahr`,`userdauer`) values ("&amp;[1]datenfürstatistik!A4545&amp;",'"&amp;[1]datenfürstatistik!C4545&amp;"',"&amp;[1]datenfürstatistik!B4545&amp;");"</f>
        <v>insert into `statistik_users`(`id`,`jahr`,`userdauer`) values (NULL,'2022',37);</v>
      </c>
    </row>
    <row r="4546" spans="4:4" x14ac:dyDescent="0.35">
      <c r="D4546" t="str">
        <f>"insert into `statistik_users`(`id`,`jahr`,`userdauer`) values ("&amp;[1]datenfürstatistik!A4546&amp;",'"&amp;[1]datenfürstatistik!C4546&amp;"',"&amp;[1]datenfürstatistik!B4546&amp;");"</f>
        <v>insert into `statistik_users`(`id`,`jahr`,`userdauer`) values (NULL,'2022',1);</v>
      </c>
    </row>
    <row r="4547" spans="4:4" x14ac:dyDescent="0.35">
      <c r="D4547" t="str">
        <f>"insert into `statistik_users`(`id`,`jahr`,`userdauer`) values ("&amp;[1]datenfürstatistik!A4547&amp;",'"&amp;[1]datenfürstatistik!C4547&amp;"',"&amp;[1]datenfürstatistik!B4547&amp;");"</f>
        <v>insert into `statistik_users`(`id`,`jahr`,`userdauer`) values (NULL,'2021',24);</v>
      </c>
    </row>
    <row r="4548" spans="4:4" x14ac:dyDescent="0.35">
      <c r="D4548" t="str">
        <f>"insert into `statistik_users`(`id`,`jahr`,`userdauer`) values ("&amp;[1]datenfürstatistik!A4548&amp;",'"&amp;[1]datenfürstatistik!C4548&amp;"',"&amp;[1]datenfürstatistik!B4548&amp;");"</f>
        <v>insert into `statistik_users`(`id`,`jahr`,`userdauer`) values (NULL,'2019',15);</v>
      </c>
    </row>
    <row r="4549" spans="4:4" x14ac:dyDescent="0.35">
      <c r="D4549" t="str">
        <f>"insert into `statistik_users`(`id`,`jahr`,`userdauer`) values ("&amp;[1]datenfürstatistik!A4549&amp;",'"&amp;[1]datenfürstatistik!C4549&amp;"',"&amp;[1]datenfürstatistik!B4549&amp;");"</f>
        <v>insert into `statistik_users`(`id`,`jahr`,`userdauer`) values (NULL,'2016',24);</v>
      </c>
    </row>
    <row r="4550" spans="4:4" x14ac:dyDescent="0.35">
      <c r="D4550" t="str">
        <f>"insert into `statistik_users`(`id`,`jahr`,`userdauer`) values ("&amp;[1]datenfürstatistik!A4550&amp;",'"&amp;[1]datenfürstatistik!C4550&amp;"',"&amp;[1]datenfürstatistik!B4550&amp;");"</f>
        <v>insert into `statistik_users`(`id`,`jahr`,`userdauer`) values (NULL,'2024',21);</v>
      </c>
    </row>
    <row r="4551" spans="4:4" x14ac:dyDescent="0.35">
      <c r="D4551" t="str">
        <f>"insert into `statistik_users`(`id`,`jahr`,`userdauer`) values ("&amp;[1]datenfürstatistik!A4551&amp;",'"&amp;[1]datenfürstatistik!C4551&amp;"',"&amp;[1]datenfürstatistik!B4551&amp;");"</f>
        <v>insert into `statistik_users`(`id`,`jahr`,`userdauer`) values (NULL,'2017',38);</v>
      </c>
    </row>
    <row r="4552" spans="4:4" x14ac:dyDescent="0.35">
      <c r="D4552" t="str">
        <f>"insert into `statistik_users`(`id`,`jahr`,`userdauer`) values ("&amp;[1]datenfürstatistik!A4552&amp;",'"&amp;[1]datenfürstatistik!C4552&amp;"',"&amp;[1]datenfürstatistik!B4552&amp;");"</f>
        <v>insert into `statistik_users`(`id`,`jahr`,`userdauer`) values (NULL,'2023',24);</v>
      </c>
    </row>
    <row r="4553" spans="4:4" x14ac:dyDescent="0.35">
      <c r="D4553" t="str">
        <f>"insert into `statistik_users`(`id`,`jahr`,`userdauer`) values ("&amp;[1]datenfürstatistik!A4553&amp;",'"&amp;[1]datenfürstatistik!C4553&amp;"',"&amp;[1]datenfürstatistik!B4553&amp;");"</f>
        <v>insert into `statistik_users`(`id`,`jahr`,`userdauer`) values (NULL,'2023',25);</v>
      </c>
    </row>
    <row r="4554" spans="4:4" x14ac:dyDescent="0.35">
      <c r="D4554" t="str">
        <f>"insert into `statistik_users`(`id`,`jahr`,`userdauer`) values ("&amp;[1]datenfürstatistik!A4554&amp;",'"&amp;[1]datenfürstatistik!C4554&amp;"',"&amp;[1]datenfürstatistik!B4554&amp;");"</f>
        <v>insert into `statistik_users`(`id`,`jahr`,`userdauer`) values (NULL,'2022',20);</v>
      </c>
    </row>
    <row r="4555" spans="4:4" x14ac:dyDescent="0.35">
      <c r="D4555" t="str">
        <f>"insert into `statistik_users`(`id`,`jahr`,`userdauer`) values ("&amp;[1]datenfürstatistik!A4555&amp;",'"&amp;[1]datenfürstatistik!C4555&amp;"',"&amp;[1]datenfürstatistik!B4555&amp;");"</f>
        <v>insert into `statistik_users`(`id`,`jahr`,`userdauer`) values (NULL,'2016',32);</v>
      </c>
    </row>
    <row r="4556" spans="4:4" x14ac:dyDescent="0.35">
      <c r="D4556" t="str">
        <f>"insert into `statistik_users`(`id`,`jahr`,`userdauer`) values ("&amp;[1]datenfürstatistik!A4556&amp;",'"&amp;[1]datenfürstatistik!C4556&amp;"',"&amp;[1]datenfürstatistik!B4556&amp;");"</f>
        <v>insert into `statistik_users`(`id`,`jahr`,`userdauer`) values (NULL,'2017',28);</v>
      </c>
    </row>
    <row r="4557" spans="4:4" x14ac:dyDescent="0.35">
      <c r="D4557" t="str">
        <f>"insert into `statistik_users`(`id`,`jahr`,`userdauer`) values ("&amp;[1]datenfürstatistik!A4557&amp;",'"&amp;[1]datenfürstatistik!C4557&amp;"',"&amp;[1]datenfürstatistik!B4557&amp;");"</f>
        <v>insert into `statistik_users`(`id`,`jahr`,`userdauer`) values (NULL,'2017',32);</v>
      </c>
    </row>
    <row r="4558" spans="4:4" x14ac:dyDescent="0.35">
      <c r="D4558" t="str">
        <f>"insert into `statistik_users`(`id`,`jahr`,`userdauer`) values ("&amp;[1]datenfürstatistik!A4558&amp;",'"&amp;[1]datenfürstatistik!C4558&amp;"',"&amp;[1]datenfürstatistik!B4558&amp;");"</f>
        <v>insert into `statistik_users`(`id`,`jahr`,`userdauer`) values (NULL,'2022',2);</v>
      </c>
    </row>
    <row r="4559" spans="4:4" x14ac:dyDescent="0.35">
      <c r="D4559" t="str">
        <f>"insert into `statistik_users`(`id`,`jahr`,`userdauer`) values ("&amp;[1]datenfürstatistik!A4559&amp;",'"&amp;[1]datenfürstatistik!C4559&amp;"',"&amp;[1]datenfürstatistik!B4559&amp;");"</f>
        <v>insert into `statistik_users`(`id`,`jahr`,`userdauer`) values (NULL,'2018',19);</v>
      </c>
    </row>
    <row r="4560" spans="4:4" x14ac:dyDescent="0.35">
      <c r="D4560" t="str">
        <f>"insert into `statistik_users`(`id`,`jahr`,`userdauer`) values ("&amp;[1]datenfürstatistik!A4560&amp;",'"&amp;[1]datenfürstatistik!C4560&amp;"',"&amp;[1]datenfürstatistik!B4560&amp;");"</f>
        <v>insert into `statistik_users`(`id`,`jahr`,`userdauer`) values (NULL,'2023',34);</v>
      </c>
    </row>
    <row r="4561" spans="4:4" x14ac:dyDescent="0.35">
      <c r="D4561" t="str">
        <f>"insert into `statistik_users`(`id`,`jahr`,`userdauer`) values ("&amp;[1]datenfürstatistik!A4561&amp;",'"&amp;[1]datenfürstatistik!C4561&amp;"',"&amp;[1]datenfürstatistik!B4561&amp;");"</f>
        <v>insert into `statistik_users`(`id`,`jahr`,`userdauer`) values (NULL,'2021',1);</v>
      </c>
    </row>
    <row r="4562" spans="4:4" x14ac:dyDescent="0.35">
      <c r="D4562" t="str">
        <f>"insert into `statistik_users`(`id`,`jahr`,`userdauer`) values ("&amp;[1]datenfürstatistik!A4562&amp;",'"&amp;[1]datenfürstatistik!C4562&amp;"',"&amp;[1]datenfürstatistik!B4562&amp;");"</f>
        <v>insert into `statistik_users`(`id`,`jahr`,`userdauer`) values (NULL,'2017',5);</v>
      </c>
    </row>
    <row r="4563" spans="4:4" x14ac:dyDescent="0.35">
      <c r="D4563" t="str">
        <f>"insert into `statistik_users`(`id`,`jahr`,`userdauer`) values ("&amp;[1]datenfürstatistik!A4563&amp;",'"&amp;[1]datenfürstatistik!C4563&amp;"',"&amp;[1]datenfürstatistik!B4563&amp;");"</f>
        <v>insert into `statistik_users`(`id`,`jahr`,`userdauer`) values (NULL,'2022',18);</v>
      </c>
    </row>
    <row r="4564" spans="4:4" x14ac:dyDescent="0.35">
      <c r="D4564" t="str">
        <f>"insert into `statistik_users`(`id`,`jahr`,`userdauer`) values ("&amp;[1]datenfürstatistik!A4564&amp;",'"&amp;[1]datenfürstatistik!C4564&amp;"',"&amp;[1]datenfürstatistik!B4564&amp;");"</f>
        <v>insert into `statistik_users`(`id`,`jahr`,`userdauer`) values (NULL,'2020',14);</v>
      </c>
    </row>
    <row r="4565" spans="4:4" x14ac:dyDescent="0.35">
      <c r="D4565" t="str">
        <f>"insert into `statistik_users`(`id`,`jahr`,`userdauer`) values ("&amp;[1]datenfürstatistik!A4565&amp;",'"&amp;[1]datenfürstatistik!C4565&amp;"',"&amp;[1]datenfürstatistik!B4565&amp;");"</f>
        <v>insert into `statistik_users`(`id`,`jahr`,`userdauer`) values (NULL,'2020',8);</v>
      </c>
    </row>
    <row r="4566" spans="4:4" x14ac:dyDescent="0.35">
      <c r="D4566" t="str">
        <f>"insert into `statistik_users`(`id`,`jahr`,`userdauer`) values ("&amp;[1]datenfürstatistik!A4566&amp;",'"&amp;[1]datenfürstatistik!C4566&amp;"',"&amp;[1]datenfürstatistik!B4566&amp;");"</f>
        <v>insert into `statistik_users`(`id`,`jahr`,`userdauer`) values (NULL,'2017',37);</v>
      </c>
    </row>
    <row r="4567" spans="4:4" x14ac:dyDescent="0.35">
      <c r="D4567" t="str">
        <f>"insert into `statistik_users`(`id`,`jahr`,`userdauer`) values ("&amp;[1]datenfürstatistik!A4567&amp;",'"&amp;[1]datenfürstatistik!C4567&amp;"',"&amp;[1]datenfürstatistik!B4567&amp;");"</f>
        <v>insert into `statistik_users`(`id`,`jahr`,`userdauer`) values (NULL,'2021',37);</v>
      </c>
    </row>
    <row r="4568" spans="4:4" x14ac:dyDescent="0.35">
      <c r="D4568" t="str">
        <f>"insert into `statistik_users`(`id`,`jahr`,`userdauer`) values ("&amp;[1]datenfürstatistik!A4568&amp;",'"&amp;[1]datenfürstatistik!C4568&amp;"',"&amp;[1]datenfürstatistik!B4568&amp;");"</f>
        <v>insert into `statistik_users`(`id`,`jahr`,`userdauer`) values (NULL,'2020',12);</v>
      </c>
    </row>
    <row r="4569" spans="4:4" x14ac:dyDescent="0.35">
      <c r="D4569" t="str">
        <f>"insert into `statistik_users`(`id`,`jahr`,`userdauer`) values ("&amp;[1]datenfürstatistik!A4569&amp;",'"&amp;[1]datenfürstatistik!C4569&amp;"',"&amp;[1]datenfürstatistik!B4569&amp;");"</f>
        <v>insert into `statistik_users`(`id`,`jahr`,`userdauer`) values (NULL,'2020',18);</v>
      </c>
    </row>
    <row r="4570" spans="4:4" x14ac:dyDescent="0.35">
      <c r="D4570" t="str">
        <f>"insert into `statistik_users`(`id`,`jahr`,`userdauer`) values ("&amp;[1]datenfürstatistik!A4570&amp;",'"&amp;[1]datenfürstatistik!C4570&amp;"',"&amp;[1]datenfürstatistik!B4570&amp;");"</f>
        <v>insert into `statistik_users`(`id`,`jahr`,`userdauer`) values (NULL,'2021',15);</v>
      </c>
    </row>
    <row r="4571" spans="4:4" x14ac:dyDescent="0.35">
      <c r="D4571" t="str">
        <f>"insert into `statistik_users`(`id`,`jahr`,`userdauer`) values ("&amp;[1]datenfürstatistik!A4571&amp;",'"&amp;[1]datenfürstatistik!C4571&amp;"',"&amp;[1]datenfürstatistik!B4571&amp;");"</f>
        <v>insert into `statistik_users`(`id`,`jahr`,`userdauer`) values (NULL,'2024',5);</v>
      </c>
    </row>
    <row r="4572" spans="4:4" x14ac:dyDescent="0.35">
      <c r="D4572" t="str">
        <f>"insert into `statistik_users`(`id`,`jahr`,`userdauer`) values ("&amp;[1]datenfürstatistik!A4572&amp;",'"&amp;[1]datenfürstatistik!C4572&amp;"',"&amp;[1]datenfürstatistik!B4572&amp;");"</f>
        <v>insert into `statistik_users`(`id`,`jahr`,`userdauer`) values (NULL,'2024',22);</v>
      </c>
    </row>
    <row r="4573" spans="4:4" x14ac:dyDescent="0.35">
      <c r="D4573" t="str">
        <f>"insert into `statistik_users`(`id`,`jahr`,`userdauer`) values ("&amp;[1]datenfürstatistik!A4573&amp;",'"&amp;[1]datenfürstatistik!C4573&amp;"',"&amp;[1]datenfürstatistik!B4573&amp;");"</f>
        <v>insert into `statistik_users`(`id`,`jahr`,`userdauer`) values (NULL,'2017',20);</v>
      </c>
    </row>
    <row r="4574" spans="4:4" x14ac:dyDescent="0.35">
      <c r="D4574" t="str">
        <f>"insert into `statistik_users`(`id`,`jahr`,`userdauer`) values ("&amp;[1]datenfürstatistik!A4574&amp;",'"&amp;[1]datenfürstatistik!C4574&amp;"',"&amp;[1]datenfürstatistik!B4574&amp;");"</f>
        <v>insert into `statistik_users`(`id`,`jahr`,`userdauer`) values (NULL,'2024',6);</v>
      </c>
    </row>
    <row r="4575" spans="4:4" x14ac:dyDescent="0.35">
      <c r="D4575" t="str">
        <f>"insert into `statistik_users`(`id`,`jahr`,`userdauer`) values ("&amp;[1]datenfürstatistik!A4575&amp;",'"&amp;[1]datenfürstatistik!C4575&amp;"',"&amp;[1]datenfürstatistik!B4575&amp;");"</f>
        <v>insert into `statistik_users`(`id`,`jahr`,`userdauer`) values (NULL,'2018',27);</v>
      </c>
    </row>
    <row r="4576" spans="4:4" x14ac:dyDescent="0.35">
      <c r="D4576" t="str">
        <f>"insert into `statistik_users`(`id`,`jahr`,`userdauer`) values ("&amp;[1]datenfürstatistik!A4576&amp;",'"&amp;[1]datenfürstatistik!C4576&amp;"',"&amp;[1]datenfürstatistik!B4576&amp;");"</f>
        <v>insert into `statistik_users`(`id`,`jahr`,`userdauer`) values (NULL,'2021',40);</v>
      </c>
    </row>
    <row r="4577" spans="4:4" x14ac:dyDescent="0.35">
      <c r="D4577" t="str">
        <f>"insert into `statistik_users`(`id`,`jahr`,`userdauer`) values ("&amp;[1]datenfürstatistik!A4577&amp;",'"&amp;[1]datenfürstatistik!C4577&amp;"',"&amp;[1]datenfürstatistik!B4577&amp;");"</f>
        <v>insert into `statistik_users`(`id`,`jahr`,`userdauer`) values (NULL,'2022',14);</v>
      </c>
    </row>
    <row r="4578" spans="4:4" x14ac:dyDescent="0.35">
      <c r="D4578" t="str">
        <f>"insert into `statistik_users`(`id`,`jahr`,`userdauer`) values ("&amp;[1]datenfürstatistik!A4578&amp;",'"&amp;[1]datenfürstatistik!C4578&amp;"',"&amp;[1]datenfürstatistik!B4578&amp;");"</f>
        <v>insert into `statistik_users`(`id`,`jahr`,`userdauer`) values (NULL,'2023',28);</v>
      </c>
    </row>
    <row r="4579" spans="4:4" x14ac:dyDescent="0.35">
      <c r="D4579" t="str">
        <f>"insert into `statistik_users`(`id`,`jahr`,`userdauer`) values ("&amp;[1]datenfürstatistik!A4579&amp;",'"&amp;[1]datenfürstatistik!C4579&amp;"',"&amp;[1]datenfürstatistik!B4579&amp;");"</f>
        <v>insert into `statistik_users`(`id`,`jahr`,`userdauer`) values (NULL,'2022',6);</v>
      </c>
    </row>
    <row r="4580" spans="4:4" x14ac:dyDescent="0.35">
      <c r="D4580" t="str">
        <f>"insert into `statistik_users`(`id`,`jahr`,`userdauer`) values ("&amp;[1]datenfürstatistik!A4580&amp;",'"&amp;[1]datenfürstatistik!C4580&amp;"',"&amp;[1]datenfürstatistik!B4580&amp;");"</f>
        <v>insert into `statistik_users`(`id`,`jahr`,`userdauer`) values (NULL,'2020',40);</v>
      </c>
    </row>
    <row r="4581" spans="4:4" x14ac:dyDescent="0.35">
      <c r="D4581" t="str">
        <f>"insert into `statistik_users`(`id`,`jahr`,`userdauer`) values ("&amp;[1]datenfürstatistik!A4581&amp;",'"&amp;[1]datenfürstatistik!C4581&amp;"',"&amp;[1]datenfürstatistik!B4581&amp;");"</f>
        <v>insert into `statistik_users`(`id`,`jahr`,`userdauer`) values (NULL,'2017',3);</v>
      </c>
    </row>
    <row r="4582" spans="4:4" x14ac:dyDescent="0.35">
      <c r="D4582" t="str">
        <f>"insert into `statistik_users`(`id`,`jahr`,`userdauer`) values ("&amp;[1]datenfürstatistik!A4582&amp;",'"&amp;[1]datenfürstatistik!C4582&amp;"',"&amp;[1]datenfürstatistik!B4582&amp;");"</f>
        <v>insert into `statistik_users`(`id`,`jahr`,`userdauer`) values (NULL,'2021',6);</v>
      </c>
    </row>
    <row r="4583" spans="4:4" x14ac:dyDescent="0.35">
      <c r="D4583" t="str">
        <f>"insert into `statistik_users`(`id`,`jahr`,`userdauer`) values ("&amp;[1]datenfürstatistik!A4583&amp;",'"&amp;[1]datenfürstatistik!C4583&amp;"',"&amp;[1]datenfürstatistik!B4583&amp;");"</f>
        <v>insert into `statistik_users`(`id`,`jahr`,`userdauer`) values (NULL,'2021',19);</v>
      </c>
    </row>
    <row r="4584" spans="4:4" x14ac:dyDescent="0.35">
      <c r="D4584" t="str">
        <f>"insert into `statistik_users`(`id`,`jahr`,`userdauer`) values ("&amp;[1]datenfürstatistik!A4584&amp;",'"&amp;[1]datenfürstatistik!C4584&amp;"',"&amp;[1]datenfürstatistik!B4584&amp;");"</f>
        <v>insert into `statistik_users`(`id`,`jahr`,`userdauer`) values (NULL,'2019',13);</v>
      </c>
    </row>
    <row r="4585" spans="4:4" x14ac:dyDescent="0.35">
      <c r="D4585" t="str">
        <f>"insert into `statistik_users`(`id`,`jahr`,`userdauer`) values ("&amp;[1]datenfürstatistik!A4585&amp;",'"&amp;[1]datenfürstatistik!C4585&amp;"',"&amp;[1]datenfürstatistik!B4585&amp;");"</f>
        <v>insert into `statistik_users`(`id`,`jahr`,`userdauer`) values (NULL,'2022',10);</v>
      </c>
    </row>
    <row r="4586" spans="4:4" x14ac:dyDescent="0.35">
      <c r="D4586" t="str">
        <f>"insert into `statistik_users`(`id`,`jahr`,`userdauer`) values ("&amp;[1]datenfürstatistik!A4586&amp;",'"&amp;[1]datenfürstatistik!C4586&amp;"',"&amp;[1]datenfürstatistik!B4586&amp;");"</f>
        <v>insert into `statistik_users`(`id`,`jahr`,`userdauer`) values (NULL,'2024',29);</v>
      </c>
    </row>
    <row r="4587" spans="4:4" x14ac:dyDescent="0.35">
      <c r="D4587" t="str">
        <f>"insert into `statistik_users`(`id`,`jahr`,`userdauer`) values ("&amp;[1]datenfürstatistik!A4587&amp;",'"&amp;[1]datenfürstatistik!C4587&amp;"',"&amp;[1]datenfürstatistik!B4587&amp;");"</f>
        <v>insert into `statistik_users`(`id`,`jahr`,`userdauer`) values (NULL,'2021',5);</v>
      </c>
    </row>
    <row r="4588" spans="4:4" x14ac:dyDescent="0.35">
      <c r="D4588" t="str">
        <f>"insert into `statistik_users`(`id`,`jahr`,`userdauer`) values ("&amp;[1]datenfürstatistik!A4588&amp;",'"&amp;[1]datenfürstatistik!C4588&amp;"',"&amp;[1]datenfürstatistik!B4588&amp;");"</f>
        <v>insert into `statistik_users`(`id`,`jahr`,`userdauer`) values (NULL,'2022',3);</v>
      </c>
    </row>
    <row r="4589" spans="4:4" x14ac:dyDescent="0.35">
      <c r="D4589" t="str">
        <f>"insert into `statistik_users`(`id`,`jahr`,`userdauer`) values ("&amp;[1]datenfürstatistik!A4589&amp;",'"&amp;[1]datenfürstatistik!C4589&amp;"',"&amp;[1]datenfürstatistik!B4589&amp;");"</f>
        <v>insert into `statistik_users`(`id`,`jahr`,`userdauer`) values (NULL,'2024',17);</v>
      </c>
    </row>
    <row r="4590" spans="4:4" x14ac:dyDescent="0.35">
      <c r="D4590" t="str">
        <f>"insert into `statistik_users`(`id`,`jahr`,`userdauer`) values ("&amp;[1]datenfürstatistik!A4590&amp;",'"&amp;[1]datenfürstatistik!C4590&amp;"',"&amp;[1]datenfürstatistik!B4590&amp;");"</f>
        <v>insert into `statistik_users`(`id`,`jahr`,`userdauer`) values (NULL,'2018',20);</v>
      </c>
    </row>
    <row r="4591" spans="4:4" x14ac:dyDescent="0.35">
      <c r="D4591" t="str">
        <f>"insert into `statistik_users`(`id`,`jahr`,`userdauer`) values ("&amp;[1]datenfürstatistik!A4591&amp;",'"&amp;[1]datenfürstatistik!C4591&amp;"',"&amp;[1]datenfürstatistik!B4591&amp;");"</f>
        <v>insert into `statistik_users`(`id`,`jahr`,`userdauer`) values (NULL,'2020',15);</v>
      </c>
    </row>
    <row r="4592" spans="4:4" x14ac:dyDescent="0.35">
      <c r="D4592" t="str">
        <f>"insert into `statistik_users`(`id`,`jahr`,`userdauer`) values ("&amp;[1]datenfürstatistik!A4592&amp;",'"&amp;[1]datenfürstatistik!C4592&amp;"',"&amp;[1]datenfürstatistik!B4592&amp;");"</f>
        <v>insert into `statistik_users`(`id`,`jahr`,`userdauer`) values (NULL,'2016',29);</v>
      </c>
    </row>
    <row r="4593" spans="4:4" x14ac:dyDescent="0.35">
      <c r="D4593" t="str">
        <f>"insert into `statistik_users`(`id`,`jahr`,`userdauer`) values ("&amp;[1]datenfürstatistik!A4593&amp;",'"&amp;[1]datenfürstatistik!C4593&amp;"',"&amp;[1]datenfürstatistik!B4593&amp;");"</f>
        <v>insert into `statistik_users`(`id`,`jahr`,`userdauer`) values (NULL,'2018',27);</v>
      </c>
    </row>
    <row r="4594" spans="4:4" x14ac:dyDescent="0.35">
      <c r="D4594" t="str">
        <f>"insert into `statistik_users`(`id`,`jahr`,`userdauer`) values ("&amp;[1]datenfürstatistik!A4594&amp;",'"&amp;[1]datenfürstatistik!C4594&amp;"',"&amp;[1]datenfürstatistik!B4594&amp;");"</f>
        <v>insert into `statistik_users`(`id`,`jahr`,`userdauer`) values (NULL,'2022',3);</v>
      </c>
    </row>
    <row r="4595" spans="4:4" x14ac:dyDescent="0.35">
      <c r="D4595" t="str">
        <f>"insert into `statistik_users`(`id`,`jahr`,`userdauer`) values ("&amp;[1]datenfürstatistik!A4595&amp;",'"&amp;[1]datenfürstatistik!C4595&amp;"',"&amp;[1]datenfürstatistik!B4595&amp;");"</f>
        <v>insert into `statistik_users`(`id`,`jahr`,`userdauer`) values (NULL,'2016',28);</v>
      </c>
    </row>
    <row r="4596" spans="4:4" x14ac:dyDescent="0.35">
      <c r="D4596" t="str">
        <f>"insert into `statistik_users`(`id`,`jahr`,`userdauer`) values ("&amp;[1]datenfürstatistik!A4596&amp;",'"&amp;[1]datenfürstatistik!C4596&amp;"',"&amp;[1]datenfürstatistik!B4596&amp;");"</f>
        <v>insert into `statistik_users`(`id`,`jahr`,`userdauer`) values (NULL,'2021',15);</v>
      </c>
    </row>
    <row r="4597" spans="4:4" x14ac:dyDescent="0.35">
      <c r="D4597" t="str">
        <f>"insert into `statistik_users`(`id`,`jahr`,`userdauer`) values ("&amp;[1]datenfürstatistik!A4597&amp;",'"&amp;[1]datenfürstatistik!C4597&amp;"',"&amp;[1]datenfürstatistik!B4597&amp;");"</f>
        <v>insert into `statistik_users`(`id`,`jahr`,`userdauer`) values (NULL,'2019',16);</v>
      </c>
    </row>
    <row r="4598" spans="4:4" x14ac:dyDescent="0.35">
      <c r="D4598" t="str">
        <f>"insert into `statistik_users`(`id`,`jahr`,`userdauer`) values ("&amp;[1]datenfürstatistik!A4598&amp;",'"&amp;[1]datenfürstatistik!C4598&amp;"',"&amp;[1]datenfürstatistik!B4598&amp;");"</f>
        <v>insert into `statistik_users`(`id`,`jahr`,`userdauer`) values (NULL,'2018',14);</v>
      </c>
    </row>
    <row r="4599" spans="4:4" x14ac:dyDescent="0.35">
      <c r="D4599" t="str">
        <f>"insert into `statistik_users`(`id`,`jahr`,`userdauer`) values ("&amp;[1]datenfürstatistik!A4599&amp;",'"&amp;[1]datenfürstatistik!C4599&amp;"',"&amp;[1]datenfürstatistik!B4599&amp;");"</f>
        <v>insert into `statistik_users`(`id`,`jahr`,`userdauer`) values (NULL,'2018',29);</v>
      </c>
    </row>
    <row r="4600" spans="4:4" x14ac:dyDescent="0.35">
      <c r="D4600" t="str">
        <f>"insert into `statistik_users`(`id`,`jahr`,`userdauer`) values ("&amp;[1]datenfürstatistik!A4600&amp;",'"&amp;[1]datenfürstatistik!C4600&amp;"',"&amp;[1]datenfürstatistik!B4600&amp;");"</f>
        <v>insert into `statistik_users`(`id`,`jahr`,`userdauer`) values (NULL,'2021',17);</v>
      </c>
    </row>
    <row r="4601" spans="4:4" x14ac:dyDescent="0.35">
      <c r="D4601" t="str">
        <f>"insert into `statistik_users`(`id`,`jahr`,`userdauer`) values ("&amp;[1]datenfürstatistik!A4601&amp;",'"&amp;[1]datenfürstatistik!C4601&amp;"',"&amp;[1]datenfürstatistik!B4601&amp;");"</f>
        <v>insert into `statistik_users`(`id`,`jahr`,`userdauer`) values (NULL,'2016',13);</v>
      </c>
    </row>
    <row r="4602" spans="4:4" x14ac:dyDescent="0.35">
      <c r="D4602" t="str">
        <f>"insert into `statistik_users`(`id`,`jahr`,`userdauer`) values ("&amp;[1]datenfürstatistik!A4602&amp;",'"&amp;[1]datenfürstatistik!C4602&amp;"',"&amp;[1]datenfürstatistik!B4602&amp;");"</f>
        <v>insert into `statistik_users`(`id`,`jahr`,`userdauer`) values (NULL,'2021',32);</v>
      </c>
    </row>
    <row r="4603" spans="4:4" x14ac:dyDescent="0.35">
      <c r="D4603" t="str">
        <f>"insert into `statistik_users`(`id`,`jahr`,`userdauer`) values ("&amp;[1]datenfürstatistik!A4603&amp;",'"&amp;[1]datenfürstatistik!C4603&amp;"',"&amp;[1]datenfürstatistik!B4603&amp;");"</f>
        <v>insert into `statistik_users`(`id`,`jahr`,`userdauer`) values (NULL,'2023',9);</v>
      </c>
    </row>
    <row r="4604" spans="4:4" x14ac:dyDescent="0.35">
      <c r="D4604" t="str">
        <f>"insert into `statistik_users`(`id`,`jahr`,`userdauer`) values ("&amp;[1]datenfürstatistik!A4604&amp;",'"&amp;[1]datenfürstatistik!C4604&amp;"',"&amp;[1]datenfürstatistik!B4604&amp;");"</f>
        <v>insert into `statistik_users`(`id`,`jahr`,`userdauer`) values (NULL,'2020',34);</v>
      </c>
    </row>
    <row r="4605" spans="4:4" x14ac:dyDescent="0.35">
      <c r="D4605" t="str">
        <f>"insert into `statistik_users`(`id`,`jahr`,`userdauer`) values ("&amp;[1]datenfürstatistik!A4605&amp;",'"&amp;[1]datenfürstatistik!C4605&amp;"',"&amp;[1]datenfürstatistik!B4605&amp;");"</f>
        <v>insert into `statistik_users`(`id`,`jahr`,`userdauer`) values (NULL,'2018',2);</v>
      </c>
    </row>
    <row r="4606" spans="4:4" x14ac:dyDescent="0.35">
      <c r="D4606" t="str">
        <f>"insert into `statistik_users`(`id`,`jahr`,`userdauer`) values ("&amp;[1]datenfürstatistik!A4606&amp;",'"&amp;[1]datenfürstatistik!C4606&amp;"',"&amp;[1]datenfürstatistik!B4606&amp;");"</f>
        <v>insert into `statistik_users`(`id`,`jahr`,`userdauer`) values (NULL,'2016',8);</v>
      </c>
    </row>
    <row r="4607" spans="4:4" x14ac:dyDescent="0.35">
      <c r="D4607" t="str">
        <f>"insert into `statistik_users`(`id`,`jahr`,`userdauer`) values ("&amp;[1]datenfürstatistik!A4607&amp;",'"&amp;[1]datenfürstatistik!C4607&amp;"',"&amp;[1]datenfürstatistik!B4607&amp;");"</f>
        <v>insert into `statistik_users`(`id`,`jahr`,`userdauer`) values (NULL,'2024',27);</v>
      </c>
    </row>
    <row r="4608" spans="4:4" x14ac:dyDescent="0.35">
      <c r="D4608" t="str">
        <f>"insert into `statistik_users`(`id`,`jahr`,`userdauer`) values ("&amp;[1]datenfürstatistik!A4608&amp;",'"&amp;[1]datenfürstatistik!C4608&amp;"',"&amp;[1]datenfürstatistik!B4608&amp;");"</f>
        <v>insert into `statistik_users`(`id`,`jahr`,`userdauer`) values (NULL,'2021',8);</v>
      </c>
    </row>
    <row r="4609" spans="4:4" x14ac:dyDescent="0.35">
      <c r="D4609" t="str">
        <f>"insert into `statistik_users`(`id`,`jahr`,`userdauer`) values ("&amp;[1]datenfürstatistik!A4609&amp;",'"&amp;[1]datenfürstatistik!C4609&amp;"',"&amp;[1]datenfürstatistik!B4609&amp;");"</f>
        <v>insert into `statistik_users`(`id`,`jahr`,`userdauer`) values (NULL,'2016',18);</v>
      </c>
    </row>
    <row r="4610" spans="4:4" x14ac:dyDescent="0.35">
      <c r="D4610" t="str">
        <f>"insert into `statistik_users`(`id`,`jahr`,`userdauer`) values ("&amp;[1]datenfürstatistik!A4610&amp;",'"&amp;[1]datenfürstatistik!C4610&amp;"',"&amp;[1]datenfürstatistik!B4610&amp;");"</f>
        <v>insert into `statistik_users`(`id`,`jahr`,`userdauer`) values (NULL,'2019',17);</v>
      </c>
    </row>
    <row r="4611" spans="4:4" x14ac:dyDescent="0.35">
      <c r="D4611" t="str">
        <f>"insert into `statistik_users`(`id`,`jahr`,`userdauer`) values ("&amp;[1]datenfürstatistik!A4611&amp;",'"&amp;[1]datenfürstatistik!C4611&amp;"',"&amp;[1]datenfürstatistik!B4611&amp;");"</f>
        <v>insert into `statistik_users`(`id`,`jahr`,`userdauer`) values (NULL,'2020',4);</v>
      </c>
    </row>
    <row r="4612" spans="4:4" x14ac:dyDescent="0.35">
      <c r="D4612" t="str">
        <f>"insert into `statistik_users`(`id`,`jahr`,`userdauer`) values ("&amp;[1]datenfürstatistik!A4612&amp;",'"&amp;[1]datenfürstatistik!C4612&amp;"',"&amp;[1]datenfürstatistik!B4612&amp;");"</f>
        <v>insert into `statistik_users`(`id`,`jahr`,`userdauer`) values (NULL,'2020',22);</v>
      </c>
    </row>
    <row r="4613" spans="4:4" x14ac:dyDescent="0.35">
      <c r="D4613" t="str">
        <f>"insert into `statistik_users`(`id`,`jahr`,`userdauer`) values ("&amp;[1]datenfürstatistik!A4613&amp;",'"&amp;[1]datenfürstatistik!C4613&amp;"',"&amp;[1]datenfürstatistik!B4613&amp;");"</f>
        <v>insert into `statistik_users`(`id`,`jahr`,`userdauer`) values (NULL,'2016',9);</v>
      </c>
    </row>
    <row r="4614" spans="4:4" x14ac:dyDescent="0.35">
      <c r="D4614" t="str">
        <f>"insert into `statistik_users`(`id`,`jahr`,`userdauer`) values ("&amp;[1]datenfürstatistik!A4614&amp;",'"&amp;[1]datenfürstatistik!C4614&amp;"',"&amp;[1]datenfürstatistik!B4614&amp;");"</f>
        <v>insert into `statistik_users`(`id`,`jahr`,`userdauer`) values (NULL,'2017',27);</v>
      </c>
    </row>
    <row r="4615" spans="4:4" x14ac:dyDescent="0.35">
      <c r="D4615" t="str">
        <f>"insert into `statistik_users`(`id`,`jahr`,`userdauer`) values ("&amp;[1]datenfürstatistik!A4615&amp;",'"&amp;[1]datenfürstatistik!C4615&amp;"',"&amp;[1]datenfürstatistik!B4615&amp;");"</f>
        <v>insert into `statistik_users`(`id`,`jahr`,`userdauer`) values (NULL,'2018',23);</v>
      </c>
    </row>
    <row r="4616" spans="4:4" x14ac:dyDescent="0.35">
      <c r="D4616" t="str">
        <f>"insert into `statistik_users`(`id`,`jahr`,`userdauer`) values ("&amp;[1]datenfürstatistik!A4616&amp;",'"&amp;[1]datenfürstatistik!C4616&amp;"',"&amp;[1]datenfürstatistik!B4616&amp;");"</f>
        <v>insert into `statistik_users`(`id`,`jahr`,`userdauer`) values (NULL,'2024',26);</v>
      </c>
    </row>
    <row r="4617" spans="4:4" x14ac:dyDescent="0.35">
      <c r="D4617" t="str">
        <f>"insert into `statistik_users`(`id`,`jahr`,`userdauer`) values ("&amp;[1]datenfürstatistik!A4617&amp;",'"&amp;[1]datenfürstatistik!C4617&amp;"',"&amp;[1]datenfürstatistik!B4617&amp;");"</f>
        <v>insert into `statistik_users`(`id`,`jahr`,`userdauer`) values (NULL,'2023',38);</v>
      </c>
    </row>
    <row r="4618" spans="4:4" x14ac:dyDescent="0.35">
      <c r="D4618" t="str">
        <f>"insert into `statistik_users`(`id`,`jahr`,`userdauer`) values ("&amp;[1]datenfürstatistik!A4618&amp;",'"&amp;[1]datenfürstatistik!C4618&amp;"',"&amp;[1]datenfürstatistik!B4618&amp;");"</f>
        <v>insert into `statistik_users`(`id`,`jahr`,`userdauer`) values (NULL,'2021',32);</v>
      </c>
    </row>
    <row r="4619" spans="4:4" x14ac:dyDescent="0.35">
      <c r="D4619" t="str">
        <f>"insert into `statistik_users`(`id`,`jahr`,`userdauer`) values ("&amp;[1]datenfürstatistik!A4619&amp;",'"&amp;[1]datenfürstatistik!C4619&amp;"',"&amp;[1]datenfürstatistik!B4619&amp;");"</f>
        <v>insert into `statistik_users`(`id`,`jahr`,`userdauer`) values (NULL,'2019',15);</v>
      </c>
    </row>
    <row r="4620" spans="4:4" x14ac:dyDescent="0.35">
      <c r="D4620" t="str">
        <f>"insert into `statistik_users`(`id`,`jahr`,`userdauer`) values ("&amp;[1]datenfürstatistik!A4620&amp;",'"&amp;[1]datenfürstatistik!C4620&amp;"',"&amp;[1]datenfürstatistik!B4620&amp;");"</f>
        <v>insert into `statistik_users`(`id`,`jahr`,`userdauer`) values (NULL,'2020',29);</v>
      </c>
    </row>
    <row r="4621" spans="4:4" x14ac:dyDescent="0.35">
      <c r="D4621" t="str">
        <f>"insert into `statistik_users`(`id`,`jahr`,`userdauer`) values ("&amp;[1]datenfürstatistik!A4621&amp;",'"&amp;[1]datenfürstatistik!C4621&amp;"',"&amp;[1]datenfürstatistik!B4621&amp;");"</f>
        <v>insert into `statistik_users`(`id`,`jahr`,`userdauer`) values (NULL,'2022',10);</v>
      </c>
    </row>
    <row r="4622" spans="4:4" x14ac:dyDescent="0.35">
      <c r="D4622" t="str">
        <f>"insert into `statistik_users`(`id`,`jahr`,`userdauer`) values ("&amp;[1]datenfürstatistik!A4622&amp;",'"&amp;[1]datenfürstatistik!C4622&amp;"',"&amp;[1]datenfürstatistik!B4622&amp;");"</f>
        <v>insert into `statistik_users`(`id`,`jahr`,`userdauer`) values (NULL,'2017',4);</v>
      </c>
    </row>
    <row r="4623" spans="4:4" x14ac:dyDescent="0.35">
      <c r="D4623" t="str">
        <f>"insert into `statistik_users`(`id`,`jahr`,`userdauer`) values ("&amp;[1]datenfürstatistik!A4623&amp;",'"&amp;[1]datenfürstatistik!C4623&amp;"',"&amp;[1]datenfürstatistik!B4623&amp;");"</f>
        <v>insert into `statistik_users`(`id`,`jahr`,`userdauer`) values (NULL,'2016',7);</v>
      </c>
    </row>
    <row r="4624" spans="4:4" x14ac:dyDescent="0.35">
      <c r="D4624" t="str">
        <f>"insert into `statistik_users`(`id`,`jahr`,`userdauer`) values ("&amp;[1]datenfürstatistik!A4624&amp;",'"&amp;[1]datenfürstatistik!C4624&amp;"',"&amp;[1]datenfürstatistik!B4624&amp;");"</f>
        <v>insert into `statistik_users`(`id`,`jahr`,`userdauer`) values (NULL,'2017',32);</v>
      </c>
    </row>
    <row r="4625" spans="4:4" x14ac:dyDescent="0.35">
      <c r="D4625" t="str">
        <f>"insert into `statistik_users`(`id`,`jahr`,`userdauer`) values ("&amp;[1]datenfürstatistik!A4625&amp;",'"&amp;[1]datenfürstatistik!C4625&amp;"',"&amp;[1]datenfürstatistik!B4625&amp;");"</f>
        <v>insert into `statistik_users`(`id`,`jahr`,`userdauer`) values (NULL,'2017',39);</v>
      </c>
    </row>
    <row r="4626" spans="4:4" x14ac:dyDescent="0.35">
      <c r="D4626" t="str">
        <f>"insert into `statistik_users`(`id`,`jahr`,`userdauer`) values ("&amp;[1]datenfürstatistik!A4626&amp;",'"&amp;[1]datenfürstatistik!C4626&amp;"',"&amp;[1]datenfürstatistik!B4626&amp;");"</f>
        <v>insert into `statistik_users`(`id`,`jahr`,`userdauer`) values (NULL,'2023',35);</v>
      </c>
    </row>
    <row r="4627" spans="4:4" x14ac:dyDescent="0.35">
      <c r="D4627" t="str">
        <f>"insert into `statistik_users`(`id`,`jahr`,`userdauer`) values ("&amp;[1]datenfürstatistik!A4627&amp;",'"&amp;[1]datenfürstatistik!C4627&amp;"',"&amp;[1]datenfürstatistik!B4627&amp;");"</f>
        <v>insert into `statistik_users`(`id`,`jahr`,`userdauer`) values (NULL,'2020',11);</v>
      </c>
    </row>
    <row r="4628" spans="4:4" x14ac:dyDescent="0.35">
      <c r="D4628" t="str">
        <f>"insert into `statistik_users`(`id`,`jahr`,`userdauer`) values ("&amp;[1]datenfürstatistik!A4628&amp;",'"&amp;[1]datenfürstatistik!C4628&amp;"',"&amp;[1]datenfürstatistik!B4628&amp;");"</f>
        <v>insert into `statistik_users`(`id`,`jahr`,`userdauer`) values (NULL,'2022',3);</v>
      </c>
    </row>
    <row r="4629" spans="4:4" x14ac:dyDescent="0.35">
      <c r="D4629" t="str">
        <f>"insert into `statistik_users`(`id`,`jahr`,`userdauer`) values ("&amp;[1]datenfürstatistik!A4629&amp;",'"&amp;[1]datenfürstatistik!C4629&amp;"',"&amp;[1]datenfürstatistik!B4629&amp;");"</f>
        <v>insert into `statistik_users`(`id`,`jahr`,`userdauer`) values (NULL,'2016',12);</v>
      </c>
    </row>
    <row r="4630" spans="4:4" x14ac:dyDescent="0.35">
      <c r="D4630" t="str">
        <f>"insert into `statistik_users`(`id`,`jahr`,`userdauer`) values ("&amp;[1]datenfürstatistik!A4630&amp;",'"&amp;[1]datenfürstatistik!C4630&amp;"',"&amp;[1]datenfürstatistik!B4630&amp;");"</f>
        <v>insert into `statistik_users`(`id`,`jahr`,`userdauer`) values (NULL,'2024',12);</v>
      </c>
    </row>
    <row r="4631" spans="4:4" x14ac:dyDescent="0.35">
      <c r="D4631" t="str">
        <f>"insert into `statistik_users`(`id`,`jahr`,`userdauer`) values ("&amp;[1]datenfürstatistik!A4631&amp;",'"&amp;[1]datenfürstatistik!C4631&amp;"',"&amp;[1]datenfürstatistik!B4631&amp;");"</f>
        <v>insert into `statistik_users`(`id`,`jahr`,`userdauer`) values (NULL,'2017',9);</v>
      </c>
    </row>
    <row r="4632" spans="4:4" x14ac:dyDescent="0.35">
      <c r="D4632" t="str">
        <f>"insert into `statistik_users`(`id`,`jahr`,`userdauer`) values ("&amp;[1]datenfürstatistik!A4632&amp;",'"&amp;[1]datenfürstatistik!C4632&amp;"',"&amp;[1]datenfürstatistik!B4632&amp;");"</f>
        <v>insert into `statistik_users`(`id`,`jahr`,`userdauer`) values (NULL,'2019',6);</v>
      </c>
    </row>
    <row r="4633" spans="4:4" x14ac:dyDescent="0.35">
      <c r="D4633" t="str">
        <f>"insert into `statistik_users`(`id`,`jahr`,`userdauer`) values ("&amp;[1]datenfürstatistik!A4633&amp;",'"&amp;[1]datenfürstatistik!C4633&amp;"',"&amp;[1]datenfürstatistik!B4633&amp;");"</f>
        <v>insert into `statistik_users`(`id`,`jahr`,`userdauer`) values (NULL,'2024',5);</v>
      </c>
    </row>
    <row r="4634" spans="4:4" x14ac:dyDescent="0.35">
      <c r="D4634" t="str">
        <f>"insert into `statistik_users`(`id`,`jahr`,`userdauer`) values ("&amp;[1]datenfürstatistik!A4634&amp;",'"&amp;[1]datenfürstatistik!C4634&amp;"',"&amp;[1]datenfürstatistik!B4634&amp;");"</f>
        <v>insert into `statistik_users`(`id`,`jahr`,`userdauer`) values (NULL,'2019',35);</v>
      </c>
    </row>
    <row r="4635" spans="4:4" x14ac:dyDescent="0.35">
      <c r="D4635" t="str">
        <f>"insert into `statistik_users`(`id`,`jahr`,`userdauer`) values ("&amp;[1]datenfürstatistik!A4635&amp;",'"&amp;[1]datenfürstatistik!C4635&amp;"',"&amp;[1]datenfürstatistik!B4635&amp;");"</f>
        <v>insert into `statistik_users`(`id`,`jahr`,`userdauer`) values (NULL,'2016',2);</v>
      </c>
    </row>
    <row r="4636" spans="4:4" x14ac:dyDescent="0.35">
      <c r="D4636" t="str">
        <f>"insert into `statistik_users`(`id`,`jahr`,`userdauer`) values ("&amp;[1]datenfürstatistik!A4636&amp;",'"&amp;[1]datenfürstatistik!C4636&amp;"',"&amp;[1]datenfürstatistik!B4636&amp;");"</f>
        <v>insert into `statistik_users`(`id`,`jahr`,`userdauer`) values (NULL,'2018',24);</v>
      </c>
    </row>
    <row r="4637" spans="4:4" x14ac:dyDescent="0.35">
      <c r="D4637" t="str">
        <f>"insert into `statistik_users`(`id`,`jahr`,`userdauer`) values ("&amp;[1]datenfürstatistik!A4637&amp;",'"&amp;[1]datenfürstatistik!C4637&amp;"',"&amp;[1]datenfürstatistik!B4637&amp;");"</f>
        <v>insert into `statistik_users`(`id`,`jahr`,`userdauer`) values (NULL,'2022',1);</v>
      </c>
    </row>
    <row r="4638" spans="4:4" x14ac:dyDescent="0.35">
      <c r="D4638" t="str">
        <f>"insert into `statistik_users`(`id`,`jahr`,`userdauer`) values ("&amp;[1]datenfürstatistik!A4638&amp;",'"&amp;[1]datenfürstatistik!C4638&amp;"',"&amp;[1]datenfürstatistik!B4638&amp;");"</f>
        <v>insert into `statistik_users`(`id`,`jahr`,`userdauer`) values (NULL,'2023',20);</v>
      </c>
    </row>
    <row r="4639" spans="4:4" x14ac:dyDescent="0.35">
      <c r="D4639" t="str">
        <f>"insert into `statistik_users`(`id`,`jahr`,`userdauer`) values ("&amp;[1]datenfürstatistik!A4639&amp;",'"&amp;[1]datenfürstatistik!C4639&amp;"',"&amp;[1]datenfürstatistik!B4639&amp;");"</f>
        <v>insert into `statistik_users`(`id`,`jahr`,`userdauer`) values (NULL,'2017',5);</v>
      </c>
    </row>
    <row r="4640" spans="4:4" x14ac:dyDescent="0.35">
      <c r="D4640" t="str">
        <f>"insert into `statistik_users`(`id`,`jahr`,`userdauer`) values ("&amp;[1]datenfürstatistik!A4640&amp;",'"&amp;[1]datenfürstatistik!C4640&amp;"',"&amp;[1]datenfürstatistik!B4640&amp;");"</f>
        <v>insert into `statistik_users`(`id`,`jahr`,`userdauer`) values (NULL,'2019',20);</v>
      </c>
    </row>
    <row r="4641" spans="4:4" x14ac:dyDescent="0.35">
      <c r="D4641" t="str">
        <f>"insert into `statistik_users`(`id`,`jahr`,`userdauer`) values ("&amp;[1]datenfürstatistik!A4641&amp;",'"&amp;[1]datenfürstatistik!C4641&amp;"',"&amp;[1]datenfürstatistik!B4641&amp;");"</f>
        <v>insert into `statistik_users`(`id`,`jahr`,`userdauer`) values (NULL,'2023',27);</v>
      </c>
    </row>
    <row r="4642" spans="4:4" x14ac:dyDescent="0.35">
      <c r="D4642" t="str">
        <f>"insert into `statistik_users`(`id`,`jahr`,`userdauer`) values ("&amp;[1]datenfürstatistik!A4642&amp;",'"&amp;[1]datenfürstatistik!C4642&amp;"',"&amp;[1]datenfürstatistik!B4642&amp;");"</f>
        <v>insert into `statistik_users`(`id`,`jahr`,`userdauer`) values (NULL,'2019',27);</v>
      </c>
    </row>
    <row r="4643" spans="4:4" x14ac:dyDescent="0.35">
      <c r="D4643" t="str">
        <f>"insert into `statistik_users`(`id`,`jahr`,`userdauer`) values ("&amp;[1]datenfürstatistik!A4643&amp;",'"&amp;[1]datenfürstatistik!C4643&amp;"',"&amp;[1]datenfürstatistik!B4643&amp;");"</f>
        <v>insert into `statistik_users`(`id`,`jahr`,`userdauer`) values (NULL,'2022',18);</v>
      </c>
    </row>
    <row r="4644" spans="4:4" x14ac:dyDescent="0.35">
      <c r="D4644" t="str">
        <f>"insert into `statistik_users`(`id`,`jahr`,`userdauer`) values ("&amp;[1]datenfürstatistik!A4644&amp;",'"&amp;[1]datenfürstatistik!C4644&amp;"',"&amp;[1]datenfürstatistik!B4644&amp;");"</f>
        <v>insert into `statistik_users`(`id`,`jahr`,`userdauer`) values (NULL,'2022',1);</v>
      </c>
    </row>
    <row r="4645" spans="4:4" x14ac:dyDescent="0.35">
      <c r="D4645" t="str">
        <f>"insert into `statistik_users`(`id`,`jahr`,`userdauer`) values ("&amp;[1]datenfürstatistik!A4645&amp;",'"&amp;[1]datenfürstatistik!C4645&amp;"',"&amp;[1]datenfürstatistik!B4645&amp;");"</f>
        <v>insert into `statistik_users`(`id`,`jahr`,`userdauer`) values (NULL,'2021',12);</v>
      </c>
    </row>
    <row r="4646" spans="4:4" x14ac:dyDescent="0.35">
      <c r="D4646" t="str">
        <f>"insert into `statistik_users`(`id`,`jahr`,`userdauer`) values ("&amp;[1]datenfürstatistik!A4646&amp;",'"&amp;[1]datenfürstatistik!C4646&amp;"',"&amp;[1]datenfürstatistik!B4646&amp;");"</f>
        <v>insert into `statistik_users`(`id`,`jahr`,`userdauer`) values (NULL,'2016',16);</v>
      </c>
    </row>
    <row r="4647" spans="4:4" x14ac:dyDescent="0.35">
      <c r="D4647" t="str">
        <f>"insert into `statistik_users`(`id`,`jahr`,`userdauer`) values ("&amp;[1]datenfürstatistik!A4647&amp;",'"&amp;[1]datenfürstatistik!C4647&amp;"',"&amp;[1]datenfürstatistik!B4647&amp;");"</f>
        <v>insert into `statistik_users`(`id`,`jahr`,`userdauer`) values (NULL,'2020',14);</v>
      </c>
    </row>
    <row r="4648" spans="4:4" x14ac:dyDescent="0.35">
      <c r="D4648" t="str">
        <f>"insert into `statistik_users`(`id`,`jahr`,`userdauer`) values ("&amp;[1]datenfürstatistik!A4648&amp;",'"&amp;[1]datenfürstatistik!C4648&amp;"',"&amp;[1]datenfürstatistik!B4648&amp;");"</f>
        <v>insert into `statistik_users`(`id`,`jahr`,`userdauer`) values (NULL,'2023',37);</v>
      </c>
    </row>
    <row r="4649" spans="4:4" x14ac:dyDescent="0.35">
      <c r="D4649" t="str">
        <f>"insert into `statistik_users`(`id`,`jahr`,`userdauer`) values ("&amp;[1]datenfürstatistik!A4649&amp;",'"&amp;[1]datenfürstatistik!C4649&amp;"',"&amp;[1]datenfürstatistik!B4649&amp;");"</f>
        <v>insert into `statistik_users`(`id`,`jahr`,`userdauer`) values (NULL,'2016',26);</v>
      </c>
    </row>
    <row r="4650" spans="4:4" x14ac:dyDescent="0.35">
      <c r="D4650" t="str">
        <f>"insert into `statistik_users`(`id`,`jahr`,`userdauer`) values ("&amp;[1]datenfürstatistik!A4650&amp;",'"&amp;[1]datenfürstatistik!C4650&amp;"',"&amp;[1]datenfürstatistik!B4650&amp;");"</f>
        <v>insert into `statistik_users`(`id`,`jahr`,`userdauer`) values (NULL,'2016',34);</v>
      </c>
    </row>
    <row r="4651" spans="4:4" x14ac:dyDescent="0.35">
      <c r="D4651" t="str">
        <f>"insert into `statistik_users`(`id`,`jahr`,`userdauer`) values ("&amp;[1]datenfürstatistik!A4651&amp;",'"&amp;[1]datenfürstatistik!C4651&amp;"',"&amp;[1]datenfürstatistik!B4651&amp;");"</f>
        <v>insert into `statistik_users`(`id`,`jahr`,`userdauer`) values (NULL,'2022',31);</v>
      </c>
    </row>
    <row r="4652" spans="4:4" x14ac:dyDescent="0.35">
      <c r="D4652" t="str">
        <f>"insert into `statistik_users`(`id`,`jahr`,`userdauer`) values ("&amp;[1]datenfürstatistik!A4652&amp;",'"&amp;[1]datenfürstatistik!C4652&amp;"',"&amp;[1]datenfürstatistik!B4652&amp;");"</f>
        <v>insert into `statistik_users`(`id`,`jahr`,`userdauer`) values (NULL,'2020',25);</v>
      </c>
    </row>
    <row r="4653" spans="4:4" x14ac:dyDescent="0.35">
      <c r="D4653" t="str">
        <f>"insert into `statistik_users`(`id`,`jahr`,`userdauer`) values ("&amp;[1]datenfürstatistik!A4653&amp;",'"&amp;[1]datenfürstatistik!C4653&amp;"',"&amp;[1]datenfürstatistik!B4653&amp;");"</f>
        <v>insert into `statistik_users`(`id`,`jahr`,`userdauer`) values (NULL,'2022',21);</v>
      </c>
    </row>
    <row r="4654" spans="4:4" x14ac:dyDescent="0.35">
      <c r="D4654" t="str">
        <f>"insert into `statistik_users`(`id`,`jahr`,`userdauer`) values ("&amp;[1]datenfürstatistik!A4654&amp;",'"&amp;[1]datenfürstatistik!C4654&amp;"',"&amp;[1]datenfürstatistik!B4654&amp;");"</f>
        <v>insert into `statistik_users`(`id`,`jahr`,`userdauer`) values (NULL,'2017',26);</v>
      </c>
    </row>
    <row r="4655" spans="4:4" x14ac:dyDescent="0.35">
      <c r="D4655" t="str">
        <f>"insert into `statistik_users`(`id`,`jahr`,`userdauer`) values ("&amp;[1]datenfürstatistik!A4655&amp;",'"&amp;[1]datenfürstatistik!C4655&amp;"',"&amp;[1]datenfürstatistik!B4655&amp;");"</f>
        <v>insert into `statistik_users`(`id`,`jahr`,`userdauer`) values (NULL,'2016',11);</v>
      </c>
    </row>
    <row r="4656" spans="4:4" x14ac:dyDescent="0.35">
      <c r="D4656" t="str">
        <f>"insert into `statistik_users`(`id`,`jahr`,`userdauer`) values ("&amp;[1]datenfürstatistik!A4656&amp;",'"&amp;[1]datenfürstatistik!C4656&amp;"',"&amp;[1]datenfürstatistik!B4656&amp;");"</f>
        <v>insert into `statistik_users`(`id`,`jahr`,`userdauer`) values (NULL,'2024',34);</v>
      </c>
    </row>
    <row r="4657" spans="4:4" x14ac:dyDescent="0.35">
      <c r="D4657" t="str">
        <f>"insert into `statistik_users`(`id`,`jahr`,`userdauer`) values ("&amp;[1]datenfürstatistik!A4657&amp;",'"&amp;[1]datenfürstatistik!C4657&amp;"',"&amp;[1]datenfürstatistik!B4657&amp;");"</f>
        <v>insert into `statistik_users`(`id`,`jahr`,`userdauer`) values (NULL,'2020',23);</v>
      </c>
    </row>
    <row r="4658" spans="4:4" x14ac:dyDescent="0.35">
      <c r="D4658" t="str">
        <f>"insert into `statistik_users`(`id`,`jahr`,`userdauer`) values ("&amp;[1]datenfürstatistik!A4658&amp;",'"&amp;[1]datenfürstatistik!C4658&amp;"',"&amp;[1]datenfürstatistik!B4658&amp;");"</f>
        <v>insert into `statistik_users`(`id`,`jahr`,`userdauer`) values (NULL,'2019',19);</v>
      </c>
    </row>
    <row r="4659" spans="4:4" x14ac:dyDescent="0.35">
      <c r="D4659" t="str">
        <f>"insert into `statistik_users`(`id`,`jahr`,`userdauer`) values ("&amp;[1]datenfürstatistik!A4659&amp;",'"&amp;[1]datenfürstatistik!C4659&amp;"',"&amp;[1]datenfürstatistik!B4659&amp;");"</f>
        <v>insert into `statistik_users`(`id`,`jahr`,`userdauer`) values (NULL,'2021',28);</v>
      </c>
    </row>
    <row r="4660" spans="4:4" x14ac:dyDescent="0.35">
      <c r="D4660" t="str">
        <f>"insert into `statistik_users`(`id`,`jahr`,`userdauer`) values ("&amp;[1]datenfürstatistik!A4660&amp;",'"&amp;[1]datenfürstatistik!C4660&amp;"',"&amp;[1]datenfürstatistik!B4660&amp;");"</f>
        <v>insert into `statistik_users`(`id`,`jahr`,`userdauer`) values (NULL,'2021',2);</v>
      </c>
    </row>
    <row r="4661" spans="4:4" x14ac:dyDescent="0.35">
      <c r="D4661" t="str">
        <f>"insert into `statistik_users`(`id`,`jahr`,`userdauer`) values ("&amp;[1]datenfürstatistik!A4661&amp;",'"&amp;[1]datenfürstatistik!C4661&amp;"',"&amp;[1]datenfürstatistik!B4661&amp;");"</f>
        <v>insert into `statistik_users`(`id`,`jahr`,`userdauer`) values (NULL,'2020',8);</v>
      </c>
    </row>
    <row r="4662" spans="4:4" x14ac:dyDescent="0.35">
      <c r="D4662" t="str">
        <f>"insert into `statistik_users`(`id`,`jahr`,`userdauer`) values ("&amp;[1]datenfürstatistik!A4662&amp;",'"&amp;[1]datenfürstatistik!C4662&amp;"',"&amp;[1]datenfürstatistik!B4662&amp;");"</f>
        <v>insert into `statistik_users`(`id`,`jahr`,`userdauer`) values (NULL,'2016',18);</v>
      </c>
    </row>
    <row r="4663" spans="4:4" x14ac:dyDescent="0.35">
      <c r="D4663" t="str">
        <f>"insert into `statistik_users`(`id`,`jahr`,`userdauer`) values ("&amp;[1]datenfürstatistik!A4663&amp;",'"&amp;[1]datenfürstatistik!C4663&amp;"',"&amp;[1]datenfürstatistik!B4663&amp;");"</f>
        <v>insert into `statistik_users`(`id`,`jahr`,`userdauer`) values (NULL,'2024',29);</v>
      </c>
    </row>
    <row r="4664" spans="4:4" x14ac:dyDescent="0.35">
      <c r="D4664" t="str">
        <f>"insert into `statistik_users`(`id`,`jahr`,`userdauer`) values ("&amp;[1]datenfürstatistik!A4664&amp;",'"&amp;[1]datenfürstatistik!C4664&amp;"',"&amp;[1]datenfürstatistik!B4664&amp;");"</f>
        <v>insert into `statistik_users`(`id`,`jahr`,`userdauer`) values (NULL,'2018',5);</v>
      </c>
    </row>
    <row r="4665" spans="4:4" x14ac:dyDescent="0.35">
      <c r="D4665" t="str">
        <f>"insert into `statistik_users`(`id`,`jahr`,`userdauer`) values ("&amp;[1]datenfürstatistik!A4665&amp;",'"&amp;[1]datenfürstatistik!C4665&amp;"',"&amp;[1]datenfürstatistik!B4665&amp;");"</f>
        <v>insert into `statistik_users`(`id`,`jahr`,`userdauer`) values (NULL,'2020',23);</v>
      </c>
    </row>
    <row r="4666" spans="4:4" x14ac:dyDescent="0.35">
      <c r="D4666" t="str">
        <f>"insert into `statistik_users`(`id`,`jahr`,`userdauer`) values ("&amp;[1]datenfürstatistik!A4666&amp;",'"&amp;[1]datenfürstatistik!C4666&amp;"',"&amp;[1]datenfürstatistik!B4666&amp;");"</f>
        <v>insert into `statistik_users`(`id`,`jahr`,`userdauer`) values (NULL,'2016',5);</v>
      </c>
    </row>
    <row r="4667" spans="4:4" x14ac:dyDescent="0.35">
      <c r="D4667" t="str">
        <f>"insert into `statistik_users`(`id`,`jahr`,`userdauer`) values ("&amp;[1]datenfürstatistik!A4667&amp;",'"&amp;[1]datenfürstatistik!C4667&amp;"',"&amp;[1]datenfürstatistik!B4667&amp;");"</f>
        <v>insert into `statistik_users`(`id`,`jahr`,`userdauer`) values (NULL,'2022',10);</v>
      </c>
    </row>
    <row r="4668" spans="4:4" x14ac:dyDescent="0.35">
      <c r="D4668" t="str">
        <f>"insert into `statistik_users`(`id`,`jahr`,`userdauer`) values ("&amp;[1]datenfürstatistik!A4668&amp;",'"&amp;[1]datenfürstatistik!C4668&amp;"',"&amp;[1]datenfürstatistik!B4668&amp;");"</f>
        <v>insert into `statistik_users`(`id`,`jahr`,`userdauer`) values (NULL,'2022',34);</v>
      </c>
    </row>
    <row r="4669" spans="4:4" x14ac:dyDescent="0.35">
      <c r="D4669" t="str">
        <f>"insert into `statistik_users`(`id`,`jahr`,`userdauer`) values ("&amp;[1]datenfürstatistik!A4669&amp;",'"&amp;[1]datenfürstatistik!C4669&amp;"',"&amp;[1]datenfürstatistik!B4669&amp;");"</f>
        <v>insert into `statistik_users`(`id`,`jahr`,`userdauer`) values (NULL,'2022',34);</v>
      </c>
    </row>
    <row r="4670" spans="4:4" x14ac:dyDescent="0.35">
      <c r="D4670" t="str">
        <f>"insert into `statistik_users`(`id`,`jahr`,`userdauer`) values ("&amp;[1]datenfürstatistik!A4670&amp;",'"&amp;[1]datenfürstatistik!C4670&amp;"',"&amp;[1]datenfürstatistik!B4670&amp;");"</f>
        <v>insert into `statistik_users`(`id`,`jahr`,`userdauer`) values (NULL,'2019',1);</v>
      </c>
    </row>
    <row r="4671" spans="4:4" x14ac:dyDescent="0.35">
      <c r="D4671" t="str">
        <f>"insert into `statistik_users`(`id`,`jahr`,`userdauer`) values ("&amp;[1]datenfürstatistik!A4671&amp;",'"&amp;[1]datenfürstatistik!C4671&amp;"',"&amp;[1]datenfürstatistik!B4671&amp;");"</f>
        <v>insert into `statistik_users`(`id`,`jahr`,`userdauer`) values (NULL,'2021',16);</v>
      </c>
    </row>
    <row r="4672" spans="4:4" x14ac:dyDescent="0.35">
      <c r="D4672" t="str">
        <f>"insert into `statistik_users`(`id`,`jahr`,`userdauer`) values ("&amp;[1]datenfürstatistik!A4672&amp;",'"&amp;[1]datenfürstatistik!C4672&amp;"',"&amp;[1]datenfürstatistik!B4672&amp;");"</f>
        <v>insert into `statistik_users`(`id`,`jahr`,`userdauer`) values (NULL,'2022',6);</v>
      </c>
    </row>
    <row r="4673" spans="4:4" x14ac:dyDescent="0.35">
      <c r="D4673" t="str">
        <f>"insert into `statistik_users`(`id`,`jahr`,`userdauer`) values ("&amp;[1]datenfürstatistik!A4673&amp;",'"&amp;[1]datenfürstatistik!C4673&amp;"',"&amp;[1]datenfürstatistik!B4673&amp;");"</f>
        <v>insert into `statistik_users`(`id`,`jahr`,`userdauer`) values (NULL,'2023',32);</v>
      </c>
    </row>
    <row r="4674" spans="4:4" x14ac:dyDescent="0.35">
      <c r="D4674" t="str">
        <f>"insert into `statistik_users`(`id`,`jahr`,`userdauer`) values ("&amp;[1]datenfürstatistik!A4674&amp;",'"&amp;[1]datenfürstatistik!C4674&amp;"',"&amp;[1]datenfürstatistik!B4674&amp;");"</f>
        <v>insert into `statistik_users`(`id`,`jahr`,`userdauer`) values (NULL,'2021',30);</v>
      </c>
    </row>
    <row r="4675" spans="4:4" x14ac:dyDescent="0.35">
      <c r="D4675" t="str">
        <f>"insert into `statistik_users`(`id`,`jahr`,`userdauer`) values ("&amp;[1]datenfürstatistik!A4675&amp;",'"&amp;[1]datenfürstatistik!C4675&amp;"',"&amp;[1]datenfürstatistik!B4675&amp;");"</f>
        <v>insert into `statistik_users`(`id`,`jahr`,`userdauer`) values (NULL,'2018',7);</v>
      </c>
    </row>
    <row r="4676" spans="4:4" x14ac:dyDescent="0.35">
      <c r="D4676" t="str">
        <f>"insert into `statistik_users`(`id`,`jahr`,`userdauer`) values ("&amp;[1]datenfürstatistik!A4676&amp;",'"&amp;[1]datenfürstatistik!C4676&amp;"',"&amp;[1]datenfürstatistik!B4676&amp;");"</f>
        <v>insert into `statistik_users`(`id`,`jahr`,`userdauer`) values (NULL,'2017',39);</v>
      </c>
    </row>
    <row r="4677" spans="4:4" x14ac:dyDescent="0.35">
      <c r="D4677" t="str">
        <f>"insert into `statistik_users`(`id`,`jahr`,`userdauer`) values ("&amp;[1]datenfürstatistik!A4677&amp;",'"&amp;[1]datenfürstatistik!C4677&amp;"',"&amp;[1]datenfürstatistik!B4677&amp;");"</f>
        <v>insert into `statistik_users`(`id`,`jahr`,`userdauer`) values (NULL,'2024',9);</v>
      </c>
    </row>
    <row r="4678" spans="4:4" x14ac:dyDescent="0.35">
      <c r="D4678" t="str">
        <f>"insert into `statistik_users`(`id`,`jahr`,`userdauer`) values ("&amp;[1]datenfürstatistik!A4678&amp;",'"&amp;[1]datenfürstatistik!C4678&amp;"',"&amp;[1]datenfürstatistik!B4678&amp;");"</f>
        <v>insert into `statistik_users`(`id`,`jahr`,`userdauer`) values (NULL,'2017',25);</v>
      </c>
    </row>
    <row r="4679" spans="4:4" x14ac:dyDescent="0.35">
      <c r="D4679" t="str">
        <f>"insert into `statistik_users`(`id`,`jahr`,`userdauer`) values ("&amp;[1]datenfürstatistik!A4679&amp;",'"&amp;[1]datenfürstatistik!C4679&amp;"',"&amp;[1]datenfürstatistik!B4679&amp;");"</f>
        <v>insert into `statistik_users`(`id`,`jahr`,`userdauer`) values (NULL,'2024',1);</v>
      </c>
    </row>
    <row r="4680" spans="4:4" x14ac:dyDescent="0.35">
      <c r="D4680" t="str">
        <f>"insert into `statistik_users`(`id`,`jahr`,`userdauer`) values ("&amp;[1]datenfürstatistik!A4680&amp;",'"&amp;[1]datenfürstatistik!C4680&amp;"',"&amp;[1]datenfürstatistik!B4680&amp;");"</f>
        <v>insert into `statistik_users`(`id`,`jahr`,`userdauer`) values (NULL,'2022',22);</v>
      </c>
    </row>
    <row r="4681" spans="4:4" x14ac:dyDescent="0.35">
      <c r="D4681" t="str">
        <f>"insert into `statistik_users`(`id`,`jahr`,`userdauer`) values ("&amp;[1]datenfürstatistik!A4681&amp;",'"&amp;[1]datenfürstatistik!C4681&amp;"',"&amp;[1]datenfürstatistik!B4681&amp;");"</f>
        <v>insert into `statistik_users`(`id`,`jahr`,`userdauer`) values (NULL,'2021',19);</v>
      </c>
    </row>
    <row r="4682" spans="4:4" x14ac:dyDescent="0.35">
      <c r="D4682" t="str">
        <f>"insert into `statistik_users`(`id`,`jahr`,`userdauer`) values ("&amp;[1]datenfürstatistik!A4682&amp;",'"&amp;[1]datenfürstatistik!C4682&amp;"',"&amp;[1]datenfürstatistik!B4682&amp;");"</f>
        <v>insert into `statistik_users`(`id`,`jahr`,`userdauer`) values (NULL,'2024',3);</v>
      </c>
    </row>
    <row r="4683" spans="4:4" x14ac:dyDescent="0.35">
      <c r="D4683" t="str">
        <f>"insert into `statistik_users`(`id`,`jahr`,`userdauer`) values ("&amp;[1]datenfürstatistik!A4683&amp;",'"&amp;[1]datenfürstatistik!C4683&amp;"',"&amp;[1]datenfürstatistik!B4683&amp;");"</f>
        <v>insert into `statistik_users`(`id`,`jahr`,`userdauer`) values (NULL,'2022',12);</v>
      </c>
    </row>
    <row r="4684" spans="4:4" x14ac:dyDescent="0.35">
      <c r="D4684" t="str">
        <f>"insert into `statistik_users`(`id`,`jahr`,`userdauer`) values ("&amp;[1]datenfürstatistik!A4684&amp;",'"&amp;[1]datenfürstatistik!C4684&amp;"',"&amp;[1]datenfürstatistik!B4684&amp;");"</f>
        <v>insert into `statistik_users`(`id`,`jahr`,`userdauer`) values (NULL,'2021',27);</v>
      </c>
    </row>
    <row r="4685" spans="4:4" x14ac:dyDescent="0.35">
      <c r="D4685" t="str">
        <f>"insert into `statistik_users`(`id`,`jahr`,`userdauer`) values ("&amp;[1]datenfürstatistik!A4685&amp;",'"&amp;[1]datenfürstatistik!C4685&amp;"',"&amp;[1]datenfürstatistik!B4685&amp;");"</f>
        <v>insert into `statistik_users`(`id`,`jahr`,`userdauer`) values (NULL,'2021',2);</v>
      </c>
    </row>
    <row r="4686" spans="4:4" x14ac:dyDescent="0.35">
      <c r="D4686" t="str">
        <f>"insert into `statistik_users`(`id`,`jahr`,`userdauer`) values ("&amp;[1]datenfürstatistik!A4686&amp;",'"&amp;[1]datenfürstatistik!C4686&amp;"',"&amp;[1]datenfürstatistik!B4686&amp;");"</f>
        <v>insert into `statistik_users`(`id`,`jahr`,`userdauer`) values (NULL,'2017',10);</v>
      </c>
    </row>
    <row r="4687" spans="4:4" x14ac:dyDescent="0.35">
      <c r="D4687" t="str">
        <f>"insert into `statistik_users`(`id`,`jahr`,`userdauer`) values ("&amp;[1]datenfürstatistik!A4687&amp;",'"&amp;[1]datenfürstatistik!C4687&amp;"',"&amp;[1]datenfürstatistik!B4687&amp;");"</f>
        <v>insert into `statistik_users`(`id`,`jahr`,`userdauer`) values (NULL,'2017',29);</v>
      </c>
    </row>
    <row r="4688" spans="4:4" x14ac:dyDescent="0.35">
      <c r="D4688" t="str">
        <f>"insert into `statistik_users`(`id`,`jahr`,`userdauer`) values ("&amp;[1]datenfürstatistik!A4688&amp;",'"&amp;[1]datenfürstatistik!C4688&amp;"',"&amp;[1]datenfürstatistik!B4688&amp;");"</f>
        <v>insert into `statistik_users`(`id`,`jahr`,`userdauer`) values (NULL,'2021',26);</v>
      </c>
    </row>
    <row r="4689" spans="4:4" x14ac:dyDescent="0.35">
      <c r="D4689" t="str">
        <f>"insert into `statistik_users`(`id`,`jahr`,`userdauer`) values ("&amp;[1]datenfürstatistik!A4689&amp;",'"&amp;[1]datenfürstatistik!C4689&amp;"',"&amp;[1]datenfürstatistik!B4689&amp;");"</f>
        <v>insert into `statistik_users`(`id`,`jahr`,`userdauer`) values (NULL,'2017',22);</v>
      </c>
    </row>
    <row r="4690" spans="4:4" x14ac:dyDescent="0.35">
      <c r="D4690" t="str">
        <f>"insert into `statistik_users`(`id`,`jahr`,`userdauer`) values ("&amp;[1]datenfürstatistik!A4690&amp;",'"&amp;[1]datenfürstatistik!C4690&amp;"',"&amp;[1]datenfürstatistik!B4690&amp;");"</f>
        <v>insert into `statistik_users`(`id`,`jahr`,`userdauer`) values (NULL,'2016',16);</v>
      </c>
    </row>
    <row r="4691" spans="4:4" x14ac:dyDescent="0.35">
      <c r="D4691" t="str">
        <f>"insert into `statistik_users`(`id`,`jahr`,`userdauer`) values ("&amp;[1]datenfürstatistik!A4691&amp;",'"&amp;[1]datenfürstatistik!C4691&amp;"',"&amp;[1]datenfürstatistik!B4691&amp;");"</f>
        <v>insert into `statistik_users`(`id`,`jahr`,`userdauer`) values (NULL,'2022',9);</v>
      </c>
    </row>
    <row r="4692" spans="4:4" x14ac:dyDescent="0.35">
      <c r="D4692" t="str">
        <f>"insert into `statistik_users`(`id`,`jahr`,`userdauer`) values ("&amp;[1]datenfürstatistik!A4692&amp;",'"&amp;[1]datenfürstatistik!C4692&amp;"',"&amp;[1]datenfürstatistik!B4692&amp;");"</f>
        <v>insert into `statistik_users`(`id`,`jahr`,`userdauer`) values (NULL,'2024',18);</v>
      </c>
    </row>
    <row r="4693" spans="4:4" x14ac:dyDescent="0.35">
      <c r="D4693" t="str">
        <f>"insert into `statistik_users`(`id`,`jahr`,`userdauer`) values ("&amp;[1]datenfürstatistik!A4693&amp;",'"&amp;[1]datenfürstatistik!C4693&amp;"',"&amp;[1]datenfürstatistik!B4693&amp;");"</f>
        <v>insert into `statistik_users`(`id`,`jahr`,`userdauer`) values (NULL,'2022',39);</v>
      </c>
    </row>
    <row r="4694" spans="4:4" x14ac:dyDescent="0.35">
      <c r="D4694" t="str">
        <f>"insert into `statistik_users`(`id`,`jahr`,`userdauer`) values ("&amp;[1]datenfürstatistik!A4694&amp;",'"&amp;[1]datenfürstatistik!C4694&amp;"',"&amp;[1]datenfürstatistik!B4694&amp;");"</f>
        <v>insert into `statistik_users`(`id`,`jahr`,`userdauer`) values (NULL,'2022',7);</v>
      </c>
    </row>
    <row r="4695" spans="4:4" x14ac:dyDescent="0.35">
      <c r="D4695" t="str">
        <f>"insert into `statistik_users`(`id`,`jahr`,`userdauer`) values ("&amp;[1]datenfürstatistik!A4695&amp;",'"&amp;[1]datenfürstatistik!C4695&amp;"',"&amp;[1]datenfürstatistik!B4695&amp;");"</f>
        <v>insert into `statistik_users`(`id`,`jahr`,`userdauer`) values (NULL,'2017',3);</v>
      </c>
    </row>
    <row r="4696" spans="4:4" x14ac:dyDescent="0.35">
      <c r="D4696" t="str">
        <f>"insert into `statistik_users`(`id`,`jahr`,`userdauer`) values ("&amp;[1]datenfürstatistik!A4696&amp;",'"&amp;[1]datenfürstatistik!C4696&amp;"',"&amp;[1]datenfürstatistik!B4696&amp;");"</f>
        <v>insert into `statistik_users`(`id`,`jahr`,`userdauer`) values (NULL,'2017',11);</v>
      </c>
    </row>
    <row r="4697" spans="4:4" x14ac:dyDescent="0.35">
      <c r="D4697" t="str">
        <f>"insert into `statistik_users`(`id`,`jahr`,`userdauer`) values ("&amp;[1]datenfürstatistik!A4697&amp;",'"&amp;[1]datenfürstatistik!C4697&amp;"',"&amp;[1]datenfürstatistik!B4697&amp;");"</f>
        <v>insert into `statistik_users`(`id`,`jahr`,`userdauer`) values (NULL,'2019',40);</v>
      </c>
    </row>
    <row r="4698" spans="4:4" x14ac:dyDescent="0.35">
      <c r="D4698" t="str">
        <f>"insert into `statistik_users`(`id`,`jahr`,`userdauer`) values ("&amp;[1]datenfürstatistik!A4698&amp;",'"&amp;[1]datenfürstatistik!C4698&amp;"',"&amp;[1]datenfürstatistik!B4698&amp;");"</f>
        <v>insert into `statistik_users`(`id`,`jahr`,`userdauer`) values (NULL,'2018',22);</v>
      </c>
    </row>
    <row r="4699" spans="4:4" x14ac:dyDescent="0.35">
      <c r="D4699" t="str">
        <f>"insert into `statistik_users`(`id`,`jahr`,`userdauer`) values ("&amp;[1]datenfürstatistik!A4699&amp;",'"&amp;[1]datenfürstatistik!C4699&amp;"',"&amp;[1]datenfürstatistik!B4699&amp;");"</f>
        <v>insert into `statistik_users`(`id`,`jahr`,`userdauer`) values (NULL,'2017',29);</v>
      </c>
    </row>
    <row r="4700" spans="4:4" x14ac:dyDescent="0.35">
      <c r="D4700" t="str">
        <f>"insert into `statistik_users`(`id`,`jahr`,`userdauer`) values ("&amp;[1]datenfürstatistik!A4700&amp;",'"&amp;[1]datenfürstatistik!C4700&amp;"',"&amp;[1]datenfürstatistik!B4700&amp;");"</f>
        <v>insert into `statistik_users`(`id`,`jahr`,`userdauer`) values (NULL,'2024',9);</v>
      </c>
    </row>
    <row r="4701" spans="4:4" x14ac:dyDescent="0.35">
      <c r="D4701" t="str">
        <f>"insert into `statistik_users`(`id`,`jahr`,`userdauer`) values ("&amp;[1]datenfürstatistik!A4701&amp;",'"&amp;[1]datenfürstatistik!C4701&amp;"',"&amp;[1]datenfürstatistik!B4701&amp;");"</f>
        <v>insert into `statistik_users`(`id`,`jahr`,`userdauer`) values (NULL,'2018',9);</v>
      </c>
    </row>
    <row r="4702" spans="4:4" x14ac:dyDescent="0.35">
      <c r="D4702" t="str">
        <f>"insert into `statistik_users`(`id`,`jahr`,`userdauer`) values ("&amp;[1]datenfürstatistik!A4702&amp;",'"&amp;[1]datenfürstatistik!C4702&amp;"',"&amp;[1]datenfürstatistik!B4702&amp;");"</f>
        <v>insert into `statistik_users`(`id`,`jahr`,`userdauer`) values (NULL,'2017',12);</v>
      </c>
    </row>
    <row r="4703" spans="4:4" x14ac:dyDescent="0.35">
      <c r="D4703" t="str">
        <f>"insert into `statistik_users`(`id`,`jahr`,`userdauer`) values ("&amp;[1]datenfürstatistik!A4703&amp;",'"&amp;[1]datenfürstatistik!C4703&amp;"',"&amp;[1]datenfürstatistik!B4703&amp;");"</f>
        <v>insert into `statistik_users`(`id`,`jahr`,`userdauer`) values (NULL,'2022',33);</v>
      </c>
    </row>
    <row r="4704" spans="4:4" x14ac:dyDescent="0.35">
      <c r="D4704" t="str">
        <f>"insert into `statistik_users`(`id`,`jahr`,`userdauer`) values ("&amp;[1]datenfürstatistik!A4704&amp;",'"&amp;[1]datenfürstatistik!C4704&amp;"',"&amp;[1]datenfürstatistik!B4704&amp;");"</f>
        <v>insert into `statistik_users`(`id`,`jahr`,`userdauer`) values (NULL,'2020',36);</v>
      </c>
    </row>
    <row r="4705" spans="4:4" x14ac:dyDescent="0.35">
      <c r="D4705" t="str">
        <f>"insert into `statistik_users`(`id`,`jahr`,`userdauer`) values ("&amp;[1]datenfürstatistik!A4705&amp;",'"&amp;[1]datenfürstatistik!C4705&amp;"',"&amp;[1]datenfürstatistik!B4705&amp;");"</f>
        <v>insert into `statistik_users`(`id`,`jahr`,`userdauer`) values (NULL,'2017',22);</v>
      </c>
    </row>
    <row r="4706" spans="4:4" x14ac:dyDescent="0.35">
      <c r="D4706" t="str">
        <f>"insert into `statistik_users`(`id`,`jahr`,`userdauer`) values ("&amp;[1]datenfürstatistik!A4706&amp;",'"&amp;[1]datenfürstatistik!C4706&amp;"',"&amp;[1]datenfürstatistik!B4706&amp;");"</f>
        <v>insert into `statistik_users`(`id`,`jahr`,`userdauer`) values (NULL,'2022',20);</v>
      </c>
    </row>
    <row r="4707" spans="4:4" x14ac:dyDescent="0.35">
      <c r="D4707" t="str">
        <f>"insert into `statistik_users`(`id`,`jahr`,`userdauer`) values ("&amp;[1]datenfürstatistik!A4707&amp;",'"&amp;[1]datenfürstatistik!C4707&amp;"',"&amp;[1]datenfürstatistik!B4707&amp;");"</f>
        <v>insert into `statistik_users`(`id`,`jahr`,`userdauer`) values (NULL,'2017',36);</v>
      </c>
    </row>
    <row r="4708" spans="4:4" x14ac:dyDescent="0.35">
      <c r="D4708" t="str">
        <f>"insert into `statistik_users`(`id`,`jahr`,`userdauer`) values ("&amp;[1]datenfürstatistik!A4708&amp;",'"&amp;[1]datenfürstatistik!C4708&amp;"',"&amp;[1]datenfürstatistik!B4708&amp;");"</f>
        <v>insert into `statistik_users`(`id`,`jahr`,`userdauer`) values (NULL,'2021',36);</v>
      </c>
    </row>
    <row r="4709" spans="4:4" x14ac:dyDescent="0.35">
      <c r="D4709" t="str">
        <f>"insert into `statistik_users`(`id`,`jahr`,`userdauer`) values ("&amp;[1]datenfürstatistik!A4709&amp;",'"&amp;[1]datenfürstatistik!C4709&amp;"',"&amp;[1]datenfürstatistik!B4709&amp;");"</f>
        <v>insert into `statistik_users`(`id`,`jahr`,`userdauer`) values (NULL,'2024',36);</v>
      </c>
    </row>
    <row r="4710" spans="4:4" x14ac:dyDescent="0.35">
      <c r="D4710" t="str">
        <f>"insert into `statistik_users`(`id`,`jahr`,`userdauer`) values ("&amp;[1]datenfürstatistik!A4710&amp;",'"&amp;[1]datenfürstatistik!C4710&amp;"',"&amp;[1]datenfürstatistik!B4710&amp;");"</f>
        <v>insert into `statistik_users`(`id`,`jahr`,`userdauer`) values (NULL,'2018',34);</v>
      </c>
    </row>
    <row r="4711" spans="4:4" x14ac:dyDescent="0.35">
      <c r="D4711" t="str">
        <f>"insert into `statistik_users`(`id`,`jahr`,`userdauer`) values ("&amp;[1]datenfürstatistik!A4711&amp;",'"&amp;[1]datenfürstatistik!C4711&amp;"',"&amp;[1]datenfürstatistik!B4711&amp;");"</f>
        <v>insert into `statistik_users`(`id`,`jahr`,`userdauer`) values (NULL,'2017',15);</v>
      </c>
    </row>
    <row r="4712" spans="4:4" x14ac:dyDescent="0.35">
      <c r="D4712" t="str">
        <f>"insert into `statistik_users`(`id`,`jahr`,`userdauer`) values ("&amp;[1]datenfürstatistik!A4712&amp;",'"&amp;[1]datenfürstatistik!C4712&amp;"',"&amp;[1]datenfürstatistik!B4712&amp;");"</f>
        <v>insert into `statistik_users`(`id`,`jahr`,`userdauer`) values (NULL,'2021',1);</v>
      </c>
    </row>
    <row r="4713" spans="4:4" x14ac:dyDescent="0.35">
      <c r="D4713" t="str">
        <f>"insert into `statistik_users`(`id`,`jahr`,`userdauer`) values ("&amp;[1]datenfürstatistik!A4713&amp;",'"&amp;[1]datenfürstatistik!C4713&amp;"',"&amp;[1]datenfürstatistik!B4713&amp;");"</f>
        <v>insert into `statistik_users`(`id`,`jahr`,`userdauer`) values (NULL,'2021',38);</v>
      </c>
    </row>
    <row r="4714" spans="4:4" x14ac:dyDescent="0.35">
      <c r="D4714" t="str">
        <f>"insert into `statistik_users`(`id`,`jahr`,`userdauer`) values ("&amp;[1]datenfürstatistik!A4714&amp;",'"&amp;[1]datenfürstatistik!C4714&amp;"',"&amp;[1]datenfürstatistik!B4714&amp;");"</f>
        <v>insert into `statistik_users`(`id`,`jahr`,`userdauer`) values (NULL,'2021',29);</v>
      </c>
    </row>
    <row r="4715" spans="4:4" x14ac:dyDescent="0.35">
      <c r="D4715" t="str">
        <f>"insert into `statistik_users`(`id`,`jahr`,`userdauer`) values ("&amp;[1]datenfürstatistik!A4715&amp;",'"&amp;[1]datenfürstatistik!C4715&amp;"',"&amp;[1]datenfürstatistik!B4715&amp;");"</f>
        <v>insert into `statistik_users`(`id`,`jahr`,`userdauer`) values (NULL,'2016',38);</v>
      </c>
    </row>
    <row r="4716" spans="4:4" x14ac:dyDescent="0.35">
      <c r="D4716" t="str">
        <f>"insert into `statistik_users`(`id`,`jahr`,`userdauer`) values ("&amp;[1]datenfürstatistik!A4716&amp;",'"&amp;[1]datenfürstatistik!C4716&amp;"',"&amp;[1]datenfürstatistik!B4716&amp;");"</f>
        <v>insert into `statistik_users`(`id`,`jahr`,`userdauer`) values (NULL,'2019',11);</v>
      </c>
    </row>
    <row r="4717" spans="4:4" x14ac:dyDescent="0.35">
      <c r="D4717" t="str">
        <f>"insert into `statistik_users`(`id`,`jahr`,`userdauer`) values ("&amp;[1]datenfürstatistik!A4717&amp;",'"&amp;[1]datenfürstatistik!C4717&amp;"',"&amp;[1]datenfürstatistik!B4717&amp;");"</f>
        <v>insert into `statistik_users`(`id`,`jahr`,`userdauer`) values (NULL,'2022',25);</v>
      </c>
    </row>
    <row r="4718" spans="4:4" x14ac:dyDescent="0.35">
      <c r="D4718" t="str">
        <f>"insert into `statistik_users`(`id`,`jahr`,`userdauer`) values ("&amp;[1]datenfürstatistik!A4718&amp;",'"&amp;[1]datenfürstatistik!C4718&amp;"',"&amp;[1]datenfürstatistik!B4718&amp;");"</f>
        <v>insert into `statistik_users`(`id`,`jahr`,`userdauer`) values (NULL,'2019',39);</v>
      </c>
    </row>
    <row r="4719" spans="4:4" x14ac:dyDescent="0.35">
      <c r="D4719" t="str">
        <f>"insert into `statistik_users`(`id`,`jahr`,`userdauer`) values ("&amp;[1]datenfürstatistik!A4719&amp;",'"&amp;[1]datenfürstatistik!C4719&amp;"',"&amp;[1]datenfürstatistik!B4719&amp;");"</f>
        <v>insert into `statistik_users`(`id`,`jahr`,`userdauer`) values (NULL,'2020',17);</v>
      </c>
    </row>
    <row r="4720" spans="4:4" x14ac:dyDescent="0.35">
      <c r="D4720" t="str">
        <f>"insert into `statistik_users`(`id`,`jahr`,`userdauer`) values ("&amp;[1]datenfürstatistik!A4720&amp;",'"&amp;[1]datenfürstatistik!C4720&amp;"',"&amp;[1]datenfürstatistik!B4720&amp;");"</f>
        <v>insert into `statistik_users`(`id`,`jahr`,`userdauer`) values (NULL,'2022',5);</v>
      </c>
    </row>
    <row r="4721" spans="4:4" x14ac:dyDescent="0.35">
      <c r="D4721" t="str">
        <f>"insert into `statistik_users`(`id`,`jahr`,`userdauer`) values ("&amp;[1]datenfürstatistik!A4721&amp;",'"&amp;[1]datenfürstatistik!C4721&amp;"',"&amp;[1]datenfürstatistik!B4721&amp;");"</f>
        <v>insert into `statistik_users`(`id`,`jahr`,`userdauer`) values (NULL,'2024',28);</v>
      </c>
    </row>
    <row r="4722" spans="4:4" x14ac:dyDescent="0.35">
      <c r="D4722" t="str">
        <f>"insert into `statistik_users`(`id`,`jahr`,`userdauer`) values ("&amp;[1]datenfürstatistik!A4722&amp;",'"&amp;[1]datenfürstatistik!C4722&amp;"',"&amp;[1]datenfürstatistik!B4722&amp;");"</f>
        <v>insert into `statistik_users`(`id`,`jahr`,`userdauer`) values (NULL,'2023',32);</v>
      </c>
    </row>
    <row r="4723" spans="4:4" x14ac:dyDescent="0.35">
      <c r="D4723" t="str">
        <f>"insert into `statistik_users`(`id`,`jahr`,`userdauer`) values ("&amp;[1]datenfürstatistik!A4723&amp;",'"&amp;[1]datenfürstatistik!C4723&amp;"',"&amp;[1]datenfürstatistik!B4723&amp;");"</f>
        <v>insert into `statistik_users`(`id`,`jahr`,`userdauer`) values (NULL,'2024',14);</v>
      </c>
    </row>
    <row r="4724" spans="4:4" x14ac:dyDescent="0.35">
      <c r="D4724" t="str">
        <f>"insert into `statistik_users`(`id`,`jahr`,`userdauer`) values ("&amp;[1]datenfürstatistik!A4724&amp;",'"&amp;[1]datenfürstatistik!C4724&amp;"',"&amp;[1]datenfürstatistik!B4724&amp;");"</f>
        <v>insert into `statistik_users`(`id`,`jahr`,`userdauer`) values (NULL,'2024',4);</v>
      </c>
    </row>
    <row r="4725" spans="4:4" x14ac:dyDescent="0.35">
      <c r="D4725" t="str">
        <f>"insert into `statistik_users`(`id`,`jahr`,`userdauer`) values ("&amp;[1]datenfürstatistik!A4725&amp;",'"&amp;[1]datenfürstatistik!C4725&amp;"',"&amp;[1]datenfürstatistik!B4725&amp;");"</f>
        <v>insert into `statistik_users`(`id`,`jahr`,`userdauer`) values (NULL,'2018',4);</v>
      </c>
    </row>
    <row r="4726" spans="4:4" x14ac:dyDescent="0.35">
      <c r="D4726" t="str">
        <f>"insert into `statistik_users`(`id`,`jahr`,`userdauer`) values ("&amp;[1]datenfürstatistik!A4726&amp;",'"&amp;[1]datenfürstatistik!C4726&amp;"',"&amp;[1]datenfürstatistik!B4726&amp;");"</f>
        <v>insert into `statistik_users`(`id`,`jahr`,`userdauer`) values (NULL,'2016',5);</v>
      </c>
    </row>
    <row r="4727" spans="4:4" x14ac:dyDescent="0.35">
      <c r="D4727" t="str">
        <f>"insert into `statistik_users`(`id`,`jahr`,`userdauer`) values ("&amp;[1]datenfürstatistik!A4727&amp;",'"&amp;[1]datenfürstatistik!C4727&amp;"',"&amp;[1]datenfürstatistik!B4727&amp;");"</f>
        <v>insert into `statistik_users`(`id`,`jahr`,`userdauer`) values (NULL,'2017',16);</v>
      </c>
    </row>
    <row r="4728" spans="4:4" x14ac:dyDescent="0.35">
      <c r="D4728" t="str">
        <f>"insert into `statistik_users`(`id`,`jahr`,`userdauer`) values ("&amp;[1]datenfürstatistik!A4728&amp;",'"&amp;[1]datenfürstatistik!C4728&amp;"',"&amp;[1]datenfürstatistik!B4728&amp;");"</f>
        <v>insert into `statistik_users`(`id`,`jahr`,`userdauer`) values (NULL,'2016',17);</v>
      </c>
    </row>
    <row r="4729" spans="4:4" x14ac:dyDescent="0.35">
      <c r="D4729" t="str">
        <f>"insert into `statistik_users`(`id`,`jahr`,`userdauer`) values ("&amp;[1]datenfürstatistik!A4729&amp;",'"&amp;[1]datenfürstatistik!C4729&amp;"',"&amp;[1]datenfürstatistik!B4729&amp;");"</f>
        <v>insert into `statistik_users`(`id`,`jahr`,`userdauer`) values (NULL,'2022',3);</v>
      </c>
    </row>
    <row r="4730" spans="4:4" x14ac:dyDescent="0.35">
      <c r="D4730" t="str">
        <f>"insert into `statistik_users`(`id`,`jahr`,`userdauer`) values ("&amp;[1]datenfürstatistik!A4730&amp;",'"&amp;[1]datenfürstatistik!C4730&amp;"',"&amp;[1]datenfürstatistik!B4730&amp;");"</f>
        <v>insert into `statistik_users`(`id`,`jahr`,`userdauer`) values (NULL,'2017',7);</v>
      </c>
    </row>
    <row r="4731" spans="4:4" x14ac:dyDescent="0.35">
      <c r="D4731" t="str">
        <f>"insert into `statistik_users`(`id`,`jahr`,`userdauer`) values ("&amp;[1]datenfürstatistik!A4731&amp;",'"&amp;[1]datenfürstatistik!C4731&amp;"',"&amp;[1]datenfürstatistik!B4731&amp;");"</f>
        <v>insert into `statistik_users`(`id`,`jahr`,`userdauer`) values (NULL,'2018',15);</v>
      </c>
    </row>
    <row r="4732" spans="4:4" x14ac:dyDescent="0.35">
      <c r="D4732" t="str">
        <f>"insert into `statistik_users`(`id`,`jahr`,`userdauer`) values ("&amp;[1]datenfürstatistik!A4732&amp;",'"&amp;[1]datenfürstatistik!C4732&amp;"',"&amp;[1]datenfürstatistik!B4732&amp;");"</f>
        <v>insert into `statistik_users`(`id`,`jahr`,`userdauer`) values (NULL,'2016',23);</v>
      </c>
    </row>
    <row r="4733" spans="4:4" x14ac:dyDescent="0.35">
      <c r="D4733" t="str">
        <f>"insert into `statistik_users`(`id`,`jahr`,`userdauer`) values ("&amp;[1]datenfürstatistik!A4733&amp;",'"&amp;[1]datenfürstatistik!C4733&amp;"',"&amp;[1]datenfürstatistik!B4733&amp;");"</f>
        <v>insert into `statistik_users`(`id`,`jahr`,`userdauer`) values (NULL,'2024',19);</v>
      </c>
    </row>
    <row r="4734" spans="4:4" x14ac:dyDescent="0.35">
      <c r="D4734" t="str">
        <f>"insert into `statistik_users`(`id`,`jahr`,`userdauer`) values ("&amp;[1]datenfürstatistik!A4734&amp;",'"&amp;[1]datenfürstatistik!C4734&amp;"',"&amp;[1]datenfürstatistik!B4734&amp;");"</f>
        <v>insert into `statistik_users`(`id`,`jahr`,`userdauer`) values (NULL,'2018',17);</v>
      </c>
    </row>
    <row r="4735" spans="4:4" x14ac:dyDescent="0.35">
      <c r="D4735" t="str">
        <f>"insert into `statistik_users`(`id`,`jahr`,`userdauer`) values ("&amp;[1]datenfürstatistik!A4735&amp;",'"&amp;[1]datenfürstatistik!C4735&amp;"',"&amp;[1]datenfürstatistik!B4735&amp;");"</f>
        <v>insert into `statistik_users`(`id`,`jahr`,`userdauer`) values (NULL,'2020',17);</v>
      </c>
    </row>
    <row r="4736" spans="4:4" x14ac:dyDescent="0.35">
      <c r="D4736" t="str">
        <f>"insert into `statistik_users`(`id`,`jahr`,`userdauer`) values ("&amp;[1]datenfürstatistik!A4736&amp;",'"&amp;[1]datenfürstatistik!C4736&amp;"',"&amp;[1]datenfürstatistik!B4736&amp;");"</f>
        <v>insert into `statistik_users`(`id`,`jahr`,`userdauer`) values (NULL,'2021',27);</v>
      </c>
    </row>
    <row r="4737" spans="4:4" x14ac:dyDescent="0.35">
      <c r="D4737" t="str">
        <f>"insert into `statistik_users`(`id`,`jahr`,`userdauer`) values ("&amp;[1]datenfürstatistik!A4737&amp;",'"&amp;[1]datenfürstatistik!C4737&amp;"',"&amp;[1]datenfürstatistik!B4737&amp;");"</f>
        <v>insert into `statistik_users`(`id`,`jahr`,`userdauer`) values (NULL,'2020',2);</v>
      </c>
    </row>
    <row r="4738" spans="4:4" x14ac:dyDescent="0.35">
      <c r="D4738" t="str">
        <f>"insert into `statistik_users`(`id`,`jahr`,`userdauer`) values ("&amp;[1]datenfürstatistik!A4738&amp;",'"&amp;[1]datenfürstatistik!C4738&amp;"',"&amp;[1]datenfürstatistik!B4738&amp;");"</f>
        <v>insert into `statistik_users`(`id`,`jahr`,`userdauer`) values (NULL,'2021',26);</v>
      </c>
    </row>
    <row r="4739" spans="4:4" x14ac:dyDescent="0.35">
      <c r="D4739" t="str">
        <f>"insert into `statistik_users`(`id`,`jahr`,`userdauer`) values ("&amp;[1]datenfürstatistik!A4739&amp;",'"&amp;[1]datenfürstatistik!C4739&amp;"',"&amp;[1]datenfürstatistik!B4739&amp;");"</f>
        <v>insert into `statistik_users`(`id`,`jahr`,`userdauer`) values (NULL,'2022',38);</v>
      </c>
    </row>
    <row r="4740" spans="4:4" x14ac:dyDescent="0.35">
      <c r="D4740" t="str">
        <f>"insert into `statistik_users`(`id`,`jahr`,`userdauer`) values ("&amp;[1]datenfürstatistik!A4740&amp;",'"&amp;[1]datenfürstatistik!C4740&amp;"',"&amp;[1]datenfürstatistik!B4740&amp;");"</f>
        <v>insert into `statistik_users`(`id`,`jahr`,`userdauer`) values (NULL,'2020',25);</v>
      </c>
    </row>
    <row r="4741" spans="4:4" x14ac:dyDescent="0.35">
      <c r="D4741" t="str">
        <f>"insert into `statistik_users`(`id`,`jahr`,`userdauer`) values ("&amp;[1]datenfürstatistik!A4741&amp;",'"&amp;[1]datenfürstatistik!C4741&amp;"',"&amp;[1]datenfürstatistik!B4741&amp;");"</f>
        <v>insert into `statistik_users`(`id`,`jahr`,`userdauer`) values (NULL,'2023',34);</v>
      </c>
    </row>
    <row r="4742" spans="4:4" x14ac:dyDescent="0.35">
      <c r="D4742" t="str">
        <f>"insert into `statistik_users`(`id`,`jahr`,`userdauer`) values ("&amp;[1]datenfürstatistik!A4742&amp;",'"&amp;[1]datenfürstatistik!C4742&amp;"',"&amp;[1]datenfürstatistik!B4742&amp;");"</f>
        <v>insert into `statistik_users`(`id`,`jahr`,`userdauer`) values (NULL,'2018',13);</v>
      </c>
    </row>
    <row r="4743" spans="4:4" x14ac:dyDescent="0.35">
      <c r="D4743" t="str">
        <f>"insert into `statistik_users`(`id`,`jahr`,`userdauer`) values ("&amp;[1]datenfürstatistik!A4743&amp;",'"&amp;[1]datenfürstatistik!C4743&amp;"',"&amp;[1]datenfürstatistik!B4743&amp;");"</f>
        <v>insert into `statistik_users`(`id`,`jahr`,`userdauer`) values (NULL,'2019',26);</v>
      </c>
    </row>
    <row r="4744" spans="4:4" x14ac:dyDescent="0.35">
      <c r="D4744" t="str">
        <f>"insert into `statistik_users`(`id`,`jahr`,`userdauer`) values ("&amp;[1]datenfürstatistik!A4744&amp;",'"&amp;[1]datenfürstatistik!C4744&amp;"',"&amp;[1]datenfürstatistik!B4744&amp;");"</f>
        <v>insert into `statistik_users`(`id`,`jahr`,`userdauer`) values (NULL,'2016',35);</v>
      </c>
    </row>
    <row r="4745" spans="4:4" x14ac:dyDescent="0.35">
      <c r="D4745" t="str">
        <f>"insert into `statistik_users`(`id`,`jahr`,`userdauer`) values ("&amp;[1]datenfürstatistik!A4745&amp;",'"&amp;[1]datenfürstatistik!C4745&amp;"',"&amp;[1]datenfürstatistik!B4745&amp;");"</f>
        <v>insert into `statistik_users`(`id`,`jahr`,`userdauer`) values (NULL,'2024',21);</v>
      </c>
    </row>
    <row r="4746" spans="4:4" x14ac:dyDescent="0.35">
      <c r="D4746" t="str">
        <f>"insert into `statistik_users`(`id`,`jahr`,`userdauer`) values ("&amp;[1]datenfürstatistik!A4746&amp;",'"&amp;[1]datenfürstatistik!C4746&amp;"',"&amp;[1]datenfürstatistik!B4746&amp;");"</f>
        <v>insert into `statistik_users`(`id`,`jahr`,`userdauer`) values (NULL,'2017',19);</v>
      </c>
    </row>
    <row r="4747" spans="4:4" x14ac:dyDescent="0.35">
      <c r="D4747" t="str">
        <f>"insert into `statistik_users`(`id`,`jahr`,`userdauer`) values ("&amp;[1]datenfürstatistik!A4747&amp;",'"&amp;[1]datenfürstatistik!C4747&amp;"',"&amp;[1]datenfürstatistik!B4747&amp;");"</f>
        <v>insert into `statistik_users`(`id`,`jahr`,`userdauer`) values (NULL,'2017',37);</v>
      </c>
    </row>
    <row r="4748" spans="4:4" x14ac:dyDescent="0.35">
      <c r="D4748" t="str">
        <f>"insert into `statistik_users`(`id`,`jahr`,`userdauer`) values ("&amp;[1]datenfürstatistik!A4748&amp;",'"&amp;[1]datenfürstatistik!C4748&amp;"',"&amp;[1]datenfürstatistik!B4748&amp;");"</f>
        <v>insert into `statistik_users`(`id`,`jahr`,`userdauer`) values (NULL,'2023',13);</v>
      </c>
    </row>
    <row r="4749" spans="4:4" x14ac:dyDescent="0.35">
      <c r="D4749" t="str">
        <f>"insert into `statistik_users`(`id`,`jahr`,`userdauer`) values ("&amp;[1]datenfürstatistik!A4749&amp;",'"&amp;[1]datenfürstatistik!C4749&amp;"',"&amp;[1]datenfürstatistik!B4749&amp;");"</f>
        <v>insert into `statistik_users`(`id`,`jahr`,`userdauer`) values (NULL,'2020',1);</v>
      </c>
    </row>
    <row r="4750" spans="4:4" x14ac:dyDescent="0.35">
      <c r="D4750" t="str">
        <f>"insert into `statistik_users`(`id`,`jahr`,`userdauer`) values ("&amp;[1]datenfürstatistik!A4750&amp;",'"&amp;[1]datenfürstatistik!C4750&amp;"',"&amp;[1]datenfürstatistik!B4750&amp;");"</f>
        <v>insert into `statistik_users`(`id`,`jahr`,`userdauer`) values (NULL,'2019',19);</v>
      </c>
    </row>
    <row r="4751" spans="4:4" x14ac:dyDescent="0.35">
      <c r="D4751" t="str">
        <f>"insert into `statistik_users`(`id`,`jahr`,`userdauer`) values ("&amp;[1]datenfürstatistik!A4751&amp;",'"&amp;[1]datenfürstatistik!C4751&amp;"',"&amp;[1]datenfürstatistik!B4751&amp;");"</f>
        <v>insert into `statistik_users`(`id`,`jahr`,`userdauer`) values (NULL,'2019',32);</v>
      </c>
    </row>
    <row r="4752" spans="4:4" x14ac:dyDescent="0.35">
      <c r="D4752" t="str">
        <f>"insert into `statistik_users`(`id`,`jahr`,`userdauer`) values ("&amp;[1]datenfürstatistik!A4752&amp;",'"&amp;[1]datenfürstatistik!C4752&amp;"',"&amp;[1]datenfürstatistik!B4752&amp;");"</f>
        <v>insert into `statistik_users`(`id`,`jahr`,`userdauer`) values (NULL,'2020',5);</v>
      </c>
    </row>
    <row r="4753" spans="4:4" x14ac:dyDescent="0.35">
      <c r="D4753" t="str">
        <f>"insert into `statistik_users`(`id`,`jahr`,`userdauer`) values ("&amp;[1]datenfürstatistik!A4753&amp;",'"&amp;[1]datenfürstatistik!C4753&amp;"',"&amp;[1]datenfürstatistik!B4753&amp;");"</f>
        <v>insert into `statistik_users`(`id`,`jahr`,`userdauer`) values (NULL,'2017',17);</v>
      </c>
    </row>
    <row r="4754" spans="4:4" x14ac:dyDescent="0.35">
      <c r="D4754" t="str">
        <f>"insert into `statistik_users`(`id`,`jahr`,`userdauer`) values ("&amp;[1]datenfürstatistik!A4754&amp;",'"&amp;[1]datenfürstatistik!C4754&amp;"',"&amp;[1]datenfürstatistik!B4754&amp;");"</f>
        <v>insert into `statistik_users`(`id`,`jahr`,`userdauer`) values (NULL,'2018',10);</v>
      </c>
    </row>
    <row r="4755" spans="4:4" x14ac:dyDescent="0.35">
      <c r="D4755" t="str">
        <f>"insert into `statistik_users`(`id`,`jahr`,`userdauer`) values ("&amp;[1]datenfürstatistik!A4755&amp;",'"&amp;[1]datenfürstatistik!C4755&amp;"',"&amp;[1]datenfürstatistik!B4755&amp;");"</f>
        <v>insert into `statistik_users`(`id`,`jahr`,`userdauer`) values (NULL,'2020',2);</v>
      </c>
    </row>
    <row r="4756" spans="4:4" x14ac:dyDescent="0.35">
      <c r="D4756" t="str">
        <f>"insert into `statistik_users`(`id`,`jahr`,`userdauer`) values ("&amp;[1]datenfürstatistik!A4756&amp;",'"&amp;[1]datenfürstatistik!C4756&amp;"',"&amp;[1]datenfürstatistik!B4756&amp;");"</f>
        <v>insert into `statistik_users`(`id`,`jahr`,`userdauer`) values (NULL,'2018',9);</v>
      </c>
    </row>
    <row r="4757" spans="4:4" x14ac:dyDescent="0.35">
      <c r="D4757" t="str">
        <f>"insert into `statistik_users`(`id`,`jahr`,`userdauer`) values ("&amp;[1]datenfürstatistik!A4757&amp;",'"&amp;[1]datenfürstatistik!C4757&amp;"',"&amp;[1]datenfürstatistik!B4757&amp;");"</f>
        <v>insert into `statistik_users`(`id`,`jahr`,`userdauer`) values (NULL,'2021',37);</v>
      </c>
    </row>
    <row r="4758" spans="4:4" x14ac:dyDescent="0.35">
      <c r="D4758" t="str">
        <f>"insert into `statistik_users`(`id`,`jahr`,`userdauer`) values ("&amp;[1]datenfürstatistik!A4758&amp;",'"&amp;[1]datenfürstatistik!C4758&amp;"',"&amp;[1]datenfürstatistik!B4758&amp;");"</f>
        <v>insert into `statistik_users`(`id`,`jahr`,`userdauer`) values (NULL,'2016',36);</v>
      </c>
    </row>
    <row r="4759" spans="4:4" x14ac:dyDescent="0.35">
      <c r="D4759" t="str">
        <f>"insert into `statistik_users`(`id`,`jahr`,`userdauer`) values ("&amp;[1]datenfürstatistik!A4759&amp;",'"&amp;[1]datenfürstatistik!C4759&amp;"',"&amp;[1]datenfürstatistik!B4759&amp;");"</f>
        <v>insert into `statistik_users`(`id`,`jahr`,`userdauer`) values (NULL,'2022',22);</v>
      </c>
    </row>
    <row r="4760" spans="4:4" x14ac:dyDescent="0.35">
      <c r="D4760" t="str">
        <f>"insert into `statistik_users`(`id`,`jahr`,`userdauer`) values ("&amp;[1]datenfürstatistik!A4760&amp;",'"&amp;[1]datenfürstatistik!C4760&amp;"',"&amp;[1]datenfürstatistik!B4760&amp;");"</f>
        <v>insert into `statistik_users`(`id`,`jahr`,`userdauer`) values (NULL,'2021',9);</v>
      </c>
    </row>
    <row r="4761" spans="4:4" x14ac:dyDescent="0.35">
      <c r="D4761" t="str">
        <f>"insert into `statistik_users`(`id`,`jahr`,`userdauer`) values ("&amp;[1]datenfürstatistik!A4761&amp;",'"&amp;[1]datenfürstatistik!C4761&amp;"',"&amp;[1]datenfürstatistik!B4761&amp;");"</f>
        <v>insert into `statistik_users`(`id`,`jahr`,`userdauer`) values (NULL,'2022',20);</v>
      </c>
    </row>
    <row r="4762" spans="4:4" x14ac:dyDescent="0.35">
      <c r="D4762" t="str">
        <f>"insert into `statistik_users`(`id`,`jahr`,`userdauer`) values ("&amp;[1]datenfürstatistik!A4762&amp;",'"&amp;[1]datenfürstatistik!C4762&amp;"',"&amp;[1]datenfürstatistik!B4762&amp;");"</f>
        <v>insert into `statistik_users`(`id`,`jahr`,`userdauer`) values (NULL,'2020',10);</v>
      </c>
    </row>
    <row r="4763" spans="4:4" x14ac:dyDescent="0.35">
      <c r="D4763" t="str">
        <f>"insert into `statistik_users`(`id`,`jahr`,`userdauer`) values ("&amp;[1]datenfürstatistik!A4763&amp;",'"&amp;[1]datenfürstatistik!C4763&amp;"',"&amp;[1]datenfürstatistik!B4763&amp;");"</f>
        <v>insert into `statistik_users`(`id`,`jahr`,`userdauer`) values (NULL,'2019',26);</v>
      </c>
    </row>
    <row r="4764" spans="4:4" x14ac:dyDescent="0.35">
      <c r="D4764" t="str">
        <f>"insert into `statistik_users`(`id`,`jahr`,`userdauer`) values ("&amp;[1]datenfürstatistik!A4764&amp;",'"&amp;[1]datenfürstatistik!C4764&amp;"',"&amp;[1]datenfürstatistik!B4764&amp;");"</f>
        <v>insert into `statistik_users`(`id`,`jahr`,`userdauer`) values (NULL,'2023',7);</v>
      </c>
    </row>
    <row r="4765" spans="4:4" x14ac:dyDescent="0.35">
      <c r="D4765" t="str">
        <f>"insert into `statistik_users`(`id`,`jahr`,`userdauer`) values ("&amp;[1]datenfürstatistik!A4765&amp;",'"&amp;[1]datenfürstatistik!C4765&amp;"',"&amp;[1]datenfürstatistik!B4765&amp;");"</f>
        <v>insert into `statistik_users`(`id`,`jahr`,`userdauer`) values (NULL,'2018',14);</v>
      </c>
    </row>
    <row r="4766" spans="4:4" x14ac:dyDescent="0.35">
      <c r="D4766" t="str">
        <f>"insert into `statistik_users`(`id`,`jahr`,`userdauer`) values ("&amp;[1]datenfürstatistik!A4766&amp;",'"&amp;[1]datenfürstatistik!C4766&amp;"',"&amp;[1]datenfürstatistik!B4766&amp;");"</f>
        <v>insert into `statistik_users`(`id`,`jahr`,`userdauer`) values (NULL,'2017',1);</v>
      </c>
    </row>
    <row r="4767" spans="4:4" x14ac:dyDescent="0.35">
      <c r="D4767" t="str">
        <f>"insert into `statistik_users`(`id`,`jahr`,`userdauer`) values ("&amp;[1]datenfürstatistik!A4767&amp;",'"&amp;[1]datenfürstatistik!C4767&amp;"',"&amp;[1]datenfürstatistik!B4767&amp;");"</f>
        <v>insert into `statistik_users`(`id`,`jahr`,`userdauer`) values (NULL,'2018',35);</v>
      </c>
    </row>
    <row r="4768" spans="4:4" x14ac:dyDescent="0.35">
      <c r="D4768" t="str">
        <f>"insert into `statistik_users`(`id`,`jahr`,`userdauer`) values ("&amp;[1]datenfürstatistik!A4768&amp;",'"&amp;[1]datenfürstatistik!C4768&amp;"',"&amp;[1]datenfürstatistik!B4768&amp;");"</f>
        <v>insert into `statistik_users`(`id`,`jahr`,`userdauer`) values (NULL,'2019',32);</v>
      </c>
    </row>
    <row r="4769" spans="4:4" x14ac:dyDescent="0.35">
      <c r="D4769" t="str">
        <f>"insert into `statistik_users`(`id`,`jahr`,`userdauer`) values ("&amp;[1]datenfürstatistik!A4769&amp;",'"&amp;[1]datenfürstatistik!C4769&amp;"',"&amp;[1]datenfürstatistik!B4769&amp;");"</f>
        <v>insert into `statistik_users`(`id`,`jahr`,`userdauer`) values (NULL,'2024',1);</v>
      </c>
    </row>
    <row r="4770" spans="4:4" x14ac:dyDescent="0.35">
      <c r="D4770" t="str">
        <f>"insert into `statistik_users`(`id`,`jahr`,`userdauer`) values ("&amp;[1]datenfürstatistik!A4770&amp;",'"&amp;[1]datenfürstatistik!C4770&amp;"',"&amp;[1]datenfürstatistik!B4770&amp;");"</f>
        <v>insert into `statistik_users`(`id`,`jahr`,`userdauer`) values (NULL,'2020',7);</v>
      </c>
    </row>
    <row r="4771" spans="4:4" x14ac:dyDescent="0.35">
      <c r="D4771" t="str">
        <f>"insert into `statistik_users`(`id`,`jahr`,`userdauer`) values ("&amp;[1]datenfürstatistik!A4771&amp;",'"&amp;[1]datenfürstatistik!C4771&amp;"',"&amp;[1]datenfürstatistik!B4771&amp;");"</f>
        <v>insert into `statistik_users`(`id`,`jahr`,`userdauer`) values (NULL,'2018',29);</v>
      </c>
    </row>
    <row r="4772" spans="4:4" x14ac:dyDescent="0.35">
      <c r="D4772" t="str">
        <f>"insert into `statistik_users`(`id`,`jahr`,`userdauer`) values ("&amp;[1]datenfürstatistik!A4772&amp;",'"&amp;[1]datenfürstatistik!C4772&amp;"',"&amp;[1]datenfürstatistik!B4772&amp;");"</f>
        <v>insert into `statistik_users`(`id`,`jahr`,`userdauer`) values (NULL,'2017',36);</v>
      </c>
    </row>
    <row r="4773" spans="4:4" x14ac:dyDescent="0.35">
      <c r="D4773" t="str">
        <f>"insert into `statistik_users`(`id`,`jahr`,`userdauer`) values ("&amp;[1]datenfürstatistik!A4773&amp;",'"&amp;[1]datenfürstatistik!C4773&amp;"',"&amp;[1]datenfürstatistik!B4773&amp;");"</f>
        <v>insert into `statistik_users`(`id`,`jahr`,`userdauer`) values (NULL,'2020',28);</v>
      </c>
    </row>
    <row r="4774" spans="4:4" x14ac:dyDescent="0.35">
      <c r="D4774" t="str">
        <f>"insert into `statistik_users`(`id`,`jahr`,`userdauer`) values ("&amp;[1]datenfürstatistik!A4774&amp;",'"&amp;[1]datenfürstatistik!C4774&amp;"',"&amp;[1]datenfürstatistik!B4774&amp;");"</f>
        <v>insert into `statistik_users`(`id`,`jahr`,`userdauer`) values (NULL,'2020',24);</v>
      </c>
    </row>
    <row r="4775" spans="4:4" x14ac:dyDescent="0.35">
      <c r="D4775" t="str">
        <f>"insert into `statistik_users`(`id`,`jahr`,`userdauer`) values ("&amp;[1]datenfürstatistik!A4775&amp;",'"&amp;[1]datenfürstatistik!C4775&amp;"',"&amp;[1]datenfürstatistik!B4775&amp;");"</f>
        <v>insert into `statistik_users`(`id`,`jahr`,`userdauer`) values (NULL,'2023',19);</v>
      </c>
    </row>
    <row r="4776" spans="4:4" x14ac:dyDescent="0.35">
      <c r="D4776" t="str">
        <f>"insert into `statistik_users`(`id`,`jahr`,`userdauer`) values ("&amp;[1]datenfürstatistik!A4776&amp;",'"&amp;[1]datenfürstatistik!C4776&amp;"',"&amp;[1]datenfürstatistik!B4776&amp;");"</f>
        <v>insert into `statistik_users`(`id`,`jahr`,`userdauer`) values (NULL,'2018',18);</v>
      </c>
    </row>
    <row r="4777" spans="4:4" x14ac:dyDescent="0.35">
      <c r="D4777" t="str">
        <f>"insert into `statistik_users`(`id`,`jahr`,`userdauer`) values ("&amp;[1]datenfürstatistik!A4777&amp;",'"&amp;[1]datenfürstatistik!C4777&amp;"',"&amp;[1]datenfürstatistik!B4777&amp;");"</f>
        <v>insert into `statistik_users`(`id`,`jahr`,`userdauer`) values (NULL,'2022',20);</v>
      </c>
    </row>
    <row r="4778" spans="4:4" x14ac:dyDescent="0.35">
      <c r="D4778" t="str">
        <f>"insert into `statistik_users`(`id`,`jahr`,`userdauer`) values ("&amp;[1]datenfürstatistik!A4778&amp;",'"&amp;[1]datenfürstatistik!C4778&amp;"',"&amp;[1]datenfürstatistik!B4778&amp;");"</f>
        <v>insert into `statistik_users`(`id`,`jahr`,`userdauer`) values (NULL,'2019',6);</v>
      </c>
    </row>
    <row r="4779" spans="4:4" x14ac:dyDescent="0.35">
      <c r="D4779" t="str">
        <f>"insert into `statistik_users`(`id`,`jahr`,`userdauer`) values ("&amp;[1]datenfürstatistik!A4779&amp;",'"&amp;[1]datenfürstatistik!C4779&amp;"',"&amp;[1]datenfürstatistik!B4779&amp;");"</f>
        <v>insert into `statistik_users`(`id`,`jahr`,`userdauer`) values (NULL,'2019',18);</v>
      </c>
    </row>
    <row r="4780" spans="4:4" x14ac:dyDescent="0.35">
      <c r="D4780" t="str">
        <f>"insert into `statistik_users`(`id`,`jahr`,`userdauer`) values ("&amp;[1]datenfürstatistik!A4780&amp;",'"&amp;[1]datenfürstatistik!C4780&amp;"',"&amp;[1]datenfürstatistik!B4780&amp;");"</f>
        <v>insert into `statistik_users`(`id`,`jahr`,`userdauer`) values (NULL,'2021',24);</v>
      </c>
    </row>
    <row r="4781" spans="4:4" x14ac:dyDescent="0.35">
      <c r="D4781" t="str">
        <f>"insert into `statistik_users`(`id`,`jahr`,`userdauer`) values ("&amp;[1]datenfürstatistik!A4781&amp;",'"&amp;[1]datenfürstatistik!C4781&amp;"',"&amp;[1]datenfürstatistik!B4781&amp;");"</f>
        <v>insert into `statistik_users`(`id`,`jahr`,`userdauer`) values (NULL,'2022',21);</v>
      </c>
    </row>
    <row r="4782" spans="4:4" x14ac:dyDescent="0.35">
      <c r="D4782" t="str">
        <f>"insert into `statistik_users`(`id`,`jahr`,`userdauer`) values ("&amp;[1]datenfürstatistik!A4782&amp;",'"&amp;[1]datenfürstatistik!C4782&amp;"',"&amp;[1]datenfürstatistik!B4782&amp;");"</f>
        <v>insert into `statistik_users`(`id`,`jahr`,`userdauer`) values (NULL,'2017',18);</v>
      </c>
    </row>
    <row r="4783" spans="4:4" x14ac:dyDescent="0.35">
      <c r="D4783" t="str">
        <f>"insert into `statistik_users`(`id`,`jahr`,`userdauer`) values ("&amp;[1]datenfürstatistik!A4783&amp;",'"&amp;[1]datenfürstatistik!C4783&amp;"',"&amp;[1]datenfürstatistik!B4783&amp;");"</f>
        <v>insert into `statistik_users`(`id`,`jahr`,`userdauer`) values (NULL,'2020',40);</v>
      </c>
    </row>
    <row r="4784" spans="4:4" x14ac:dyDescent="0.35">
      <c r="D4784" t="str">
        <f>"insert into `statistik_users`(`id`,`jahr`,`userdauer`) values ("&amp;[1]datenfürstatistik!A4784&amp;",'"&amp;[1]datenfürstatistik!C4784&amp;"',"&amp;[1]datenfürstatistik!B4784&amp;");"</f>
        <v>insert into `statistik_users`(`id`,`jahr`,`userdauer`) values (NULL,'2021',38);</v>
      </c>
    </row>
    <row r="4785" spans="4:4" x14ac:dyDescent="0.35">
      <c r="D4785" t="str">
        <f>"insert into `statistik_users`(`id`,`jahr`,`userdauer`) values ("&amp;[1]datenfürstatistik!A4785&amp;",'"&amp;[1]datenfürstatistik!C4785&amp;"',"&amp;[1]datenfürstatistik!B4785&amp;");"</f>
        <v>insert into `statistik_users`(`id`,`jahr`,`userdauer`) values (NULL,'2018',8);</v>
      </c>
    </row>
    <row r="4786" spans="4:4" x14ac:dyDescent="0.35">
      <c r="D4786" t="str">
        <f>"insert into `statistik_users`(`id`,`jahr`,`userdauer`) values ("&amp;[1]datenfürstatistik!A4786&amp;",'"&amp;[1]datenfürstatistik!C4786&amp;"',"&amp;[1]datenfürstatistik!B4786&amp;");"</f>
        <v>insert into `statistik_users`(`id`,`jahr`,`userdauer`) values (NULL,'2023',30);</v>
      </c>
    </row>
    <row r="4787" spans="4:4" x14ac:dyDescent="0.35">
      <c r="D4787" t="str">
        <f>"insert into `statistik_users`(`id`,`jahr`,`userdauer`) values ("&amp;[1]datenfürstatistik!A4787&amp;",'"&amp;[1]datenfürstatistik!C4787&amp;"',"&amp;[1]datenfürstatistik!B4787&amp;");"</f>
        <v>insert into `statistik_users`(`id`,`jahr`,`userdauer`) values (NULL,'2024',16);</v>
      </c>
    </row>
    <row r="4788" spans="4:4" x14ac:dyDescent="0.35">
      <c r="D4788" t="str">
        <f>"insert into `statistik_users`(`id`,`jahr`,`userdauer`) values ("&amp;[1]datenfürstatistik!A4788&amp;",'"&amp;[1]datenfürstatistik!C4788&amp;"',"&amp;[1]datenfürstatistik!B4788&amp;");"</f>
        <v>insert into `statistik_users`(`id`,`jahr`,`userdauer`) values (NULL,'2022',5);</v>
      </c>
    </row>
    <row r="4789" spans="4:4" x14ac:dyDescent="0.35">
      <c r="D4789" t="str">
        <f>"insert into `statistik_users`(`id`,`jahr`,`userdauer`) values ("&amp;[1]datenfürstatistik!A4789&amp;",'"&amp;[1]datenfürstatistik!C4789&amp;"',"&amp;[1]datenfürstatistik!B4789&amp;");"</f>
        <v>insert into `statistik_users`(`id`,`jahr`,`userdauer`) values (NULL,'2021',30);</v>
      </c>
    </row>
    <row r="4790" spans="4:4" x14ac:dyDescent="0.35">
      <c r="D4790" t="str">
        <f>"insert into `statistik_users`(`id`,`jahr`,`userdauer`) values ("&amp;[1]datenfürstatistik!A4790&amp;",'"&amp;[1]datenfürstatistik!C4790&amp;"',"&amp;[1]datenfürstatistik!B4790&amp;");"</f>
        <v>insert into `statistik_users`(`id`,`jahr`,`userdauer`) values (NULL,'2024',24);</v>
      </c>
    </row>
    <row r="4791" spans="4:4" x14ac:dyDescent="0.35">
      <c r="D4791" t="str">
        <f>"insert into `statistik_users`(`id`,`jahr`,`userdauer`) values ("&amp;[1]datenfürstatistik!A4791&amp;",'"&amp;[1]datenfürstatistik!C4791&amp;"',"&amp;[1]datenfürstatistik!B4791&amp;");"</f>
        <v>insert into `statistik_users`(`id`,`jahr`,`userdauer`) values (NULL,'2019',13);</v>
      </c>
    </row>
    <row r="4792" spans="4:4" x14ac:dyDescent="0.35">
      <c r="D4792" t="str">
        <f>"insert into `statistik_users`(`id`,`jahr`,`userdauer`) values ("&amp;[1]datenfürstatistik!A4792&amp;",'"&amp;[1]datenfürstatistik!C4792&amp;"',"&amp;[1]datenfürstatistik!B4792&amp;");"</f>
        <v>insert into `statistik_users`(`id`,`jahr`,`userdauer`) values (NULL,'2019',12);</v>
      </c>
    </row>
    <row r="4793" spans="4:4" x14ac:dyDescent="0.35">
      <c r="D4793" t="str">
        <f>"insert into `statistik_users`(`id`,`jahr`,`userdauer`) values ("&amp;[1]datenfürstatistik!A4793&amp;",'"&amp;[1]datenfürstatistik!C4793&amp;"',"&amp;[1]datenfürstatistik!B4793&amp;");"</f>
        <v>insert into `statistik_users`(`id`,`jahr`,`userdauer`) values (NULL,'2017',36);</v>
      </c>
    </row>
    <row r="4794" spans="4:4" x14ac:dyDescent="0.35">
      <c r="D4794" t="str">
        <f>"insert into `statistik_users`(`id`,`jahr`,`userdauer`) values ("&amp;[1]datenfürstatistik!A4794&amp;",'"&amp;[1]datenfürstatistik!C4794&amp;"',"&amp;[1]datenfürstatistik!B4794&amp;");"</f>
        <v>insert into `statistik_users`(`id`,`jahr`,`userdauer`) values (NULL,'2017',29);</v>
      </c>
    </row>
    <row r="4795" spans="4:4" x14ac:dyDescent="0.35">
      <c r="D4795" t="str">
        <f>"insert into `statistik_users`(`id`,`jahr`,`userdauer`) values ("&amp;[1]datenfürstatistik!A4795&amp;",'"&amp;[1]datenfürstatistik!C4795&amp;"',"&amp;[1]datenfürstatistik!B4795&amp;");"</f>
        <v>insert into `statistik_users`(`id`,`jahr`,`userdauer`) values (NULL,'2022',19);</v>
      </c>
    </row>
    <row r="4796" spans="4:4" x14ac:dyDescent="0.35">
      <c r="D4796" t="str">
        <f>"insert into `statistik_users`(`id`,`jahr`,`userdauer`) values ("&amp;[1]datenfürstatistik!A4796&amp;",'"&amp;[1]datenfürstatistik!C4796&amp;"',"&amp;[1]datenfürstatistik!B4796&amp;");"</f>
        <v>insert into `statistik_users`(`id`,`jahr`,`userdauer`) values (NULL,'2020',5);</v>
      </c>
    </row>
    <row r="4797" spans="4:4" x14ac:dyDescent="0.35">
      <c r="D4797" t="str">
        <f>"insert into `statistik_users`(`id`,`jahr`,`userdauer`) values ("&amp;[1]datenfürstatistik!A4797&amp;",'"&amp;[1]datenfürstatistik!C4797&amp;"',"&amp;[1]datenfürstatistik!B4797&amp;");"</f>
        <v>insert into `statistik_users`(`id`,`jahr`,`userdauer`) values (NULL,'2016',36);</v>
      </c>
    </row>
    <row r="4798" spans="4:4" x14ac:dyDescent="0.35">
      <c r="D4798" t="str">
        <f>"insert into `statistik_users`(`id`,`jahr`,`userdauer`) values ("&amp;[1]datenfürstatistik!A4798&amp;",'"&amp;[1]datenfürstatistik!C4798&amp;"',"&amp;[1]datenfürstatistik!B4798&amp;");"</f>
        <v>insert into `statistik_users`(`id`,`jahr`,`userdauer`) values (NULL,'2016',1);</v>
      </c>
    </row>
    <row r="4799" spans="4:4" x14ac:dyDescent="0.35">
      <c r="D4799" t="str">
        <f>"insert into `statistik_users`(`id`,`jahr`,`userdauer`) values ("&amp;[1]datenfürstatistik!A4799&amp;",'"&amp;[1]datenfürstatistik!C4799&amp;"',"&amp;[1]datenfürstatistik!B4799&amp;");"</f>
        <v>insert into `statistik_users`(`id`,`jahr`,`userdauer`) values (NULL,'2022',37);</v>
      </c>
    </row>
    <row r="4800" spans="4:4" x14ac:dyDescent="0.35">
      <c r="D4800" t="str">
        <f>"insert into `statistik_users`(`id`,`jahr`,`userdauer`) values ("&amp;[1]datenfürstatistik!A4800&amp;",'"&amp;[1]datenfürstatistik!C4800&amp;"',"&amp;[1]datenfürstatistik!B4800&amp;");"</f>
        <v>insert into `statistik_users`(`id`,`jahr`,`userdauer`) values (NULL,'2016',13);</v>
      </c>
    </row>
    <row r="4801" spans="4:4" x14ac:dyDescent="0.35">
      <c r="D4801" t="str">
        <f>"insert into `statistik_users`(`id`,`jahr`,`userdauer`) values ("&amp;[1]datenfürstatistik!A4801&amp;",'"&amp;[1]datenfürstatistik!C4801&amp;"',"&amp;[1]datenfürstatistik!B4801&amp;");"</f>
        <v>insert into `statistik_users`(`id`,`jahr`,`userdauer`) values (NULL,'2023',25);</v>
      </c>
    </row>
    <row r="4802" spans="4:4" x14ac:dyDescent="0.35">
      <c r="D4802" t="str">
        <f>"insert into `statistik_users`(`id`,`jahr`,`userdauer`) values ("&amp;[1]datenfürstatistik!A4802&amp;",'"&amp;[1]datenfürstatistik!C4802&amp;"',"&amp;[1]datenfürstatistik!B4802&amp;");"</f>
        <v>insert into `statistik_users`(`id`,`jahr`,`userdauer`) values (NULL,'2020',19);</v>
      </c>
    </row>
    <row r="4803" spans="4:4" x14ac:dyDescent="0.35">
      <c r="D4803" t="str">
        <f>"insert into `statistik_users`(`id`,`jahr`,`userdauer`) values ("&amp;[1]datenfürstatistik!A4803&amp;",'"&amp;[1]datenfürstatistik!C4803&amp;"',"&amp;[1]datenfürstatistik!B4803&amp;");"</f>
        <v>insert into `statistik_users`(`id`,`jahr`,`userdauer`) values (NULL,'2023',11);</v>
      </c>
    </row>
    <row r="4804" spans="4:4" x14ac:dyDescent="0.35">
      <c r="D4804" t="str">
        <f>"insert into `statistik_users`(`id`,`jahr`,`userdauer`) values ("&amp;[1]datenfürstatistik!A4804&amp;",'"&amp;[1]datenfürstatistik!C4804&amp;"',"&amp;[1]datenfürstatistik!B4804&amp;");"</f>
        <v>insert into `statistik_users`(`id`,`jahr`,`userdauer`) values (NULL,'2020',33);</v>
      </c>
    </row>
    <row r="4805" spans="4:4" x14ac:dyDescent="0.35">
      <c r="D4805" t="str">
        <f>"insert into `statistik_users`(`id`,`jahr`,`userdauer`) values ("&amp;[1]datenfürstatistik!A4805&amp;",'"&amp;[1]datenfürstatistik!C4805&amp;"',"&amp;[1]datenfürstatistik!B4805&amp;");"</f>
        <v>insert into `statistik_users`(`id`,`jahr`,`userdauer`) values (NULL,'2023',26);</v>
      </c>
    </row>
    <row r="4806" spans="4:4" x14ac:dyDescent="0.35">
      <c r="D4806" t="str">
        <f>"insert into `statistik_users`(`id`,`jahr`,`userdauer`) values ("&amp;[1]datenfürstatistik!A4806&amp;",'"&amp;[1]datenfürstatistik!C4806&amp;"',"&amp;[1]datenfürstatistik!B4806&amp;");"</f>
        <v>insert into `statistik_users`(`id`,`jahr`,`userdauer`) values (NULL,'2024',22);</v>
      </c>
    </row>
    <row r="4807" spans="4:4" x14ac:dyDescent="0.35">
      <c r="D4807" t="str">
        <f>"insert into `statistik_users`(`id`,`jahr`,`userdauer`) values ("&amp;[1]datenfürstatistik!A4807&amp;",'"&amp;[1]datenfürstatistik!C4807&amp;"',"&amp;[1]datenfürstatistik!B4807&amp;");"</f>
        <v>insert into `statistik_users`(`id`,`jahr`,`userdauer`) values (NULL,'2018',7);</v>
      </c>
    </row>
    <row r="4808" spans="4:4" x14ac:dyDescent="0.35">
      <c r="D4808" t="str">
        <f>"insert into `statistik_users`(`id`,`jahr`,`userdauer`) values ("&amp;[1]datenfürstatistik!A4808&amp;",'"&amp;[1]datenfürstatistik!C4808&amp;"',"&amp;[1]datenfürstatistik!B4808&amp;");"</f>
        <v>insert into `statistik_users`(`id`,`jahr`,`userdauer`) values (NULL,'2018',34);</v>
      </c>
    </row>
    <row r="4809" spans="4:4" x14ac:dyDescent="0.35">
      <c r="D4809" t="str">
        <f>"insert into `statistik_users`(`id`,`jahr`,`userdauer`) values ("&amp;[1]datenfürstatistik!A4809&amp;",'"&amp;[1]datenfürstatistik!C4809&amp;"',"&amp;[1]datenfürstatistik!B4809&amp;");"</f>
        <v>insert into `statistik_users`(`id`,`jahr`,`userdauer`) values (NULL,'2023',25);</v>
      </c>
    </row>
    <row r="4810" spans="4:4" x14ac:dyDescent="0.35">
      <c r="D4810" t="str">
        <f>"insert into `statistik_users`(`id`,`jahr`,`userdauer`) values ("&amp;[1]datenfürstatistik!A4810&amp;",'"&amp;[1]datenfürstatistik!C4810&amp;"',"&amp;[1]datenfürstatistik!B4810&amp;");"</f>
        <v>insert into `statistik_users`(`id`,`jahr`,`userdauer`) values (NULL,'2017',39);</v>
      </c>
    </row>
    <row r="4811" spans="4:4" x14ac:dyDescent="0.35">
      <c r="D4811" t="str">
        <f>"insert into `statistik_users`(`id`,`jahr`,`userdauer`) values ("&amp;[1]datenfürstatistik!A4811&amp;",'"&amp;[1]datenfürstatistik!C4811&amp;"',"&amp;[1]datenfürstatistik!B4811&amp;");"</f>
        <v>insert into `statistik_users`(`id`,`jahr`,`userdauer`) values (NULL,'2023',8);</v>
      </c>
    </row>
    <row r="4812" spans="4:4" x14ac:dyDescent="0.35">
      <c r="D4812" t="str">
        <f>"insert into `statistik_users`(`id`,`jahr`,`userdauer`) values ("&amp;[1]datenfürstatistik!A4812&amp;",'"&amp;[1]datenfürstatistik!C4812&amp;"',"&amp;[1]datenfürstatistik!B4812&amp;");"</f>
        <v>insert into `statistik_users`(`id`,`jahr`,`userdauer`) values (NULL,'2024',27);</v>
      </c>
    </row>
    <row r="4813" spans="4:4" x14ac:dyDescent="0.35">
      <c r="D4813" t="str">
        <f>"insert into `statistik_users`(`id`,`jahr`,`userdauer`) values ("&amp;[1]datenfürstatistik!A4813&amp;",'"&amp;[1]datenfürstatistik!C4813&amp;"',"&amp;[1]datenfürstatistik!B4813&amp;");"</f>
        <v>insert into `statistik_users`(`id`,`jahr`,`userdauer`) values (NULL,'2017',10);</v>
      </c>
    </row>
    <row r="4814" spans="4:4" x14ac:dyDescent="0.35">
      <c r="D4814" t="str">
        <f>"insert into `statistik_users`(`id`,`jahr`,`userdauer`) values ("&amp;[1]datenfürstatistik!A4814&amp;",'"&amp;[1]datenfürstatistik!C4814&amp;"',"&amp;[1]datenfürstatistik!B4814&amp;");"</f>
        <v>insert into `statistik_users`(`id`,`jahr`,`userdauer`) values (NULL,'2024',15);</v>
      </c>
    </row>
    <row r="4815" spans="4:4" x14ac:dyDescent="0.35">
      <c r="D4815" t="str">
        <f>"insert into `statistik_users`(`id`,`jahr`,`userdauer`) values ("&amp;[1]datenfürstatistik!A4815&amp;",'"&amp;[1]datenfürstatistik!C4815&amp;"',"&amp;[1]datenfürstatistik!B4815&amp;");"</f>
        <v>insert into `statistik_users`(`id`,`jahr`,`userdauer`) values (NULL,'2018',11);</v>
      </c>
    </row>
    <row r="4816" spans="4:4" x14ac:dyDescent="0.35">
      <c r="D4816" t="str">
        <f>"insert into `statistik_users`(`id`,`jahr`,`userdauer`) values ("&amp;[1]datenfürstatistik!A4816&amp;",'"&amp;[1]datenfürstatistik!C4816&amp;"',"&amp;[1]datenfürstatistik!B4816&amp;");"</f>
        <v>insert into `statistik_users`(`id`,`jahr`,`userdauer`) values (NULL,'2020',5);</v>
      </c>
    </row>
    <row r="4817" spans="4:4" x14ac:dyDescent="0.35">
      <c r="D4817" t="str">
        <f>"insert into `statistik_users`(`id`,`jahr`,`userdauer`) values ("&amp;[1]datenfürstatistik!A4817&amp;",'"&amp;[1]datenfürstatistik!C4817&amp;"',"&amp;[1]datenfürstatistik!B4817&amp;");"</f>
        <v>insert into `statistik_users`(`id`,`jahr`,`userdauer`) values (NULL,'2024',10);</v>
      </c>
    </row>
    <row r="4818" spans="4:4" x14ac:dyDescent="0.35">
      <c r="D4818" t="str">
        <f>"insert into `statistik_users`(`id`,`jahr`,`userdauer`) values ("&amp;[1]datenfürstatistik!A4818&amp;",'"&amp;[1]datenfürstatistik!C4818&amp;"',"&amp;[1]datenfürstatistik!B4818&amp;");"</f>
        <v>insert into `statistik_users`(`id`,`jahr`,`userdauer`) values (NULL,'2020',7);</v>
      </c>
    </row>
    <row r="4819" spans="4:4" x14ac:dyDescent="0.35">
      <c r="D4819" t="str">
        <f>"insert into `statistik_users`(`id`,`jahr`,`userdauer`) values ("&amp;[1]datenfürstatistik!A4819&amp;",'"&amp;[1]datenfürstatistik!C4819&amp;"',"&amp;[1]datenfürstatistik!B4819&amp;");"</f>
        <v>insert into `statistik_users`(`id`,`jahr`,`userdauer`) values (NULL,'2020',10);</v>
      </c>
    </row>
    <row r="4820" spans="4:4" x14ac:dyDescent="0.35">
      <c r="D4820" t="str">
        <f>"insert into `statistik_users`(`id`,`jahr`,`userdauer`) values ("&amp;[1]datenfürstatistik!A4820&amp;",'"&amp;[1]datenfürstatistik!C4820&amp;"',"&amp;[1]datenfürstatistik!B4820&amp;");"</f>
        <v>insert into `statistik_users`(`id`,`jahr`,`userdauer`) values (NULL,'2021',16);</v>
      </c>
    </row>
    <row r="4821" spans="4:4" x14ac:dyDescent="0.35">
      <c r="D4821" t="str">
        <f>"insert into `statistik_users`(`id`,`jahr`,`userdauer`) values ("&amp;[1]datenfürstatistik!A4821&amp;",'"&amp;[1]datenfürstatistik!C4821&amp;"',"&amp;[1]datenfürstatistik!B4821&amp;");"</f>
        <v>insert into `statistik_users`(`id`,`jahr`,`userdauer`) values (NULL,'2018',21);</v>
      </c>
    </row>
    <row r="4822" spans="4:4" x14ac:dyDescent="0.35">
      <c r="D4822" t="str">
        <f>"insert into `statistik_users`(`id`,`jahr`,`userdauer`) values ("&amp;[1]datenfürstatistik!A4822&amp;",'"&amp;[1]datenfürstatistik!C4822&amp;"',"&amp;[1]datenfürstatistik!B4822&amp;");"</f>
        <v>insert into `statistik_users`(`id`,`jahr`,`userdauer`) values (NULL,'2022',10);</v>
      </c>
    </row>
    <row r="4823" spans="4:4" x14ac:dyDescent="0.35">
      <c r="D4823" t="str">
        <f>"insert into `statistik_users`(`id`,`jahr`,`userdauer`) values ("&amp;[1]datenfürstatistik!A4823&amp;",'"&amp;[1]datenfürstatistik!C4823&amp;"',"&amp;[1]datenfürstatistik!B4823&amp;");"</f>
        <v>insert into `statistik_users`(`id`,`jahr`,`userdauer`) values (NULL,'2023',35);</v>
      </c>
    </row>
    <row r="4824" spans="4:4" x14ac:dyDescent="0.35">
      <c r="D4824" t="str">
        <f>"insert into `statistik_users`(`id`,`jahr`,`userdauer`) values ("&amp;[1]datenfürstatistik!A4824&amp;",'"&amp;[1]datenfürstatistik!C4824&amp;"',"&amp;[1]datenfürstatistik!B4824&amp;");"</f>
        <v>insert into `statistik_users`(`id`,`jahr`,`userdauer`) values (NULL,'2024',7);</v>
      </c>
    </row>
    <row r="4825" spans="4:4" x14ac:dyDescent="0.35">
      <c r="D4825" t="str">
        <f>"insert into `statistik_users`(`id`,`jahr`,`userdauer`) values ("&amp;[1]datenfürstatistik!A4825&amp;",'"&amp;[1]datenfürstatistik!C4825&amp;"',"&amp;[1]datenfürstatistik!B4825&amp;");"</f>
        <v>insert into `statistik_users`(`id`,`jahr`,`userdauer`) values (NULL,'2020',4);</v>
      </c>
    </row>
    <row r="4826" spans="4:4" x14ac:dyDescent="0.35">
      <c r="D4826" t="str">
        <f>"insert into `statistik_users`(`id`,`jahr`,`userdauer`) values ("&amp;[1]datenfürstatistik!A4826&amp;",'"&amp;[1]datenfürstatistik!C4826&amp;"',"&amp;[1]datenfürstatistik!B4826&amp;");"</f>
        <v>insert into `statistik_users`(`id`,`jahr`,`userdauer`) values (NULL,'2023',1);</v>
      </c>
    </row>
    <row r="4827" spans="4:4" x14ac:dyDescent="0.35">
      <c r="D4827" t="str">
        <f>"insert into `statistik_users`(`id`,`jahr`,`userdauer`) values ("&amp;[1]datenfürstatistik!A4827&amp;",'"&amp;[1]datenfürstatistik!C4827&amp;"',"&amp;[1]datenfürstatistik!B4827&amp;");"</f>
        <v>insert into `statistik_users`(`id`,`jahr`,`userdauer`) values (NULL,'2019',38);</v>
      </c>
    </row>
    <row r="4828" spans="4:4" x14ac:dyDescent="0.35">
      <c r="D4828" t="str">
        <f>"insert into `statistik_users`(`id`,`jahr`,`userdauer`) values ("&amp;[1]datenfürstatistik!A4828&amp;",'"&amp;[1]datenfürstatistik!C4828&amp;"',"&amp;[1]datenfürstatistik!B4828&amp;");"</f>
        <v>insert into `statistik_users`(`id`,`jahr`,`userdauer`) values (NULL,'2019',17);</v>
      </c>
    </row>
    <row r="4829" spans="4:4" x14ac:dyDescent="0.35">
      <c r="D4829" t="str">
        <f>"insert into `statistik_users`(`id`,`jahr`,`userdauer`) values ("&amp;[1]datenfürstatistik!A4829&amp;",'"&amp;[1]datenfürstatistik!C4829&amp;"',"&amp;[1]datenfürstatistik!B4829&amp;");"</f>
        <v>insert into `statistik_users`(`id`,`jahr`,`userdauer`) values (NULL,'2024',10);</v>
      </c>
    </row>
    <row r="4830" spans="4:4" x14ac:dyDescent="0.35">
      <c r="D4830" t="str">
        <f>"insert into `statistik_users`(`id`,`jahr`,`userdauer`) values ("&amp;[1]datenfürstatistik!A4830&amp;",'"&amp;[1]datenfürstatistik!C4830&amp;"',"&amp;[1]datenfürstatistik!B4830&amp;");"</f>
        <v>insert into `statistik_users`(`id`,`jahr`,`userdauer`) values (NULL,'2022',34);</v>
      </c>
    </row>
    <row r="4831" spans="4:4" x14ac:dyDescent="0.35">
      <c r="D4831" t="str">
        <f>"insert into `statistik_users`(`id`,`jahr`,`userdauer`) values ("&amp;[1]datenfürstatistik!A4831&amp;",'"&amp;[1]datenfürstatistik!C4831&amp;"',"&amp;[1]datenfürstatistik!B4831&amp;");"</f>
        <v>insert into `statistik_users`(`id`,`jahr`,`userdauer`) values (NULL,'2016',14);</v>
      </c>
    </row>
    <row r="4832" spans="4:4" x14ac:dyDescent="0.35">
      <c r="D4832" t="str">
        <f>"insert into `statistik_users`(`id`,`jahr`,`userdauer`) values ("&amp;[1]datenfürstatistik!A4832&amp;",'"&amp;[1]datenfürstatistik!C4832&amp;"',"&amp;[1]datenfürstatistik!B4832&amp;");"</f>
        <v>insert into `statistik_users`(`id`,`jahr`,`userdauer`) values (NULL,'2018',2);</v>
      </c>
    </row>
    <row r="4833" spans="4:4" x14ac:dyDescent="0.35">
      <c r="D4833" t="str">
        <f>"insert into `statistik_users`(`id`,`jahr`,`userdauer`) values ("&amp;[1]datenfürstatistik!A4833&amp;",'"&amp;[1]datenfürstatistik!C4833&amp;"',"&amp;[1]datenfürstatistik!B4833&amp;");"</f>
        <v>insert into `statistik_users`(`id`,`jahr`,`userdauer`) values (NULL,'2020',25);</v>
      </c>
    </row>
    <row r="4834" spans="4:4" x14ac:dyDescent="0.35">
      <c r="D4834" t="str">
        <f>"insert into `statistik_users`(`id`,`jahr`,`userdauer`) values ("&amp;[1]datenfürstatistik!A4834&amp;",'"&amp;[1]datenfürstatistik!C4834&amp;"',"&amp;[1]datenfürstatistik!B4834&amp;");"</f>
        <v>insert into `statistik_users`(`id`,`jahr`,`userdauer`) values (NULL,'2019',38);</v>
      </c>
    </row>
    <row r="4835" spans="4:4" x14ac:dyDescent="0.35">
      <c r="D4835" t="str">
        <f>"insert into `statistik_users`(`id`,`jahr`,`userdauer`) values ("&amp;[1]datenfürstatistik!A4835&amp;",'"&amp;[1]datenfürstatistik!C4835&amp;"',"&amp;[1]datenfürstatistik!B4835&amp;");"</f>
        <v>insert into `statistik_users`(`id`,`jahr`,`userdauer`) values (NULL,'2016',22);</v>
      </c>
    </row>
    <row r="4836" spans="4:4" x14ac:dyDescent="0.35">
      <c r="D4836" t="str">
        <f>"insert into `statistik_users`(`id`,`jahr`,`userdauer`) values ("&amp;[1]datenfürstatistik!A4836&amp;",'"&amp;[1]datenfürstatistik!C4836&amp;"',"&amp;[1]datenfürstatistik!B4836&amp;");"</f>
        <v>insert into `statistik_users`(`id`,`jahr`,`userdauer`) values (NULL,'2022',29);</v>
      </c>
    </row>
    <row r="4837" spans="4:4" x14ac:dyDescent="0.35">
      <c r="D4837" t="str">
        <f>"insert into `statistik_users`(`id`,`jahr`,`userdauer`) values ("&amp;[1]datenfürstatistik!A4837&amp;",'"&amp;[1]datenfürstatistik!C4837&amp;"',"&amp;[1]datenfürstatistik!B4837&amp;");"</f>
        <v>insert into `statistik_users`(`id`,`jahr`,`userdauer`) values (NULL,'2018',31);</v>
      </c>
    </row>
    <row r="4838" spans="4:4" x14ac:dyDescent="0.35">
      <c r="D4838" t="str">
        <f>"insert into `statistik_users`(`id`,`jahr`,`userdauer`) values ("&amp;[1]datenfürstatistik!A4838&amp;",'"&amp;[1]datenfürstatistik!C4838&amp;"',"&amp;[1]datenfürstatistik!B4838&amp;");"</f>
        <v>insert into `statistik_users`(`id`,`jahr`,`userdauer`) values (NULL,'2021',26);</v>
      </c>
    </row>
    <row r="4839" spans="4:4" x14ac:dyDescent="0.35">
      <c r="D4839" t="str">
        <f>"insert into `statistik_users`(`id`,`jahr`,`userdauer`) values ("&amp;[1]datenfürstatistik!A4839&amp;",'"&amp;[1]datenfürstatistik!C4839&amp;"',"&amp;[1]datenfürstatistik!B4839&amp;");"</f>
        <v>insert into `statistik_users`(`id`,`jahr`,`userdauer`) values (NULL,'2021',31);</v>
      </c>
    </row>
    <row r="4840" spans="4:4" x14ac:dyDescent="0.35">
      <c r="D4840" t="str">
        <f>"insert into `statistik_users`(`id`,`jahr`,`userdauer`) values ("&amp;[1]datenfürstatistik!A4840&amp;",'"&amp;[1]datenfürstatistik!C4840&amp;"',"&amp;[1]datenfürstatistik!B4840&amp;");"</f>
        <v>insert into `statistik_users`(`id`,`jahr`,`userdauer`) values (NULL,'2020',18);</v>
      </c>
    </row>
    <row r="4841" spans="4:4" x14ac:dyDescent="0.35">
      <c r="D4841" t="str">
        <f>"insert into `statistik_users`(`id`,`jahr`,`userdauer`) values ("&amp;[1]datenfürstatistik!A4841&amp;",'"&amp;[1]datenfürstatistik!C4841&amp;"',"&amp;[1]datenfürstatistik!B4841&amp;");"</f>
        <v>insert into `statistik_users`(`id`,`jahr`,`userdauer`) values (NULL,'2020',31);</v>
      </c>
    </row>
    <row r="4842" spans="4:4" x14ac:dyDescent="0.35">
      <c r="D4842" t="str">
        <f>"insert into `statistik_users`(`id`,`jahr`,`userdauer`) values ("&amp;[1]datenfürstatistik!A4842&amp;",'"&amp;[1]datenfürstatistik!C4842&amp;"',"&amp;[1]datenfürstatistik!B4842&amp;");"</f>
        <v>insert into `statistik_users`(`id`,`jahr`,`userdauer`) values (NULL,'2021',19);</v>
      </c>
    </row>
    <row r="4843" spans="4:4" x14ac:dyDescent="0.35">
      <c r="D4843" t="str">
        <f>"insert into `statistik_users`(`id`,`jahr`,`userdauer`) values ("&amp;[1]datenfürstatistik!A4843&amp;",'"&amp;[1]datenfürstatistik!C4843&amp;"',"&amp;[1]datenfürstatistik!B4843&amp;");"</f>
        <v>insert into `statistik_users`(`id`,`jahr`,`userdauer`) values (NULL,'2022',37);</v>
      </c>
    </row>
    <row r="4844" spans="4:4" x14ac:dyDescent="0.35">
      <c r="D4844" t="str">
        <f>"insert into `statistik_users`(`id`,`jahr`,`userdauer`) values ("&amp;[1]datenfürstatistik!A4844&amp;",'"&amp;[1]datenfürstatistik!C4844&amp;"',"&amp;[1]datenfürstatistik!B4844&amp;");"</f>
        <v>insert into `statistik_users`(`id`,`jahr`,`userdauer`) values (NULL,'2022',20);</v>
      </c>
    </row>
    <row r="4845" spans="4:4" x14ac:dyDescent="0.35">
      <c r="D4845" t="str">
        <f>"insert into `statistik_users`(`id`,`jahr`,`userdauer`) values ("&amp;[1]datenfürstatistik!A4845&amp;",'"&amp;[1]datenfürstatistik!C4845&amp;"',"&amp;[1]datenfürstatistik!B4845&amp;");"</f>
        <v>insert into `statistik_users`(`id`,`jahr`,`userdauer`) values (NULL,'2022',40);</v>
      </c>
    </row>
    <row r="4846" spans="4:4" x14ac:dyDescent="0.35">
      <c r="D4846" t="str">
        <f>"insert into `statistik_users`(`id`,`jahr`,`userdauer`) values ("&amp;[1]datenfürstatistik!A4846&amp;",'"&amp;[1]datenfürstatistik!C4846&amp;"',"&amp;[1]datenfürstatistik!B4846&amp;");"</f>
        <v>insert into `statistik_users`(`id`,`jahr`,`userdauer`) values (NULL,'2017',23);</v>
      </c>
    </row>
    <row r="4847" spans="4:4" x14ac:dyDescent="0.35">
      <c r="D4847" t="str">
        <f>"insert into `statistik_users`(`id`,`jahr`,`userdauer`) values ("&amp;[1]datenfürstatistik!A4847&amp;",'"&amp;[1]datenfürstatistik!C4847&amp;"',"&amp;[1]datenfürstatistik!B4847&amp;");"</f>
        <v>insert into `statistik_users`(`id`,`jahr`,`userdauer`) values (NULL,'2016',5);</v>
      </c>
    </row>
    <row r="4848" spans="4:4" x14ac:dyDescent="0.35">
      <c r="D4848" t="str">
        <f>"insert into `statistik_users`(`id`,`jahr`,`userdauer`) values ("&amp;[1]datenfürstatistik!A4848&amp;",'"&amp;[1]datenfürstatistik!C4848&amp;"',"&amp;[1]datenfürstatistik!B4848&amp;");"</f>
        <v>insert into `statistik_users`(`id`,`jahr`,`userdauer`) values (NULL,'2018',20);</v>
      </c>
    </row>
    <row r="4849" spans="4:4" x14ac:dyDescent="0.35">
      <c r="D4849" t="str">
        <f>"insert into `statistik_users`(`id`,`jahr`,`userdauer`) values ("&amp;[1]datenfürstatistik!A4849&amp;",'"&amp;[1]datenfürstatistik!C4849&amp;"',"&amp;[1]datenfürstatistik!B4849&amp;");"</f>
        <v>insert into `statistik_users`(`id`,`jahr`,`userdauer`) values (NULL,'2023',23);</v>
      </c>
    </row>
    <row r="4850" spans="4:4" x14ac:dyDescent="0.35">
      <c r="D4850" t="str">
        <f>"insert into `statistik_users`(`id`,`jahr`,`userdauer`) values ("&amp;[1]datenfürstatistik!A4850&amp;",'"&amp;[1]datenfürstatistik!C4850&amp;"',"&amp;[1]datenfürstatistik!B4850&amp;");"</f>
        <v>insert into `statistik_users`(`id`,`jahr`,`userdauer`) values (NULL,'2016',29);</v>
      </c>
    </row>
    <row r="4851" spans="4:4" x14ac:dyDescent="0.35">
      <c r="D4851" t="str">
        <f>"insert into `statistik_users`(`id`,`jahr`,`userdauer`) values ("&amp;[1]datenfürstatistik!A4851&amp;",'"&amp;[1]datenfürstatistik!C4851&amp;"',"&amp;[1]datenfürstatistik!B4851&amp;");"</f>
        <v>insert into `statistik_users`(`id`,`jahr`,`userdauer`) values (NULL,'2017',16);</v>
      </c>
    </row>
    <row r="4852" spans="4:4" x14ac:dyDescent="0.35">
      <c r="D4852" t="str">
        <f>"insert into `statistik_users`(`id`,`jahr`,`userdauer`) values ("&amp;[1]datenfürstatistik!A4852&amp;",'"&amp;[1]datenfürstatistik!C4852&amp;"',"&amp;[1]datenfürstatistik!B4852&amp;");"</f>
        <v>insert into `statistik_users`(`id`,`jahr`,`userdauer`) values (NULL,'2021',1);</v>
      </c>
    </row>
    <row r="4853" spans="4:4" x14ac:dyDescent="0.35">
      <c r="D4853" t="str">
        <f>"insert into `statistik_users`(`id`,`jahr`,`userdauer`) values ("&amp;[1]datenfürstatistik!A4853&amp;",'"&amp;[1]datenfürstatistik!C4853&amp;"',"&amp;[1]datenfürstatistik!B4853&amp;");"</f>
        <v>insert into `statistik_users`(`id`,`jahr`,`userdauer`) values (NULL,'2023',33);</v>
      </c>
    </row>
    <row r="4854" spans="4:4" x14ac:dyDescent="0.35">
      <c r="D4854" t="str">
        <f>"insert into `statistik_users`(`id`,`jahr`,`userdauer`) values ("&amp;[1]datenfürstatistik!A4854&amp;",'"&amp;[1]datenfürstatistik!C4854&amp;"',"&amp;[1]datenfürstatistik!B4854&amp;");"</f>
        <v>insert into `statistik_users`(`id`,`jahr`,`userdauer`) values (NULL,'2017',33);</v>
      </c>
    </row>
    <row r="4855" spans="4:4" x14ac:dyDescent="0.35">
      <c r="D4855" t="str">
        <f>"insert into `statistik_users`(`id`,`jahr`,`userdauer`) values ("&amp;[1]datenfürstatistik!A4855&amp;",'"&amp;[1]datenfürstatistik!C4855&amp;"',"&amp;[1]datenfürstatistik!B4855&amp;");"</f>
        <v>insert into `statistik_users`(`id`,`jahr`,`userdauer`) values (NULL,'2017',34);</v>
      </c>
    </row>
    <row r="4856" spans="4:4" x14ac:dyDescent="0.35">
      <c r="D4856" t="str">
        <f>"insert into `statistik_users`(`id`,`jahr`,`userdauer`) values ("&amp;[1]datenfürstatistik!A4856&amp;",'"&amp;[1]datenfürstatistik!C4856&amp;"',"&amp;[1]datenfürstatistik!B4856&amp;");"</f>
        <v>insert into `statistik_users`(`id`,`jahr`,`userdauer`) values (NULL,'2016',10);</v>
      </c>
    </row>
    <row r="4857" spans="4:4" x14ac:dyDescent="0.35">
      <c r="D4857" t="str">
        <f>"insert into `statistik_users`(`id`,`jahr`,`userdauer`) values ("&amp;[1]datenfürstatistik!A4857&amp;",'"&amp;[1]datenfürstatistik!C4857&amp;"',"&amp;[1]datenfürstatistik!B4857&amp;");"</f>
        <v>insert into `statistik_users`(`id`,`jahr`,`userdauer`) values (NULL,'2016',4);</v>
      </c>
    </row>
    <row r="4858" spans="4:4" x14ac:dyDescent="0.35">
      <c r="D4858" t="str">
        <f>"insert into `statistik_users`(`id`,`jahr`,`userdauer`) values ("&amp;[1]datenfürstatistik!A4858&amp;",'"&amp;[1]datenfürstatistik!C4858&amp;"',"&amp;[1]datenfürstatistik!B4858&amp;");"</f>
        <v>insert into `statistik_users`(`id`,`jahr`,`userdauer`) values (NULL,'2018',22);</v>
      </c>
    </row>
    <row r="4859" spans="4:4" x14ac:dyDescent="0.35">
      <c r="D4859" t="str">
        <f>"insert into `statistik_users`(`id`,`jahr`,`userdauer`) values ("&amp;[1]datenfürstatistik!A4859&amp;",'"&amp;[1]datenfürstatistik!C4859&amp;"',"&amp;[1]datenfürstatistik!B4859&amp;");"</f>
        <v>insert into `statistik_users`(`id`,`jahr`,`userdauer`) values (NULL,'2017',27);</v>
      </c>
    </row>
    <row r="4860" spans="4:4" x14ac:dyDescent="0.35">
      <c r="D4860" t="str">
        <f>"insert into `statistik_users`(`id`,`jahr`,`userdauer`) values ("&amp;[1]datenfürstatistik!A4860&amp;",'"&amp;[1]datenfürstatistik!C4860&amp;"',"&amp;[1]datenfürstatistik!B4860&amp;");"</f>
        <v>insert into `statistik_users`(`id`,`jahr`,`userdauer`) values (NULL,'2018',13);</v>
      </c>
    </row>
    <row r="4861" spans="4:4" x14ac:dyDescent="0.35">
      <c r="D4861" t="str">
        <f>"insert into `statistik_users`(`id`,`jahr`,`userdauer`) values ("&amp;[1]datenfürstatistik!A4861&amp;",'"&amp;[1]datenfürstatistik!C4861&amp;"',"&amp;[1]datenfürstatistik!B4861&amp;");"</f>
        <v>insert into `statistik_users`(`id`,`jahr`,`userdauer`) values (NULL,'2022',32);</v>
      </c>
    </row>
    <row r="4862" spans="4:4" x14ac:dyDescent="0.35">
      <c r="D4862" t="str">
        <f>"insert into `statistik_users`(`id`,`jahr`,`userdauer`) values ("&amp;[1]datenfürstatistik!A4862&amp;",'"&amp;[1]datenfürstatistik!C4862&amp;"',"&amp;[1]datenfürstatistik!B4862&amp;");"</f>
        <v>insert into `statistik_users`(`id`,`jahr`,`userdauer`) values (NULL,'2016',32);</v>
      </c>
    </row>
    <row r="4863" spans="4:4" x14ac:dyDescent="0.35">
      <c r="D4863" t="str">
        <f>"insert into `statistik_users`(`id`,`jahr`,`userdauer`) values ("&amp;[1]datenfürstatistik!A4863&amp;",'"&amp;[1]datenfürstatistik!C4863&amp;"',"&amp;[1]datenfürstatistik!B4863&amp;");"</f>
        <v>insert into `statistik_users`(`id`,`jahr`,`userdauer`) values (NULL,'2024',6);</v>
      </c>
    </row>
    <row r="4864" spans="4:4" x14ac:dyDescent="0.35">
      <c r="D4864" t="str">
        <f>"insert into `statistik_users`(`id`,`jahr`,`userdauer`) values ("&amp;[1]datenfürstatistik!A4864&amp;",'"&amp;[1]datenfürstatistik!C4864&amp;"',"&amp;[1]datenfürstatistik!B4864&amp;");"</f>
        <v>insert into `statistik_users`(`id`,`jahr`,`userdauer`) values (NULL,'2016',4);</v>
      </c>
    </row>
    <row r="4865" spans="4:4" x14ac:dyDescent="0.35">
      <c r="D4865" t="str">
        <f>"insert into `statistik_users`(`id`,`jahr`,`userdauer`) values ("&amp;[1]datenfürstatistik!A4865&amp;",'"&amp;[1]datenfürstatistik!C4865&amp;"',"&amp;[1]datenfürstatistik!B4865&amp;");"</f>
        <v>insert into `statistik_users`(`id`,`jahr`,`userdauer`) values (NULL,'2017',4);</v>
      </c>
    </row>
    <row r="4866" spans="4:4" x14ac:dyDescent="0.35">
      <c r="D4866" t="str">
        <f>"insert into `statistik_users`(`id`,`jahr`,`userdauer`) values ("&amp;[1]datenfürstatistik!A4866&amp;",'"&amp;[1]datenfürstatistik!C4866&amp;"',"&amp;[1]datenfürstatistik!B4866&amp;");"</f>
        <v>insert into `statistik_users`(`id`,`jahr`,`userdauer`) values (NULL,'2016',28);</v>
      </c>
    </row>
    <row r="4867" spans="4:4" x14ac:dyDescent="0.35">
      <c r="D4867" t="str">
        <f>"insert into `statistik_users`(`id`,`jahr`,`userdauer`) values ("&amp;[1]datenfürstatistik!A4867&amp;",'"&amp;[1]datenfürstatistik!C4867&amp;"',"&amp;[1]datenfürstatistik!B4867&amp;");"</f>
        <v>insert into `statistik_users`(`id`,`jahr`,`userdauer`) values (NULL,'2018',8);</v>
      </c>
    </row>
    <row r="4868" spans="4:4" x14ac:dyDescent="0.35">
      <c r="D4868" t="str">
        <f>"insert into `statistik_users`(`id`,`jahr`,`userdauer`) values ("&amp;[1]datenfürstatistik!A4868&amp;",'"&amp;[1]datenfürstatistik!C4868&amp;"',"&amp;[1]datenfürstatistik!B4868&amp;");"</f>
        <v>insert into `statistik_users`(`id`,`jahr`,`userdauer`) values (NULL,'2020',21);</v>
      </c>
    </row>
    <row r="4869" spans="4:4" x14ac:dyDescent="0.35">
      <c r="D4869" t="str">
        <f>"insert into `statistik_users`(`id`,`jahr`,`userdauer`) values ("&amp;[1]datenfürstatistik!A4869&amp;",'"&amp;[1]datenfürstatistik!C4869&amp;"',"&amp;[1]datenfürstatistik!B4869&amp;");"</f>
        <v>insert into `statistik_users`(`id`,`jahr`,`userdauer`) values (NULL,'2020',5);</v>
      </c>
    </row>
    <row r="4870" spans="4:4" x14ac:dyDescent="0.35">
      <c r="D4870" t="str">
        <f>"insert into `statistik_users`(`id`,`jahr`,`userdauer`) values ("&amp;[1]datenfürstatistik!A4870&amp;",'"&amp;[1]datenfürstatistik!C4870&amp;"',"&amp;[1]datenfürstatistik!B4870&amp;");"</f>
        <v>insert into `statistik_users`(`id`,`jahr`,`userdauer`) values (NULL,'2017',37);</v>
      </c>
    </row>
    <row r="4871" spans="4:4" x14ac:dyDescent="0.35">
      <c r="D4871" t="str">
        <f>"insert into `statistik_users`(`id`,`jahr`,`userdauer`) values ("&amp;[1]datenfürstatistik!A4871&amp;",'"&amp;[1]datenfürstatistik!C4871&amp;"',"&amp;[1]datenfürstatistik!B4871&amp;");"</f>
        <v>insert into `statistik_users`(`id`,`jahr`,`userdauer`) values (NULL,'2021',14);</v>
      </c>
    </row>
    <row r="4872" spans="4:4" x14ac:dyDescent="0.35">
      <c r="D4872" t="str">
        <f>"insert into `statistik_users`(`id`,`jahr`,`userdauer`) values ("&amp;[1]datenfürstatistik!A4872&amp;",'"&amp;[1]datenfürstatistik!C4872&amp;"',"&amp;[1]datenfürstatistik!B4872&amp;");"</f>
        <v>insert into `statistik_users`(`id`,`jahr`,`userdauer`) values (NULL,'2024',30);</v>
      </c>
    </row>
    <row r="4873" spans="4:4" x14ac:dyDescent="0.35">
      <c r="D4873" t="str">
        <f>"insert into `statistik_users`(`id`,`jahr`,`userdauer`) values ("&amp;[1]datenfürstatistik!A4873&amp;",'"&amp;[1]datenfürstatistik!C4873&amp;"',"&amp;[1]datenfürstatistik!B4873&amp;");"</f>
        <v>insert into `statistik_users`(`id`,`jahr`,`userdauer`) values (NULL,'2022',22);</v>
      </c>
    </row>
    <row r="4874" spans="4:4" x14ac:dyDescent="0.35">
      <c r="D4874" t="str">
        <f>"insert into `statistik_users`(`id`,`jahr`,`userdauer`) values ("&amp;[1]datenfürstatistik!A4874&amp;",'"&amp;[1]datenfürstatistik!C4874&amp;"',"&amp;[1]datenfürstatistik!B4874&amp;");"</f>
        <v>insert into `statistik_users`(`id`,`jahr`,`userdauer`) values (NULL,'2024',27);</v>
      </c>
    </row>
    <row r="4875" spans="4:4" x14ac:dyDescent="0.35">
      <c r="D4875" t="str">
        <f>"insert into `statistik_users`(`id`,`jahr`,`userdauer`) values ("&amp;[1]datenfürstatistik!A4875&amp;",'"&amp;[1]datenfürstatistik!C4875&amp;"',"&amp;[1]datenfürstatistik!B4875&amp;");"</f>
        <v>insert into `statistik_users`(`id`,`jahr`,`userdauer`) values (NULL,'2019',12);</v>
      </c>
    </row>
    <row r="4876" spans="4:4" x14ac:dyDescent="0.35">
      <c r="D4876" t="str">
        <f>"insert into `statistik_users`(`id`,`jahr`,`userdauer`) values ("&amp;[1]datenfürstatistik!A4876&amp;",'"&amp;[1]datenfürstatistik!C4876&amp;"',"&amp;[1]datenfürstatistik!B4876&amp;");"</f>
        <v>insert into `statistik_users`(`id`,`jahr`,`userdauer`) values (NULL,'2024',34);</v>
      </c>
    </row>
    <row r="4877" spans="4:4" x14ac:dyDescent="0.35">
      <c r="D4877" t="str">
        <f>"insert into `statistik_users`(`id`,`jahr`,`userdauer`) values ("&amp;[1]datenfürstatistik!A4877&amp;",'"&amp;[1]datenfürstatistik!C4877&amp;"',"&amp;[1]datenfürstatistik!B4877&amp;");"</f>
        <v>insert into `statistik_users`(`id`,`jahr`,`userdauer`) values (NULL,'2020',20);</v>
      </c>
    </row>
    <row r="4878" spans="4:4" x14ac:dyDescent="0.35">
      <c r="D4878" t="str">
        <f>"insert into `statistik_users`(`id`,`jahr`,`userdauer`) values ("&amp;[1]datenfürstatistik!A4878&amp;",'"&amp;[1]datenfürstatistik!C4878&amp;"',"&amp;[1]datenfürstatistik!B4878&amp;");"</f>
        <v>insert into `statistik_users`(`id`,`jahr`,`userdauer`) values (NULL,'2024',20);</v>
      </c>
    </row>
    <row r="4879" spans="4:4" x14ac:dyDescent="0.35">
      <c r="D4879" t="str">
        <f>"insert into `statistik_users`(`id`,`jahr`,`userdauer`) values ("&amp;[1]datenfürstatistik!A4879&amp;",'"&amp;[1]datenfürstatistik!C4879&amp;"',"&amp;[1]datenfürstatistik!B4879&amp;");"</f>
        <v>insert into `statistik_users`(`id`,`jahr`,`userdauer`) values (NULL,'2021',3);</v>
      </c>
    </row>
    <row r="4880" spans="4:4" x14ac:dyDescent="0.35">
      <c r="D4880" t="str">
        <f>"insert into `statistik_users`(`id`,`jahr`,`userdauer`) values ("&amp;[1]datenfürstatistik!A4880&amp;",'"&amp;[1]datenfürstatistik!C4880&amp;"',"&amp;[1]datenfürstatistik!B4880&amp;");"</f>
        <v>insert into `statistik_users`(`id`,`jahr`,`userdauer`) values (NULL,'2021',12);</v>
      </c>
    </row>
    <row r="4881" spans="4:4" x14ac:dyDescent="0.35">
      <c r="D4881" t="str">
        <f>"insert into `statistik_users`(`id`,`jahr`,`userdauer`) values ("&amp;[1]datenfürstatistik!A4881&amp;",'"&amp;[1]datenfürstatistik!C4881&amp;"',"&amp;[1]datenfürstatistik!B4881&amp;");"</f>
        <v>insert into `statistik_users`(`id`,`jahr`,`userdauer`) values (NULL,'2022',38);</v>
      </c>
    </row>
    <row r="4882" spans="4:4" x14ac:dyDescent="0.35">
      <c r="D4882" t="str">
        <f>"insert into `statistik_users`(`id`,`jahr`,`userdauer`) values ("&amp;[1]datenfürstatistik!A4882&amp;",'"&amp;[1]datenfürstatistik!C4882&amp;"',"&amp;[1]datenfürstatistik!B4882&amp;");"</f>
        <v>insert into `statistik_users`(`id`,`jahr`,`userdauer`) values (NULL,'2022',23);</v>
      </c>
    </row>
    <row r="4883" spans="4:4" x14ac:dyDescent="0.35">
      <c r="D4883" t="str">
        <f>"insert into `statistik_users`(`id`,`jahr`,`userdauer`) values ("&amp;[1]datenfürstatistik!A4883&amp;",'"&amp;[1]datenfürstatistik!C4883&amp;"',"&amp;[1]datenfürstatistik!B4883&amp;");"</f>
        <v>insert into `statistik_users`(`id`,`jahr`,`userdauer`) values (NULL,'2024',38);</v>
      </c>
    </row>
    <row r="4884" spans="4:4" x14ac:dyDescent="0.35">
      <c r="D4884" t="str">
        <f>"insert into `statistik_users`(`id`,`jahr`,`userdauer`) values ("&amp;[1]datenfürstatistik!A4884&amp;",'"&amp;[1]datenfürstatistik!C4884&amp;"',"&amp;[1]datenfürstatistik!B4884&amp;");"</f>
        <v>insert into `statistik_users`(`id`,`jahr`,`userdauer`) values (NULL,'2018',8);</v>
      </c>
    </row>
    <row r="4885" spans="4:4" x14ac:dyDescent="0.35">
      <c r="D4885" t="str">
        <f>"insert into `statistik_users`(`id`,`jahr`,`userdauer`) values ("&amp;[1]datenfürstatistik!A4885&amp;",'"&amp;[1]datenfürstatistik!C4885&amp;"',"&amp;[1]datenfürstatistik!B4885&amp;");"</f>
        <v>insert into `statistik_users`(`id`,`jahr`,`userdauer`) values (NULL,'2021',2);</v>
      </c>
    </row>
    <row r="4886" spans="4:4" x14ac:dyDescent="0.35">
      <c r="D4886" t="str">
        <f>"insert into `statistik_users`(`id`,`jahr`,`userdauer`) values ("&amp;[1]datenfürstatistik!A4886&amp;",'"&amp;[1]datenfürstatistik!C4886&amp;"',"&amp;[1]datenfürstatistik!B4886&amp;");"</f>
        <v>insert into `statistik_users`(`id`,`jahr`,`userdauer`) values (NULL,'2018',10);</v>
      </c>
    </row>
    <row r="4887" spans="4:4" x14ac:dyDescent="0.35">
      <c r="D4887" t="str">
        <f>"insert into `statistik_users`(`id`,`jahr`,`userdauer`) values ("&amp;[1]datenfürstatistik!A4887&amp;",'"&amp;[1]datenfürstatistik!C4887&amp;"',"&amp;[1]datenfürstatistik!B4887&amp;");"</f>
        <v>insert into `statistik_users`(`id`,`jahr`,`userdauer`) values (NULL,'2023',27);</v>
      </c>
    </row>
    <row r="4888" spans="4:4" x14ac:dyDescent="0.35">
      <c r="D4888" t="str">
        <f>"insert into `statistik_users`(`id`,`jahr`,`userdauer`) values ("&amp;[1]datenfürstatistik!A4888&amp;",'"&amp;[1]datenfürstatistik!C4888&amp;"',"&amp;[1]datenfürstatistik!B4888&amp;");"</f>
        <v>insert into `statistik_users`(`id`,`jahr`,`userdauer`) values (NULL,'2024',36);</v>
      </c>
    </row>
    <row r="4889" spans="4:4" x14ac:dyDescent="0.35">
      <c r="D4889" t="str">
        <f>"insert into `statistik_users`(`id`,`jahr`,`userdauer`) values ("&amp;[1]datenfürstatistik!A4889&amp;",'"&amp;[1]datenfürstatistik!C4889&amp;"',"&amp;[1]datenfürstatistik!B4889&amp;");"</f>
        <v>insert into `statistik_users`(`id`,`jahr`,`userdauer`) values (NULL,'2017',20);</v>
      </c>
    </row>
    <row r="4890" spans="4:4" x14ac:dyDescent="0.35">
      <c r="D4890" t="str">
        <f>"insert into `statistik_users`(`id`,`jahr`,`userdauer`) values ("&amp;[1]datenfürstatistik!A4890&amp;",'"&amp;[1]datenfürstatistik!C4890&amp;"',"&amp;[1]datenfürstatistik!B4890&amp;");"</f>
        <v>insert into `statistik_users`(`id`,`jahr`,`userdauer`) values (NULL,'2020',27);</v>
      </c>
    </row>
    <row r="4891" spans="4:4" x14ac:dyDescent="0.35">
      <c r="D4891" t="str">
        <f>"insert into `statistik_users`(`id`,`jahr`,`userdauer`) values ("&amp;[1]datenfürstatistik!A4891&amp;",'"&amp;[1]datenfürstatistik!C4891&amp;"',"&amp;[1]datenfürstatistik!B4891&amp;");"</f>
        <v>insert into `statistik_users`(`id`,`jahr`,`userdauer`) values (NULL,'2023',14);</v>
      </c>
    </row>
    <row r="4892" spans="4:4" x14ac:dyDescent="0.35">
      <c r="D4892" t="str">
        <f>"insert into `statistik_users`(`id`,`jahr`,`userdauer`) values ("&amp;[1]datenfürstatistik!A4892&amp;",'"&amp;[1]datenfürstatistik!C4892&amp;"',"&amp;[1]datenfürstatistik!B4892&amp;");"</f>
        <v>insert into `statistik_users`(`id`,`jahr`,`userdauer`) values (NULL,'2017',19);</v>
      </c>
    </row>
    <row r="4893" spans="4:4" x14ac:dyDescent="0.35">
      <c r="D4893" t="str">
        <f>"insert into `statistik_users`(`id`,`jahr`,`userdauer`) values ("&amp;[1]datenfürstatistik!A4893&amp;",'"&amp;[1]datenfürstatistik!C4893&amp;"',"&amp;[1]datenfürstatistik!B4893&amp;");"</f>
        <v>insert into `statistik_users`(`id`,`jahr`,`userdauer`) values (NULL,'2016',12);</v>
      </c>
    </row>
    <row r="4894" spans="4:4" x14ac:dyDescent="0.35">
      <c r="D4894" t="str">
        <f>"insert into `statistik_users`(`id`,`jahr`,`userdauer`) values ("&amp;[1]datenfürstatistik!A4894&amp;",'"&amp;[1]datenfürstatistik!C4894&amp;"',"&amp;[1]datenfürstatistik!B4894&amp;");"</f>
        <v>insert into `statistik_users`(`id`,`jahr`,`userdauer`) values (NULL,'2016',22);</v>
      </c>
    </row>
    <row r="4895" spans="4:4" x14ac:dyDescent="0.35">
      <c r="D4895" t="str">
        <f>"insert into `statistik_users`(`id`,`jahr`,`userdauer`) values ("&amp;[1]datenfürstatistik!A4895&amp;",'"&amp;[1]datenfürstatistik!C4895&amp;"',"&amp;[1]datenfürstatistik!B4895&amp;");"</f>
        <v>insert into `statistik_users`(`id`,`jahr`,`userdauer`) values (NULL,'2016',36);</v>
      </c>
    </row>
    <row r="4896" spans="4:4" x14ac:dyDescent="0.35">
      <c r="D4896" t="str">
        <f>"insert into `statistik_users`(`id`,`jahr`,`userdauer`) values ("&amp;[1]datenfürstatistik!A4896&amp;",'"&amp;[1]datenfürstatistik!C4896&amp;"',"&amp;[1]datenfürstatistik!B4896&amp;");"</f>
        <v>insert into `statistik_users`(`id`,`jahr`,`userdauer`) values (NULL,'2022',13);</v>
      </c>
    </row>
    <row r="4897" spans="4:4" x14ac:dyDescent="0.35">
      <c r="D4897" t="str">
        <f>"insert into `statistik_users`(`id`,`jahr`,`userdauer`) values ("&amp;[1]datenfürstatistik!A4897&amp;",'"&amp;[1]datenfürstatistik!C4897&amp;"',"&amp;[1]datenfürstatistik!B4897&amp;");"</f>
        <v>insert into `statistik_users`(`id`,`jahr`,`userdauer`) values (NULL,'2019',33);</v>
      </c>
    </row>
    <row r="4898" spans="4:4" x14ac:dyDescent="0.35">
      <c r="D4898" t="str">
        <f>"insert into `statistik_users`(`id`,`jahr`,`userdauer`) values ("&amp;[1]datenfürstatistik!A4898&amp;",'"&amp;[1]datenfürstatistik!C4898&amp;"',"&amp;[1]datenfürstatistik!B4898&amp;");"</f>
        <v>insert into `statistik_users`(`id`,`jahr`,`userdauer`) values (NULL,'2018',1);</v>
      </c>
    </row>
    <row r="4899" spans="4:4" x14ac:dyDescent="0.35">
      <c r="D4899" t="str">
        <f>"insert into `statistik_users`(`id`,`jahr`,`userdauer`) values ("&amp;[1]datenfürstatistik!A4899&amp;",'"&amp;[1]datenfürstatistik!C4899&amp;"',"&amp;[1]datenfürstatistik!B4899&amp;");"</f>
        <v>insert into `statistik_users`(`id`,`jahr`,`userdauer`) values (NULL,'2021',16);</v>
      </c>
    </row>
    <row r="4900" spans="4:4" x14ac:dyDescent="0.35">
      <c r="D4900" t="str">
        <f>"insert into `statistik_users`(`id`,`jahr`,`userdauer`) values ("&amp;[1]datenfürstatistik!A4900&amp;",'"&amp;[1]datenfürstatistik!C4900&amp;"',"&amp;[1]datenfürstatistik!B4900&amp;");"</f>
        <v>insert into `statistik_users`(`id`,`jahr`,`userdauer`) values (NULL,'2019',26);</v>
      </c>
    </row>
    <row r="4901" spans="4:4" x14ac:dyDescent="0.35">
      <c r="D4901" t="str">
        <f>"insert into `statistik_users`(`id`,`jahr`,`userdauer`) values ("&amp;[1]datenfürstatistik!A4901&amp;",'"&amp;[1]datenfürstatistik!C4901&amp;"',"&amp;[1]datenfürstatistik!B4901&amp;");"</f>
        <v>insert into `statistik_users`(`id`,`jahr`,`userdauer`) values (NULL,'2021',35);</v>
      </c>
    </row>
    <row r="4902" spans="4:4" x14ac:dyDescent="0.35">
      <c r="D4902" t="str">
        <f>"insert into `statistik_users`(`id`,`jahr`,`userdauer`) values ("&amp;[1]datenfürstatistik!A4902&amp;",'"&amp;[1]datenfürstatistik!C4902&amp;"',"&amp;[1]datenfürstatistik!B4902&amp;");"</f>
        <v>insert into `statistik_users`(`id`,`jahr`,`userdauer`) values (NULL,'2019',9);</v>
      </c>
    </row>
    <row r="4903" spans="4:4" x14ac:dyDescent="0.35">
      <c r="D4903" t="str">
        <f>"insert into `statistik_users`(`id`,`jahr`,`userdauer`) values ("&amp;[1]datenfürstatistik!A4903&amp;",'"&amp;[1]datenfürstatistik!C4903&amp;"',"&amp;[1]datenfürstatistik!B4903&amp;");"</f>
        <v>insert into `statistik_users`(`id`,`jahr`,`userdauer`) values (NULL,'2020',35);</v>
      </c>
    </row>
    <row r="4904" spans="4:4" x14ac:dyDescent="0.35">
      <c r="D4904" t="str">
        <f>"insert into `statistik_users`(`id`,`jahr`,`userdauer`) values ("&amp;[1]datenfürstatistik!A4904&amp;",'"&amp;[1]datenfürstatistik!C4904&amp;"',"&amp;[1]datenfürstatistik!B4904&amp;");"</f>
        <v>insert into `statistik_users`(`id`,`jahr`,`userdauer`) values (NULL,'2021',10);</v>
      </c>
    </row>
    <row r="4905" spans="4:4" x14ac:dyDescent="0.35">
      <c r="D4905" t="str">
        <f>"insert into `statistik_users`(`id`,`jahr`,`userdauer`) values ("&amp;[1]datenfürstatistik!A4905&amp;",'"&amp;[1]datenfürstatistik!C4905&amp;"',"&amp;[1]datenfürstatistik!B4905&amp;");"</f>
        <v>insert into `statistik_users`(`id`,`jahr`,`userdauer`) values (NULL,'2022',3);</v>
      </c>
    </row>
    <row r="4906" spans="4:4" x14ac:dyDescent="0.35">
      <c r="D4906" t="str">
        <f>"insert into `statistik_users`(`id`,`jahr`,`userdauer`) values ("&amp;[1]datenfürstatistik!A4906&amp;",'"&amp;[1]datenfürstatistik!C4906&amp;"',"&amp;[1]datenfürstatistik!B4906&amp;");"</f>
        <v>insert into `statistik_users`(`id`,`jahr`,`userdauer`) values (NULL,'2017',14);</v>
      </c>
    </row>
    <row r="4907" spans="4:4" x14ac:dyDescent="0.35">
      <c r="D4907" t="str">
        <f>"insert into `statistik_users`(`id`,`jahr`,`userdauer`) values ("&amp;[1]datenfürstatistik!A4907&amp;",'"&amp;[1]datenfürstatistik!C4907&amp;"',"&amp;[1]datenfürstatistik!B4907&amp;");"</f>
        <v>insert into `statistik_users`(`id`,`jahr`,`userdauer`) values (NULL,'2020',36);</v>
      </c>
    </row>
    <row r="4908" spans="4:4" x14ac:dyDescent="0.35">
      <c r="D4908" t="str">
        <f>"insert into `statistik_users`(`id`,`jahr`,`userdauer`) values ("&amp;[1]datenfürstatistik!A4908&amp;",'"&amp;[1]datenfürstatistik!C4908&amp;"',"&amp;[1]datenfürstatistik!B4908&amp;");"</f>
        <v>insert into `statistik_users`(`id`,`jahr`,`userdauer`) values (NULL,'2020',25);</v>
      </c>
    </row>
    <row r="4909" spans="4:4" x14ac:dyDescent="0.35">
      <c r="D4909" t="str">
        <f>"insert into `statistik_users`(`id`,`jahr`,`userdauer`) values ("&amp;[1]datenfürstatistik!A4909&amp;",'"&amp;[1]datenfürstatistik!C4909&amp;"',"&amp;[1]datenfürstatistik!B4909&amp;");"</f>
        <v>insert into `statistik_users`(`id`,`jahr`,`userdauer`) values (NULL,'2024',10);</v>
      </c>
    </row>
    <row r="4910" spans="4:4" x14ac:dyDescent="0.35">
      <c r="D4910" t="str">
        <f>"insert into `statistik_users`(`id`,`jahr`,`userdauer`) values ("&amp;[1]datenfürstatistik!A4910&amp;",'"&amp;[1]datenfürstatistik!C4910&amp;"',"&amp;[1]datenfürstatistik!B4910&amp;");"</f>
        <v>insert into `statistik_users`(`id`,`jahr`,`userdauer`) values (NULL,'2019',23);</v>
      </c>
    </row>
    <row r="4911" spans="4:4" x14ac:dyDescent="0.35">
      <c r="D4911" t="str">
        <f>"insert into `statistik_users`(`id`,`jahr`,`userdauer`) values ("&amp;[1]datenfürstatistik!A4911&amp;",'"&amp;[1]datenfürstatistik!C4911&amp;"',"&amp;[1]datenfürstatistik!B4911&amp;");"</f>
        <v>insert into `statistik_users`(`id`,`jahr`,`userdauer`) values (NULL,'2023',24);</v>
      </c>
    </row>
    <row r="4912" spans="4:4" x14ac:dyDescent="0.35">
      <c r="D4912" t="str">
        <f>"insert into `statistik_users`(`id`,`jahr`,`userdauer`) values ("&amp;[1]datenfürstatistik!A4912&amp;",'"&amp;[1]datenfürstatistik!C4912&amp;"',"&amp;[1]datenfürstatistik!B4912&amp;");"</f>
        <v>insert into `statistik_users`(`id`,`jahr`,`userdauer`) values (NULL,'2023',11);</v>
      </c>
    </row>
    <row r="4913" spans="4:4" x14ac:dyDescent="0.35">
      <c r="D4913" t="str">
        <f>"insert into `statistik_users`(`id`,`jahr`,`userdauer`) values ("&amp;[1]datenfürstatistik!A4913&amp;",'"&amp;[1]datenfürstatistik!C4913&amp;"',"&amp;[1]datenfürstatistik!B4913&amp;");"</f>
        <v>insert into `statistik_users`(`id`,`jahr`,`userdauer`) values (NULL,'2016',17);</v>
      </c>
    </row>
    <row r="4914" spans="4:4" x14ac:dyDescent="0.35">
      <c r="D4914" t="str">
        <f>"insert into `statistik_users`(`id`,`jahr`,`userdauer`) values ("&amp;[1]datenfürstatistik!A4914&amp;",'"&amp;[1]datenfürstatistik!C4914&amp;"',"&amp;[1]datenfürstatistik!B4914&amp;");"</f>
        <v>insert into `statistik_users`(`id`,`jahr`,`userdauer`) values (NULL,'2018',20);</v>
      </c>
    </row>
    <row r="4915" spans="4:4" x14ac:dyDescent="0.35">
      <c r="D4915" t="str">
        <f>"insert into `statistik_users`(`id`,`jahr`,`userdauer`) values ("&amp;[1]datenfürstatistik!A4915&amp;",'"&amp;[1]datenfürstatistik!C4915&amp;"',"&amp;[1]datenfürstatistik!B4915&amp;");"</f>
        <v>insert into `statistik_users`(`id`,`jahr`,`userdauer`) values (NULL,'2022',1);</v>
      </c>
    </row>
    <row r="4916" spans="4:4" x14ac:dyDescent="0.35">
      <c r="D4916" t="str">
        <f>"insert into `statistik_users`(`id`,`jahr`,`userdauer`) values ("&amp;[1]datenfürstatistik!A4916&amp;",'"&amp;[1]datenfürstatistik!C4916&amp;"',"&amp;[1]datenfürstatistik!B4916&amp;");"</f>
        <v>insert into `statistik_users`(`id`,`jahr`,`userdauer`) values (NULL,'2023',12);</v>
      </c>
    </row>
    <row r="4917" spans="4:4" x14ac:dyDescent="0.35">
      <c r="D4917" t="str">
        <f>"insert into `statistik_users`(`id`,`jahr`,`userdauer`) values ("&amp;[1]datenfürstatistik!A4917&amp;",'"&amp;[1]datenfürstatistik!C4917&amp;"',"&amp;[1]datenfürstatistik!B4917&amp;");"</f>
        <v>insert into `statistik_users`(`id`,`jahr`,`userdauer`) values (NULL,'2020',40);</v>
      </c>
    </row>
    <row r="4918" spans="4:4" x14ac:dyDescent="0.35">
      <c r="D4918" t="str">
        <f>"insert into `statistik_users`(`id`,`jahr`,`userdauer`) values ("&amp;[1]datenfürstatistik!A4918&amp;",'"&amp;[1]datenfürstatistik!C4918&amp;"',"&amp;[1]datenfürstatistik!B4918&amp;");"</f>
        <v>insert into `statistik_users`(`id`,`jahr`,`userdauer`) values (NULL,'2016',32);</v>
      </c>
    </row>
    <row r="4919" spans="4:4" x14ac:dyDescent="0.35">
      <c r="D4919" t="str">
        <f>"insert into `statistik_users`(`id`,`jahr`,`userdauer`) values ("&amp;[1]datenfürstatistik!A4919&amp;",'"&amp;[1]datenfürstatistik!C4919&amp;"',"&amp;[1]datenfürstatistik!B4919&amp;");"</f>
        <v>insert into `statistik_users`(`id`,`jahr`,`userdauer`) values (NULL,'2017',23);</v>
      </c>
    </row>
    <row r="4920" spans="4:4" x14ac:dyDescent="0.35">
      <c r="D4920" t="str">
        <f>"insert into `statistik_users`(`id`,`jahr`,`userdauer`) values ("&amp;[1]datenfürstatistik!A4920&amp;",'"&amp;[1]datenfürstatistik!C4920&amp;"',"&amp;[1]datenfürstatistik!B4920&amp;");"</f>
        <v>insert into `statistik_users`(`id`,`jahr`,`userdauer`) values (NULL,'2023',3);</v>
      </c>
    </row>
    <row r="4921" spans="4:4" x14ac:dyDescent="0.35">
      <c r="D4921" t="str">
        <f>"insert into `statistik_users`(`id`,`jahr`,`userdauer`) values ("&amp;[1]datenfürstatistik!A4921&amp;",'"&amp;[1]datenfürstatistik!C4921&amp;"',"&amp;[1]datenfürstatistik!B4921&amp;");"</f>
        <v>insert into `statistik_users`(`id`,`jahr`,`userdauer`) values (NULL,'2022',36);</v>
      </c>
    </row>
    <row r="4922" spans="4:4" x14ac:dyDescent="0.35">
      <c r="D4922" t="str">
        <f>"insert into `statistik_users`(`id`,`jahr`,`userdauer`) values ("&amp;[1]datenfürstatistik!A4922&amp;",'"&amp;[1]datenfürstatistik!C4922&amp;"',"&amp;[1]datenfürstatistik!B4922&amp;");"</f>
        <v>insert into `statistik_users`(`id`,`jahr`,`userdauer`) values (NULL,'2024',35);</v>
      </c>
    </row>
    <row r="4923" spans="4:4" x14ac:dyDescent="0.35">
      <c r="D4923" t="str">
        <f>"insert into `statistik_users`(`id`,`jahr`,`userdauer`) values ("&amp;[1]datenfürstatistik!A4923&amp;",'"&amp;[1]datenfürstatistik!C4923&amp;"',"&amp;[1]datenfürstatistik!B4923&amp;");"</f>
        <v>insert into `statistik_users`(`id`,`jahr`,`userdauer`) values (NULL,'2024',34);</v>
      </c>
    </row>
    <row r="4924" spans="4:4" x14ac:dyDescent="0.35">
      <c r="D4924" t="str">
        <f>"insert into `statistik_users`(`id`,`jahr`,`userdauer`) values ("&amp;[1]datenfürstatistik!A4924&amp;",'"&amp;[1]datenfürstatistik!C4924&amp;"',"&amp;[1]datenfürstatistik!B4924&amp;");"</f>
        <v>insert into `statistik_users`(`id`,`jahr`,`userdauer`) values (NULL,'2023',32);</v>
      </c>
    </row>
    <row r="4925" spans="4:4" x14ac:dyDescent="0.35">
      <c r="D4925" t="str">
        <f>"insert into `statistik_users`(`id`,`jahr`,`userdauer`) values ("&amp;[1]datenfürstatistik!A4925&amp;",'"&amp;[1]datenfürstatistik!C4925&amp;"',"&amp;[1]datenfürstatistik!B4925&amp;");"</f>
        <v>insert into `statistik_users`(`id`,`jahr`,`userdauer`) values (NULL,'2016',38);</v>
      </c>
    </row>
    <row r="4926" spans="4:4" x14ac:dyDescent="0.35">
      <c r="D4926" t="str">
        <f>"insert into `statistik_users`(`id`,`jahr`,`userdauer`) values ("&amp;[1]datenfürstatistik!A4926&amp;",'"&amp;[1]datenfürstatistik!C4926&amp;"',"&amp;[1]datenfürstatistik!B4926&amp;");"</f>
        <v>insert into `statistik_users`(`id`,`jahr`,`userdauer`) values (NULL,'2016',33);</v>
      </c>
    </row>
    <row r="4927" spans="4:4" x14ac:dyDescent="0.35">
      <c r="D4927" t="str">
        <f>"insert into `statistik_users`(`id`,`jahr`,`userdauer`) values ("&amp;[1]datenfürstatistik!A4927&amp;",'"&amp;[1]datenfürstatistik!C4927&amp;"',"&amp;[1]datenfürstatistik!B4927&amp;");"</f>
        <v>insert into `statistik_users`(`id`,`jahr`,`userdauer`) values (NULL,'2021',27);</v>
      </c>
    </row>
    <row r="4928" spans="4:4" x14ac:dyDescent="0.35">
      <c r="D4928" t="str">
        <f>"insert into `statistik_users`(`id`,`jahr`,`userdauer`) values ("&amp;[1]datenfürstatistik!A4928&amp;",'"&amp;[1]datenfürstatistik!C4928&amp;"',"&amp;[1]datenfürstatistik!B4928&amp;");"</f>
        <v>insert into `statistik_users`(`id`,`jahr`,`userdauer`) values (NULL,'2022',22);</v>
      </c>
    </row>
    <row r="4929" spans="4:4" x14ac:dyDescent="0.35">
      <c r="D4929" t="str">
        <f>"insert into `statistik_users`(`id`,`jahr`,`userdauer`) values ("&amp;[1]datenfürstatistik!A4929&amp;",'"&amp;[1]datenfürstatistik!C4929&amp;"',"&amp;[1]datenfürstatistik!B4929&amp;");"</f>
        <v>insert into `statistik_users`(`id`,`jahr`,`userdauer`) values (NULL,'2019',21);</v>
      </c>
    </row>
    <row r="4930" spans="4:4" x14ac:dyDescent="0.35">
      <c r="D4930" t="str">
        <f>"insert into `statistik_users`(`id`,`jahr`,`userdauer`) values ("&amp;[1]datenfürstatistik!A4930&amp;",'"&amp;[1]datenfürstatistik!C4930&amp;"',"&amp;[1]datenfürstatistik!B4930&amp;");"</f>
        <v>insert into `statistik_users`(`id`,`jahr`,`userdauer`) values (NULL,'2020',27);</v>
      </c>
    </row>
    <row r="4931" spans="4:4" x14ac:dyDescent="0.35">
      <c r="D4931" t="str">
        <f>"insert into `statistik_users`(`id`,`jahr`,`userdauer`) values ("&amp;[1]datenfürstatistik!A4931&amp;",'"&amp;[1]datenfürstatistik!C4931&amp;"',"&amp;[1]datenfürstatistik!B4931&amp;");"</f>
        <v>insert into `statistik_users`(`id`,`jahr`,`userdauer`) values (NULL,'2019',40);</v>
      </c>
    </row>
    <row r="4932" spans="4:4" x14ac:dyDescent="0.35">
      <c r="D4932" t="str">
        <f>"insert into `statistik_users`(`id`,`jahr`,`userdauer`) values ("&amp;[1]datenfürstatistik!A4932&amp;",'"&amp;[1]datenfürstatistik!C4932&amp;"',"&amp;[1]datenfürstatistik!B4932&amp;");"</f>
        <v>insert into `statistik_users`(`id`,`jahr`,`userdauer`) values (NULL,'2017',2);</v>
      </c>
    </row>
    <row r="4933" spans="4:4" x14ac:dyDescent="0.35">
      <c r="D4933" t="str">
        <f>"insert into `statistik_users`(`id`,`jahr`,`userdauer`) values ("&amp;[1]datenfürstatistik!A4933&amp;",'"&amp;[1]datenfürstatistik!C4933&amp;"',"&amp;[1]datenfürstatistik!B4933&amp;");"</f>
        <v>insert into `statistik_users`(`id`,`jahr`,`userdauer`) values (NULL,'2023',35);</v>
      </c>
    </row>
    <row r="4934" spans="4:4" x14ac:dyDescent="0.35">
      <c r="D4934" t="str">
        <f>"insert into `statistik_users`(`id`,`jahr`,`userdauer`) values ("&amp;[1]datenfürstatistik!A4934&amp;",'"&amp;[1]datenfürstatistik!C4934&amp;"',"&amp;[1]datenfürstatistik!B4934&amp;");"</f>
        <v>insert into `statistik_users`(`id`,`jahr`,`userdauer`) values (NULL,'2023',5);</v>
      </c>
    </row>
    <row r="4935" spans="4:4" x14ac:dyDescent="0.35">
      <c r="D4935" t="str">
        <f>"insert into `statistik_users`(`id`,`jahr`,`userdauer`) values ("&amp;[1]datenfürstatistik!A4935&amp;",'"&amp;[1]datenfürstatistik!C4935&amp;"',"&amp;[1]datenfürstatistik!B4935&amp;");"</f>
        <v>insert into `statistik_users`(`id`,`jahr`,`userdauer`) values (NULL,'2023',27);</v>
      </c>
    </row>
    <row r="4936" spans="4:4" x14ac:dyDescent="0.35">
      <c r="D4936" t="str">
        <f>"insert into `statistik_users`(`id`,`jahr`,`userdauer`) values ("&amp;[1]datenfürstatistik!A4936&amp;",'"&amp;[1]datenfürstatistik!C4936&amp;"',"&amp;[1]datenfürstatistik!B4936&amp;");"</f>
        <v>insert into `statistik_users`(`id`,`jahr`,`userdauer`) values (NULL,'2022',31);</v>
      </c>
    </row>
    <row r="4937" spans="4:4" x14ac:dyDescent="0.35">
      <c r="D4937" t="str">
        <f>"insert into `statistik_users`(`id`,`jahr`,`userdauer`) values ("&amp;[1]datenfürstatistik!A4937&amp;",'"&amp;[1]datenfürstatistik!C4937&amp;"',"&amp;[1]datenfürstatistik!B4937&amp;");"</f>
        <v>insert into `statistik_users`(`id`,`jahr`,`userdauer`) values (NULL,'2024',40);</v>
      </c>
    </row>
    <row r="4938" spans="4:4" x14ac:dyDescent="0.35">
      <c r="D4938" t="str">
        <f>"insert into `statistik_users`(`id`,`jahr`,`userdauer`) values ("&amp;[1]datenfürstatistik!A4938&amp;",'"&amp;[1]datenfürstatistik!C4938&amp;"',"&amp;[1]datenfürstatistik!B4938&amp;");"</f>
        <v>insert into `statistik_users`(`id`,`jahr`,`userdauer`) values (NULL,'2018',20);</v>
      </c>
    </row>
    <row r="4939" spans="4:4" x14ac:dyDescent="0.35">
      <c r="D4939" t="str">
        <f>"insert into `statistik_users`(`id`,`jahr`,`userdauer`) values ("&amp;[1]datenfürstatistik!A4939&amp;",'"&amp;[1]datenfürstatistik!C4939&amp;"',"&amp;[1]datenfürstatistik!B4939&amp;");"</f>
        <v>insert into `statistik_users`(`id`,`jahr`,`userdauer`) values (NULL,'2022',31);</v>
      </c>
    </row>
    <row r="4940" spans="4:4" x14ac:dyDescent="0.35">
      <c r="D4940" t="str">
        <f>"insert into `statistik_users`(`id`,`jahr`,`userdauer`) values ("&amp;[1]datenfürstatistik!A4940&amp;",'"&amp;[1]datenfürstatistik!C4940&amp;"',"&amp;[1]datenfürstatistik!B4940&amp;");"</f>
        <v>insert into `statistik_users`(`id`,`jahr`,`userdauer`) values (NULL,'2019',21);</v>
      </c>
    </row>
    <row r="4941" spans="4:4" x14ac:dyDescent="0.35">
      <c r="D4941" t="str">
        <f>"insert into `statistik_users`(`id`,`jahr`,`userdauer`) values ("&amp;[1]datenfürstatistik!A4941&amp;",'"&amp;[1]datenfürstatistik!C4941&amp;"',"&amp;[1]datenfürstatistik!B4941&amp;");"</f>
        <v>insert into `statistik_users`(`id`,`jahr`,`userdauer`) values (NULL,'2018',9);</v>
      </c>
    </row>
    <row r="4942" spans="4:4" x14ac:dyDescent="0.35">
      <c r="D4942" t="str">
        <f>"insert into `statistik_users`(`id`,`jahr`,`userdauer`) values ("&amp;[1]datenfürstatistik!A4942&amp;",'"&amp;[1]datenfürstatistik!C4942&amp;"',"&amp;[1]datenfürstatistik!B4942&amp;");"</f>
        <v>insert into `statistik_users`(`id`,`jahr`,`userdauer`) values (NULL,'2020',4);</v>
      </c>
    </row>
    <row r="4943" spans="4:4" x14ac:dyDescent="0.35">
      <c r="D4943" t="str">
        <f>"insert into `statistik_users`(`id`,`jahr`,`userdauer`) values ("&amp;[1]datenfürstatistik!A4943&amp;",'"&amp;[1]datenfürstatistik!C4943&amp;"',"&amp;[1]datenfürstatistik!B4943&amp;");"</f>
        <v>insert into `statistik_users`(`id`,`jahr`,`userdauer`) values (NULL,'2019',20);</v>
      </c>
    </row>
    <row r="4944" spans="4:4" x14ac:dyDescent="0.35">
      <c r="D4944" t="str">
        <f>"insert into `statistik_users`(`id`,`jahr`,`userdauer`) values ("&amp;[1]datenfürstatistik!A4944&amp;",'"&amp;[1]datenfürstatistik!C4944&amp;"',"&amp;[1]datenfürstatistik!B4944&amp;");"</f>
        <v>insert into `statistik_users`(`id`,`jahr`,`userdauer`) values (NULL,'2024',22);</v>
      </c>
    </row>
    <row r="4945" spans="4:4" x14ac:dyDescent="0.35">
      <c r="D4945" t="str">
        <f>"insert into `statistik_users`(`id`,`jahr`,`userdauer`) values ("&amp;[1]datenfürstatistik!A4945&amp;",'"&amp;[1]datenfürstatistik!C4945&amp;"',"&amp;[1]datenfürstatistik!B4945&amp;");"</f>
        <v>insert into `statistik_users`(`id`,`jahr`,`userdauer`) values (NULL,'2020',40);</v>
      </c>
    </row>
    <row r="4946" spans="4:4" x14ac:dyDescent="0.35">
      <c r="D4946" t="str">
        <f>"insert into `statistik_users`(`id`,`jahr`,`userdauer`) values ("&amp;[1]datenfürstatistik!A4946&amp;",'"&amp;[1]datenfürstatistik!C4946&amp;"',"&amp;[1]datenfürstatistik!B4946&amp;");"</f>
        <v>insert into `statistik_users`(`id`,`jahr`,`userdauer`) values (NULL,'2022',4);</v>
      </c>
    </row>
    <row r="4947" spans="4:4" x14ac:dyDescent="0.35">
      <c r="D4947" t="str">
        <f>"insert into `statistik_users`(`id`,`jahr`,`userdauer`) values ("&amp;[1]datenfürstatistik!A4947&amp;",'"&amp;[1]datenfürstatistik!C4947&amp;"',"&amp;[1]datenfürstatistik!B4947&amp;");"</f>
        <v>insert into `statistik_users`(`id`,`jahr`,`userdauer`) values (NULL,'2020',13);</v>
      </c>
    </row>
    <row r="4948" spans="4:4" x14ac:dyDescent="0.35">
      <c r="D4948" t="str">
        <f>"insert into `statistik_users`(`id`,`jahr`,`userdauer`) values ("&amp;[1]datenfürstatistik!A4948&amp;",'"&amp;[1]datenfürstatistik!C4948&amp;"',"&amp;[1]datenfürstatistik!B4948&amp;");"</f>
        <v>insert into `statistik_users`(`id`,`jahr`,`userdauer`) values (NULL,'2016',36);</v>
      </c>
    </row>
    <row r="4949" spans="4:4" x14ac:dyDescent="0.35">
      <c r="D4949" t="str">
        <f>"insert into `statistik_users`(`id`,`jahr`,`userdauer`) values ("&amp;[1]datenfürstatistik!A4949&amp;",'"&amp;[1]datenfürstatistik!C4949&amp;"',"&amp;[1]datenfürstatistik!B4949&amp;");"</f>
        <v>insert into `statistik_users`(`id`,`jahr`,`userdauer`) values (NULL,'2018',28);</v>
      </c>
    </row>
    <row r="4950" spans="4:4" x14ac:dyDescent="0.35">
      <c r="D4950" t="str">
        <f>"insert into `statistik_users`(`id`,`jahr`,`userdauer`) values ("&amp;[1]datenfürstatistik!A4950&amp;",'"&amp;[1]datenfürstatistik!C4950&amp;"',"&amp;[1]datenfürstatistik!B4950&amp;");"</f>
        <v>insert into `statistik_users`(`id`,`jahr`,`userdauer`) values (NULL,'2023',7);</v>
      </c>
    </row>
    <row r="4951" spans="4:4" x14ac:dyDescent="0.35">
      <c r="D4951" t="str">
        <f>"insert into `statistik_users`(`id`,`jahr`,`userdauer`) values ("&amp;[1]datenfürstatistik!A4951&amp;",'"&amp;[1]datenfürstatistik!C4951&amp;"',"&amp;[1]datenfürstatistik!B4951&amp;");"</f>
        <v>insert into `statistik_users`(`id`,`jahr`,`userdauer`) values (NULL,'2016',21);</v>
      </c>
    </row>
    <row r="4952" spans="4:4" x14ac:dyDescent="0.35">
      <c r="D4952" t="str">
        <f>"insert into `statistik_users`(`id`,`jahr`,`userdauer`) values ("&amp;[1]datenfürstatistik!A4952&amp;",'"&amp;[1]datenfürstatistik!C4952&amp;"',"&amp;[1]datenfürstatistik!B4952&amp;");"</f>
        <v>insert into `statistik_users`(`id`,`jahr`,`userdauer`) values (NULL,'2017',33);</v>
      </c>
    </row>
    <row r="4953" spans="4:4" x14ac:dyDescent="0.35">
      <c r="D4953" t="str">
        <f>"insert into `statistik_users`(`id`,`jahr`,`userdauer`) values ("&amp;[1]datenfürstatistik!A4953&amp;",'"&amp;[1]datenfürstatistik!C4953&amp;"',"&amp;[1]datenfürstatistik!B4953&amp;");"</f>
        <v>insert into `statistik_users`(`id`,`jahr`,`userdauer`) values (NULL,'2020',19);</v>
      </c>
    </row>
    <row r="4954" spans="4:4" x14ac:dyDescent="0.35">
      <c r="D4954" t="str">
        <f>"insert into `statistik_users`(`id`,`jahr`,`userdauer`) values ("&amp;[1]datenfürstatistik!A4954&amp;",'"&amp;[1]datenfürstatistik!C4954&amp;"',"&amp;[1]datenfürstatistik!B4954&amp;");"</f>
        <v>insert into `statistik_users`(`id`,`jahr`,`userdauer`) values (NULL,'2022',2);</v>
      </c>
    </row>
    <row r="4955" spans="4:4" x14ac:dyDescent="0.35">
      <c r="D4955" t="str">
        <f>"insert into `statistik_users`(`id`,`jahr`,`userdauer`) values ("&amp;[1]datenfürstatistik!A4955&amp;",'"&amp;[1]datenfürstatistik!C4955&amp;"',"&amp;[1]datenfürstatistik!B4955&amp;");"</f>
        <v>insert into `statistik_users`(`id`,`jahr`,`userdauer`) values (NULL,'2023',16);</v>
      </c>
    </row>
    <row r="4956" spans="4:4" x14ac:dyDescent="0.35">
      <c r="D4956" t="str">
        <f>"insert into `statistik_users`(`id`,`jahr`,`userdauer`) values ("&amp;[1]datenfürstatistik!A4956&amp;",'"&amp;[1]datenfürstatistik!C4956&amp;"',"&amp;[1]datenfürstatistik!B4956&amp;");"</f>
        <v>insert into `statistik_users`(`id`,`jahr`,`userdauer`) values (NULL,'2019',33);</v>
      </c>
    </row>
    <row r="4957" spans="4:4" x14ac:dyDescent="0.35">
      <c r="D4957" t="str">
        <f>"insert into `statistik_users`(`id`,`jahr`,`userdauer`) values ("&amp;[1]datenfürstatistik!A4957&amp;",'"&amp;[1]datenfürstatistik!C4957&amp;"',"&amp;[1]datenfürstatistik!B4957&amp;");"</f>
        <v>insert into `statistik_users`(`id`,`jahr`,`userdauer`) values (NULL,'2017',20);</v>
      </c>
    </row>
    <row r="4958" spans="4:4" x14ac:dyDescent="0.35">
      <c r="D4958" t="str">
        <f>"insert into `statistik_users`(`id`,`jahr`,`userdauer`) values ("&amp;[1]datenfürstatistik!A4958&amp;",'"&amp;[1]datenfürstatistik!C4958&amp;"',"&amp;[1]datenfürstatistik!B4958&amp;");"</f>
        <v>insert into `statistik_users`(`id`,`jahr`,`userdauer`) values (NULL,'2016',40);</v>
      </c>
    </row>
    <row r="4959" spans="4:4" x14ac:dyDescent="0.35">
      <c r="D4959" t="str">
        <f>"insert into `statistik_users`(`id`,`jahr`,`userdauer`) values ("&amp;[1]datenfürstatistik!A4959&amp;",'"&amp;[1]datenfürstatistik!C4959&amp;"',"&amp;[1]datenfürstatistik!B4959&amp;");"</f>
        <v>insert into `statistik_users`(`id`,`jahr`,`userdauer`) values (NULL,'2024',31);</v>
      </c>
    </row>
    <row r="4960" spans="4:4" x14ac:dyDescent="0.35">
      <c r="D4960" t="str">
        <f>"insert into `statistik_users`(`id`,`jahr`,`userdauer`) values ("&amp;[1]datenfürstatistik!A4960&amp;",'"&amp;[1]datenfürstatistik!C4960&amp;"',"&amp;[1]datenfürstatistik!B4960&amp;");"</f>
        <v>insert into `statistik_users`(`id`,`jahr`,`userdauer`) values (NULL,'2019',5);</v>
      </c>
    </row>
    <row r="4961" spans="4:4" x14ac:dyDescent="0.35">
      <c r="D4961" t="str">
        <f>"insert into `statistik_users`(`id`,`jahr`,`userdauer`) values ("&amp;[1]datenfürstatistik!A4961&amp;",'"&amp;[1]datenfürstatistik!C4961&amp;"',"&amp;[1]datenfürstatistik!B4961&amp;");"</f>
        <v>insert into `statistik_users`(`id`,`jahr`,`userdauer`) values (NULL,'2021',3);</v>
      </c>
    </row>
    <row r="4962" spans="4:4" x14ac:dyDescent="0.35">
      <c r="D4962" t="str">
        <f>"insert into `statistik_users`(`id`,`jahr`,`userdauer`) values ("&amp;[1]datenfürstatistik!A4962&amp;",'"&amp;[1]datenfürstatistik!C4962&amp;"',"&amp;[1]datenfürstatistik!B4962&amp;");"</f>
        <v>insert into `statistik_users`(`id`,`jahr`,`userdauer`) values (NULL,'2024',22);</v>
      </c>
    </row>
    <row r="4963" spans="4:4" x14ac:dyDescent="0.35">
      <c r="D4963" t="str">
        <f>"insert into `statistik_users`(`id`,`jahr`,`userdauer`) values ("&amp;[1]datenfürstatistik!A4963&amp;",'"&amp;[1]datenfürstatistik!C4963&amp;"',"&amp;[1]datenfürstatistik!B4963&amp;");"</f>
        <v>insert into `statistik_users`(`id`,`jahr`,`userdauer`) values (NULL,'2020',2);</v>
      </c>
    </row>
    <row r="4964" spans="4:4" x14ac:dyDescent="0.35">
      <c r="D4964" t="str">
        <f>"insert into `statistik_users`(`id`,`jahr`,`userdauer`) values ("&amp;[1]datenfürstatistik!A4964&amp;",'"&amp;[1]datenfürstatistik!C4964&amp;"',"&amp;[1]datenfürstatistik!B4964&amp;");"</f>
        <v>insert into `statistik_users`(`id`,`jahr`,`userdauer`) values (NULL,'2017',39);</v>
      </c>
    </row>
    <row r="4965" spans="4:4" x14ac:dyDescent="0.35">
      <c r="D4965" t="str">
        <f>"insert into `statistik_users`(`id`,`jahr`,`userdauer`) values ("&amp;[1]datenfürstatistik!A4965&amp;",'"&amp;[1]datenfürstatistik!C4965&amp;"',"&amp;[1]datenfürstatistik!B4965&amp;");"</f>
        <v>insert into `statistik_users`(`id`,`jahr`,`userdauer`) values (NULL,'2017',2);</v>
      </c>
    </row>
    <row r="4966" spans="4:4" x14ac:dyDescent="0.35">
      <c r="D4966" t="str">
        <f>"insert into `statistik_users`(`id`,`jahr`,`userdauer`) values ("&amp;[1]datenfürstatistik!A4966&amp;",'"&amp;[1]datenfürstatistik!C4966&amp;"',"&amp;[1]datenfürstatistik!B4966&amp;");"</f>
        <v>insert into `statistik_users`(`id`,`jahr`,`userdauer`) values (NULL,'2021',38);</v>
      </c>
    </row>
    <row r="4967" spans="4:4" x14ac:dyDescent="0.35">
      <c r="D4967" t="str">
        <f>"insert into `statistik_users`(`id`,`jahr`,`userdauer`) values ("&amp;[1]datenfürstatistik!A4967&amp;",'"&amp;[1]datenfürstatistik!C4967&amp;"',"&amp;[1]datenfürstatistik!B4967&amp;");"</f>
        <v>insert into `statistik_users`(`id`,`jahr`,`userdauer`) values (NULL,'2018',10);</v>
      </c>
    </row>
    <row r="4968" spans="4:4" x14ac:dyDescent="0.35">
      <c r="D4968" t="str">
        <f>"insert into `statistik_users`(`id`,`jahr`,`userdauer`) values ("&amp;[1]datenfürstatistik!A4968&amp;",'"&amp;[1]datenfürstatistik!C4968&amp;"',"&amp;[1]datenfürstatistik!B4968&amp;");"</f>
        <v>insert into `statistik_users`(`id`,`jahr`,`userdauer`) values (NULL,'2019',14);</v>
      </c>
    </row>
    <row r="4969" spans="4:4" x14ac:dyDescent="0.35">
      <c r="D4969" t="str">
        <f>"insert into `statistik_users`(`id`,`jahr`,`userdauer`) values ("&amp;[1]datenfürstatistik!A4969&amp;",'"&amp;[1]datenfürstatistik!C4969&amp;"',"&amp;[1]datenfürstatistik!B4969&amp;");"</f>
        <v>insert into `statistik_users`(`id`,`jahr`,`userdauer`) values (NULL,'2023',1);</v>
      </c>
    </row>
    <row r="4970" spans="4:4" x14ac:dyDescent="0.35">
      <c r="D4970" t="str">
        <f>"insert into `statistik_users`(`id`,`jahr`,`userdauer`) values ("&amp;[1]datenfürstatistik!A4970&amp;",'"&amp;[1]datenfürstatistik!C4970&amp;"',"&amp;[1]datenfürstatistik!B4970&amp;");"</f>
        <v>insert into `statistik_users`(`id`,`jahr`,`userdauer`) values (NULL,'2017',3);</v>
      </c>
    </row>
    <row r="4971" spans="4:4" x14ac:dyDescent="0.35">
      <c r="D4971" t="str">
        <f>"insert into `statistik_users`(`id`,`jahr`,`userdauer`) values ("&amp;[1]datenfürstatistik!A4971&amp;",'"&amp;[1]datenfürstatistik!C4971&amp;"',"&amp;[1]datenfürstatistik!B4971&amp;");"</f>
        <v>insert into `statistik_users`(`id`,`jahr`,`userdauer`) values (NULL,'2021',32);</v>
      </c>
    </row>
    <row r="4972" spans="4:4" x14ac:dyDescent="0.35">
      <c r="D4972" t="str">
        <f>"insert into `statistik_users`(`id`,`jahr`,`userdauer`) values ("&amp;[1]datenfürstatistik!A4972&amp;",'"&amp;[1]datenfürstatistik!C4972&amp;"',"&amp;[1]datenfürstatistik!B4972&amp;");"</f>
        <v>insert into `statistik_users`(`id`,`jahr`,`userdauer`) values (NULL,'2019',17);</v>
      </c>
    </row>
    <row r="4973" spans="4:4" x14ac:dyDescent="0.35">
      <c r="D4973" t="str">
        <f>"insert into `statistik_users`(`id`,`jahr`,`userdauer`) values ("&amp;[1]datenfürstatistik!A4973&amp;",'"&amp;[1]datenfürstatistik!C4973&amp;"',"&amp;[1]datenfürstatistik!B4973&amp;");"</f>
        <v>insert into `statistik_users`(`id`,`jahr`,`userdauer`) values (NULL,'2020',30);</v>
      </c>
    </row>
    <row r="4974" spans="4:4" x14ac:dyDescent="0.35">
      <c r="D4974" t="str">
        <f>"insert into `statistik_users`(`id`,`jahr`,`userdauer`) values ("&amp;[1]datenfürstatistik!A4974&amp;",'"&amp;[1]datenfürstatistik!C4974&amp;"',"&amp;[1]datenfürstatistik!B4974&amp;");"</f>
        <v>insert into `statistik_users`(`id`,`jahr`,`userdauer`) values (NULL,'2016',2);</v>
      </c>
    </row>
    <row r="4975" spans="4:4" x14ac:dyDescent="0.35">
      <c r="D4975" t="str">
        <f>"insert into `statistik_users`(`id`,`jahr`,`userdauer`) values ("&amp;[1]datenfürstatistik!A4975&amp;",'"&amp;[1]datenfürstatistik!C4975&amp;"',"&amp;[1]datenfürstatistik!B4975&amp;");"</f>
        <v>insert into `statistik_users`(`id`,`jahr`,`userdauer`) values (NULL,'2019',14);</v>
      </c>
    </row>
    <row r="4976" spans="4:4" x14ac:dyDescent="0.35">
      <c r="D4976" t="str">
        <f>"insert into `statistik_users`(`id`,`jahr`,`userdauer`) values ("&amp;[1]datenfürstatistik!A4976&amp;",'"&amp;[1]datenfürstatistik!C4976&amp;"',"&amp;[1]datenfürstatistik!B4976&amp;");"</f>
        <v>insert into `statistik_users`(`id`,`jahr`,`userdauer`) values (NULL,'2017',4);</v>
      </c>
    </row>
    <row r="4977" spans="4:4" x14ac:dyDescent="0.35">
      <c r="D4977" t="str">
        <f>"insert into `statistik_users`(`id`,`jahr`,`userdauer`) values ("&amp;[1]datenfürstatistik!A4977&amp;",'"&amp;[1]datenfürstatistik!C4977&amp;"',"&amp;[1]datenfürstatistik!B4977&amp;");"</f>
        <v>insert into `statistik_users`(`id`,`jahr`,`userdauer`) values (NULL,'2021',15);</v>
      </c>
    </row>
    <row r="4978" spans="4:4" x14ac:dyDescent="0.35">
      <c r="D4978" t="str">
        <f>"insert into `statistik_users`(`id`,`jahr`,`userdauer`) values ("&amp;[1]datenfürstatistik!A4978&amp;",'"&amp;[1]datenfürstatistik!C4978&amp;"',"&amp;[1]datenfürstatistik!B4978&amp;");"</f>
        <v>insert into `statistik_users`(`id`,`jahr`,`userdauer`) values (NULL,'2020',6);</v>
      </c>
    </row>
    <row r="4979" spans="4:4" x14ac:dyDescent="0.35">
      <c r="D4979" t="str">
        <f>"insert into `statistik_users`(`id`,`jahr`,`userdauer`) values ("&amp;[1]datenfürstatistik!A4979&amp;",'"&amp;[1]datenfürstatistik!C4979&amp;"',"&amp;[1]datenfürstatistik!B4979&amp;");"</f>
        <v>insert into `statistik_users`(`id`,`jahr`,`userdauer`) values (NULL,'2018',16);</v>
      </c>
    </row>
    <row r="4980" spans="4:4" x14ac:dyDescent="0.35">
      <c r="D4980" t="str">
        <f>"insert into `statistik_users`(`id`,`jahr`,`userdauer`) values ("&amp;[1]datenfürstatistik!A4980&amp;",'"&amp;[1]datenfürstatistik!C4980&amp;"',"&amp;[1]datenfürstatistik!B4980&amp;");"</f>
        <v>insert into `statistik_users`(`id`,`jahr`,`userdauer`) values (NULL,'2016',30);</v>
      </c>
    </row>
    <row r="4981" spans="4:4" x14ac:dyDescent="0.35">
      <c r="D4981" t="str">
        <f>"insert into `statistik_users`(`id`,`jahr`,`userdauer`) values ("&amp;[1]datenfürstatistik!A4981&amp;",'"&amp;[1]datenfürstatistik!C4981&amp;"',"&amp;[1]datenfürstatistik!B4981&amp;");"</f>
        <v>insert into `statistik_users`(`id`,`jahr`,`userdauer`) values (NULL,'2020',39);</v>
      </c>
    </row>
    <row r="4982" spans="4:4" x14ac:dyDescent="0.35">
      <c r="D4982" t="str">
        <f>"insert into `statistik_users`(`id`,`jahr`,`userdauer`) values ("&amp;[1]datenfürstatistik!A4982&amp;",'"&amp;[1]datenfürstatistik!C4982&amp;"',"&amp;[1]datenfürstatistik!B4982&amp;");"</f>
        <v>insert into `statistik_users`(`id`,`jahr`,`userdauer`) values (NULL,'2023',14);</v>
      </c>
    </row>
    <row r="4983" spans="4:4" x14ac:dyDescent="0.35">
      <c r="D4983" t="str">
        <f>"insert into `statistik_users`(`id`,`jahr`,`userdauer`) values ("&amp;[1]datenfürstatistik!A4983&amp;",'"&amp;[1]datenfürstatistik!C4983&amp;"',"&amp;[1]datenfürstatistik!B4983&amp;");"</f>
        <v>insert into `statistik_users`(`id`,`jahr`,`userdauer`) values (NULL,'2018',3);</v>
      </c>
    </row>
    <row r="4984" spans="4:4" x14ac:dyDescent="0.35">
      <c r="D4984" t="str">
        <f>"insert into `statistik_users`(`id`,`jahr`,`userdauer`) values ("&amp;[1]datenfürstatistik!A4984&amp;",'"&amp;[1]datenfürstatistik!C4984&amp;"',"&amp;[1]datenfürstatistik!B4984&amp;");"</f>
        <v>insert into `statistik_users`(`id`,`jahr`,`userdauer`) values (NULL,'2021',8);</v>
      </c>
    </row>
    <row r="4985" spans="4:4" x14ac:dyDescent="0.35">
      <c r="D4985" t="str">
        <f>"insert into `statistik_users`(`id`,`jahr`,`userdauer`) values ("&amp;[1]datenfürstatistik!A4985&amp;",'"&amp;[1]datenfürstatistik!C4985&amp;"',"&amp;[1]datenfürstatistik!B4985&amp;");"</f>
        <v>insert into `statistik_users`(`id`,`jahr`,`userdauer`) values (NULL,'2019',12);</v>
      </c>
    </row>
    <row r="4986" spans="4:4" x14ac:dyDescent="0.35">
      <c r="D4986" t="str">
        <f>"insert into `statistik_users`(`id`,`jahr`,`userdauer`) values ("&amp;[1]datenfürstatistik!A4986&amp;",'"&amp;[1]datenfürstatistik!C4986&amp;"',"&amp;[1]datenfürstatistik!B4986&amp;");"</f>
        <v>insert into `statistik_users`(`id`,`jahr`,`userdauer`) values (NULL,'2023',32);</v>
      </c>
    </row>
    <row r="4987" spans="4:4" x14ac:dyDescent="0.35">
      <c r="D4987" t="str">
        <f>"insert into `statistik_users`(`id`,`jahr`,`userdauer`) values ("&amp;[1]datenfürstatistik!A4987&amp;",'"&amp;[1]datenfürstatistik!C4987&amp;"',"&amp;[1]datenfürstatistik!B4987&amp;");"</f>
        <v>insert into `statistik_users`(`id`,`jahr`,`userdauer`) values (NULL,'2021',18);</v>
      </c>
    </row>
    <row r="4988" spans="4:4" x14ac:dyDescent="0.35">
      <c r="D4988" t="str">
        <f>"insert into `statistik_users`(`id`,`jahr`,`userdauer`) values ("&amp;[1]datenfürstatistik!A4988&amp;",'"&amp;[1]datenfürstatistik!C4988&amp;"',"&amp;[1]datenfürstatistik!B4988&amp;");"</f>
        <v>insert into `statistik_users`(`id`,`jahr`,`userdauer`) values (NULL,'2016',17);</v>
      </c>
    </row>
    <row r="4989" spans="4:4" x14ac:dyDescent="0.35">
      <c r="D4989" t="str">
        <f>"insert into `statistik_users`(`id`,`jahr`,`userdauer`) values ("&amp;[1]datenfürstatistik!A4989&amp;",'"&amp;[1]datenfürstatistik!C4989&amp;"',"&amp;[1]datenfürstatistik!B4989&amp;");"</f>
        <v>insert into `statistik_users`(`id`,`jahr`,`userdauer`) values (NULL,'2020',24);</v>
      </c>
    </row>
    <row r="4990" spans="4:4" x14ac:dyDescent="0.35">
      <c r="D4990" t="str">
        <f>"insert into `statistik_users`(`id`,`jahr`,`userdauer`) values ("&amp;[1]datenfürstatistik!A4990&amp;",'"&amp;[1]datenfürstatistik!C4990&amp;"',"&amp;[1]datenfürstatistik!B4990&amp;");"</f>
        <v>insert into `statistik_users`(`id`,`jahr`,`userdauer`) values (NULL,'2019',27);</v>
      </c>
    </row>
    <row r="4991" spans="4:4" x14ac:dyDescent="0.35">
      <c r="D4991" t="str">
        <f>"insert into `statistik_users`(`id`,`jahr`,`userdauer`) values ("&amp;[1]datenfürstatistik!A4991&amp;",'"&amp;[1]datenfürstatistik!C4991&amp;"',"&amp;[1]datenfürstatistik!B4991&amp;");"</f>
        <v>insert into `statistik_users`(`id`,`jahr`,`userdauer`) values (NULL,'2016',17);</v>
      </c>
    </row>
    <row r="4992" spans="4:4" x14ac:dyDescent="0.35">
      <c r="D4992" t="str">
        <f>"insert into `statistik_users`(`id`,`jahr`,`userdauer`) values ("&amp;[1]datenfürstatistik!A4992&amp;",'"&amp;[1]datenfürstatistik!C4992&amp;"',"&amp;[1]datenfürstatistik!B4992&amp;");"</f>
        <v>insert into `statistik_users`(`id`,`jahr`,`userdauer`) values (NULL,'2022',24);</v>
      </c>
    </row>
    <row r="4993" spans="4:4" x14ac:dyDescent="0.35">
      <c r="D4993" t="str">
        <f>"insert into `statistik_users`(`id`,`jahr`,`userdauer`) values ("&amp;[1]datenfürstatistik!A4993&amp;",'"&amp;[1]datenfürstatistik!C4993&amp;"',"&amp;[1]datenfürstatistik!B4993&amp;");"</f>
        <v>insert into `statistik_users`(`id`,`jahr`,`userdauer`) values (NULL,'2016',33);</v>
      </c>
    </row>
    <row r="4994" spans="4:4" x14ac:dyDescent="0.35">
      <c r="D4994" t="str">
        <f>"insert into `statistik_users`(`id`,`jahr`,`userdauer`) values ("&amp;[1]datenfürstatistik!A4994&amp;",'"&amp;[1]datenfürstatistik!C4994&amp;"',"&amp;[1]datenfürstatistik!B4994&amp;");"</f>
        <v>insert into `statistik_users`(`id`,`jahr`,`userdauer`) values (NULL,'2022',25);</v>
      </c>
    </row>
    <row r="4995" spans="4:4" x14ac:dyDescent="0.35">
      <c r="D4995" t="str">
        <f>"insert into `statistik_users`(`id`,`jahr`,`userdauer`) values ("&amp;[1]datenfürstatistik!A4995&amp;",'"&amp;[1]datenfürstatistik!C4995&amp;"',"&amp;[1]datenfürstatistik!B4995&amp;");"</f>
        <v>insert into `statistik_users`(`id`,`jahr`,`userdauer`) values (NULL,'2024',37);</v>
      </c>
    </row>
    <row r="4996" spans="4:4" x14ac:dyDescent="0.35">
      <c r="D4996" t="str">
        <f>"insert into `statistik_users`(`id`,`jahr`,`userdauer`) values ("&amp;[1]datenfürstatistik!A4996&amp;",'"&amp;[1]datenfürstatistik!C4996&amp;"',"&amp;[1]datenfürstatistik!B4996&amp;");"</f>
        <v>insert into `statistik_users`(`id`,`jahr`,`userdauer`) values (NULL,'2018',40);</v>
      </c>
    </row>
    <row r="4997" spans="4:4" x14ac:dyDescent="0.35">
      <c r="D4997" t="str">
        <f>"insert into `statistik_users`(`id`,`jahr`,`userdauer`) values ("&amp;[1]datenfürstatistik!A4997&amp;",'"&amp;[1]datenfürstatistik!C4997&amp;"',"&amp;[1]datenfürstatistik!B4997&amp;");"</f>
        <v>insert into `statistik_users`(`id`,`jahr`,`userdauer`) values (NULL,'2020',40);</v>
      </c>
    </row>
    <row r="4998" spans="4:4" x14ac:dyDescent="0.35">
      <c r="D4998" t="str">
        <f>"insert into `statistik_users`(`id`,`jahr`,`userdauer`) values ("&amp;[1]datenfürstatistik!A4998&amp;",'"&amp;[1]datenfürstatistik!C4998&amp;"',"&amp;[1]datenfürstatistik!B4998&amp;");"</f>
        <v>insert into `statistik_users`(`id`,`jahr`,`userdauer`) values (NULL,'2020',15);</v>
      </c>
    </row>
    <row r="4999" spans="4:4" x14ac:dyDescent="0.35">
      <c r="D4999" t="str">
        <f>"insert into `statistik_users`(`id`,`jahr`,`userdauer`) values ("&amp;[1]datenfürstatistik!A4999&amp;",'"&amp;[1]datenfürstatistik!C4999&amp;"',"&amp;[1]datenfürstatistik!B4999&amp;");"</f>
        <v>insert into `statistik_users`(`id`,`jahr`,`userdauer`) values (NULL,'2023',2);</v>
      </c>
    </row>
    <row r="5000" spans="4:4" x14ac:dyDescent="0.35">
      <c r="D5000" t="str">
        <f>"insert into `statistik_users`(`id`,`jahr`,`userdauer`) values ("&amp;[1]datenfürstatistik!A5000&amp;",'"&amp;[1]datenfürstatistik!C5000&amp;"',"&amp;[1]datenfürstatistik!B5000&amp;");"</f>
        <v>insert into `statistik_users`(`id`,`jahr`,`userdauer`) values (NULL,'2020',25);</v>
      </c>
    </row>
    <row r="5001" spans="4:4" x14ac:dyDescent="0.35">
      <c r="D5001" t="str">
        <f>"insert into `statistik_users`(`id`,`jahr`,`userdauer`) values ("&amp;[1]datenfürstatistik!A5001&amp;",'"&amp;[1]datenfürstatistik!C5001&amp;"',"&amp;[1]datenfürstatistik!B5001&amp;");"</f>
        <v>insert into `statistik_users`(`id`,`jahr`,`userdauer`) values (NULL,'2016',7);</v>
      </c>
    </row>
    <row r="5002" spans="4:4" x14ac:dyDescent="0.35">
      <c r="D5002" t="str">
        <f>"insert into `statistik_users`(`id`,`jahr`,`userdauer`) values ("&amp;[1]datenfürstatistik!A5002&amp;",'"&amp;[1]datenfürstatistik!C5002&amp;"',"&amp;[1]datenfürstatistik!B5002&amp;");"</f>
        <v>insert into `statistik_users`(`id`,`jahr`,`userdauer`) values (NULL,'2017',32);</v>
      </c>
    </row>
    <row r="5003" spans="4:4" x14ac:dyDescent="0.35">
      <c r="D5003" t="str">
        <f>"insert into `statistik_users`(`id`,`jahr`,`userdauer`) values ("&amp;[1]datenfürstatistik!A5003&amp;",'"&amp;[1]datenfürstatistik!C5003&amp;"',"&amp;[1]datenfürstatistik!B5003&amp;");"</f>
        <v>insert into `statistik_users`(`id`,`jahr`,`userdauer`) values (NULL,'2022',2);</v>
      </c>
    </row>
    <row r="5004" spans="4:4" x14ac:dyDescent="0.35">
      <c r="D5004" t="str">
        <f>"insert into `statistik_users`(`id`,`jahr`,`userdauer`) values ("&amp;[1]datenfürstatistik!A5004&amp;",'"&amp;[1]datenfürstatistik!C5004&amp;"',"&amp;[1]datenfürstatistik!B5004&amp;");"</f>
        <v>insert into `statistik_users`(`id`,`jahr`,`userdauer`) values (NULL,'2023',10);</v>
      </c>
    </row>
    <row r="5005" spans="4:4" x14ac:dyDescent="0.35">
      <c r="D5005" t="str">
        <f>"insert into `statistik_users`(`id`,`jahr`,`userdauer`) values ("&amp;[1]datenfürstatistik!A5005&amp;",'"&amp;[1]datenfürstatistik!C5005&amp;"',"&amp;[1]datenfürstatistik!B5005&amp;");"</f>
        <v>insert into `statistik_users`(`id`,`jahr`,`userdauer`) values (NULL,'2022',5);</v>
      </c>
    </row>
    <row r="5006" spans="4:4" x14ac:dyDescent="0.35">
      <c r="D5006" t="str">
        <f>"insert into `statistik_users`(`id`,`jahr`,`userdauer`) values ("&amp;[1]datenfürstatistik!A5006&amp;",'"&amp;[1]datenfürstatistik!C5006&amp;"',"&amp;[1]datenfürstatistik!B5006&amp;");"</f>
        <v>insert into `statistik_users`(`id`,`jahr`,`userdauer`) values (NULL,'2021',25);</v>
      </c>
    </row>
    <row r="5007" spans="4:4" x14ac:dyDescent="0.35">
      <c r="D5007" t="str">
        <f>"insert into `statistik_users`(`id`,`jahr`,`userdauer`) values ("&amp;[1]datenfürstatistik!A5007&amp;",'"&amp;[1]datenfürstatistik!C5007&amp;"',"&amp;[1]datenfürstatistik!B5007&amp;");"</f>
        <v>insert into `statistik_users`(`id`,`jahr`,`userdauer`) values (NULL,'2018',36);</v>
      </c>
    </row>
    <row r="5008" spans="4:4" x14ac:dyDescent="0.35">
      <c r="D5008" t="str">
        <f>"insert into `statistik_users`(`id`,`jahr`,`userdauer`) values ("&amp;[1]datenfürstatistik!A5008&amp;",'"&amp;[1]datenfürstatistik!C5008&amp;"',"&amp;[1]datenfürstatistik!B5008&amp;");"</f>
        <v>insert into `statistik_users`(`id`,`jahr`,`userdauer`) values (NULL,'2021',13);</v>
      </c>
    </row>
    <row r="5009" spans="4:4" x14ac:dyDescent="0.35">
      <c r="D5009" t="str">
        <f>"insert into `statistik_users`(`id`,`jahr`,`userdauer`) values ("&amp;[1]datenfürstatistik!A5009&amp;",'"&amp;[1]datenfürstatistik!C5009&amp;"',"&amp;[1]datenfürstatistik!B5009&amp;");"</f>
        <v>insert into `statistik_users`(`id`,`jahr`,`userdauer`) values (NULL,'2018',5);</v>
      </c>
    </row>
    <row r="5010" spans="4:4" x14ac:dyDescent="0.35">
      <c r="D5010" t="str">
        <f>"insert into `statistik_users`(`id`,`jahr`,`userdauer`) values ("&amp;[1]datenfürstatistik!A5010&amp;",'"&amp;[1]datenfürstatistik!C5010&amp;"',"&amp;[1]datenfürstatistik!B5010&amp;");"</f>
        <v>insert into `statistik_users`(`id`,`jahr`,`userdauer`) values (NULL,'2021',22);</v>
      </c>
    </row>
    <row r="5011" spans="4:4" x14ac:dyDescent="0.35">
      <c r="D5011" t="str">
        <f>"insert into `statistik_users`(`id`,`jahr`,`userdauer`) values ("&amp;[1]datenfürstatistik!A5011&amp;",'"&amp;[1]datenfürstatistik!C5011&amp;"',"&amp;[1]datenfürstatistik!B5011&amp;");"</f>
        <v>insert into `statistik_users`(`id`,`jahr`,`userdauer`) values (NULL,'2016',36);</v>
      </c>
    </row>
    <row r="5012" spans="4:4" x14ac:dyDescent="0.35">
      <c r="D5012" t="str">
        <f>"insert into `statistik_users`(`id`,`jahr`,`userdauer`) values ("&amp;[1]datenfürstatistik!A5012&amp;",'"&amp;[1]datenfürstatistik!C5012&amp;"',"&amp;[1]datenfürstatistik!B5012&amp;");"</f>
        <v>insert into `statistik_users`(`id`,`jahr`,`userdauer`) values (NULL,'2016',23);</v>
      </c>
    </row>
    <row r="5013" spans="4:4" x14ac:dyDescent="0.35">
      <c r="D5013" t="str">
        <f>"insert into `statistik_users`(`id`,`jahr`,`userdauer`) values ("&amp;[1]datenfürstatistik!A5013&amp;",'"&amp;[1]datenfürstatistik!C5013&amp;"',"&amp;[1]datenfürstatistik!B5013&amp;");"</f>
        <v>insert into `statistik_users`(`id`,`jahr`,`userdauer`) values (NULL,'2022',36);</v>
      </c>
    </row>
    <row r="5014" spans="4:4" x14ac:dyDescent="0.35">
      <c r="D5014" t="str">
        <f>"insert into `statistik_users`(`id`,`jahr`,`userdauer`) values ("&amp;[1]datenfürstatistik!A5014&amp;",'"&amp;[1]datenfürstatistik!C5014&amp;"',"&amp;[1]datenfürstatistik!B5014&amp;");"</f>
        <v>insert into `statistik_users`(`id`,`jahr`,`userdauer`) values (NULL,'2016',33);</v>
      </c>
    </row>
    <row r="5015" spans="4:4" x14ac:dyDescent="0.35">
      <c r="D5015" t="str">
        <f>"insert into `statistik_users`(`id`,`jahr`,`userdauer`) values ("&amp;[1]datenfürstatistik!A5015&amp;",'"&amp;[1]datenfürstatistik!C5015&amp;"',"&amp;[1]datenfürstatistik!B5015&amp;");"</f>
        <v>insert into `statistik_users`(`id`,`jahr`,`userdauer`) values (NULL,'2016',28);</v>
      </c>
    </row>
    <row r="5016" spans="4:4" x14ac:dyDescent="0.35">
      <c r="D5016" t="str">
        <f>"insert into `statistik_users`(`id`,`jahr`,`userdauer`) values ("&amp;[1]datenfürstatistik!A5016&amp;",'"&amp;[1]datenfürstatistik!C5016&amp;"',"&amp;[1]datenfürstatistik!B5016&amp;");"</f>
        <v>insert into `statistik_users`(`id`,`jahr`,`userdauer`) values (NULL,'2020',38);</v>
      </c>
    </row>
    <row r="5017" spans="4:4" x14ac:dyDescent="0.35">
      <c r="D5017" t="str">
        <f>"insert into `statistik_users`(`id`,`jahr`,`userdauer`) values ("&amp;[1]datenfürstatistik!A5017&amp;",'"&amp;[1]datenfürstatistik!C5017&amp;"',"&amp;[1]datenfürstatistik!B5017&amp;");"</f>
        <v>insert into `statistik_users`(`id`,`jahr`,`userdauer`) values (NULL,'2017',38);</v>
      </c>
    </row>
    <row r="5018" spans="4:4" x14ac:dyDescent="0.35">
      <c r="D5018" t="str">
        <f>"insert into `statistik_users`(`id`,`jahr`,`userdauer`) values ("&amp;[1]datenfürstatistik!A5018&amp;",'"&amp;[1]datenfürstatistik!C5018&amp;"',"&amp;[1]datenfürstatistik!B5018&amp;");"</f>
        <v>insert into `statistik_users`(`id`,`jahr`,`userdauer`) values (NULL,'2023',37);</v>
      </c>
    </row>
    <row r="5019" spans="4:4" x14ac:dyDescent="0.35">
      <c r="D5019" t="str">
        <f>"insert into `statistik_users`(`id`,`jahr`,`userdauer`) values ("&amp;[1]datenfürstatistik!A5019&amp;",'"&amp;[1]datenfürstatistik!C5019&amp;"',"&amp;[1]datenfürstatistik!B5019&amp;");"</f>
        <v>insert into `statistik_users`(`id`,`jahr`,`userdauer`) values (NULL,'2016',31);</v>
      </c>
    </row>
    <row r="5020" spans="4:4" x14ac:dyDescent="0.35">
      <c r="D5020" t="str">
        <f>"insert into `statistik_users`(`id`,`jahr`,`userdauer`) values ("&amp;[1]datenfürstatistik!A5020&amp;",'"&amp;[1]datenfürstatistik!C5020&amp;"',"&amp;[1]datenfürstatistik!B5020&amp;");"</f>
        <v>insert into `statistik_users`(`id`,`jahr`,`userdauer`) values (NULL,'2018',28);</v>
      </c>
    </row>
    <row r="5021" spans="4:4" x14ac:dyDescent="0.35">
      <c r="D5021" t="str">
        <f>"insert into `statistik_users`(`id`,`jahr`,`userdauer`) values ("&amp;[1]datenfürstatistik!A5021&amp;",'"&amp;[1]datenfürstatistik!C5021&amp;"',"&amp;[1]datenfürstatistik!B5021&amp;");"</f>
        <v>insert into `statistik_users`(`id`,`jahr`,`userdauer`) values (NULL,'2023',36);</v>
      </c>
    </row>
    <row r="5022" spans="4:4" x14ac:dyDescent="0.35">
      <c r="D5022" t="str">
        <f>"insert into `statistik_users`(`id`,`jahr`,`userdauer`) values ("&amp;[1]datenfürstatistik!A5022&amp;",'"&amp;[1]datenfürstatistik!C5022&amp;"',"&amp;[1]datenfürstatistik!B5022&amp;");"</f>
        <v>insert into `statistik_users`(`id`,`jahr`,`userdauer`) values (NULL,'2016',14);</v>
      </c>
    </row>
    <row r="5023" spans="4:4" x14ac:dyDescent="0.35">
      <c r="D5023" t="str">
        <f>"insert into `statistik_users`(`id`,`jahr`,`userdauer`) values ("&amp;[1]datenfürstatistik!A5023&amp;",'"&amp;[1]datenfürstatistik!C5023&amp;"',"&amp;[1]datenfürstatistik!B5023&amp;");"</f>
        <v>insert into `statistik_users`(`id`,`jahr`,`userdauer`) values (NULL,'2024',4);</v>
      </c>
    </row>
    <row r="5024" spans="4:4" x14ac:dyDescent="0.35">
      <c r="D5024" t="str">
        <f>"insert into `statistik_users`(`id`,`jahr`,`userdauer`) values ("&amp;[1]datenfürstatistik!A5024&amp;",'"&amp;[1]datenfürstatistik!C5024&amp;"',"&amp;[1]datenfürstatistik!B5024&amp;");"</f>
        <v>insert into `statistik_users`(`id`,`jahr`,`userdauer`) values (NULL,'2019',35);</v>
      </c>
    </row>
    <row r="5025" spans="4:4" x14ac:dyDescent="0.35">
      <c r="D5025" t="str">
        <f>"insert into `statistik_users`(`id`,`jahr`,`userdauer`) values ("&amp;[1]datenfürstatistik!A5025&amp;",'"&amp;[1]datenfürstatistik!C5025&amp;"',"&amp;[1]datenfürstatistik!B5025&amp;");"</f>
        <v>insert into `statistik_users`(`id`,`jahr`,`userdauer`) values (NULL,'2019',25);</v>
      </c>
    </row>
    <row r="5026" spans="4:4" x14ac:dyDescent="0.35">
      <c r="D5026" t="str">
        <f>"insert into `statistik_users`(`id`,`jahr`,`userdauer`) values ("&amp;[1]datenfürstatistik!A5026&amp;",'"&amp;[1]datenfürstatistik!C5026&amp;"',"&amp;[1]datenfürstatistik!B5026&amp;");"</f>
        <v>insert into `statistik_users`(`id`,`jahr`,`userdauer`) values (NULL,'2017',38);</v>
      </c>
    </row>
    <row r="5027" spans="4:4" x14ac:dyDescent="0.35">
      <c r="D5027" t="str">
        <f>"insert into `statistik_users`(`id`,`jahr`,`userdauer`) values ("&amp;[1]datenfürstatistik!A5027&amp;",'"&amp;[1]datenfürstatistik!C5027&amp;"',"&amp;[1]datenfürstatistik!B5027&amp;");"</f>
        <v>insert into `statistik_users`(`id`,`jahr`,`userdauer`) values (NULL,'2019',10);</v>
      </c>
    </row>
    <row r="5028" spans="4:4" x14ac:dyDescent="0.35">
      <c r="D5028" t="str">
        <f>"insert into `statistik_users`(`id`,`jahr`,`userdauer`) values ("&amp;[1]datenfürstatistik!A5028&amp;",'"&amp;[1]datenfürstatistik!C5028&amp;"',"&amp;[1]datenfürstatistik!B5028&amp;");"</f>
        <v>insert into `statistik_users`(`id`,`jahr`,`userdauer`) values (NULL,'2024',24);</v>
      </c>
    </row>
    <row r="5029" spans="4:4" x14ac:dyDescent="0.35">
      <c r="D5029" t="str">
        <f>"insert into `statistik_users`(`id`,`jahr`,`userdauer`) values ("&amp;[1]datenfürstatistik!A5029&amp;",'"&amp;[1]datenfürstatistik!C5029&amp;"',"&amp;[1]datenfürstatistik!B5029&amp;");"</f>
        <v>insert into `statistik_users`(`id`,`jahr`,`userdauer`) values (NULL,'2021',6);</v>
      </c>
    </row>
    <row r="5030" spans="4:4" x14ac:dyDescent="0.35">
      <c r="D5030" t="str">
        <f>"insert into `statistik_users`(`id`,`jahr`,`userdauer`) values ("&amp;[1]datenfürstatistik!A5030&amp;",'"&amp;[1]datenfürstatistik!C5030&amp;"',"&amp;[1]datenfürstatistik!B5030&amp;");"</f>
        <v>insert into `statistik_users`(`id`,`jahr`,`userdauer`) values (NULL,'2017',14);</v>
      </c>
    </row>
    <row r="5031" spans="4:4" x14ac:dyDescent="0.35">
      <c r="D5031" t="str">
        <f>"insert into `statistik_users`(`id`,`jahr`,`userdauer`) values ("&amp;[1]datenfürstatistik!A5031&amp;",'"&amp;[1]datenfürstatistik!C5031&amp;"',"&amp;[1]datenfürstatistik!B5031&amp;");"</f>
        <v>insert into `statistik_users`(`id`,`jahr`,`userdauer`) values (NULL,'2024',8);</v>
      </c>
    </row>
    <row r="5032" spans="4:4" x14ac:dyDescent="0.35">
      <c r="D5032" t="str">
        <f>"insert into `statistik_users`(`id`,`jahr`,`userdauer`) values ("&amp;[1]datenfürstatistik!A5032&amp;",'"&amp;[1]datenfürstatistik!C5032&amp;"',"&amp;[1]datenfürstatistik!B5032&amp;");"</f>
        <v>insert into `statistik_users`(`id`,`jahr`,`userdauer`) values (NULL,'2021',33);</v>
      </c>
    </row>
    <row r="5033" spans="4:4" x14ac:dyDescent="0.35">
      <c r="D5033" t="str">
        <f>"insert into `statistik_users`(`id`,`jahr`,`userdauer`) values ("&amp;[1]datenfürstatistik!A5033&amp;",'"&amp;[1]datenfürstatistik!C5033&amp;"',"&amp;[1]datenfürstatistik!B5033&amp;");"</f>
        <v>insert into `statistik_users`(`id`,`jahr`,`userdauer`) values (NULL,'2019',33);</v>
      </c>
    </row>
    <row r="5034" spans="4:4" x14ac:dyDescent="0.35">
      <c r="D5034" t="str">
        <f>"insert into `statistik_users`(`id`,`jahr`,`userdauer`) values ("&amp;[1]datenfürstatistik!A5034&amp;",'"&amp;[1]datenfürstatistik!C5034&amp;"',"&amp;[1]datenfürstatistik!B5034&amp;");"</f>
        <v>insert into `statistik_users`(`id`,`jahr`,`userdauer`) values (NULL,'2024',23);</v>
      </c>
    </row>
    <row r="5035" spans="4:4" x14ac:dyDescent="0.35">
      <c r="D5035" t="str">
        <f>"insert into `statistik_users`(`id`,`jahr`,`userdauer`) values ("&amp;[1]datenfürstatistik!A5035&amp;",'"&amp;[1]datenfürstatistik!C5035&amp;"',"&amp;[1]datenfürstatistik!B5035&amp;");"</f>
        <v>insert into `statistik_users`(`id`,`jahr`,`userdauer`) values (NULL,'2016',9);</v>
      </c>
    </row>
    <row r="5036" spans="4:4" x14ac:dyDescent="0.35">
      <c r="D5036" t="str">
        <f>"insert into `statistik_users`(`id`,`jahr`,`userdauer`) values ("&amp;[1]datenfürstatistik!A5036&amp;",'"&amp;[1]datenfürstatistik!C5036&amp;"',"&amp;[1]datenfürstatistik!B5036&amp;");"</f>
        <v>insert into `statistik_users`(`id`,`jahr`,`userdauer`) values (NULL,'2022',33);</v>
      </c>
    </row>
    <row r="5037" spans="4:4" x14ac:dyDescent="0.35">
      <c r="D5037" t="str">
        <f>"insert into `statistik_users`(`id`,`jahr`,`userdauer`) values ("&amp;[1]datenfürstatistik!A5037&amp;",'"&amp;[1]datenfürstatistik!C5037&amp;"',"&amp;[1]datenfürstatistik!B5037&amp;");"</f>
        <v>insert into `statistik_users`(`id`,`jahr`,`userdauer`) values (NULL,'2024',14);</v>
      </c>
    </row>
    <row r="5038" spans="4:4" x14ac:dyDescent="0.35">
      <c r="D5038" t="str">
        <f>"insert into `statistik_users`(`id`,`jahr`,`userdauer`) values ("&amp;[1]datenfürstatistik!A5038&amp;",'"&amp;[1]datenfürstatistik!C5038&amp;"',"&amp;[1]datenfürstatistik!B5038&amp;");"</f>
        <v>insert into `statistik_users`(`id`,`jahr`,`userdauer`) values (NULL,'2020',2);</v>
      </c>
    </row>
    <row r="5039" spans="4:4" x14ac:dyDescent="0.35">
      <c r="D5039" t="str">
        <f>"insert into `statistik_users`(`id`,`jahr`,`userdauer`) values ("&amp;[1]datenfürstatistik!A5039&amp;",'"&amp;[1]datenfürstatistik!C5039&amp;"',"&amp;[1]datenfürstatistik!B5039&amp;");"</f>
        <v>insert into `statistik_users`(`id`,`jahr`,`userdauer`) values (NULL,'2016',19);</v>
      </c>
    </row>
    <row r="5040" spans="4:4" x14ac:dyDescent="0.35">
      <c r="D5040" t="str">
        <f>"insert into `statistik_users`(`id`,`jahr`,`userdauer`) values ("&amp;[1]datenfürstatistik!A5040&amp;",'"&amp;[1]datenfürstatistik!C5040&amp;"',"&amp;[1]datenfürstatistik!B5040&amp;");"</f>
        <v>insert into `statistik_users`(`id`,`jahr`,`userdauer`) values (NULL,'2017',38);</v>
      </c>
    </row>
    <row r="5041" spans="4:4" x14ac:dyDescent="0.35">
      <c r="D5041" t="str">
        <f>"insert into `statistik_users`(`id`,`jahr`,`userdauer`) values ("&amp;[1]datenfürstatistik!A5041&amp;",'"&amp;[1]datenfürstatistik!C5041&amp;"',"&amp;[1]datenfürstatistik!B5041&amp;");"</f>
        <v>insert into `statistik_users`(`id`,`jahr`,`userdauer`) values (NULL,'2020',11);</v>
      </c>
    </row>
    <row r="5042" spans="4:4" x14ac:dyDescent="0.35">
      <c r="D5042" t="str">
        <f>"insert into `statistik_users`(`id`,`jahr`,`userdauer`) values ("&amp;[1]datenfürstatistik!A5042&amp;",'"&amp;[1]datenfürstatistik!C5042&amp;"',"&amp;[1]datenfürstatistik!B5042&amp;");"</f>
        <v>insert into `statistik_users`(`id`,`jahr`,`userdauer`) values (NULL,'2020',36);</v>
      </c>
    </row>
    <row r="5043" spans="4:4" x14ac:dyDescent="0.35">
      <c r="D5043" t="str">
        <f>"insert into `statistik_users`(`id`,`jahr`,`userdauer`) values ("&amp;[1]datenfürstatistik!A5043&amp;",'"&amp;[1]datenfürstatistik!C5043&amp;"',"&amp;[1]datenfürstatistik!B5043&amp;");"</f>
        <v>insert into `statistik_users`(`id`,`jahr`,`userdauer`) values (NULL,'2021',7);</v>
      </c>
    </row>
    <row r="5044" spans="4:4" x14ac:dyDescent="0.35">
      <c r="D5044" t="str">
        <f>"insert into `statistik_users`(`id`,`jahr`,`userdauer`) values ("&amp;[1]datenfürstatistik!A5044&amp;",'"&amp;[1]datenfürstatistik!C5044&amp;"',"&amp;[1]datenfürstatistik!B5044&amp;");"</f>
        <v>insert into `statistik_users`(`id`,`jahr`,`userdauer`) values (NULL,'2017',32);</v>
      </c>
    </row>
    <row r="5045" spans="4:4" x14ac:dyDescent="0.35">
      <c r="D5045" t="str">
        <f>"insert into `statistik_users`(`id`,`jahr`,`userdauer`) values ("&amp;[1]datenfürstatistik!A5045&amp;",'"&amp;[1]datenfürstatistik!C5045&amp;"',"&amp;[1]datenfürstatistik!B5045&amp;");"</f>
        <v>insert into `statistik_users`(`id`,`jahr`,`userdauer`) values (NULL,'2020',32);</v>
      </c>
    </row>
    <row r="5046" spans="4:4" x14ac:dyDescent="0.35">
      <c r="D5046" t="str">
        <f>"insert into `statistik_users`(`id`,`jahr`,`userdauer`) values ("&amp;[1]datenfürstatistik!A5046&amp;",'"&amp;[1]datenfürstatistik!C5046&amp;"',"&amp;[1]datenfürstatistik!B5046&amp;");"</f>
        <v>insert into `statistik_users`(`id`,`jahr`,`userdauer`) values (NULL,'2024',40);</v>
      </c>
    </row>
    <row r="5047" spans="4:4" x14ac:dyDescent="0.35">
      <c r="D5047" t="str">
        <f>"insert into `statistik_users`(`id`,`jahr`,`userdauer`) values ("&amp;[1]datenfürstatistik!A5047&amp;",'"&amp;[1]datenfürstatistik!C5047&amp;"',"&amp;[1]datenfürstatistik!B5047&amp;");"</f>
        <v>insert into `statistik_users`(`id`,`jahr`,`userdauer`) values (NULL,'2022',34);</v>
      </c>
    </row>
    <row r="5048" spans="4:4" x14ac:dyDescent="0.35">
      <c r="D5048" t="str">
        <f>"insert into `statistik_users`(`id`,`jahr`,`userdauer`) values ("&amp;[1]datenfürstatistik!A5048&amp;",'"&amp;[1]datenfürstatistik!C5048&amp;"',"&amp;[1]datenfürstatistik!B5048&amp;");"</f>
        <v>insert into `statistik_users`(`id`,`jahr`,`userdauer`) values (NULL,'2024',11);</v>
      </c>
    </row>
    <row r="5049" spans="4:4" x14ac:dyDescent="0.35">
      <c r="D5049" t="str">
        <f>"insert into `statistik_users`(`id`,`jahr`,`userdauer`) values ("&amp;[1]datenfürstatistik!A5049&amp;",'"&amp;[1]datenfürstatistik!C5049&amp;"',"&amp;[1]datenfürstatistik!B5049&amp;");"</f>
        <v>insert into `statistik_users`(`id`,`jahr`,`userdauer`) values (NULL,'2016',10);</v>
      </c>
    </row>
    <row r="5050" spans="4:4" x14ac:dyDescent="0.35">
      <c r="D5050" t="str">
        <f>"insert into `statistik_users`(`id`,`jahr`,`userdauer`) values ("&amp;[1]datenfürstatistik!A5050&amp;",'"&amp;[1]datenfürstatistik!C5050&amp;"',"&amp;[1]datenfürstatistik!B5050&amp;");"</f>
        <v>insert into `statistik_users`(`id`,`jahr`,`userdauer`) values (NULL,'2016',30);</v>
      </c>
    </row>
    <row r="5051" spans="4:4" x14ac:dyDescent="0.35">
      <c r="D5051" t="str">
        <f>"insert into `statistik_users`(`id`,`jahr`,`userdauer`) values ("&amp;[1]datenfürstatistik!A5051&amp;",'"&amp;[1]datenfürstatistik!C5051&amp;"',"&amp;[1]datenfürstatistik!B5051&amp;");"</f>
        <v>insert into `statistik_users`(`id`,`jahr`,`userdauer`) values (NULL,'2024',24);</v>
      </c>
    </row>
    <row r="5052" spans="4:4" x14ac:dyDescent="0.35">
      <c r="D5052" t="str">
        <f>"insert into `statistik_users`(`id`,`jahr`,`userdauer`) values ("&amp;[1]datenfürstatistik!A5052&amp;",'"&amp;[1]datenfürstatistik!C5052&amp;"',"&amp;[1]datenfürstatistik!B5052&amp;");"</f>
        <v>insert into `statistik_users`(`id`,`jahr`,`userdauer`) values (NULL,'2017',5);</v>
      </c>
    </row>
    <row r="5053" spans="4:4" x14ac:dyDescent="0.35">
      <c r="D5053" t="str">
        <f>"insert into `statistik_users`(`id`,`jahr`,`userdauer`) values ("&amp;[1]datenfürstatistik!A5053&amp;",'"&amp;[1]datenfürstatistik!C5053&amp;"',"&amp;[1]datenfürstatistik!B5053&amp;");"</f>
        <v>insert into `statistik_users`(`id`,`jahr`,`userdauer`) values (NULL,'2019',16);</v>
      </c>
    </row>
    <row r="5054" spans="4:4" x14ac:dyDescent="0.35">
      <c r="D5054" t="str">
        <f>"insert into `statistik_users`(`id`,`jahr`,`userdauer`) values ("&amp;[1]datenfürstatistik!A5054&amp;",'"&amp;[1]datenfürstatistik!C5054&amp;"',"&amp;[1]datenfürstatistik!B5054&amp;");"</f>
        <v>insert into `statistik_users`(`id`,`jahr`,`userdauer`) values (NULL,'2016',34);</v>
      </c>
    </row>
    <row r="5055" spans="4:4" x14ac:dyDescent="0.35">
      <c r="D5055" t="str">
        <f>"insert into `statistik_users`(`id`,`jahr`,`userdauer`) values ("&amp;[1]datenfürstatistik!A5055&amp;",'"&amp;[1]datenfürstatistik!C5055&amp;"',"&amp;[1]datenfürstatistik!B5055&amp;");"</f>
        <v>insert into `statistik_users`(`id`,`jahr`,`userdauer`) values (NULL,'2021',10);</v>
      </c>
    </row>
    <row r="5056" spans="4:4" x14ac:dyDescent="0.35">
      <c r="D5056" t="str">
        <f>"insert into `statistik_users`(`id`,`jahr`,`userdauer`) values ("&amp;[1]datenfürstatistik!A5056&amp;",'"&amp;[1]datenfürstatistik!C5056&amp;"',"&amp;[1]datenfürstatistik!B5056&amp;");"</f>
        <v>insert into `statistik_users`(`id`,`jahr`,`userdauer`) values (NULL,'2018',25);</v>
      </c>
    </row>
    <row r="5057" spans="4:4" x14ac:dyDescent="0.35">
      <c r="D5057" t="str">
        <f>"insert into `statistik_users`(`id`,`jahr`,`userdauer`) values ("&amp;[1]datenfürstatistik!A5057&amp;",'"&amp;[1]datenfürstatistik!C5057&amp;"',"&amp;[1]datenfürstatistik!B5057&amp;");"</f>
        <v>insert into `statistik_users`(`id`,`jahr`,`userdauer`) values (NULL,'2017',3);</v>
      </c>
    </row>
    <row r="5058" spans="4:4" x14ac:dyDescent="0.35">
      <c r="D5058" t="str">
        <f>"insert into `statistik_users`(`id`,`jahr`,`userdauer`) values ("&amp;[1]datenfürstatistik!A5058&amp;",'"&amp;[1]datenfürstatistik!C5058&amp;"',"&amp;[1]datenfürstatistik!B5058&amp;");"</f>
        <v>insert into `statistik_users`(`id`,`jahr`,`userdauer`) values (NULL,'2024',37);</v>
      </c>
    </row>
    <row r="5059" spans="4:4" x14ac:dyDescent="0.35">
      <c r="D5059" t="str">
        <f>"insert into `statistik_users`(`id`,`jahr`,`userdauer`) values ("&amp;[1]datenfürstatistik!A5059&amp;",'"&amp;[1]datenfürstatistik!C5059&amp;"',"&amp;[1]datenfürstatistik!B5059&amp;");"</f>
        <v>insert into `statistik_users`(`id`,`jahr`,`userdauer`) values (NULL,'2019',18);</v>
      </c>
    </row>
    <row r="5060" spans="4:4" x14ac:dyDescent="0.35">
      <c r="D5060" t="str">
        <f>"insert into `statistik_users`(`id`,`jahr`,`userdauer`) values ("&amp;[1]datenfürstatistik!A5060&amp;",'"&amp;[1]datenfürstatistik!C5060&amp;"',"&amp;[1]datenfürstatistik!B5060&amp;");"</f>
        <v>insert into `statistik_users`(`id`,`jahr`,`userdauer`) values (NULL,'2021',34);</v>
      </c>
    </row>
    <row r="5061" spans="4:4" x14ac:dyDescent="0.35">
      <c r="D5061" t="str">
        <f>"insert into `statistik_users`(`id`,`jahr`,`userdauer`) values ("&amp;[1]datenfürstatistik!A5061&amp;",'"&amp;[1]datenfürstatistik!C5061&amp;"',"&amp;[1]datenfürstatistik!B5061&amp;");"</f>
        <v>insert into `statistik_users`(`id`,`jahr`,`userdauer`) values (NULL,'2023',20);</v>
      </c>
    </row>
    <row r="5062" spans="4:4" x14ac:dyDescent="0.35">
      <c r="D5062" t="str">
        <f>"insert into `statistik_users`(`id`,`jahr`,`userdauer`) values ("&amp;[1]datenfürstatistik!A5062&amp;",'"&amp;[1]datenfürstatistik!C5062&amp;"',"&amp;[1]datenfürstatistik!B5062&amp;");"</f>
        <v>insert into `statistik_users`(`id`,`jahr`,`userdauer`) values (NULL,'2024',7);</v>
      </c>
    </row>
    <row r="5063" spans="4:4" x14ac:dyDescent="0.35">
      <c r="D5063" t="str">
        <f>"insert into `statistik_users`(`id`,`jahr`,`userdauer`) values ("&amp;[1]datenfürstatistik!A5063&amp;",'"&amp;[1]datenfürstatistik!C5063&amp;"',"&amp;[1]datenfürstatistik!B5063&amp;");"</f>
        <v>insert into `statistik_users`(`id`,`jahr`,`userdauer`) values (NULL,'2023',8);</v>
      </c>
    </row>
    <row r="5064" spans="4:4" x14ac:dyDescent="0.35">
      <c r="D5064" t="str">
        <f>"insert into `statistik_users`(`id`,`jahr`,`userdauer`) values ("&amp;[1]datenfürstatistik!A5064&amp;",'"&amp;[1]datenfürstatistik!C5064&amp;"',"&amp;[1]datenfürstatistik!B5064&amp;");"</f>
        <v>insert into `statistik_users`(`id`,`jahr`,`userdauer`) values (NULL,'2017',36);</v>
      </c>
    </row>
    <row r="5065" spans="4:4" x14ac:dyDescent="0.35">
      <c r="D5065" t="str">
        <f>"insert into `statistik_users`(`id`,`jahr`,`userdauer`) values ("&amp;[1]datenfürstatistik!A5065&amp;",'"&amp;[1]datenfürstatistik!C5065&amp;"',"&amp;[1]datenfürstatistik!B5065&amp;");"</f>
        <v>insert into `statistik_users`(`id`,`jahr`,`userdauer`) values (NULL,'2017',11);</v>
      </c>
    </row>
    <row r="5066" spans="4:4" x14ac:dyDescent="0.35">
      <c r="D5066" t="str">
        <f>"insert into `statistik_users`(`id`,`jahr`,`userdauer`) values ("&amp;[1]datenfürstatistik!A5066&amp;",'"&amp;[1]datenfürstatistik!C5066&amp;"',"&amp;[1]datenfürstatistik!B5066&amp;");"</f>
        <v>insert into `statistik_users`(`id`,`jahr`,`userdauer`) values (NULL,'2023',37);</v>
      </c>
    </row>
    <row r="5067" spans="4:4" x14ac:dyDescent="0.35">
      <c r="D5067" t="str">
        <f>"insert into `statistik_users`(`id`,`jahr`,`userdauer`) values ("&amp;[1]datenfürstatistik!A5067&amp;",'"&amp;[1]datenfürstatistik!C5067&amp;"',"&amp;[1]datenfürstatistik!B5067&amp;");"</f>
        <v>insert into `statistik_users`(`id`,`jahr`,`userdauer`) values (NULL,'2024',2);</v>
      </c>
    </row>
    <row r="5068" spans="4:4" x14ac:dyDescent="0.35">
      <c r="D5068" t="str">
        <f>"insert into `statistik_users`(`id`,`jahr`,`userdauer`) values ("&amp;[1]datenfürstatistik!A5068&amp;",'"&amp;[1]datenfürstatistik!C5068&amp;"',"&amp;[1]datenfürstatistik!B5068&amp;");"</f>
        <v>insert into `statistik_users`(`id`,`jahr`,`userdauer`) values (NULL,'2023',1);</v>
      </c>
    </row>
    <row r="5069" spans="4:4" x14ac:dyDescent="0.35">
      <c r="D5069" t="str">
        <f>"insert into `statistik_users`(`id`,`jahr`,`userdauer`) values ("&amp;[1]datenfürstatistik!A5069&amp;",'"&amp;[1]datenfürstatistik!C5069&amp;"',"&amp;[1]datenfürstatistik!B5069&amp;");"</f>
        <v>insert into `statistik_users`(`id`,`jahr`,`userdauer`) values (NULL,'2017',21);</v>
      </c>
    </row>
    <row r="5070" spans="4:4" x14ac:dyDescent="0.35">
      <c r="D5070" t="str">
        <f>"insert into `statistik_users`(`id`,`jahr`,`userdauer`) values ("&amp;[1]datenfürstatistik!A5070&amp;",'"&amp;[1]datenfürstatistik!C5070&amp;"',"&amp;[1]datenfürstatistik!B5070&amp;");"</f>
        <v>insert into `statistik_users`(`id`,`jahr`,`userdauer`) values (NULL,'2017',8);</v>
      </c>
    </row>
    <row r="5071" spans="4:4" x14ac:dyDescent="0.35">
      <c r="D5071" t="str">
        <f>"insert into `statistik_users`(`id`,`jahr`,`userdauer`) values ("&amp;[1]datenfürstatistik!A5071&amp;",'"&amp;[1]datenfürstatistik!C5071&amp;"',"&amp;[1]datenfürstatistik!B5071&amp;");"</f>
        <v>insert into `statistik_users`(`id`,`jahr`,`userdauer`) values (NULL,'2022',14);</v>
      </c>
    </row>
    <row r="5072" spans="4:4" x14ac:dyDescent="0.35">
      <c r="D5072" t="str">
        <f>"insert into `statistik_users`(`id`,`jahr`,`userdauer`) values ("&amp;[1]datenfürstatistik!A5072&amp;",'"&amp;[1]datenfürstatistik!C5072&amp;"',"&amp;[1]datenfürstatistik!B5072&amp;");"</f>
        <v>insert into `statistik_users`(`id`,`jahr`,`userdauer`) values (NULL,'2020',2);</v>
      </c>
    </row>
    <row r="5073" spans="4:4" x14ac:dyDescent="0.35">
      <c r="D5073" t="str">
        <f>"insert into `statistik_users`(`id`,`jahr`,`userdauer`) values ("&amp;[1]datenfürstatistik!A5073&amp;",'"&amp;[1]datenfürstatistik!C5073&amp;"',"&amp;[1]datenfürstatistik!B5073&amp;");"</f>
        <v>insert into `statistik_users`(`id`,`jahr`,`userdauer`) values (NULL,'2020',25);</v>
      </c>
    </row>
    <row r="5074" spans="4:4" x14ac:dyDescent="0.35">
      <c r="D5074" t="str">
        <f>"insert into `statistik_users`(`id`,`jahr`,`userdauer`) values ("&amp;[1]datenfürstatistik!A5074&amp;",'"&amp;[1]datenfürstatistik!C5074&amp;"',"&amp;[1]datenfürstatistik!B5074&amp;");"</f>
        <v>insert into `statistik_users`(`id`,`jahr`,`userdauer`) values (NULL,'2023',18);</v>
      </c>
    </row>
    <row r="5075" spans="4:4" x14ac:dyDescent="0.35">
      <c r="D5075" t="str">
        <f>"insert into `statistik_users`(`id`,`jahr`,`userdauer`) values ("&amp;[1]datenfürstatistik!A5075&amp;",'"&amp;[1]datenfürstatistik!C5075&amp;"',"&amp;[1]datenfürstatistik!B5075&amp;");"</f>
        <v>insert into `statistik_users`(`id`,`jahr`,`userdauer`) values (NULL,'2020',11);</v>
      </c>
    </row>
    <row r="5076" spans="4:4" x14ac:dyDescent="0.35">
      <c r="D5076" t="str">
        <f>"insert into `statistik_users`(`id`,`jahr`,`userdauer`) values ("&amp;[1]datenfürstatistik!A5076&amp;",'"&amp;[1]datenfürstatistik!C5076&amp;"',"&amp;[1]datenfürstatistik!B5076&amp;");"</f>
        <v>insert into `statistik_users`(`id`,`jahr`,`userdauer`) values (NULL,'2019',18);</v>
      </c>
    </row>
    <row r="5077" spans="4:4" x14ac:dyDescent="0.35">
      <c r="D5077" t="str">
        <f>"insert into `statistik_users`(`id`,`jahr`,`userdauer`) values ("&amp;[1]datenfürstatistik!A5077&amp;",'"&amp;[1]datenfürstatistik!C5077&amp;"',"&amp;[1]datenfürstatistik!B5077&amp;");"</f>
        <v>insert into `statistik_users`(`id`,`jahr`,`userdauer`) values (NULL,'2017',22);</v>
      </c>
    </row>
    <row r="5078" spans="4:4" x14ac:dyDescent="0.35">
      <c r="D5078" t="str">
        <f>"insert into `statistik_users`(`id`,`jahr`,`userdauer`) values ("&amp;[1]datenfürstatistik!A5078&amp;",'"&amp;[1]datenfürstatistik!C5078&amp;"',"&amp;[1]datenfürstatistik!B5078&amp;");"</f>
        <v>insert into `statistik_users`(`id`,`jahr`,`userdauer`) values (NULL,'2019',19);</v>
      </c>
    </row>
    <row r="5079" spans="4:4" x14ac:dyDescent="0.35">
      <c r="D5079" t="str">
        <f>"insert into `statistik_users`(`id`,`jahr`,`userdauer`) values ("&amp;[1]datenfürstatistik!A5079&amp;",'"&amp;[1]datenfürstatistik!C5079&amp;"',"&amp;[1]datenfürstatistik!B5079&amp;");"</f>
        <v>insert into `statistik_users`(`id`,`jahr`,`userdauer`) values (NULL,'2022',10);</v>
      </c>
    </row>
    <row r="5080" spans="4:4" x14ac:dyDescent="0.35">
      <c r="D5080" t="str">
        <f>"insert into `statistik_users`(`id`,`jahr`,`userdauer`) values ("&amp;[1]datenfürstatistik!A5080&amp;",'"&amp;[1]datenfürstatistik!C5080&amp;"',"&amp;[1]datenfürstatistik!B5080&amp;");"</f>
        <v>insert into `statistik_users`(`id`,`jahr`,`userdauer`) values (NULL,'2016',6);</v>
      </c>
    </row>
    <row r="5081" spans="4:4" x14ac:dyDescent="0.35">
      <c r="D5081" t="str">
        <f>"insert into `statistik_users`(`id`,`jahr`,`userdauer`) values ("&amp;[1]datenfürstatistik!A5081&amp;",'"&amp;[1]datenfürstatistik!C5081&amp;"',"&amp;[1]datenfürstatistik!B5081&amp;");"</f>
        <v>insert into `statistik_users`(`id`,`jahr`,`userdauer`) values (NULL,'2017',16);</v>
      </c>
    </row>
    <row r="5082" spans="4:4" x14ac:dyDescent="0.35">
      <c r="D5082" t="str">
        <f>"insert into `statistik_users`(`id`,`jahr`,`userdauer`) values ("&amp;[1]datenfürstatistik!A5082&amp;",'"&amp;[1]datenfürstatistik!C5082&amp;"',"&amp;[1]datenfürstatistik!B5082&amp;");"</f>
        <v>insert into `statistik_users`(`id`,`jahr`,`userdauer`) values (NULL,'2024',31);</v>
      </c>
    </row>
    <row r="5083" spans="4:4" x14ac:dyDescent="0.35">
      <c r="D5083" t="str">
        <f>"insert into `statistik_users`(`id`,`jahr`,`userdauer`) values ("&amp;[1]datenfürstatistik!A5083&amp;",'"&amp;[1]datenfürstatistik!C5083&amp;"',"&amp;[1]datenfürstatistik!B5083&amp;");"</f>
        <v>insert into `statistik_users`(`id`,`jahr`,`userdauer`) values (NULL,'2024',29);</v>
      </c>
    </row>
    <row r="5084" spans="4:4" x14ac:dyDescent="0.35">
      <c r="D5084" t="str">
        <f>"insert into `statistik_users`(`id`,`jahr`,`userdauer`) values ("&amp;[1]datenfürstatistik!A5084&amp;",'"&amp;[1]datenfürstatistik!C5084&amp;"',"&amp;[1]datenfürstatistik!B5084&amp;");"</f>
        <v>insert into `statistik_users`(`id`,`jahr`,`userdauer`) values (NULL,'2017',12);</v>
      </c>
    </row>
    <row r="5085" spans="4:4" x14ac:dyDescent="0.35">
      <c r="D5085" t="str">
        <f>"insert into `statistik_users`(`id`,`jahr`,`userdauer`) values ("&amp;[1]datenfürstatistik!A5085&amp;",'"&amp;[1]datenfürstatistik!C5085&amp;"',"&amp;[1]datenfürstatistik!B5085&amp;");"</f>
        <v>insert into `statistik_users`(`id`,`jahr`,`userdauer`) values (NULL,'2018',24);</v>
      </c>
    </row>
    <row r="5086" spans="4:4" x14ac:dyDescent="0.35">
      <c r="D5086" t="str">
        <f>"insert into `statistik_users`(`id`,`jahr`,`userdauer`) values ("&amp;[1]datenfürstatistik!A5086&amp;",'"&amp;[1]datenfürstatistik!C5086&amp;"',"&amp;[1]datenfürstatistik!B5086&amp;");"</f>
        <v>insert into `statistik_users`(`id`,`jahr`,`userdauer`) values (NULL,'2017',30);</v>
      </c>
    </row>
    <row r="5087" spans="4:4" x14ac:dyDescent="0.35">
      <c r="D5087" t="str">
        <f>"insert into `statistik_users`(`id`,`jahr`,`userdauer`) values ("&amp;[1]datenfürstatistik!A5087&amp;",'"&amp;[1]datenfürstatistik!C5087&amp;"',"&amp;[1]datenfürstatistik!B5087&amp;");"</f>
        <v>insert into `statistik_users`(`id`,`jahr`,`userdauer`) values (NULL,'2016',24);</v>
      </c>
    </row>
    <row r="5088" spans="4:4" x14ac:dyDescent="0.35">
      <c r="D5088" t="str">
        <f>"insert into `statistik_users`(`id`,`jahr`,`userdauer`) values ("&amp;[1]datenfürstatistik!A5088&amp;",'"&amp;[1]datenfürstatistik!C5088&amp;"',"&amp;[1]datenfürstatistik!B5088&amp;");"</f>
        <v>insert into `statistik_users`(`id`,`jahr`,`userdauer`) values (NULL,'2023',33);</v>
      </c>
    </row>
    <row r="5089" spans="4:4" x14ac:dyDescent="0.35">
      <c r="D5089" t="str">
        <f>"insert into `statistik_users`(`id`,`jahr`,`userdauer`) values ("&amp;[1]datenfürstatistik!A5089&amp;",'"&amp;[1]datenfürstatistik!C5089&amp;"',"&amp;[1]datenfürstatistik!B5089&amp;");"</f>
        <v>insert into `statistik_users`(`id`,`jahr`,`userdauer`) values (NULL,'2016',15);</v>
      </c>
    </row>
    <row r="5090" spans="4:4" x14ac:dyDescent="0.35">
      <c r="D5090" t="str">
        <f>"insert into `statistik_users`(`id`,`jahr`,`userdauer`) values ("&amp;[1]datenfürstatistik!A5090&amp;",'"&amp;[1]datenfürstatistik!C5090&amp;"',"&amp;[1]datenfürstatistik!B5090&amp;");"</f>
        <v>insert into `statistik_users`(`id`,`jahr`,`userdauer`) values (NULL,'2019',15);</v>
      </c>
    </row>
    <row r="5091" spans="4:4" x14ac:dyDescent="0.35">
      <c r="D5091" t="str">
        <f>"insert into `statistik_users`(`id`,`jahr`,`userdauer`) values ("&amp;[1]datenfürstatistik!A5091&amp;",'"&amp;[1]datenfürstatistik!C5091&amp;"',"&amp;[1]datenfürstatistik!B5091&amp;");"</f>
        <v>insert into `statistik_users`(`id`,`jahr`,`userdauer`) values (NULL,'2020',11);</v>
      </c>
    </row>
    <row r="5092" spans="4:4" x14ac:dyDescent="0.35">
      <c r="D5092" t="str">
        <f>"insert into `statistik_users`(`id`,`jahr`,`userdauer`) values ("&amp;[1]datenfürstatistik!A5092&amp;",'"&amp;[1]datenfürstatistik!C5092&amp;"',"&amp;[1]datenfürstatistik!B5092&amp;");"</f>
        <v>insert into `statistik_users`(`id`,`jahr`,`userdauer`) values (NULL,'2022',35);</v>
      </c>
    </row>
    <row r="5093" spans="4:4" x14ac:dyDescent="0.35">
      <c r="D5093" t="str">
        <f>"insert into `statistik_users`(`id`,`jahr`,`userdauer`) values ("&amp;[1]datenfürstatistik!A5093&amp;",'"&amp;[1]datenfürstatistik!C5093&amp;"',"&amp;[1]datenfürstatistik!B5093&amp;");"</f>
        <v>insert into `statistik_users`(`id`,`jahr`,`userdauer`) values (NULL,'2016',31);</v>
      </c>
    </row>
    <row r="5094" spans="4:4" x14ac:dyDescent="0.35">
      <c r="D5094" t="str">
        <f>"insert into `statistik_users`(`id`,`jahr`,`userdauer`) values ("&amp;[1]datenfürstatistik!A5094&amp;",'"&amp;[1]datenfürstatistik!C5094&amp;"',"&amp;[1]datenfürstatistik!B5094&amp;");"</f>
        <v>insert into `statistik_users`(`id`,`jahr`,`userdauer`) values (NULL,'2017',20);</v>
      </c>
    </row>
    <row r="5095" spans="4:4" x14ac:dyDescent="0.35">
      <c r="D5095" t="str">
        <f>"insert into `statistik_users`(`id`,`jahr`,`userdauer`) values ("&amp;[1]datenfürstatistik!A5095&amp;",'"&amp;[1]datenfürstatistik!C5095&amp;"',"&amp;[1]datenfürstatistik!B5095&amp;");"</f>
        <v>insert into `statistik_users`(`id`,`jahr`,`userdauer`) values (NULL,'2022',1);</v>
      </c>
    </row>
    <row r="5096" spans="4:4" x14ac:dyDescent="0.35">
      <c r="D5096" t="str">
        <f>"insert into `statistik_users`(`id`,`jahr`,`userdauer`) values ("&amp;[1]datenfürstatistik!A5096&amp;",'"&amp;[1]datenfürstatistik!C5096&amp;"',"&amp;[1]datenfürstatistik!B5096&amp;");"</f>
        <v>insert into `statistik_users`(`id`,`jahr`,`userdauer`) values (NULL,'2017',24);</v>
      </c>
    </row>
    <row r="5097" spans="4:4" x14ac:dyDescent="0.35">
      <c r="D5097" t="str">
        <f>"insert into `statistik_users`(`id`,`jahr`,`userdauer`) values ("&amp;[1]datenfürstatistik!A5097&amp;",'"&amp;[1]datenfürstatistik!C5097&amp;"',"&amp;[1]datenfürstatistik!B5097&amp;");"</f>
        <v>insert into `statistik_users`(`id`,`jahr`,`userdauer`) values (NULL,'2019',4);</v>
      </c>
    </row>
    <row r="5098" spans="4:4" x14ac:dyDescent="0.35">
      <c r="D5098" t="str">
        <f>"insert into `statistik_users`(`id`,`jahr`,`userdauer`) values ("&amp;[1]datenfürstatistik!A5098&amp;",'"&amp;[1]datenfürstatistik!C5098&amp;"',"&amp;[1]datenfürstatistik!B5098&amp;");"</f>
        <v>insert into `statistik_users`(`id`,`jahr`,`userdauer`) values (NULL,'2019',24);</v>
      </c>
    </row>
    <row r="5099" spans="4:4" x14ac:dyDescent="0.35">
      <c r="D5099" t="str">
        <f>"insert into `statistik_users`(`id`,`jahr`,`userdauer`) values ("&amp;[1]datenfürstatistik!A5099&amp;",'"&amp;[1]datenfürstatistik!C5099&amp;"',"&amp;[1]datenfürstatistik!B5099&amp;");"</f>
        <v>insert into `statistik_users`(`id`,`jahr`,`userdauer`) values (NULL,'2018',5);</v>
      </c>
    </row>
    <row r="5100" spans="4:4" x14ac:dyDescent="0.35">
      <c r="D5100" t="str">
        <f>"insert into `statistik_users`(`id`,`jahr`,`userdauer`) values ("&amp;[1]datenfürstatistik!A5100&amp;",'"&amp;[1]datenfürstatistik!C5100&amp;"',"&amp;[1]datenfürstatistik!B5100&amp;");"</f>
        <v>insert into `statistik_users`(`id`,`jahr`,`userdauer`) values (NULL,'2024',4);</v>
      </c>
    </row>
    <row r="5101" spans="4:4" x14ac:dyDescent="0.35">
      <c r="D5101" t="str">
        <f>"insert into `statistik_users`(`id`,`jahr`,`userdauer`) values ("&amp;[1]datenfürstatistik!A5101&amp;",'"&amp;[1]datenfürstatistik!C5101&amp;"',"&amp;[1]datenfürstatistik!B5101&amp;");"</f>
        <v>insert into `statistik_users`(`id`,`jahr`,`userdauer`) values (NULL,'2017',18);</v>
      </c>
    </row>
    <row r="5102" spans="4:4" x14ac:dyDescent="0.35">
      <c r="D5102" t="str">
        <f>"insert into `statistik_users`(`id`,`jahr`,`userdauer`) values ("&amp;[1]datenfürstatistik!A5102&amp;",'"&amp;[1]datenfürstatistik!C5102&amp;"',"&amp;[1]datenfürstatistik!B5102&amp;");"</f>
        <v>insert into `statistik_users`(`id`,`jahr`,`userdauer`) values (NULL,'2017',23);</v>
      </c>
    </row>
    <row r="5103" spans="4:4" x14ac:dyDescent="0.35">
      <c r="D5103" t="str">
        <f>"insert into `statistik_users`(`id`,`jahr`,`userdauer`) values ("&amp;[1]datenfürstatistik!A5103&amp;",'"&amp;[1]datenfürstatistik!C5103&amp;"',"&amp;[1]datenfürstatistik!B5103&amp;");"</f>
        <v>insert into `statistik_users`(`id`,`jahr`,`userdauer`) values (NULL,'2023',13);</v>
      </c>
    </row>
    <row r="5104" spans="4:4" x14ac:dyDescent="0.35">
      <c r="D5104" t="str">
        <f>"insert into `statistik_users`(`id`,`jahr`,`userdauer`) values ("&amp;[1]datenfürstatistik!A5104&amp;",'"&amp;[1]datenfürstatistik!C5104&amp;"',"&amp;[1]datenfürstatistik!B5104&amp;");"</f>
        <v>insert into `statistik_users`(`id`,`jahr`,`userdauer`) values (NULL,'2022',30);</v>
      </c>
    </row>
    <row r="5105" spans="4:4" x14ac:dyDescent="0.35">
      <c r="D5105" t="str">
        <f>"insert into `statistik_users`(`id`,`jahr`,`userdauer`) values ("&amp;[1]datenfürstatistik!A5105&amp;",'"&amp;[1]datenfürstatistik!C5105&amp;"',"&amp;[1]datenfürstatistik!B5105&amp;");"</f>
        <v>insert into `statistik_users`(`id`,`jahr`,`userdauer`) values (NULL,'2024',33);</v>
      </c>
    </row>
    <row r="5106" spans="4:4" x14ac:dyDescent="0.35">
      <c r="D5106" t="str">
        <f>"insert into `statistik_users`(`id`,`jahr`,`userdauer`) values ("&amp;[1]datenfürstatistik!A5106&amp;",'"&amp;[1]datenfürstatistik!C5106&amp;"',"&amp;[1]datenfürstatistik!B5106&amp;");"</f>
        <v>insert into `statistik_users`(`id`,`jahr`,`userdauer`) values (NULL,'2020',22);</v>
      </c>
    </row>
    <row r="5107" spans="4:4" x14ac:dyDescent="0.35">
      <c r="D5107" t="str">
        <f>"insert into `statistik_users`(`id`,`jahr`,`userdauer`) values ("&amp;[1]datenfürstatistik!A5107&amp;",'"&amp;[1]datenfürstatistik!C5107&amp;"',"&amp;[1]datenfürstatistik!B5107&amp;");"</f>
        <v>insert into `statistik_users`(`id`,`jahr`,`userdauer`) values (NULL,'2023',19);</v>
      </c>
    </row>
    <row r="5108" spans="4:4" x14ac:dyDescent="0.35">
      <c r="D5108" t="str">
        <f>"insert into `statistik_users`(`id`,`jahr`,`userdauer`) values ("&amp;[1]datenfürstatistik!A5108&amp;",'"&amp;[1]datenfürstatistik!C5108&amp;"',"&amp;[1]datenfürstatistik!B5108&amp;");"</f>
        <v>insert into `statistik_users`(`id`,`jahr`,`userdauer`) values (NULL,'2019',29);</v>
      </c>
    </row>
    <row r="5109" spans="4:4" x14ac:dyDescent="0.35">
      <c r="D5109" t="str">
        <f>"insert into `statistik_users`(`id`,`jahr`,`userdauer`) values ("&amp;[1]datenfürstatistik!A5109&amp;",'"&amp;[1]datenfürstatistik!C5109&amp;"',"&amp;[1]datenfürstatistik!B5109&amp;");"</f>
        <v>insert into `statistik_users`(`id`,`jahr`,`userdauer`) values (NULL,'2017',33);</v>
      </c>
    </row>
    <row r="5110" spans="4:4" x14ac:dyDescent="0.35">
      <c r="D5110" t="str">
        <f>"insert into `statistik_users`(`id`,`jahr`,`userdauer`) values ("&amp;[1]datenfürstatistik!A5110&amp;",'"&amp;[1]datenfürstatistik!C5110&amp;"',"&amp;[1]datenfürstatistik!B5110&amp;");"</f>
        <v>insert into `statistik_users`(`id`,`jahr`,`userdauer`) values (NULL,'2024',24);</v>
      </c>
    </row>
    <row r="5111" spans="4:4" x14ac:dyDescent="0.35">
      <c r="D5111" t="str">
        <f>"insert into `statistik_users`(`id`,`jahr`,`userdauer`) values ("&amp;[1]datenfürstatistik!A5111&amp;",'"&amp;[1]datenfürstatistik!C5111&amp;"',"&amp;[1]datenfürstatistik!B5111&amp;");"</f>
        <v>insert into `statistik_users`(`id`,`jahr`,`userdauer`) values (NULL,'2023',2);</v>
      </c>
    </row>
    <row r="5112" spans="4:4" x14ac:dyDescent="0.35">
      <c r="D5112" t="str">
        <f>"insert into `statistik_users`(`id`,`jahr`,`userdauer`) values ("&amp;[1]datenfürstatistik!A5112&amp;",'"&amp;[1]datenfürstatistik!C5112&amp;"',"&amp;[1]datenfürstatistik!B5112&amp;");"</f>
        <v>insert into `statistik_users`(`id`,`jahr`,`userdauer`) values (NULL,'2019',11);</v>
      </c>
    </row>
    <row r="5113" spans="4:4" x14ac:dyDescent="0.35">
      <c r="D5113" t="str">
        <f>"insert into `statistik_users`(`id`,`jahr`,`userdauer`) values ("&amp;[1]datenfürstatistik!A5113&amp;",'"&amp;[1]datenfürstatistik!C5113&amp;"',"&amp;[1]datenfürstatistik!B5113&amp;");"</f>
        <v>insert into `statistik_users`(`id`,`jahr`,`userdauer`) values (NULL,'2016',24);</v>
      </c>
    </row>
    <row r="5114" spans="4:4" x14ac:dyDescent="0.35">
      <c r="D5114" t="str">
        <f>"insert into `statistik_users`(`id`,`jahr`,`userdauer`) values ("&amp;[1]datenfürstatistik!A5114&amp;",'"&amp;[1]datenfürstatistik!C5114&amp;"',"&amp;[1]datenfürstatistik!B5114&amp;");"</f>
        <v>insert into `statistik_users`(`id`,`jahr`,`userdauer`) values (NULL,'2017',21);</v>
      </c>
    </row>
    <row r="5115" spans="4:4" x14ac:dyDescent="0.35">
      <c r="D5115" t="str">
        <f>"insert into `statistik_users`(`id`,`jahr`,`userdauer`) values ("&amp;[1]datenfürstatistik!A5115&amp;",'"&amp;[1]datenfürstatistik!C5115&amp;"',"&amp;[1]datenfürstatistik!B5115&amp;");"</f>
        <v>insert into `statistik_users`(`id`,`jahr`,`userdauer`) values (NULL,'2016',13);</v>
      </c>
    </row>
    <row r="5116" spans="4:4" x14ac:dyDescent="0.35">
      <c r="D5116" t="str">
        <f>"insert into `statistik_users`(`id`,`jahr`,`userdauer`) values ("&amp;[1]datenfürstatistik!A5116&amp;",'"&amp;[1]datenfürstatistik!C5116&amp;"',"&amp;[1]datenfürstatistik!B5116&amp;");"</f>
        <v>insert into `statistik_users`(`id`,`jahr`,`userdauer`) values (NULL,'2020',32);</v>
      </c>
    </row>
    <row r="5117" spans="4:4" x14ac:dyDescent="0.35">
      <c r="D5117" t="str">
        <f>"insert into `statistik_users`(`id`,`jahr`,`userdauer`) values ("&amp;[1]datenfürstatistik!A5117&amp;",'"&amp;[1]datenfürstatistik!C5117&amp;"',"&amp;[1]datenfürstatistik!B5117&amp;");"</f>
        <v>insert into `statistik_users`(`id`,`jahr`,`userdauer`) values (NULL,'2024',12);</v>
      </c>
    </row>
    <row r="5118" spans="4:4" x14ac:dyDescent="0.35">
      <c r="D5118" t="str">
        <f>"insert into `statistik_users`(`id`,`jahr`,`userdauer`) values ("&amp;[1]datenfürstatistik!A5118&amp;",'"&amp;[1]datenfürstatistik!C5118&amp;"',"&amp;[1]datenfürstatistik!B5118&amp;");"</f>
        <v>insert into `statistik_users`(`id`,`jahr`,`userdauer`) values (NULL,'2023',27);</v>
      </c>
    </row>
    <row r="5119" spans="4:4" x14ac:dyDescent="0.35">
      <c r="D5119" t="str">
        <f>"insert into `statistik_users`(`id`,`jahr`,`userdauer`) values ("&amp;[1]datenfürstatistik!A5119&amp;",'"&amp;[1]datenfürstatistik!C5119&amp;"',"&amp;[1]datenfürstatistik!B5119&amp;");"</f>
        <v>insert into `statistik_users`(`id`,`jahr`,`userdauer`) values (NULL,'2024',8);</v>
      </c>
    </row>
    <row r="5120" spans="4:4" x14ac:dyDescent="0.35">
      <c r="D5120" t="str">
        <f>"insert into `statistik_users`(`id`,`jahr`,`userdauer`) values ("&amp;[1]datenfürstatistik!A5120&amp;",'"&amp;[1]datenfürstatistik!C5120&amp;"',"&amp;[1]datenfürstatistik!B5120&amp;");"</f>
        <v>insert into `statistik_users`(`id`,`jahr`,`userdauer`) values (NULL,'2023',1);</v>
      </c>
    </row>
    <row r="5121" spans="4:4" x14ac:dyDescent="0.35">
      <c r="D5121" t="str">
        <f>"insert into `statistik_users`(`id`,`jahr`,`userdauer`) values ("&amp;[1]datenfürstatistik!A5121&amp;",'"&amp;[1]datenfürstatistik!C5121&amp;"',"&amp;[1]datenfürstatistik!B5121&amp;");"</f>
        <v>insert into `statistik_users`(`id`,`jahr`,`userdauer`) values (NULL,'2016',17);</v>
      </c>
    </row>
    <row r="5122" spans="4:4" x14ac:dyDescent="0.35">
      <c r="D5122" t="str">
        <f>"insert into `statistik_users`(`id`,`jahr`,`userdauer`) values ("&amp;[1]datenfürstatistik!A5122&amp;",'"&amp;[1]datenfürstatistik!C5122&amp;"',"&amp;[1]datenfürstatistik!B5122&amp;");"</f>
        <v>insert into `statistik_users`(`id`,`jahr`,`userdauer`) values (NULL,'2021',6);</v>
      </c>
    </row>
    <row r="5123" spans="4:4" x14ac:dyDescent="0.35">
      <c r="D5123" t="str">
        <f>"insert into `statistik_users`(`id`,`jahr`,`userdauer`) values ("&amp;[1]datenfürstatistik!A5123&amp;",'"&amp;[1]datenfürstatistik!C5123&amp;"',"&amp;[1]datenfürstatistik!B5123&amp;");"</f>
        <v>insert into `statistik_users`(`id`,`jahr`,`userdauer`) values (NULL,'2022',13);</v>
      </c>
    </row>
    <row r="5124" spans="4:4" x14ac:dyDescent="0.35">
      <c r="D5124" t="str">
        <f>"insert into `statistik_users`(`id`,`jahr`,`userdauer`) values ("&amp;[1]datenfürstatistik!A5124&amp;",'"&amp;[1]datenfürstatistik!C5124&amp;"',"&amp;[1]datenfürstatistik!B5124&amp;");"</f>
        <v>insert into `statistik_users`(`id`,`jahr`,`userdauer`) values (NULL,'2017',40);</v>
      </c>
    </row>
    <row r="5125" spans="4:4" x14ac:dyDescent="0.35">
      <c r="D5125" t="str">
        <f>"insert into `statistik_users`(`id`,`jahr`,`userdauer`) values ("&amp;[1]datenfürstatistik!A5125&amp;",'"&amp;[1]datenfürstatistik!C5125&amp;"',"&amp;[1]datenfürstatistik!B5125&amp;");"</f>
        <v>insert into `statistik_users`(`id`,`jahr`,`userdauer`) values (NULL,'2017',6);</v>
      </c>
    </row>
    <row r="5126" spans="4:4" x14ac:dyDescent="0.35">
      <c r="D5126" t="str">
        <f>"insert into `statistik_users`(`id`,`jahr`,`userdauer`) values ("&amp;[1]datenfürstatistik!A5126&amp;",'"&amp;[1]datenfürstatistik!C5126&amp;"',"&amp;[1]datenfürstatistik!B5126&amp;");"</f>
        <v>insert into `statistik_users`(`id`,`jahr`,`userdauer`) values (NULL,'2021',35);</v>
      </c>
    </row>
    <row r="5127" spans="4:4" x14ac:dyDescent="0.35">
      <c r="D5127" t="str">
        <f>"insert into `statistik_users`(`id`,`jahr`,`userdauer`) values ("&amp;[1]datenfürstatistik!A5127&amp;",'"&amp;[1]datenfürstatistik!C5127&amp;"',"&amp;[1]datenfürstatistik!B5127&amp;");"</f>
        <v>insert into `statistik_users`(`id`,`jahr`,`userdauer`) values (NULL,'2017',28);</v>
      </c>
    </row>
    <row r="5128" spans="4:4" x14ac:dyDescent="0.35">
      <c r="D5128" t="str">
        <f>"insert into `statistik_users`(`id`,`jahr`,`userdauer`) values ("&amp;[1]datenfürstatistik!A5128&amp;",'"&amp;[1]datenfürstatistik!C5128&amp;"',"&amp;[1]datenfürstatistik!B5128&amp;");"</f>
        <v>insert into `statistik_users`(`id`,`jahr`,`userdauer`) values (NULL,'2020',37);</v>
      </c>
    </row>
    <row r="5129" spans="4:4" x14ac:dyDescent="0.35">
      <c r="D5129" t="str">
        <f>"insert into `statistik_users`(`id`,`jahr`,`userdauer`) values ("&amp;[1]datenfürstatistik!A5129&amp;",'"&amp;[1]datenfürstatistik!C5129&amp;"',"&amp;[1]datenfürstatistik!B5129&amp;");"</f>
        <v>insert into `statistik_users`(`id`,`jahr`,`userdauer`) values (NULL,'2024',23);</v>
      </c>
    </row>
    <row r="5130" spans="4:4" x14ac:dyDescent="0.35">
      <c r="D5130" t="str">
        <f>"insert into `statistik_users`(`id`,`jahr`,`userdauer`) values ("&amp;[1]datenfürstatistik!A5130&amp;",'"&amp;[1]datenfürstatistik!C5130&amp;"',"&amp;[1]datenfürstatistik!B5130&amp;");"</f>
        <v>insert into `statistik_users`(`id`,`jahr`,`userdauer`) values (NULL,'2023',27);</v>
      </c>
    </row>
    <row r="5131" spans="4:4" x14ac:dyDescent="0.35">
      <c r="D5131" t="str">
        <f>"insert into `statistik_users`(`id`,`jahr`,`userdauer`) values ("&amp;[1]datenfürstatistik!A5131&amp;",'"&amp;[1]datenfürstatistik!C5131&amp;"',"&amp;[1]datenfürstatistik!B5131&amp;");"</f>
        <v>insert into `statistik_users`(`id`,`jahr`,`userdauer`) values (NULL,'2016',8);</v>
      </c>
    </row>
    <row r="5132" spans="4:4" x14ac:dyDescent="0.35">
      <c r="D5132" t="str">
        <f>"insert into `statistik_users`(`id`,`jahr`,`userdauer`) values ("&amp;[1]datenfürstatistik!A5132&amp;",'"&amp;[1]datenfürstatistik!C5132&amp;"',"&amp;[1]datenfürstatistik!B5132&amp;");"</f>
        <v>insert into `statistik_users`(`id`,`jahr`,`userdauer`) values (NULL,'2021',33);</v>
      </c>
    </row>
    <row r="5133" spans="4:4" x14ac:dyDescent="0.35">
      <c r="D5133" t="str">
        <f>"insert into `statistik_users`(`id`,`jahr`,`userdauer`) values ("&amp;[1]datenfürstatistik!A5133&amp;",'"&amp;[1]datenfürstatistik!C5133&amp;"',"&amp;[1]datenfürstatistik!B5133&amp;");"</f>
        <v>insert into `statistik_users`(`id`,`jahr`,`userdauer`) values (NULL,'2017',37);</v>
      </c>
    </row>
    <row r="5134" spans="4:4" x14ac:dyDescent="0.35">
      <c r="D5134" t="str">
        <f>"insert into `statistik_users`(`id`,`jahr`,`userdauer`) values ("&amp;[1]datenfürstatistik!A5134&amp;",'"&amp;[1]datenfürstatistik!C5134&amp;"',"&amp;[1]datenfürstatistik!B5134&amp;");"</f>
        <v>insert into `statistik_users`(`id`,`jahr`,`userdauer`) values (NULL,'2020',11);</v>
      </c>
    </row>
    <row r="5135" spans="4:4" x14ac:dyDescent="0.35">
      <c r="D5135" t="str">
        <f>"insert into `statistik_users`(`id`,`jahr`,`userdauer`) values ("&amp;[1]datenfürstatistik!A5135&amp;",'"&amp;[1]datenfürstatistik!C5135&amp;"',"&amp;[1]datenfürstatistik!B5135&amp;");"</f>
        <v>insert into `statistik_users`(`id`,`jahr`,`userdauer`) values (NULL,'2017',1);</v>
      </c>
    </row>
    <row r="5136" spans="4:4" x14ac:dyDescent="0.35">
      <c r="D5136" t="str">
        <f>"insert into `statistik_users`(`id`,`jahr`,`userdauer`) values ("&amp;[1]datenfürstatistik!A5136&amp;",'"&amp;[1]datenfürstatistik!C5136&amp;"',"&amp;[1]datenfürstatistik!B5136&amp;");"</f>
        <v>insert into `statistik_users`(`id`,`jahr`,`userdauer`) values (NULL,'2023',28);</v>
      </c>
    </row>
    <row r="5137" spans="4:4" x14ac:dyDescent="0.35">
      <c r="D5137" t="str">
        <f>"insert into `statistik_users`(`id`,`jahr`,`userdauer`) values ("&amp;[1]datenfürstatistik!A5137&amp;",'"&amp;[1]datenfürstatistik!C5137&amp;"',"&amp;[1]datenfürstatistik!B5137&amp;");"</f>
        <v>insert into `statistik_users`(`id`,`jahr`,`userdauer`) values (NULL,'2022',3);</v>
      </c>
    </row>
    <row r="5138" spans="4:4" x14ac:dyDescent="0.35">
      <c r="D5138" t="str">
        <f>"insert into `statistik_users`(`id`,`jahr`,`userdauer`) values ("&amp;[1]datenfürstatistik!A5138&amp;",'"&amp;[1]datenfürstatistik!C5138&amp;"',"&amp;[1]datenfürstatistik!B5138&amp;");"</f>
        <v>insert into `statistik_users`(`id`,`jahr`,`userdauer`) values (NULL,'2017',3);</v>
      </c>
    </row>
    <row r="5139" spans="4:4" x14ac:dyDescent="0.35">
      <c r="D5139" t="str">
        <f>"insert into `statistik_users`(`id`,`jahr`,`userdauer`) values ("&amp;[1]datenfürstatistik!A5139&amp;",'"&amp;[1]datenfürstatistik!C5139&amp;"',"&amp;[1]datenfürstatistik!B5139&amp;");"</f>
        <v>insert into `statistik_users`(`id`,`jahr`,`userdauer`) values (NULL,'2018',29);</v>
      </c>
    </row>
    <row r="5140" spans="4:4" x14ac:dyDescent="0.35">
      <c r="D5140" t="str">
        <f>"insert into `statistik_users`(`id`,`jahr`,`userdauer`) values ("&amp;[1]datenfürstatistik!A5140&amp;",'"&amp;[1]datenfürstatistik!C5140&amp;"',"&amp;[1]datenfürstatistik!B5140&amp;");"</f>
        <v>insert into `statistik_users`(`id`,`jahr`,`userdauer`) values (NULL,'2021',24);</v>
      </c>
    </row>
    <row r="5141" spans="4:4" x14ac:dyDescent="0.35">
      <c r="D5141" t="str">
        <f>"insert into `statistik_users`(`id`,`jahr`,`userdauer`) values ("&amp;[1]datenfürstatistik!A5141&amp;",'"&amp;[1]datenfürstatistik!C5141&amp;"',"&amp;[1]datenfürstatistik!B5141&amp;");"</f>
        <v>insert into `statistik_users`(`id`,`jahr`,`userdauer`) values (NULL,'2016',21);</v>
      </c>
    </row>
    <row r="5142" spans="4:4" x14ac:dyDescent="0.35">
      <c r="D5142" t="str">
        <f>"insert into `statistik_users`(`id`,`jahr`,`userdauer`) values ("&amp;[1]datenfürstatistik!A5142&amp;",'"&amp;[1]datenfürstatistik!C5142&amp;"',"&amp;[1]datenfürstatistik!B5142&amp;");"</f>
        <v>insert into `statistik_users`(`id`,`jahr`,`userdauer`) values (NULL,'2020',19);</v>
      </c>
    </row>
    <row r="5143" spans="4:4" x14ac:dyDescent="0.35">
      <c r="D5143" t="str">
        <f>"insert into `statistik_users`(`id`,`jahr`,`userdauer`) values ("&amp;[1]datenfürstatistik!A5143&amp;",'"&amp;[1]datenfürstatistik!C5143&amp;"',"&amp;[1]datenfürstatistik!B5143&amp;");"</f>
        <v>insert into `statistik_users`(`id`,`jahr`,`userdauer`) values (NULL,'2022',15);</v>
      </c>
    </row>
    <row r="5144" spans="4:4" x14ac:dyDescent="0.35">
      <c r="D5144" t="str">
        <f>"insert into `statistik_users`(`id`,`jahr`,`userdauer`) values ("&amp;[1]datenfürstatistik!A5144&amp;",'"&amp;[1]datenfürstatistik!C5144&amp;"',"&amp;[1]datenfürstatistik!B5144&amp;");"</f>
        <v>insert into `statistik_users`(`id`,`jahr`,`userdauer`) values (NULL,'2016',27);</v>
      </c>
    </row>
    <row r="5145" spans="4:4" x14ac:dyDescent="0.35">
      <c r="D5145" t="str">
        <f>"insert into `statistik_users`(`id`,`jahr`,`userdauer`) values ("&amp;[1]datenfürstatistik!A5145&amp;",'"&amp;[1]datenfürstatistik!C5145&amp;"',"&amp;[1]datenfürstatistik!B5145&amp;");"</f>
        <v>insert into `statistik_users`(`id`,`jahr`,`userdauer`) values (NULL,'2022',16);</v>
      </c>
    </row>
    <row r="5146" spans="4:4" x14ac:dyDescent="0.35">
      <c r="D5146" t="str">
        <f>"insert into `statistik_users`(`id`,`jahr`,`userdauer`) values ("&amp;[1]datenfürstatistik!A5146&amp;",'"&amp;[1]datenfürstatistik!C5146&amp;"',"&amp;[1]datenfürstatistik!B5146&amp;");"</f>
        <v>insert into `statistik_users`(`id`,`jahr`,`userdauer`) values (NULL,'2017',19);</v>
      </c>
    </row>
    <row r="5147" spans="4:4" x14ac:dyDescent="0.35">
      <c r="D5147" t="str">
        <f>"insert into `statistik_users`(`id`,`jahr`,`userdauer`) values ("&amp;[1]datenfürstatistik!A5147&amp;",'"&amp;[1]datenfürstatistik!C5147&amp;"',"&amp;[1]datenfürstatistik!B5147&amp;");"</f>
        <v>insert into `statistik_users`(`id`,`jahr`,`userdauer`) values (NULL,'2016',2);</v>
      </c>
    </row>
    <row r="5148" spans="4:4" x14ac:dyDescent="0.35">
      <c r="D5148" t="str">
        <f>"insert into `statistik_users`(`id`,`jahr`,`userdauer`) values ("&amp;[1]datenfürstatistik!A5148&amp;",'"&amp;[1]datenfürstatistik!C5148&amp;"',"&amp;[1]datenfürstatistik!B5148&amp;");"</f>
        <v>insert into `statistik_users`(`id`,`jahr`,`userdauer`) values (NULL,'2016',22);</v>
      </c>
    </row>
    <row r="5149" spans="4:4" x14ac:dyDescent="0.35">
      <c r="D5149" t="str">
        <f>"insert into `statistik_users`(`id`,`jahr`,`userdauer`) values ("&amp;[1]datenfürstatistik!A5149&amp;",'"&amp;[1]datenfürstatistik!C5149&amp;"',"&amp;[1]datenfürstatistik!B5149&amp;");"</f>
        <v>insert into `statistik_users`(`id`,`jahr`,`userdauer`) values (NULL,'2020',4);</v>
      </c>
    </row>
    <row r="5150" spans="4:4" x14ac:dyDescent="0.35">
      <c r="D5150" t="str">
        <f>"insert into `statistik_users`(`id`,`jahr`,`userdauer`) values ("&amp;[1]datenfürstatistik!A5150&amp;",'"&amp;[1]datenfürstatistik!C5150&amp;"',"&amp;[1]datenfürstatistik!B5150&amp;");"</f>
        <v>insert into `statistik_users`(`id`,`jahr`,`userdauer`) values (NULL,'2022',24);</v>
      </c>
    </row>
    <row r="5151" spans="4:4" x14ac:dyDescent="0.35">
      <c r="D5151" t="str">
        <f>"insert into `statistik_users`(`id`,`jahr`,`userdauer`) values ("&amp;[1]datenfürstatistik!A5151&amp;",'"&amp;[1]datenfürstatistik!C5151&amp;"',"&amp;[1]datenfürstatistik!B5151&amp;");"</f>
        <v>insert into `statistik_users`(`id`,`jahr`,`userdauer`) values (NULL,'2024',28);</v>
      </c>
    </row>
    <row r="5152" spans="4:4" x14ac:dyDescent="0.35">
      <c r="D5152" t="str">
        <f>"insert into `statistik_users`(`id`,`jahr`,`userdauer`) values ("&amp;[1]datenfürstatistik!A5152&amp;",'"&amp;[1]datenfürstatistik!C5152&amp;"',"&amp;[1]datenfürstatistik!B5152&amp;");"</f>
        <v>insert into `statistik_users`(`id`,`jahr`,`userdauer`) values (NULL,'2024',31);</v>
      </c>
    </row>
    <row r="5153" spans="4:4" x14ac:dyDescent="0.35">
      <c r="D5153" t="str">
        <f>"insert into `statistik_users`(`id`,`jahr`,`userdauer`) values ("&amp;[1]datenfürstatistik!A5153&amp;",'"&amp;[1]datenfürstatistik!C5153&amp;"',"&amp;[1]datenfürstatistik!B5153&amp;");"</f>
        <v>insert into `statistik_users`(`id`,`jahr`,`userdauer`) values (NULL,'2022',27);</v>
      </c>
    </row>
    <row r="5154" spans="4:4" x14ac:dyDescent="0.35">
      <c r="D5154" t="str">
        <f>"insert into `statistik_users`(`id`,`jahr`,`userdauer`) values ("&amp;[1]datenfürstatistik!A5154&amp;",'"&amp;[1]datenfürstatistik!C5154&amp;"',"&amp;[1]datenfürstatistik!B5154&amp;");"</f>
        <v>insert into `statistik_users`(`id`,`jahr`,`userdauer`) values (NULL,'2017',22);</v>
      </c>
    </row>
    <row r="5155" spans="4:4" x14ac:dyDescent="0.35">
      <c r="D5155" t="str">
        <f>"insert into `statistik_users`(`id`,`jahr`,`userdauer`) values ("&amp;[1]datenfürstatistik!A5155&amp;",'"&amp;[1]datenfürstatistik!C5155&amp;"',"&amp;[1]datenfürstatistik!B5155&amp;");"</f>
        <v>insert into `statistik_users`(`id`,`jahr`,`userdauer`) values (NULL,'2024',13);</v>
      </c>
    </row>
    <row r="5156" spans="4:4" x14ac:dyDescent="0.35">
      <c r="D5156" t="str">
        <f>"insert into `statistik_users`(`id`,`jahr`,`userdauer`) values ("&amp;[1]datenfürstatistik!A5156&amp;",'"&amp;[1]datenfürstatistik!C5156&amp;"',"&amp;[1]datenfürstatistik!B5156&amp;");"</f>
        <v>insert into `statistik_users`(`id`,`jahr`,`userdauer`) values (NULL,'2021',33);</v>
      </c>
    </row>
    <row r="5157" spans="4:4" x14ac:dyDescent="0.35">
      <c r="D5157" t="str">
        <f>"insert into `statistik_users`(`id`,`jahr`,`userdauer`) values ("&amp;[1]datenfürstatistik!A5157&amp;",'"&amp;[1]datenfürstatistik!C5157&amp;"',"&amp;[1]datenfürstatistik!B5157&amp;");"</f>
        <v>insert into `statistik_users`(`id`,`jahr`,`userdauer`) values (NULL,'2021',17);</v>
      </c>
    </row>
    <row r="5158" spans="4:4" x14ac:dyDescent="0.35">
      <c r="D5158" t="str">
        <f>"insert into `statistik_users`(`id`,`jahr`,`userdauer`) values ("&amp;[1]datenfürstatistik!A5158&amp;",'"&amp;[1]datenfürstatistik!C5158&amp;"',"&amp;[1]datenfürstatistik!B5158&amp;");"</f>
        <v>insert into `statistik_users`(`id`,`jahr`,`userdauer`) values (NULL,'2022',14);</v>
      </c>
    </row>
    <row r="5159" spans="4:4" x14ac:dyDescent="0.35">
      <c r="D5159" t="str">
        <f>"insert into `statistik_users`(`id`,`jahr`,`userdauer`) values ("&amp;[1]datenfürstatistik!A5159&amp;",'"&amp;[1]datenfürstatistik!C5159&amp;"',"&amp;[1]datenfürstatistik!B5159&amp;");"</f>
        <v>insert into `statistik_users`(`id`,`jahr`,`userdauer`) values (NULL,'2020',38);</v>
      </c>
    </row>
    <row r="5160" spans="4:4" x14ac:dyDescent="0.35">
      <c r="D5160" t="str">
        <f>"insert into `statistik_users`(`id`,`jahr`,`userdauer`) values ("&amp;[1]datenfürstatistik!A5160&amp;",'"&amp;[1]datenfürstatistik!C5160&amp;"',"&amp;[1]datenfürstatistik!B5160&amp;");"</f>
        <v>insert into `statistik_users`(`id`,`jahr`,`userdauer`) values (NULL,'2018',19);</v>
      </c>
    </row>
    <row r="5161" spans="4:4" x14ac:dyDescent="0.35">
      <c r="D5161" t="str">
        <f>"insert into `statistik_users`(`id`,`jahr`,`userdauer`) values ("&amp;[1]datenfürstatistik!A5161&amp;",'"&amp;[1]datenfürstatistik!C5161&amp;"',"&amp;[1]datenfürstatistik!B5161&amp;");"</f>
        <v>insert into `statistik_users`(`id`,`jahr`,`userdauer`) values (NULL,'2016',2);</v>
      </c>
    </row>
    <row r="5162" spans="4:4" x14ac:dyDescent="0.35">
      <c r="D5162" t="str">
        <f>"insert into `statistik_users`(`id`,`jahr`,`userdauer`) values ("&amp;[1]datenfürstatistik!A5162&amp;",'"&amp;[1]datenfürstatistik!C5162&amp;"',"&amp;[1]datenfürstatistik!B5162&amp;");"</f>
        <v>insert into `statistik_users`(`id`,`jahr`,`userdauer`) values (NULL,'2017',19);</v>
      </c>
    </row>
    <row r="5163" spans="4:4" x14ac:dyDescent="0.35">
      <c r="D5163" t="str">
        <f>"insert into `statistik_users`(`id`,`jahr`,`userdauer`) values ("&amp;[1]datenfürstatistik!A5163&amp;",'"&amp;[1]datenfürstatistik!C5163&amp;"',"&amp;[1]datenfürstatistik!B5163&amp;");"</f>
        <v>insert into `statistik_users`(`id`,`jahr`,`userdauer`) values (NULL,'2018',31);</v>
      </c>
    </row>
    <row r="5164" spans="4:4" x14ac:dyDescent="0.35">
      <c r="D5164" t="str">
        <f>"insert into `statistik_users`(`id`,`jahr`,`userdauer`) values ("&amp;[1]datenfürstatistik!A5164&amp;",'"&amp;[1]datenfürstatistik!C5164&amp;"',"&amp;[1]datenfürstatistik!B5164&amp;");"</f>
        <v>insert into `statistik_users`(`id`,`jahr`,`userdauer`) values (NULL,'2022',22);</v>
      </c>
    </row>
    <row r="5165" spans="4:4" x14ac:dyDescent="0.35">
      <c r="D5165" t="str">
        <f>"insert into `statistik_users`(`id`,`jahr`,`userdauer`) values ("&amp;[1]datenfürstatistik!A5165&amp;",'"&amp;[1]datenfürstatistik!C5165&amp;"',"&amp;[1]datenfürstatistik!B5165&amp;");"</f>
        <v>insert into `statistik_users`(`id`,`jahr`,`userdauer`) values (NULL,'2018',35);</v>
      </c>
    </row>
    <row r="5166" spans="4:4" x14ac:dyDescent="0.35">
      <c r="D5166" t="str">
        <f>"insert into `statistik_users`(`id`,`jahr`,`userdauer`) values ("&amp;[1]datenfürstatistik!A5166&amp;",'"&amp;[1]datenfürstatistik!C5166&amp;"',"&amp;[1]datenfürstatistik!B5166&amp;");"</f>
        <v>insert into `statistik_users`(`id`,`jahr`,`userdauer`) values (NULL,'2022',1);</v>
      </c>
    </row>
    <row r="5167" spans="4:4" x14ac:dyDescent="0.35">
      <c r="D5167" t="str">
        <f>"insert into `statistik_users`(`id`,`jahr`,`userdauer`) values ("&amp;[1]datenfürstatistik!A5167&amp;",'"&amp;[1]datenfürstatistik!C5167&amp;"',"&amp;[1]datenfürstatistik!B5167&amp;");"</f>
        <v>insert into `statistik_users`(`id`,`jahr`,`userdauer`) values (NULL,'2020',9);</v>
      </c>
    </row>
    <row r="5168" spans="4:4" x14ac:dyDescent="0.35">
      <c r="D5168" t="str">
        <f>"insert into `statistik_users`(`id`,`jahr`,`userdauer`) values ("&amp;[1]datenfürstatistik!A5168&amp;",'"&amp;[1]datenfürstatistik!C5168&amp;"',"&amp;[1]datenfürstatistik!B5168&amp;");"</f>
        <v>insert into `statistik_users`(`id`,`jahr`,`userdauer`) values (NULL,'2023',14);</v>
      </c>
    </row>
    <row r="5169" spans="4:4" x14ac:dyDescent="0.35">
      <c r="D5169" t="str">
        <f>"insert into `statistik_users`(`id`,`jahr`,`userdauer`) values ("&amp;[1]datenfürstatistik!A5169&amp;",'"&amp;[1]datenfürstatistik!C5169&amp;"',"&amp;[1]datenfürstatistik!B5169&amp;");"</f>
        <v>insert into `statistik_users`(`id`,`jahr`,`userdauer`) values (NULL,'2021',12);</v>
      </c>
    </row>
    <row r="5170" spans="4:4" x14ac:dyDescent="0.35">
      <c r="D5170" t="str">
        <f>"insert into `statistik_users`(`id`,`jahr`,`userdauer`) values ("&amp;[1]datenfürstatistik!A5170&amp;",'"&amp;[1]datenfürstatistik!C5170&amp;"',"&amp;[1]datenfürstatistik!B5170&amp;");"</f>
        <v>insert into `statistik_users`(`id`,`jahr`,`userdauer`) values (NULL,'2021',35);</v>
      </c>
    </row>
    <row r="5171" spans="4:4" x14ac:dyDescent="0.35">
      <c r="D5171" t="str">
        <f>"insert into `statistik_users`(`id`,`jahr`,`userdauer`) values ("&amp;[1]datenfürstatistik!A5171&amp;",'"&amp;[1]datenfürstatistik!C5171&amp;"',"&amp;[1]datenfürstatistik!B5171&amp;");"</f>
        <v>insert into `statistik_users`(`id`,`jahr`,`userdauer`) values (NULL,'2022',10);</v>
      </c>
    </row>
    <row r="5172" spans="4:4" x14ac:dyDescent="0.35">
      <c r="D5172" t="str">
        <f>"insert into `statistik_users`(`id`,`jahr`,`userdauer`) values ("&amp;[1]datenfürstatistik!A5172&amp;",'"&amp;[1]datenfürstatistik!C5172&amp;"',"&amp;[1]datenfürstatistik!B5172&amp;");"</f>
        <v>insert into `statistik_users`(`id`,`jahr`,`userdauer`) values (NULL,'2024',8);</v>
      </c>
    </row>
    <row r="5173" spans="4:4" x14ac:dyDescent="0.35">
      <c r="D5173" t="str">
        <f>"insert into `statistik_users`(`id`,`jahr`,`userdauer`) values ("&amp;[1]datenfürstatistik!A5173&amp;",'"&amp;[1]datenfürstatistik!C5173&amp;"',"&amp;[1]datenfürstatistik!B5173&amp;");"</f>
        <v>insert into `statistik_users`(`id`,`jahr`,`userdauer`) values (NULL,'2022',34);</v>
      </c>
    </row>
    <row r="5174" spans="4:4" x14ac:dyDescent="0.35">
      <c r="D5174" t="str">
        <f>"insert into `statistik_users`(`id`,`jahr`,`userdauer`) values ("&amp;[1]datenfürstatistik!A5174&amp;",'"&amp;[1]datenfürstatistik!C5174&amp;"',"&amp;[1]datenfürstatistik!B5174&amp;");"</f>
        <v>insert into `statistik_users`(`id`,`jahr`,`userdauer`) values (NULL,'2023',9);</v>
      </c>
    </row>
    <row r="5175" spans="4:4" x14ac:dyDescent="0.35">
      <c r="D5175" t="str">
        <f>"insert into `statistik_users`(`id`,`jahr`,`userdauer`) values ("&amp;[1]datenfürstatistik!A5175&amp;",'"&amp;[1]datenfürstatistik!C5175&amp;"',"&amp;[1]datenfürstatistik!B5175&amp;");"</f>
        <v>insert into `statistik_users`(`id`,`jahr`,`userdauer`) values (NULL,'2018',40);</v>
      </c>
    </row>
    <row r="5176" spans="4:4" x14ac:dyDescent="0.35">
      <c r="D5176" t="str">
        <f>"insert into `statistik_users`(`id`,`jahr`,`userdauer`) values ("&amp;[1]datenfürstatistik!A5176&amp;",'"&amp;[1]datenfürstatistik!C5176&amp;"',"&amp;[1]datenfürstatistik!B5176&amp;");"</f>
        <v>insert into `statistik_users`(`id`,`jahr`,`userdauer`) values (NULL,'2020',12);</v>
      </c>
    </row>
    <row r="5177" spans="4:4" x14ac:dyDescent="0.35">
      <c r="D5177" t="str">
        <f>"insert into `statistik_users`(`id`,`jahr`,`userdauer`) values ("&amp;[1]datenfürstatistik!A5177&amp;",'"&amp;[1]datenfürstatistik!C5177&amp;"',"&amp;[1]datenfürstatistik!B5177&amp;");"</f>
        <v>insert into `statistik_users`(`id`,`jahr`,`userdauer`) values (NULL,'2017',18);</v>
      </c>
    </row>
    <row r="5178" spans="4:4" x14ac:dyDescent="0.35">
      <c r="D5178" t="str">
        <f>"insert into `statistik_users`(`id`,`jahr`,`userdauer`) values ("&amp;[1]datenfürstatistik!A5178&amp;",'"&amp;[1]datenfürstatistik!C5178&amp;"',"&amp;[1]datenfürstatistik!B5178&amp;");"</f>
        <v>insert into `statistik_users`(`id`,`jahr`,`userdauer`) values (NULL,'2024',31);</v>
      </c>
    </row>
    <row r="5179" spans="4:4" x14ac:dyDescent="0.35">
      <c r="D5179" t="str">
        <f>"insert into `statistik_users`(`id`,`jahr`,`userdauer`) values ("&amp;[1]datenfürstatistik!A5179&amp;",'"&amp;[1]datenfürstatistik!C5179&amp;"',"&amp;[1]datenfürstatistik!B5179&amp;");"</f>
        <v>insert into `statistik_users`(`id`,`jahr`,`userdauer`) values (NULL,'2019',10);</v>
      </c>
    </row>
    <row r="5180" spans="4:4" x14ac:dyDescent="0.35">
      <c r="D5180" t="str">
        <f>"insert into `statistik_users`(`id`,`jahr`,`userdauer`) values ("&amp;[1]datenfürstatistik!A5180&amp;",'"&amp;[1]datenfürstatistik!C5180&amp;"',"&amp;[1]datenfürstatistik!B5180&amp;");"</f>
        <v>insert into `statistik_users`(`id`,`jahr`,`userdauer`) values (NULL,'2023',30);</v>
      </c>
    </row>
    <row r="5181" spans="4:4" x14ac:dyDescent="0.35">
      <c r="D5181" t="str">
        <f>"insert into `statistik_users`(`id`,`jahr`,`userdauer`) values ("&amp;[1]datenfürstatistik!A5181&amp;",'"&amp;[1]datenfürstatistik!C5181&amp;"',"&amp;[1]datenfürstatistik!B5181&amp;");"</f>
        <v>insert into `statistik_users`(`id`,`jahr`,`userdauer`) values (NULL,'2020',20);</v>
      </c>
    </row>
    <row r="5182" spans="4:4" x14ac:dyDescent="0.35">
      <c r="D5182" t="str">
        <f>"insert into `statistik_users`(`id`,`jahr`,`userdauer`) values ("&amp;[1]datenfürstatistik!A5182&amp;",'"&amp;[1]datenfürstatistik!C5182&amp;"',"&amp;[1]datenfürstatistik!B5182&amp;");"</f>
        <v>insert into `statistik_users`(`id`,`jahr`,`userdauer`) values (NULL,'2021',30);</v>
      </c>
    </row>
    <row r="5183" spans="4:4" x14ac:dyDescent="0.35">
      <c r="D5183" t="str">
        <f>"insert into `statistik_users`(`id`,`jahr`,`userdauer`) values ("&amp;[1]datenfürstatistik!A5183&amp;",'"&amp;[1]datenfürstatistik!C5183&amp;"',"&amp;[1]datenfürstatistik!B5183&amp;");"</f>
        <v>insert into `statistik_users`(`id`,`jahr`,`userdauer`) values (NULL,'2017',34);</v>
      </c>
    </row>
    <row r="5184" spans="4:4" x14ac:dyDescent="0.35">
      <c r="D5184" t="str">
        <f>"insert into `statistik_users`(`id`,`jahr`,`userdauer`) values ("&amp;[1]datenfürstatistik!A5184&amp;",'"&amp;[1]datenfürstatistik!C5184&amp;"',"&amp;[1]datenfürstatistik!B5184&amp;");"</f>
        <v>insert into `statistik_users`(`id`,`jahr`,`userdauer`) values (NULL,'2017',10);</v>
      </c>
    </row>
    <row r="5185" spans="4:4" x14ac:dyDescent="0.35">
      <c r="D5185" t="str">
        <f>"insert into `statistik_users`(`id`,`jahr`,`userdauer`) values ("&amp;[1]datenfürstatistik!A5185&amp;",'"&amp;[1]datenfürstatistik!C5185&amp;"',"&amp;[1]datenfürstatistik!B5185&amp;");"</f>
        <v>insert into `statistik_users`(`id`,`jahr`,`userdauer`) values (NULL,'2020',14);</v>
      </c>
    </row>
    <row r="5186" spans="4:4" x14ac:dyDescent="0.35">
      <c r="D5186" t="str">
        <f>"insert into `statistik_users`(`id`,`jahr`,`userdauer`) values ("&amp;[1]datenfürstatistik!A5186&amp;",'"&amp;[1]datenfürstatistik!C5186&amp;"',"&amp;[1]datenfürstatistik!B5186&amp;");"</f>
        <v>insert into `statistik_users`(`id`,`jahr`,`userdauer`) values (NULL,'2023',12);</v>
      </c>
    </row>
    <row r="5187" spans="4:4" x14ac:dyDescent="0.35">
      <c r="D5187" t="str">
        <f>"insert into `statistik_users`(`id`,`jahr`,`userdauer`) values ("&amp;[1]datenfürstatistik!A5187&amp;",'"&amp;[1]datenfürstatistik!C5187&amp;"',"&amp;[1]datenfürstatistik!B5187&amp;");"</f>
        <v>insert into `statistik_users`(`id`,`jahr`,`userdauer`) values (NULL,'2022',33);</v>
      </c>
    </row>
    <row r="5188" spans="4:4" x14ac:dyDescent="0.35">
      <c r="D5188" t="str">
        <f>"insert into `statistik_users`(`id`,`jahr`,`userdauer`) values ("&amp;[1]datenfürstatistik!A5188&amp;",'"&amp;[1]datenfürstatistik!C5188&amp;"',"&amp;[1]datenfürstatistik!B5188&amp;");"</f>
        <v>insert into `statistik_users`(`id`,`jahr`,`userdauer`) values (NULL,'2024',3);</v>
      </c>
    </row>
    <row r="5189" spans="4:4" x14ac:dyDescent="0.35">
      <c r="D5189" t="str">
        <f>"insert into `statistik_users`(`id`,`jahr`,`userdauer`) values ("&amp;[1]datenfürstatistik!A5189&amp;",'"&amp;[1]datenfürstatistik!C5189&amp;"',"&amp;[1]datenfürstatistik!B5189&amp;");"</f>
        <v>insert into `statistik_users`(`id`,`jahr`,`userdauer`) values (NULL,'2016',30);</v>
      </c>
    </row>
    <row r="5190" spans="4:4" x14ac:dyDescent="0.35">
      <c r="D5190" t="str">
        <f>"insert into `statistik_users`(`id`,`jahr`,`userdauer`) values ("&amp;[1]datenfürstatistik!A5190&amp;",'"&amp;[1]datenfürstatistik!C5190&amp;"',"&amp;[1]datenfürstatistik!B5190&amp;");"</f>
        <v>insert into `statistik_users`(`id`,`jahr`,`userdauer`) values (NULL,'2018',12);</v>
      </c>
    </row>
    <row r="5191" spans="4:4" x14ac:dyDescent="0.35">
      <c r="D5191" t="str">
        <f>"insert into `statistik_users`(`id`,`jahr`,`userdauer`) values ("&amp;[1]datenfürstatistik!A5191&amp;",'"&amp;[1]datenfürstatistik!C5191&amp;"',"&amp;[1]datenfürstatistik!B5191&amp;");"</f>
        <v>insert into `statistik_users`(`id`,`jahr`,`userdauer`) values (NULL,'2022',24);</v>
      </c>
    </row>
    <row r="5192" spans="4:4" x14ac:dyDescent="0.35">
      <c r="D5192" t="str">
        <f>"insert into `statistik_users`(`id`,`jahr`,`userdauer`) values ("&amp;[1]datenfürstatistik!A5192&amp;",'"&amp;[1]datenfürstatistik!C5192&amp;"',"&amp;[1]datenfürstatistik!B5192&amp;");"</f>
        <v>insert into `statistik_users`(`id`,`jahr`,`userdauer`) values (NULL,'2020',38);</v>
      </c>
    </row>
    <row r="5193" spans="4:4" x14ac:dyDescent="0.35">
      <c r="D5193" t="str">
        <f>"insert into `statistik_users`(`id`,`jahr`,`userdauer`) values ("&amp;[1]datenfürstatistik!A5193&amp;",'"&amp;[1]datenfürstatistik!C5193&amp;"',"&amp;[1]datenfürstatistik!B5193&amp;");"</f>
        <v>insert into `statistik_users`(`id`,`jahr`,`userdauer`) values (NULL,'2019',18);</v>
      </c>
    </row>
    <row r="5194" spans="4:4" x14ac:dyDescent="0.35">
      <c r="D5194" t="str">
        <f>"insert into `statistik_users`(`id`,`jahr`,`userdauer`) values ("&amp;[1]datenfürstatistik!A5194&amp;",'"&amp;[1]datenfürstatistik!C5194&amp;"',"&amp;[1]datenfürstatistik!B5194&amp;");"</f>
        <v>insert into `statistik_users`(`id`,`jahr`,`userdauer`) values (NULL,'2022',9);</v>
      </c>
    </row>
    <row r="5195" spans="4:4" x14ac:dyDescent="0.35">
      <c r="D5195" t="str">
        <f>"insert into `statistik_users`(`id`,`jahr`,`userdauer`) values ("&amp;[1]datenfürstatistik!A5195&amp;",'"&amp;[1]datenfürstatistik!C5195&amp;"',"&amp;[1]datenfürstatistik!B5195&amp;");"</f>
        <v>insert into `statistik_users`(`id`,`jahr`,`userdauer`) values (NULL,'2017',5);</v>
      </c>
    </row>
    <row r="5196" spans="4:4" x14ac:dyDescent="0.35">
      <c r="D5196" t="str">
        <f>"insert into `statistik_users`(`id`,`jahr`,`userdauer`) values ("&amp;[1]datenfürstatistik!A5196&amp;",'"&amp;[1]datenfürstatistik!C5196&amp;"',"&amp;[1]datenfürstatistik!B5196&amp;");"</f>
        <v>insert into `statistik_users`(`id`,`jahr`,`userdauer`) values (NULL,'2023',16);</v>
      </c>
    </row>
    <row r="5197" spans="4:4" x14ac:dyDescent="0.35">
      <c r="D5197" t="str">
        <f>"insert into `statistik_users`(`id`,`jahr`,`userdauer`) values ("&amp;[1]datenfürstatistik!A5197&amp;",'"&amp;[1]datenfürstatistik!C5197&amp;"',"&amp;[1]datenfürstatistik!B5197&amp;");"</f>
        <v>insert into `statistik_users`(`id`,`jahr`,`userdauer`) values (NULL,'2018',35);</v>
      </c>
    </row>
    <row r="5198" spans="4:4" x14ac:dyDescent="0.35">
      <c r="D5198" t="str">
        <f>"insert into `statistik_users`(`id`,`jahr`,`userdauer`) values ("&amp;[1]datenfürstatistik!A5198&amp;",'"&amp;[1]datenfürstatistik!C5198&amp;"',"&amp;[1]datenfürstatistik!B5198&amp;");"</f>
        <v>insert into `statistik_users`(`id`,`jahr`,`userdauer`) values (NULL,'2018',11);</v>
      </c>
    </row>
    <row r="5199" spans="4:4" x14ac:dyDescent="0.35">
      <c r="D5199" t="str">
        <f>"insert into `statistik_users`(`id`,`jahr`,`userdauer`) values ("&amp;[1]datenfürstatistik!A5199&amp;",'"&amp;[1]datenfürstatistik!C5199&amp;"',"&amp;[1]datenfürstatistik!B5199&amp;");"</f>
        <v>insert into `statistik_users`(`id`,`jahr`,`userdauer`) values (NULL,'2017',38);</v>
      </c>
    </row>
    <row r="5200" spans="4:4" x14ac:dyDescent="0.35">
      <c r="D5200" t="str">
        <f>"insert into `statistik_users`(`id`,`jahr`,`userdauer`) values ("&amp;[1]datenfürstatistik!A5200&amp;",'"&amp;[1]datenfürstatistik!C5200&amp;"',"&amp;[1]datenfürstatistik!B5200&amp;");"</f>
        <v>insert into `statistik_users`(`id`,`jahr`,`userdauer`) values (NULL,'2016',39);</v>
      </c>
    </row>
    <row r="5201" spans="4:4" x14ac:dyDescent="0.35">
      <c r="D5201" t="str">
        <f>"insert into `statistik_users`(`id`,`jahr`,`userdauer`) values ("&amp;[1]datenfürstatistik!A5201&amp;",'"&amp;[1]datenfürstatistik!C5201&amp;"',"&amp;[1]datenfürstatistik!B5201&amp;");"</f>
        <v>insert into `statistik_users`(`id`,`jahr`,`userdauer`) values (NULL,'2023',19);</v>
      </c>
    </row>
    <row r="5202" spans="4:4" x14ac:dyDescent="0.35">
      <c r="D5202" t="str">
        <f>"insert into `statistik_users`(`id`,`jahr`,`userdauer`) values ("&amp;[1]datenfürstatistik!A5202&amp;",'"&amp;[1]datenfürstatistik!C5202&amp;"',"&amp;[1]datenfürstatistik!B5202&amp;");"</f>
        <v>insert into `statistik_users`(`id`,`jahr`,`userdauer`) values (NULL,'2019',3);</v>
      </c>
    </row>
    <row r="5203" spans="4:4" x14ac:dyDescent="0.35">
      <c r="D5203" t="str">
        <f>"insert into `statistik_users`(`id`,`jahr`,`userdauer`) values ("&amp;[1]datenfürstatistik!A5203&amp;",'"&amp;[1]datenfürstatistik!C5203&amp;"',"&amp;[1]datenfürstatistik!B5203&amp;");"</f>
        <v>insert into `statistik_users`(`id`,`jahr`,`userdauer`) values (NULL,'2023',20);</v>
      </c>
    </row>
    <row r="5204" spans="4:4" x14ac:dyDescent="0.35">
      <c r="D5204" t="str">
        <f>"insert into `statistik_users`(`id`,`jahr`,`userdauer`) values ("&amp;[1]datenfürstatistik!A5204&amp;",'"&amp;[1]datenfürstatistik!C5204&amp;"',"&amp;[1]datenfürstatistik!B5204&amp;");"</f>
        <v>insert into `statistik_users`(`id`,`jahr`,`userdauer`) values (NULL,'2021',39);</v>
      </c>
    </row>
    <row r="5205" spans="4:4" x14ac:dyDescent="0.35">
      <c r="D5205" t="str">
        <f>"insert into `statistik_users`(`id`,`jahr`,`userdauer`) values ("&amp;[1]datenfürstatistik!A5205&amp;",'"&amp;[1]datenfürstatistik!C5205&amp;"',"&amp;[1]datenfürstatistik!B5205&amp;");"</f>
        <v>insert into `statistik_users`(`id`,`jahr`,`userdauer`) values (NULL,'2021',37);</v>
      </c>
    </row>
    <row r="5206" spans="4:4" x14ac:dyDescent="0.35">
      <c r="D5206" t="str">
        <f>"insert into `statistik_users`(`id`,`jahr`,`userdauer`) values ("&amp;[1]datenfürstatistik!A5206&amp;",'"&amp;[1]datenfürstatistik!C5206&amp;"',"&amp;[1]datenfürstatistik!B5206&amp;");"</f>
        <v>insert into `statistik_users`(`id`,`jahr`,`userdauer`) values (NULL,'2019',30);</v>
      </c>
    </row>
    <row r="5207" spans="4:4" x14ac:dyDescent="0.35">
      <c r="D5207" t="str">
        <f>"insert into `statistik_users`(`id`,`jahr`,`userdauer`) values ("&amp;[1]datenfürstatistik!A5207&amp;",'"&amp;[1]datenfürstatistik!C5207&amp;"',"&amp;[1]datenfürstatistik!B5207&amp;");"</f>
        <v>insert into `statistik_users`(`id`,`jahr`,`userdauer`) values (NULL,'2023',3);</v>
      </c>
    </row>
    <row r="5208" spans="4:4" x14ac:dyDescent="0.35">
      <c r="D5208" t="str">
        <f>"insert into `statistik_users`(`id`,`jahr`,`userdauer`) values ("&amp;[1]datenfürstatistik!A5208&amp;",'"&amp;[1]datenfürstatistik!C5208&amp;"',"&amp;[1]datenfürstatistik!B5208&amp;");"</f>
        <v>insert into `statistik_users`(`id`,`jahr`,`userdauer`) values (NULL,'2017',40);</v>
      </c>
    </row>
    <row r="5209" spans="4:4" x14ac:dyDescent="0.35">
      <c r="D5209" t="str">
        <f>"insert into `statistik_users`(`id`,`jahr`,`userdauer`) values ("&amp;[1]datenfürstatistik!A5209&amp;",'"&amp;[1]datenfürstatistik!C5209&amp;"',"&amp;[1]datenfürstatistik!B5209&amp;");"</f>
        <v>insert into `statistik_users`(`id`,`jahr`,`userdauer`) values (NULL,'2017',35);</v>
      </c>
    </row>
    <row r="5210" spans="4:4" x14ac:dyDescent="0.35">
      <c r="D5210" t="str">
        <f>"insert into `statistik_users`(`id`,`jahr`,`userdauer`) values ("&amp;[1]datenfürstatistik!A5210&amp;",'"&amp;[1]datenfürstatistik!C5210&amp;"',"&amp;[1]datenfürstatistik!B5210&amp;");"</f>
        <v>insert into `statistik_users`(`id`,`jahr`,`userdauer`) values (NULL,'2021',22);</v>
      </c>
    </row>
    <row r="5211" spans="4:4" x14ac:dyDescent="0.35">
      <c r="D5211" t="str">
        <f>"insert into `statistik_users`(`id`,`jahr`,`userdauer`) values ("&amp;[1]datenfürstatistik!A5211&amp;",'"&amp;[1]datenfürstatistik!C5211&amp;"',"&amp;[1]datenfürstatistik!B5211&amp;");"</f>
        <v>insert into `statistik_users`(`id`,`jahr`,`userdauer`) values (NULL,'2017',9);</v>
      </c>
    </row>
    <row r="5212" spans="4:4" x14ac:dyDescent="0.35">
      <c r="D5212" t="str">
        <f>"insert into `statistik_users`(`id`,`jahr`,`userdauer`) values ("&amp;[1]datenfürstatistik!A5212&amp;",'"&amp;[1]datenfürstatistik!C5212&amp;"',"&amp;[1]datenfürstatistik!B5212&amp;");"</f>
        <v>insert into `statistik_users`(`id`,`jahr`,`userdauer`) values (NULL,'2022',20);</v>
      </c>
    </row>
    <row r="5213" spans="4:4" x14ac:dyDescent="0.35">
      <c r="D5213" t="str">
        <f>"insert into `statistik_users`(`id`,`jahr`,`userdauer`) values ("&amp;[1]datenfürstatistik!A5213&amp;",'"&amp;[1]datenfürstatistik!C5213&amp;"',"&amp;[1]datenfürstatistik!B5213&amp;");"</f>
        <v>insert into `statistik_users`(`id`,`jahr`,`userdauer`) values (NULL,'2020',22);</v>
      </c>
    </row>
    <row r="5214" spans="4:4" x14ac:dyDescent="0.35">
      <c r="D5214" t="str">
        <f>"insert into `statistik_users`(`id`,`jahr`,`userdauer`) values ("&amp;[1]datenfürstatistik!A5214&amp;",'"&amp;[1]datenfürstatistik!C5214&amp;"',"&amp;[1]datenfürstatistik!B5214&amp;");"</f>
        <v>insert into `statistik_users`(`id`,`jahr`,`userdauer`) values (NULL,'2023',26);</v>
      </c>
    </row>
    <row r="5215" spans="4:4" x14ac:dyDescent="0.35">
      <c r="D5215" t="str">
        <f>"insert into `statistik_users`(`id`,`jahr`,`userdauer`) values ("&amp;[1]datenfürstatistik!A5215&amp;",'"&amp;[1]datenfürstatistik!C5215&amp;"',"&amp;[1]datenfürstatistik!B5215&amp;");"</f>
        <v>insert into `statistik_users`(`id`,`jahr`,`userdauer`) values (NULL,'2016',1);</v>
      </c>
    </row>
    <row r="5216" spans="4:4" x14ac:dyDescent="0.35">
      <c r="D5216" t="str">
        <f>"insert into `statistik_users`(`id`,`jahr`,`userdauer`) values ("&amp;[1]datenfürstatistik!A5216&amp;",'"&amp;[1]datenfürstatistik!C5216&amp;"',"&amp;[1]datenfürstatistik!B5216&amp;");"</f>
        <v>insert into `statistik_users`(`id`,`jahr`,`userdauer`) values (NULL,'2018',33);</v>
      </c>
    </row>
    <row r="5217" spans="4:4" x14ac:dyDescent="0.35">
      <c r="D5217" t="str">
        <f>"insert into `statistik_users`(`id`,`jahr`,`userdauer`) values ("&amp;[1]datenfürstatistik!A5217&amp;",'"&amp;[1]datenfürstatistik!C5217&amp;"',"&amp;[1]datenfürstatistik!B5217&amp;");"</f>
        <v>insert into `statistik_users`(`id`,`jahr`,`userdauer`) values (NULL,'2021',4);</v>
      </c>
    </row>
    <row r="5218" spans="4:4" x14ac:dyDescent="0.35">
      <c r="D5218" t="str">
        <f>"insert into `statistik_users`(`id`,`jahr`,`userdauer`) values ("&amp;[1]datenfürstatistik!A5218&amp;",'"&amp;[1]datenfürstatistik!C5218&amp;"',"&amp;[1]datenfürstatistik!B5218&amp;");"</f>
        <v>insert into `statistik_users`(`id`,`jahr`,`userdauer`) values (NULL,'2022',16);</v>
      </c>
    </row>
    <row r="5219" spans="4:4" x14ac:dyDescent="0.35">
      <c r="D5219" t="str">
        <f>"insert into `statistik_users`(`id`,`jahr`,`userdauer`) values ("&amp;[1]datenfürstatistik!A5219&amp;",'"&amp;[1]datenfürstatistik!C5219&amp;"',"&amp;[1]datenfürstatistik!B5219&amp;");"</f>
        <v>insert into `statistik_users`(`id`,`jahr`,`userdauer`) values (NULL,'2016',18);</v>
      </c>
    </row>
    <row r="5220" spans="4:4" x14ac:dyDescent="0.35">
      <c r="D5220" t="str">
        <f>"insert into `statistik_users`(`id`,`jahr`,`userdauer`) values ("&amp;[1]datenfürstatistik!A5220&amp;",'"&amp;[1]datenfürstatistik!C5220&amp;"',"&amp;[1]datenfürstatistik!B5220&amp;");"</f>
        <v>insert into `statistik_users`(`id`,`jahr`,`userdauer`) values (NULL,'2021',19);</v>
      </c>
    </row>
    <row r="5221" spans="4:4" x14ac:dyDescent="0.35">
      <c r="D5221" t="str">
        <f>"insert into `statistik_users`(`id`,`jahr`,`userdauer`) values ("&amp;[1]datenfürstatistik!A5221&amp;",'"&amp;[1]datenfürstatistik!C5221&amp;"',"&amp;[1]datenfürstatistik!B5221&amp;");"</f>
        <v>insert into `statistik_users`(`id`,`jahr`,`userdauer`) values (NULL,'2024',20);</v>
      </c>
    </row>
    <row r="5222" spans="4:4" x14ac:dyDescent="0.35">
      <c r="D5222" t="str">
        <f>"insert into `statistik_users`(`id`,`jahr`,`userdauer`) values ("&amp;[1]datenfürstatistik!A5222&amp;",'"&amp;[1]datenfürstatistik!C5222&amp;"',"&amp;[1]datenfürstatistik!B5222&amp;");"</f>
        <v>insert into `statistik_users`(`id`,`jahr`,`userdauer`) values (NULL,'2020',35);</v>
      </c>
    </row>
    <row r="5223" spans="4:4" x14ac:dyDescent="0.35">
      <c r="D5223" t="str">
        <f>"insert into `statistik_users`(`id`,`jahr`,`userdauer`) values ("&amp;[1]datenfürstatistik!A5223&amp;",'"&amp;[1]datenfürstatistik!C5223&amp;"',"&amp;[1]datenfürstatistik!B5223&amp;");"</f>
        <v>insert into `statistik_users`(`id`,`jahr`,`userdauer`) values (NULL,'2016',30);</v>
      </c>
    </row>
    <row r="5224" spans="4:4" x14ac:dyDescent="0.35">
      <c r="D5224" t="str">
        <f>"insert into `statistik_users`(`id`,`jahr`,`userdauer`) values ("&amp;[1]datenfürstatistik!A5224&amp;",'"&amp;[1]datenfürstatistik!C5224&amp;"',"&amp;[1]datenfürstatistik!B5224&amp;");"</f>
        <v>insert into `statistik_users`(`id`,`jahr`,`userdauer`) values (NULL,'2023',28);</v>
      </c>
    </row>
    <row r="5225" spans="4:4" x14ac:dyDescent="0.35">
      <c r="D5225" t="str">
        <f>"insert into `statistik_users`(`id`,`jahr`,`userdauer`) values ("&amp;[1]datenfürstatistik!A5225&amp;",'"&amp;[1]datenfürstatistik!C5225&amp;"',"&amp;[1]datenfürstatistik!B5225&amp;");"</f>
        <v>insert into `statistik_users`(`id`,`jahr`,`userdauer`) values (NULL,'2017',18);</v>
      </c>
    </row>
    <row r="5226" spans="4:4" x14ac:dyDescent="0.35">
      <c r="D5226" t="str">
        <f>"insert into `statistik_users`(`id`,`jahr`,`userdauer`) values ("&amp;[1]datenfürstatistik!A5226&amp;",'"&amp;[1]datenfürstatistik!C5226&amp;"',"&amp;[1]datenfürstatistik!B5226&amp;");"</f>
        <v>insert into `statistik_users`(`id`,`jahr`,`userdauer`) values (NULL,'2017',12);</v>
      </c>
    </row>
    <row r="5227" spans="4:4" x14ac:dyDescent="0.35">
      <c r="D5227" t="str">
        <f>"insert into `statistik_users`(`id`,`jahr`,`userdauer`) values ("&amp;[1]datenfürstatistik!A5227&amp;",'"&amp;[1]datenfürstatistik!C5227&amp;"',"&amp;[1]datenfürstatistik!B5227&amp;");"</f>
        <v>insert into `statistik_users`(`id`,`jahr`,`userdauer`) values (NULL,'2024',28);</v>
      </c>
    </row>
    <row r="5228" spans="4:4" x14ac:dyDescent="0.35">
      <c r="D5228" t="str">
        <f>"insert into `statistik_users`(`id`,`jahr`,`userdauer`) values ("&amp;[1]datenfürstatistik!A5228&amp;",'"&amp;[1]datenfürstatistik!C5228&amp;"',"&amp;[1]datenfürstatistik!B5228&amp;");"</f>
        <v>insert into `statistik_users`(`id`,`jahr`,`userdauer`) values (NULL,'2021',22);</v>
      </c>
    </row>
    <row r="5229" spans="4:4" x14ac:dyDescent="0.35">
      <c r="D5229" t="str">
        <f>"insert into `statistik_users`(`id`,`jahr`,`userdauer`) values ("&amp;[1]datenfürstatistik!A5229&amp;",'"&amp;[1]datenfürstatistik!C5229&amp;"',"&amp;[1]datenfürstatistik!B5229&amp;");"</f>
        <v>insert into `statistik_users`(`id`,`jahr`,`userdauer`) values (NULL,'2017',13);</v>
      </c>
    </row>
    <row r="5230" spans="4:4" x14ac:dyDescent="0.35">
      <c r="D5230" t="str">
        <f>"insert into `statistik_users`(`id`,`jahr`,`userdauer`) values ("&amp;[1]datenfürstatistik!A5230&amp;",'"&amp;[1]datenfürstatistik!C5230&amp;"',"&amp;[1]datenfürstatistik!B5230&amp;");"</f>
        <v>insert into `statistik_users`(`id`,`jahr`,`userdauer`) values (NULL,'2020',34);</v>
      </c>
    </row>
    <row r="5231" spans="4:4" x14ac:dyDescent="0.35">
      <c r="D5231" t="str">
        <f>"insert into `statistik_users`(`id`,`jahr`,`userdauer`) values ("&amp;[1]datenfürstatistik!A5231&amp;",'"&amp;[1]datenfürstatistik!C5231&amp;"',"&amp;[1]datenfürstatistik!B5231&amp;");"</f>
        <v>insert into `statistik_users`(`id`,`jahr`,`userdauer`) values (NULL,'2017',17);</v>
      </c>
    </row>
    <row r="5232" spans="4:4" x14ac:dyDescent="0.35">
      <c r="D5232" t="str">
        <f>"insert into `statistik_users`(`id`,`jahr`,`userdauer`) values ("&amp;[1]datenfürstatistik!A5232&amp;",'"&amp;[1]datenfürstatistik!C5232&amp;"',"&amp;[1]datenfürstatistik!B5232&amp;");"</f>
        <v>insert into `statistik_users`(`id`,`jahr`,`userdauer`) values (NULL,'2022',38);</v>
      </c>
    </row>
    <row r="5233" spans="4:4" x14ac:dyDescent="0.35">
      <c r="D5233" t="str">
        <f>"insert into `statistik_users`(`id`,`jahr`,`userdauer`) values ("&amp;[1]datenfürstatistik!A5233&amp;",'"&amp;[1]datenfürstatistik!C5233&amp;"',"&amp;[1]datenfürstatistik!B5233&amp;");"</f>
        <v>insert into `statistik_users`(`id`,`jahr`,`userdauer`) values (NULL,'2022',26);</v>
      </c>
    </row>
    <row r="5234" spans="4:4" x14ac:dyDescent="0.35">
      <c r="D5234" t="str">
        <f>"insert into `statistik_users`(`id`,`jahr`,`userdauer`) values ("&amp;[1]datenfürstatistik!A5234&amp;",'"&amp;[1]datenfürstatistik!C5234&amp;"',"&amp;[1]datenfürstatistik!B5234&amp;");"</f>
        <v>insert into `statistik_users`(`id`,`jahr`,`userdauer`) values (NULL,'2021',31);</v>
      </c>
    </row>
    <row r="5235" spans="4:4" x14ac:dyDescent="0.35">
      <c r="D5235" t="str">
        <f>"insert into `statistik_users`(`id`,`jahr`,`userdauer`) values ("&amp;[1]datenfürstatistik!A5235&amp;",'"&amp;[1]datenfürstatistik!C5235&amp;"',"&amp;[1]datenfürstatistik!B5235&amp;");"</f>
        <v>insert into `statistik_users`(`id`,`jahr`,`userdauer`) values (NULL,'2022',32);</v>
      </c>
    </row>
    <row r="5236" spans="4:4" x14ac:dyDescent="0.35">
      <c r="D5236" t="str">
        <f>"insert into `statistik_users`(`id`,`jahr`,`userdauer`) values ("&amp;[1]datenfürstatistik!A5236&amp;",'"&amp;[1]datenfürstatistik!C5236&amp;"',"&amp;[1]datenfürstatistik!B5236&amp;");"</f>
        <v>insert into `statistik_users`(`id`,`jahr`,`userdauer`) values (NULL,'2019',11);</v>
      </c>
    </row>
    <row r="5237" spans="4:4" x14ac:dyDescent="0.35">
      <c r="D5237" t="str">
        <f>"insert into `statistik_users`(`id`,`jahr`,`userdauer`) values ("&amp;[1]datenfürstatistik!A5237&amp;",'"&amp;[1]datenfürstatistik!C5237&amp;"',"&amp;[1]datenfürstatistik!B5237&amp;");"</f>
        <v>insert into `statistik_users`(`id`,`jahr`,`userdauer`) values (NULL,'2019',4);</v>
      </c>
    </row>
    <row r="5238" spans="4:4" x14ac:dyDescent="0.35">
      <c r="D5238" t="str">
        <f>"insert into `statistik_users`(`id`,`jahr`,`userdauer`) values ("&amp;[1]datenfürstatistik!A5238&amp;",'"&amp;[1]datenfürstatistik!C5238&amp;"',"&amp;[1]datenfürstatistik!B5238&amp;");"</f>
        <v>insert into `statistik_users`(`id`,`jahr`,`userdauer`) values (NULL,'2018',31);</v>
      </c>
    </row>
    <row r="5239" spans="4:4" x14ac:dyDescent="0.35">
      <c r="D5239" t="str">
        <f>"insert into `statistik_users`(`id`,`jahr`,`userdauer`) values ("&amp;[1]datenfürstatistik!A5239&amp;",'"&amp;[1]datenfürstatistik!C5239&amp;"',"&amp;[1]datenfürstatistik!B5239&amp;");"</f>
        <v>insert into `statistik_users`(`id`,`jahr`,`userdauer`) values (NULL,'2020',39);</v>
      </c>
    </row>
    <row r="5240" spans="4:4" x14ac:dyDescent="0.35">
      <c r="D5240" t="str">
        <f>"insert into `statistik_users`(`id`,`jahr`,`userdauer`) values ("&amp;[1]datenfürstatistik!A5240&amp;",'"&amp;[1]datenfürstatistik!C5240&amp;"',"&amp;[1]datenfürstatistik!B5240&amp;");"</f>
        <v>insert into `statistik_users`(`id`,`jahr`,`userdauer`) values (NULL,'2024',30);</v>
      </c>
    </row>
    <row r="5241" spans="4:4" x14ac:dyDescent="0.35">
      <c r="D5241" t="str">
        <f>"insert into `statistik_users`(`id`,`jahr`,`userdauer`) values ("&amp;[1]datenfürstatistik!A5241&amp;",'"&amp;[1]datenfürstatistik!C5241&amp;"',"&amp;[1]datenfürstatistik!B5241&amp;");"</f>
        <v>insert into `statistik_users`(`id`,`jahr`,`userdauer`) values (NULL,'2018',33);</v>
      </c>
    </row>
    <row r="5242" spans="4:4" x14ac:dyDescent="0.35">
      <c r="D5242" t="str">
        <f>"insert into `statistik_users`(`id`,`jahr`,`userdauer`) values ("&amp;[1]datenfürstatistik!A5242&amp;",'"&amp;[1]datenfürstatistik!C5242&amp;"',"&amp;[1]datenfürstatistik!B5242&amp;");"</f>
        <v>insert into `statistik_users`(`id`,`jahr`,`userdauer`) values (NULL,'2018',32);</v>
      </c>
    </row>
    <row r="5243" spans="4:4" x14ac:dyDescent="0.35">
      <c r="D5243" t="str">
        <f>"insert into `statistik_users`(`id`,`jahr`,`userdauer`) values ("&amp;[1]datenfürstatistik!A5243&amp;",'"&amp;[1]datenfürstatistik!C5243&amp;"',"&amp;[1]datenfürstatistik!B5243&amp;");"</f>
        <v>insert into `statistik_users`(`id`,`jahr`,`userdauer`) values (NULL,'2016',11);</v>
      </c>
    </row>
    <row r="5244" spans="4:4" x14ac:dyDescent="0.35">
      <c r="D5244" t="str">
        <f>"insert into `statistik_users`(`id`,`jahr`,`userdauer`) values ("&amp;[1]datenfürstatistik!A5244&amp;",'"&amp;[1]datenfürstatistik!C5244&amp;"',"&amp;[1]datenfürstatistik!B5244&amp;");"</f>
        <v>insert into `statistik_users`(`id`,`jahr`,`userdauer`) values (NULL,'2021',35);</v>
      </c>
    </row>
    <row r="5245" spans="4:4" x14ac:dyDescent="0.35">
      <c r="D5245" t="str">
        <f>"insert into `statistik_users`(`id`,`jahr`,`userdauer`) values ("&amp;[1]datenfürstatistik!A5245&amp;",'"&amp;[1]datenfürstatistik!C5245&amp;"',"&amp;[1]datenfürstatistik!B5245&amp;");"</f>
        <v>insert into `statistik_users`(`id`,`jahr`,`userdauer`) values (NULL,'2019',18);</v>
      </c>
    </row>
    <row r="5246" spans="4:4" x14ac:dyDescent="0.35">
      <c r="D5246" t="str">
        <f>"insert into `statistik_users`(`id`,`jahr`,`userdauer`) values ("&amp;[1]datenfürstatistik!A5246&amp;",'"&amp;[1]datenfürstatistik!C5246&amp;"',"&amp;[1]datenfürstatistik!B5246&amp;");"</f>
        <v>insert into `statistik_users`(`id`,`jahr`,`userdauer`) values (NULL,'2022',1);</v>
      </c>
    </row>
    <row r="5247" spans="4:4" x14ac:dyDescent="0.35">
      <c r="D5247" t="str">
        <f>"insert into `statistik_users`(`id`,`jahr`,`userdauer`) values ("&amp;[1]datenfürstatistik!A5247&amp;",'"&amp;[1]datenfürstatistik!C5247&amp;"',"&amp;[1]datenfürstatistik!B5247&amp;");"</f>
        <v>insert into `statistik_users`(`id`,`jahr`,`userdauer`) values (NULL,'2016',8);</v>
      </c>
    </row>
    <row r="5248" spans="4:4" x14ac:dyDescent="0.35">
      <c r="D5248" t="str">
        <f>"insert into `statistik_users`(`id`,`jahr`,`userdauer`) values ("&amp;[1]datenfürstatistik!A5248&amp;",'"&amp;[1]datenfürstatistik!C5248&amp;"',"&amp;[1]datenfürstatistik!B5248&amp;");"</f>
        <v>insert into `statistik_users`(`id`,`jahr`,`userdauer`) values (NULL,'2018',7);</v>
      </c>
    </row>
    <row r="5249" spans="4:4" x14ac:dyDescent="0.35">
      <c r="D5249" t="str">
        <f>"insert into `statistik_users`(`id`,`jahr`,`userdauer`) values ("&amp;[1]datenfürstatistik!A5249&amp;",'"&amp;[1]datenfürstatistik!C5249&amp;"',"&amp;[1]datenfürstatistik!B5249&amp;");"</f>
        <v>insert into `statistik_users`(`id`,`jahr`,`userdauer`) values (NULL,'2024',39);</v>
      </c>
    </row>
    <row r="5250" spans="4:4" x14ac:dyDescent="0.35">
      <c r="D5250" t="str">
        <f>"insert into `statistik_users`(`id`,`jahr`,`userdauer`) values ("&amp;[1]datenfürstatistik!A5250&amp;",'"&amp;[1]datenfürstatistik!C5250&amp;"',"&amp;[1]datenfürstatistik!B5250&amp;");"</f>
        <v>insert into `statistik_users`(`id`,`jahr`,`userdauer`) values (NULL,'2016',35);</v>
      </c>
    </row>
    <row r="5251" spans="4:4" x14ac:dyDescent="0.35">
      <c r="D5251" t="str">
        <f>"insert into `statistik_users`(`id`,`jahr`,`userdauer`) values ("&amp;[1]datenfürstatistik!A5251&amp;",'"&amp;[1]datenfürstatistik!C5251&amp;"',"&amp;[1]datenfürstatistik!B5251&amp;");"</f>
        <v>insert into `statistik_users`(`id`,`jahr`,`userdauer`) values (NULL,'2020',30);</v>
      </c>
    </row>
    <row r="5252" spans="4:4" x14ac:dyDescent="0.35">
      <c r="D5252" t="str">
        <f>"insert into `statistik_users`(`id`,`jahr`,`userdauer`) values ("&amp;[1]datenfürstatistik!A5252&amp;",'"&amp;[1]datenfürstatistik!C5252&amp;"',"&amp;[1]datenfürstatistik!B5252&amp;");"</f>
        <v>insert into `statistik_users`(`id`,`jahr`,`userdauer`) values (NULL,'2020',6);</v>
      </c>
    </row>
    <row r="5253" spans="4:4" x14ac:dyDescent="0.35">
      <c r="D5253" t="str">
        <f>"insert into `statistik_users`(`id`,`jahr`,`userdauer`) values ("&amp;[1]datenfürstatistik!A5253&amp;",'"&amp;[1]datenfürstatistik!C5253&amp;"',"&amp;[1]datenfürstatistik!B5253&amp;");"</f>
        <v>insert into `statistik_users`(`id`,`jahr`,`userdauer`) values (NULL,'2019',2);</v>
      </c>
    </row>
    <row r="5254" spans="4:4" x14ac:dyDescent="0.35">
      <c r="D5254" t="str">
        <f>"insert into `statistik_users`(`id`,`jahr`,`userdauer`) values ("&amp;[1]datenfürstatistik!A5254&amp;",'"&amp;[1]datenfürstatistik!C5254&amp;"',"&amp;[1]datenfürstatistik!B5254&amp;");"</f>
        <v>insert into `statistik_users`(`id`,`jahr`,`userdauer`) values (NULL,'2024',22);</v>
      </c>
    </row>
    <row r="5255" spans="4:4" x14ac:dyDescent="0.35">
      <c r="D5255" t="str">
        <f>"insert into `statistik_users`(`id`,`jahr`,`userdauer`) values ("&amp;[1]datenfürstatistik!A5255&amp;",'"&amp;[1]datenfürstatistik!C5255&amp;"',"&amp;[1]datenfürstatistik!B5255&amp;");"</f>
        <v>insert into `statistik_users`(`id`,`jahr`,`userdauer`) values (NULL,'2024',20);</v>
      </c>
    </row>
    <row r="5256" spans="4:4" x14ac:dyDescent="0.35">
      <c r="D5256" t="str">
        <f>"insert into `statistik_users`(`id`,`jahr`,`userdauer`) values ("&amp;[1]datenfürstatistik!A5256&amp;",'"&amp;[1]datenfürstatistik!C5256&amp;"',"&amp;[1]datenfürstatistik!B5256&amp;");"</f>
        <v>insert into `statistik_users`(`id`,`jahr`,`userdauer`) values (NULL,'2018',14);</v>
      </c>
    </row>
    <row r="5257" spans="4:4" x14ac:dyDescent="0.35">
      <c r="D5257" t="str">
        <f>"insert into `statistik_users`(`id`,`jahr`,`userdauer`) values ("&amp;[1]datenfürstatistik!A5257&amp;",'"&amp;[1]datenfürstatistik!C5257&amp;"',"&amp;[1]datenfürstatistik!B5257&amp;");"</f>
        <v>insert into `statistik_users`(`id`,`jahr`,`userdauer`) values (NULL,'2016',10);</v>
      </c>
    </row>
    <row r="5258" spans="4:4" x14ac:dyDescent="0.35">
      <c r="D5258" t="str">
        <f>"insert into `statistik_users`(`id`,`jahr`,`userdauer`) values ("&amp;[1]datenfürstatistik!A5258&amp;",'"&amp;[1]datenfürstatistik!C5258&amp;"',"&amp;[1]datenfürstatistik!B5258&amp;");"</f>
        <v>insert into `statistik_users`(`id`,`jahr`,`userdauer`) values (NULL,'2016',28);</v>
      </c>
    </row>
    <row r="5259" spans="4:4" x14ac:dyDescent="0.35">
      <c r="D5259" t="str">
        <f>"insert into `statistik_users`(`id`,`jahr`,`userdauer`) values ("&amp;[1]datenfürstatistik!A5259&amp;",'"&amp;[1]datenfürstatistik!C5259&amp;"',"&amp;[1]datenfürstatistik!B5259&amp;");"</f>
        <v>insert into `statistik_users`(`id`,`jahr`,`userdauer`) values (NULL,'2017',32);</v>
      </c>
    </row>
    <row r="5260" spans="4:4" x14ac:dyDescent="0.35">
      <c r="D5260" t="str">
        <f>"insert into `statistik_users`(`id`,`jahr`,`userdauer`) values ("&amp;[1]datenfürstatistik!A5260&amp;",'"&amp;[1]datenfürstatistik!C5260&amp;"',"&amp;[1]datenfürstatistik!B5260&amp;");"</f>
        <v>insert into `statistik_users`(`id`,`jahr`,`userdauer`) values (NULL,'2020',18);</v>
      </c>
    </row>
    <row r="5261" spans="4:4" x14ac:dyDescent="0.35">
      <c r="D5261" t="str">
        <f>"insert into `statistik_users`(`id`,`jahr`,`userdauer`) values ("&amp;[1]datenfürstatistik!A5261&amp;",'"&amp;[1]datenfürstatistik!C5261&amp;"',"&amp;[1]datenfürstatistik!B5261&amp;");"</f>
        <v>insert into `statistik_users`(`id`,`jahr`,`userdauer`) values (NULL,'2021',13);</v>
      </c>
    </row>
    <row r="5262" spans="4:4" x14ac:dyDescent="0.35">
      <c r="D5262" t="str">
        <f>"insert into `statistik_users`(`id`,`jahr`,`userdauer`) values ("&amp;[1]datenfürstatistik!A5262&amp;",'"&amp;[1]datenfürstatistik!C5262&amp;"',"&amp;[1]datenfürstatistik!B5262&amp;");"</f>
        <v>insert into `statistik_users`(`id`,`jahr`,`userdauer`) values (NULL,'2019',20);</v>
      </c>
    </row>
    <row r="5263" spans="4:4" x14ac:dyDescent="0.35">
      <c r="D5263" t="str">
        <f>"insert into `statistik_users`(`id`,`jahr`,`userdauer`) values ("&amp;[1]datenfürstatistik!A5263&amp;",'"&amp;[1]datenfürstatistik!C5263&amp;"',"&amp;[1]datenfürstatistik!B5263&amp;");"</f>
        <v>insert into `statistik_users`(`id`,`jahr`,`userdauer`) values (NULL,'2024',5);</v>
      </c>
    </row>
    <row r="5264" spans="4:4" x14ac:dyDescent="0.35">
      <c r="D5264" t="str">
        <f>"insert into `statistik_users`(`id`,`jahr`,`userdauer`) values ("&amp;[1]datenfürstatistik!A5264&amp;",'"&amp;[1]datenfürstatistik!C5264&amp;"',"&amp;[1]datenfürstatistik!B5264&amp;");"</f>
        <v>insert into `statistik_users`(`id`,`jahr`,`userdauer`) values (NULL,'2020',32);</v>
      </c>
    </row>
    <row r="5265" spans="4:4" x14ac:dyDescent="0.35">
      <c r="D5265" t="str">
        <f>"insert into `statistik_users`(`id`,`jahr`,`userdauer`) values ("&amp;[1]datenfürstatistik!A5265&amp;",'"&amp;[1]datenfürstatistik!C5265&amp;"',"&amp;[1]datenfürstatistik!B5265&amp;");"</f>
        <v>insert into `statistik_users`(`id`,`jahr`,`userdauer`) values (NULL,'2021',12);</v>
      </c>
    </row>
    <row r="5266" spans="4:4" x14ac:dyDescent="0.35">
      <c r="D5266" t="str">
        <f>"insert into `statistik_users`(`id`,`jahr`,`userdauer`) values ("&amp;[1]datenfürstatistik!A5266&amp;",'"&amp;[1]datenfürstatistik!C5266&amp;"',"&amp;[1]datenfürstatistik!B5266&amp;");"</f>
        <v>insert into `statistik_users`(`id`,`jahr`,`userdauer`) values (NULL,'2016',9);</v>
      </c>
    </row>
    <row r="5267" spans="4:4" x14ac:dyDescent="0.35">
      <c r="D5267" t="str">
        <f>"insert into `statistik_users`(`id`,`jahr`,`userdauer`) values ("&amp;[1]datenfürstatistik!A5267&amp;",'"&amp;[1]datenfürstatistik!C5267&amp;"',"&amp;[1]datenfürstatistik!B5267&amp;");"</f>
        <v>insert into `statistik_users`(`id`,`jahr`,`userdauer`) values (NULL,'2018',35);</v>
      </c>
    </row>
    <row r="5268" spans="4:4" x14ac:dyDescent="0.35">
      <c r="D5268" t="str">
        <f>"insert into `statistik_users`(`id`,`jahr`,`userdauer`) values ("&amp;[1]datenfürstatistik!A5268&amp;",'"&amp;[1]datenfürstatistik!C5268&amp;"',"&amp;[1]datenfürstatistik!B5268&amp;");"</f>
        <v>insert into `statistik_users`(`id`,`jahr`,`userdauer`) values (NULL,'2024',3);</v>
      </c>
    </row>
    <row r="5269" spans="4:4" x14ac:dyDescent="0.35">
      <c r="D5269" t="str">
        <f>"insert into `statistik_users`(`id`,`jahr`,`userdauer`) values ("&amp;[1]datenfürstatistik!A5269&amp;",'"&amp;[1]datenfürstatistik!C5269&amp;"',"&amp;[1]datenfürstatistik!B5269&amp;");"</f>
        <v>insert into `statistik_users`(`id`,`jahr`,`userdauer`) values (NULL,'2023',37);</v>
      </c>
    </row>
    <row r="5270" spans="4:4" x14ac:dyDescent="0.35">
      <c r="D5270" t="str">
        <f>"insert into `statistik_users`(`id`,`jahr`,`userdauer`) values ("&amp;[1]datenfürstatistik!A5270&amp;",'"&amp;[1]datenfürstatistik!C5270&amp;"',"&amp;[1]datenfürstatistik!B5270&amp;");"</f>
        <v>insert into `statistik_users`(`id`,`jahr`,`userdauer`) values (NULL,'2018',9);</v>
      </c>
    </row>
    <row r="5271" spans="4:4" x14ac:dyDescent="0.35">
      <c r="D5271" t="str">
        <f>"insert into `statistik_users`(`id`,`jahr`,`userdauer`) values ("&amp;[1]datenfürstatistik!A5271&amp;",'"&amp;[1]datenfürstatistik!C5271&amp;"',"&amp;[1]datenfürstatistik!B5271&amp;");"</f>
        <v>insert into `statistik_users`(`id`,`jahr`,`userdauer`) values (NULL,'2020',39);</v>
      </c>
    </row>
    <row r="5272" spans="4:4" x14ac:dyDescent="0.35">
      <c r="D5272" t="str">
        <f>"insert into `statistik_users`(`id`,`jahr`,`userdauer`) values ("&amp;[1]datenfürstatistik!A5272&amp;",'"&amp;[1]datenfürstatistik!C5272&amp;"',"&amp;[1]datenfürstatistik!B5272&amp;");"</f>
        <v>insert into `statistik_users`(`id`,`jahr`,`userdauer`) values (NULL,'2016',29);</v>
      </c>
    </row>
    <row r="5273" spans="4:4" x14ac:dyDescent="0.35">
      <c r="D5273" t="str">
        <f>"insert into `statistik_users`(`id`,`jahr`,`userdauer`) values ("&amp;[1]datenfürstatistik!A5273&amp;",'"&amp;[1]datenfürstatistik!C5273&amp;"',"&amp;[1]datenfürstatistik!B5273&amp;");"</f>
        <v>insert into `statistik_users`(`id`,`jahr`,`userdauer`) values (NULL,'2021',21);</v>
      </c>
    </row>
    <row r="5274" spans="4:4" x14ac:dyDescent="0.35">
      <c r="D5274" t="str">
        <f>"insert into `statistik_users`(`id`,`jahr`,`userdauer`) values ("&amp;[1]datenfürstatistik!A5274&amp;",'"&amp;[1]datenfürstatistik!C5274&amp;"',"&amp;[1]datenfürstatistik!B5274&amp;");"</f>
        <v>insert into `statistik_users`(`id`,`jahr`,`userdauer`) values (NULL,'2018',19);</v>
      </c>
    </row>
    <row r="5275" spans="4:4" x14ac:dyDescent="0.35">
      <c r="D5275" t="str">
        <f>"insert into `statistik_users`(`id`,`jahr`,`userdauer`) values ("&amp;[1]datenfürstatistik!A5275&amp;",'"&amp;[1]datenfürstatistik!C5275&amp;"',"&amp;[1]datenfürstatistik!B5275&amp;");"</f>
        <v>insert into `statistik_users`(`id`,`jahr`,`userdauer`) values (NULL,'2016',37);</v>
      </c>
    </row>
    <row r="5276" spans="4:4" x14ac:dyDescent="0.35">
      <c r="D5276" t="str">
        <f>"insert into `statistik_users`(`id`,`jahr`,`userdauer`) values ("&amp;[1]datenfürstatistik!A5276&amp;",'"&amp;[1]datenfürstatistik!C5276&amp;"',"&amp;[1]datenfürstatistik!B5276&amp;");"</f>
        <v>insert into `statistik_users`(`id`,`jahr`,`userdauer`) values (NULL,'2017',7);</v>
      </c>
    </row>
    <row r="5277" spans="4:4" x14ac:dyDescent="0.35">
      <c r="D5277" t="str">
        <f>"insert into `statistik_users`(`id`,`jahr`,`userdauer`) values ("&amp;[1]datenfürstatistik!A5277&amp;",'"&amp;[1]datenfürstatistik!C5277&amp;"',"&amp;[1]datenfürstatistik!B5277&amp;");"</f>
        <v>insert into `statistik_users`(`id`,`jahr`,`userdauer`) values (NULL,'2022',11);</v>
      </c>
    </row>
    <row r="5278" spans="4:4" x14ac:dyDescent="0.35">
      <c r="D5278" t="str">
        <f>"insert into `statistik_users`(`id`,`jahr`,`userdauer`) values ("&amp;[1]datenfürstatistik!A5278&amp;",'"&amp;[1]datenfürstatistik!C5278&amp;"',"&amp;[1]datenfürstatistik!B5278&amp;");"</f>
        <v>insert into `statistik_users`(`id`,`jahr`,`userdauer`) values (NULL,'2018',6);</v>
      </c>
    </row>
    <row r="5279" spans="4:4" x14ac:dyDescent="0.35">
      <c r="D5279" t="str">
        <f>"insert into `statistik_users`(`id`,`jahr`,`userdauer`) values ("&amp;[1]datenfürstatistik!A5279&amp;",'"&amp;[1]datenfürstatistik!C5279&amp;"',"&amp;[1]datenfürstatistik!B5279&amp;");"</f>
        <v>insert into `statistik_users`(`id`,`jahr`,`userdauer`) values (NULL,'2023',2);</v>
      </c>
    </row>
    <row r="5280" spans="4:4" x14ac:dyDescent="0.35">
      <c r="D5280" t="str">
        <f>"insert into `statistik_users`(`id`,`jahr`,`userdauer`) values ("&amp;[1]datenfürstatistik!A5280&amp;",'"&amp;[1]datenfürstatistik!C5280&amp;"',"&amp;[1]datenfürstatistik!B5280&amp;");"</f>
        <v>insert into `statistik_users`(`id`,`jahr`,`userdauer`) values (NULL,'2018',38);</v>
      </c>
    </row>
    <row r="5281" spans="4:4" x14ac:dyDescent="0.35">
      <c r="D5281" t="str">
        <f>"insert into `statistik_users`(`id`,`jahr`,`userdauer`) values ("&amp;[1]datenfürstatistik!A5281&amp;",'"&amp;[1]datenfürstatistik!C5281&amp;"',"&amp;[1]datenfürstatistik!B5281&amp;");"</f>
        <v>insert into `statistik_users`(`id`,`jahr`,`userdauer`) values (NULL,'2018',35);</v>
      </c>
    </row>
    <row r="5282" spans="4:4" x14ac:dyDescent="0.35">
      <c r="D5282" t="str">
        <f>"insert into `statistik_users`(`id`,`jahr`,`userdauer`) values ("&amp;[1]datenfürstatistik!A5282&amp;",'"&amp;[1]datenfürstatistik!C5282&amp;"',"&amp;[1]datenfürstatistik!B5282&amp;");"</f>
        <v>insert into `statistik_users`(`id`,`jahr`,`userdauer`) values (NULL,'2023',34);</v>
      </c>
    </row>
    <row r="5283" spans="4:4" x14ac:dyDescent="0.35">
      <c r="D5283" t="str">
        <f>"insert into `statistik_users`(`id`,`jahr`,`userdauer`) values ("&amp;[1]datenfürstatistik!A5283&amp;",'"&amp;[1]datenfürstatistik!C5283&amp;"',"&amp;[1]datenfürstatistik!B5283&amp;");"</f>
        <v>insert into `statistik_users`(`id`,`jahr`,`userdauer`) values (NULL,'2021',37);</v>
      </c>
    </row>
    <row r="5284" spans="4:4" x14ac:dyDescent="0.35">
      <c r="D5284" t="str">
        <f>"insert into `statistik_users`(`id`,`jahr`,`userdauer`) values ("&amp;[1]datenfürstatistik!A5284&amp;",'"&amp;[1]datenfürstatistik!C5284&amp;"',"&amp;[1]datenfürstatistik!B5284&amp;");"</f>
        <v>insert into `statistik_users`(`id`,`jahr`,`userdauer`) values (NULL,'2020',19);</v>
      </c>
    </row>
    <row r="5285" spans="4:4" x14ac:dyDescent="0.35">
      <c r="D5285" t="str">
        <f>"insert into `statistik_users`(`id`,`jahr`,`userdauer`) values ("&amp;[1]datenfürstatistik!A5285&amp;",'"&amp;[1]datenfürstatistik!C5285&amp;"',"&amp;[1]datenfürstatistik!B5285&amp;");"</f>
        <v>insert into `statistik_users`(`id`,`jahr`,`userdauer`) values (NULL,'2021',6);</v>
      </c>
    </row>
    <row r="5286" spans="4:4" x14ac:dyDescent="0.35">
      <c r="D5286" t="str">
        <f>"insert into `statistik_users`(`id`,`jahr`,`userdauer`) values ("&amp;[1]datenfürstatistik!A5286&amp;",'"&amp;[1]datenfürstatistik!C5286&amp;"',"&amp;[1]datenfürstatistik!B5286&amp;");"</f>
        <v>insert into `statistik_users`(`id`,`jahr`,`userdauer`) values (NULL,'2019',4);</v>
      </c>
    </row>
    <row r="5287" spans="4:4" x14ac:dyDescent="0.35">
      <c r="D5287" t="str">
        <f>"insert into `statistik_users`(`id`,`jahr`,`userdauer`) values ("&amp;[1]datenfürstatistik!A5287&amp;",'"&amp;[1]datenfürstatistik!C5287&amp;"',"&amp;[1]datenfürstatistik!B5287&amp;");"</f>
        <v>insert into `statistik_users`(`id`,`jahr`,`userdauer`) values (NULL,'2017',1);</v>
      </c>
    </row>
    <row r="5288" spans="4:4" x14ac:dyDescent="0.35">
      <c r="D5288" t="str">
        <f>"insert into `statistik_users`(`id`,`jahr`,`userdauer`) values ("&amp;[1]datenfürstatistik!A5288&amp;",'"&amp;[1]datenfürstatistik!C5288&amp;"',"&amp;[1]datenfürstatistik!B5288&amp;");"</f>
        <v>insert into `statistik_users`(`id`,`jahr`,`userdauer`) values (NULL,'2023',5);</v>
      </c>
    </row>
    <row r="5289" spans="4:4" x14ac:dyDescent="0.35">
      <c r="D5289" t="str">
        <f>"insert into `statistik_users`(`id`,`jahr`,`userdauer`) values ("&amp;[1]datenfürstatistik!A5289&amp;",'"&amp;[1]datenfürstatistik!C5289&amp;"',"&amp;[1]datenfürstatistik!B5289&amp;");"</f>
        <v>insert into `statistik_users`(`id`,`jahr`,`userdauer`) values (NULL,'2022',11);</v>
      </c>
    </row>
    <row r="5290" spans="4:4" x14ac:dyDescent="0.35">
      <c r="D5290" t="str">
        <f>"insert into `statistik_users`(`id`,`jahr`,`userdauer`) values ("&amp;[1]datenfürstatistik!A5290&amp;",'"&amp;[1]datenfürstatistik!C5290&amp;"',"&amp;[1]datenfürstatistik!B5290&amp;");"</f>
        <v>insert into `statistik_users`(`id`,`jahr`,`userdauer`) values (NULL,'2020',40);</v>
      </c>
    </row>
    <row r="5291" spans="4:4" x14ac:dyDescent="0.35">
      <c r="D5291" t="str">
        <f>"insert into `statistik_users`(`id`,`jahr`,`userdauer`) values ("&amp;[1]datenfürstatistik!A5291&amp;",'"&amp;[1]datenfürstatistik!C5291&amp;"',"&amp;[1]datenfürstatistik!B5291&amp;");"</f>
        <v>insert into `statistik_users`(`id`,`jahr`,`userdauer`) values (NULL,'2018',26);</v>
      </c>
    </row>
    <row r="5292" spans="4:4" x14ac:dyDescent="0.35">
      <c r="D5292" t="str">
        <f>"insert into `statistik_users`(`id`,`jahr`,`userdauer`) values ("&amp;[1]datenfürstatistik!A5292&amp;",'"&amp;[1]datenfürstatistik!C5292&amp;"',"&amp;[1]datenfürstatistik!B5292&amp;");"</f>
        <v>insert into `statistik_users`(`id`,`jahr`,`userdauer`) values (NULL,'2024',5);</v>
      </c>
    </row>
    <row r="5293" spans="4:4" x14ac:dyDescent="0.35">
      <c r="D5293" t="str">
        <f>"insert into `statistik_users`(`id`,`jahr`,`userdauer`) values ("&amp;[1]datenfürstatistik!A5293&amp;",'"&amp;[1]datenfürstatistik!C5293&amp;"',"&amp;[1]datenfürstatistik!B5293&amp;");"</f>
        <v>insert into `statistik_users`(`id`,`jahr`,`userdauer`) values (NULL,'2024',32);</v>
      </c>
    </row>
    <row r="5294" spans="4:4" x14ac:dyDescent="0.35">
      <c r="D5294" t="str">
        <f>"insert into `statistik_users`(`id`,`jahr`,`userdauer`) values ("&amp;[1]datenfürstatistik!A5294&amp;",'"&amp;[1]datenfürstatistik!C5294&amp;"',"&amp;[1]datenfürstatistik!B5294&amp;");"</f>
        <v>insert into `statistik_users`(`id`,`jahr`,`userdauer`) values (NULL,'2024',16);</v>
      </c>
    </row>
    <row r="5295" spans="4:4" x14ac:dyDescent="0.35">
      <c r="D5295" t="str">
        <f>"insert into `statistik_users`(`id`,`jahr`,`userdauer`) values ("&amp;[1]datenfürstatistik!A5295&amp;",'"&amp;[1]datenfürstatistik!C5295&amp;"',"&amp;[1]datenfürstatistik!B5295&amp;");"</f>
        <v>insert into `statistik_users`(`id`,`jahr`,`userdauer`) values (NULL,'2023',18);</v>
      </c>
    </row>
    <row r="5296" spans="4:4" x14ac:dyDescent="0.35">
      <c r="D5296" t="str">
        <f>"insert into `statistik_users`(`id`,`jahr`,`userdauer`) values ("&amp;[1]datenfürstatistik!A5296&amp;",'"&amp;[1]datenfürstatistik!C5296&amp;"',"&amp;[1]datenfürstatistik!B5296&amp;");"</f>
        <v>insert into `statistik_users`(`id`,`jahr`,`userdauer`) values (NULL,'2016',15);</v>
      </c>
    </row>
    <row r="5297" spans="4:4" x14ac:dyDescent="0.35">
      <c r="D5297" t="str">
        <f>"insert into `statistik_users`(`id`,`jahr`,`userdauer`) values ("&amp;[1]datenfürstatistik!A5297&amp;",'"&amp;[1]datenfürstatistik!C5297&amp;"',"&amp;[1]datenfürstatistik!B5297&amp;");"</f>
        <v>insert into `statistik_users`(`id`,`jahr`,`userdauer`) values (NULL,'2022',18);</v>
      </c>
    </row>
    <row r="5298" spans="4:4" x14ac:dyDescent="0.35">
      <c r="D5298" t="str">
        <f>"insert into `statistik_users`(`id`,`jahr`,`userdauer`) values ("&amp;[1]datenfürstatistik!A5298&amp;",'"&amp;[1]datenfürstatistik!C5298&amp;"',"&amp;[1]datenfürstatistik!B5298&amp;");"</f>
        <v>insert into `statistik_users`(`id`,`jahr`,`userdauer`) values (NULL,'2018',14);</v>
      </c>
    </row>
    <row r="5299" spans="4:4" x14ac:dyDescent="0.35">
      <c r="D5299" t="str">
        <f>"insert into `statistik_users`(`id`,`jahr`,`userdauer`) values ("&amp;[1]datenfürstatistik!A5299&amp;",'"&amp;[1]datenfürstatistik!C5299&amp;"',"&amp;[1]datenfürstatistik!B5299&amp;");"</f>
        <v>insert into `statistik_users`(`id`,`jahr`,`userdauer`) values (NULL,'2022',35);</v>
      </c>
    </row>
    <row r="5300" spans="4:4" x14ac:dyDescent="0.35">
      <c r="D5300" t="str">
        <f>"insert into `statistik_users`(`id`,`jahr`,`userdauer`) values ("&amp;[1]datenfürstatistik!A5300&amp;",'"&amp;[1]datenfürstatistik!C5300&amp;"',"&amp;[1]datenfürstatistik!B5300&amp;");"</f>
        <v>insert into `statistik_users`(`id`,`jahr`,`userdauer`) values (NULL,'2020',12);</v>
      </c>
    </row>
    <row r="5301" spans="4:4" x14ac:dyDescent="0.35">
      <c r="D5301" t="str">
        <f>"insert into `statistik_users`(`id`,`jahr`,`userdauer`) values ("&amp;[1]datenfürstatistik!A5301&amp;",'"&amp;[1]datenfürstatistik!C5301&amp;"',"&amp;[1]datenfürstatistik!B5301&amp;");"</f>
        <v>insert into `statistik_users`(`id`,`jahr`,`userdauer`) values (NULL,'2020',1);</v>
      </c>
    </row>
    <row r="5302" spans="4:4" x14ac:dyDescent="0.35">
      <c r="D5302" t="str">
        <f>"insert into `statistik_users`(`id`,`jahr`,`userdauer`) values ("&amp;[1]datenfürstatistik!A5302&amp;",'"&amp;[1]datenfürstatistik!C5302&amp;"',"&amp;[1]datenfürstatistik!B5302&amp;");"</f>
        <v>insert into `statistik_users`(`id`,`jahr`,`userdauer`) values (NULL,'2020',34);</v>
      </c>
    </row>
    <row r="5303" spans="4:4" x14ac:dyDescent="0.35">
      <c r="D5303" t="str">
        <f>"insert into `statistik_users`(`id`,`jahr`,`userdauer`) values ("&amp;[1]datenfürstatistik!A5303&amp;",'"&amp;[1]datenfürstatistik!C5303&amp;"',"&amp;[1]datenfürstatistik!B5303&amp;");"</f>
        <v>insert into `statistik_users`(`id`,`jahr`,`userdauer`) values (NULL,'2022',1);</v>
      </c>
    </row>
    <row r="5304" spans="4:4" x14ac:dyDescent="0.35">
      <c r="D5304" t="str">
        <f>"insert into `statistik_users`(`id`,`jahr`,`userdauer`) values ("&amp;[1]datenfürstatistik!A5304&amp;",'"&amp;[1]datenfürstatistik!C5304&amp;"',"&amp;[1]datenfürstatistik!B5304&amp;");"</f>
        <v>insert into `statistik_users`(`id`,`jahr`,`userdauer`) values (NULL,'2017',19);</v>
      </c>
    </row>
    <row r="5305" spans="4:4" x14ac:dyDescent="0.35">
      <c r="D5305" t="str">
        <f>"insert into `statistik_users`(`id`,`jahr`,`userdauer`) values ("&amp;[1]datenfürstatistik!A5305&amp;",'"&amp;[1]datenfürstatistik!C5305&amp;"',"&amp;[1]datenfürstatistik!B5305&amp;");"</f>
        <v>insert into `statistik_users`(`id`,`jahr`,`userdauer`) values (NULL,'2022',25);</v>
      </c>
    </row>
    <row r="5306" spans="4:4" x14ac:dyDescent="0.35">
      <c r="D5306" t="str">
        <f>"insert into `statistik_users`(`id`,`jahr`,`userdauer`) values ("&amp;[1]datenfürstatistik!A5306&amp;",'"&amp;[1]datenfürstatistik!C5306&amp;"',"&amp;[1]datenfürstatistik!B5306&amp;");"</f>
        <v>insert into `statistik_users`(`id`,`jahr`,`userdauer`) values (NULL,'2024',26);</v>
      </c>
    </row>
    <row r="5307" spans="4:4" x14ac:dyDescent="0.35">
      <c r="D5307" t="str">
        <f>"insert into `statistik_users`(`id`,`jahr`,`userdauer`) values ("&amp;[1]datenfürstatistik!A5307&amp;",'"&amp;[1]datenfürstatistik!C5307&amp;"',"&amp;[1]datenfürstatistik!B5307&amp;");"</f>
        <v>insert into `statistik_users`(`id`,`jahr`,`userdauer`) values (NULL,'2024',20);</v>
      </c>
    </row>
    <row r="5308" spans="4:4" x14ac:dyDescent="0.35">
      <c r="D5308" t="str">
        <f>"insert into `statistik_users`(`id`,`jahr`,`userdauer`) values ("&amp;[1]datenfürstatistik!A5308&amp;",'"&amp;[1]datenfürstatistik!C5308&amp;"',"&amp;[1]datenfürstatistik!B5308&amp;");"</f>
        <v>insert into `statistik_users`(`id`,`jahr`,`userdauer`) values (NULL,'2024',20);</v>
      </c>
    </row>
    <row r="5309" spans="4:4" x14ac:dyDescent="0.35">
      <c r="D5309" t="str">
        <f>"insert into `statistik_users`(`id`,`jahr`,`userdauer`) values ("&amp;[1]datenfürstatistik!A5309&amp;",'"&amp;[1]datenfürstatistik!C5309&amp;"',"&amp;[1]datenfürstatistik!B5309&amp;");"</f>
        <v>insert into `statistik_users`(`id`,`jahr`,`userdauer`) values (NULL,'2016',34);</v>
      </c>
    </row>
    <row r="5310" spans="4:4" x14ac:dyDescent="0.35">
      <c r="D5310" t="str">
        <f>"insert into `statistik_users`(`id`,`jahr`,`userdauer`) values ("&amp;[1]datenfürstatistik!A5310&amp;",'"&amp;[1]datenfürstatistik!C5310&amp;"',"&amp;[1]datenfürstatistik!B5310&amp;");"</f>
        <v>insert into `statistik_users`(`id`,`jahr`,`userdauer`) values (NULL,'2022',2);</v>
      </c>
    </row>
    <row r="5311" spans="4:4" x14ac:dyDescent="0.35">
      <c r="D5311" t="str">
        <f>"insert into `statistik_users`(`id`,`jahr`,`userdauer`) values ("&amp;[1]datenfürstatistik!A5311&amp;",'"&amp;[1]datenfürstatistik!C5311&amp;"',"&amp;[1]datenfürstatistik!B5311&amp;");"</f>
        <v>insert into `statistik_users`(`id`,`jahr`,`userdauer`) values (NULL,'2019',27);</v>
      </c>
    </row>
    <row r="5312" spans="4:4" x14ac:dyDescent="0.35">
      <c r="D5312" t="str">
        <f>"insert into `statistik_users`(`id`,`jahr`,`userdauer`) values ("&amp;[1]datenfürstatistik!A5312&amp;",'"&amp;[1]datenfürstatistik!C5312&amp;"',"&amp;[1]datenfürstatistik!B5312&amp;");"</f>
        <v>insert into `statistik_users`(`id`,`jahr`,`userdauer`) values (NULL,'2019',24);</v>
      </c>
    </row>
    <row r="5313" spans="4:4" x14ac:dyDescent="0.35">
      <c r="D5313" t="str">
        <f>"insert into `statistik_users`(`id`,`jahr`,`userdauer`) values ("&amp;[1]datenfürstatistik!A5313&amp;",'"&amp;[1]datenfürstatistik!C5313&amp;"',"&amp;[1]datenfürstatistik!B5313&amp;");"</f>
        <v>insert into `statistik_users`(`id`,`jahr`,`userdauer`) values (NULL,'2018',35);</v>
      </c>
    </row>
    <row r="5314" spans="4:4" x14ac:dyDescent="0.35">
      <c r="D5314" t="str">
        <f>"insert into `statistik_users`(`id`,`jahr`,`userdauer`) values ("&amp;[1]datenfürstatistik!A5314&amp;",'"&amp;[1]datenfürstatistik!C5314&amp;"',"&amp;[1]datenfürstatistik!B5314&amp;");"</f>
        <v>insert into `statistik_users`(`id`,`jahr`,`userdauer`) values (NULL,'2018',33);</v>
      </c>
    </row>
    <row r="5315" spans="4:4" x14ac:dyDescent="0.35">
      <c r="D5315" t="str">
        <f>"insert into `statistik_users`(`id`,`jahr`,`userdauer`) values ("&amp;[1]datenfürstatistik!A5315&amp;",'"&amp;[1]datenfürstatistik!C5315&amp;"',"&amp;[1]datenfürstatistik!B5315&amp;");"</f>
        <v>insert into `statistik_users`(`id`,`jahr`,`userdauer`) values (NULL,'2019',25);</v>
      </c>
    </row>
    <row r="5316" spans="4:4" x14ac:dyDescent="0.35">
      <c r="D5316" t="str">
        <f>"insert into `statistik_users`(`id`,`jahr`,`userdauer`) values ("&amp;[1]datenfürstatistik!A5316&amp;",'"&amp;[1]datenfürstatistik!C5316&amp;"',"&amp;[1]datenfürstatistik!B5316&amp;");"</f>
        <v>insert into `statistik_users`(`id`,`jahr`,`userdauer`) values (NULL,'2020',36);</v>
      </c>
    </row>
    <row r="5317" spans="4:4" x14ac:dyDescent="0.35">
      <c r="D5317" t="str">
        <f>"insert into `statistik_users`(`id`,`jahr`,`userdauer`) values ("&amp;[1]datenfürstatistik!A5317&amp;",'"&amp;[1]datenfürstatistik!C5317&amp;"',"&amp;[1]datenfürstatistik!B5317&amp;");"</f>
        <v>insert into `statistik_users`(`id`,`jahr`,`userdauer`) values (NULL,'2020',38);</v>
      </c>
    </row>
    <row r="5318" spans="4:4" x14ac:dyDescent="0.35">
      <c r="D5318" t="str">
        <f>"insert into `statistik_users`(`id`,`jahr`,`userdauer`) values ("&amp;[1]datenfürstatistik!A5318&amp;",'"&amp;[1]datenfürstatistik!C5318&amp;"',"&amp;[1]datenfürstatistik!B5318&amp;");"</f>
        <v>insert into `statistik_users`(`id`,`jahr`,`userdauer`) values (NULL,'2017',28);</v>
      </c>
    </row>
    <row r="5319" spans="4:4" x14ac:dyDescent="0.35">
      <c r="D5319" t="str">
        <f>"insert into `statistik_users`(`id`,`jahr`,`userdauer`) values ("&amp;[1]datenfürstatistik!A5319&amp;",'"&amp;[1]datenfürstatistik!C5319&amp;"',"&amp;[1]datenfürstatistik!B5319&amp;");"</f>
        <v>insert into `statistik_users`(`id`,`jahr`,`userdauer`) values (NULL,'2023',24);</v>
      </c>
    </row>
    <row r="5320" spans="4:4" x14ac:dyDescent="0.35">
      <c r="D5320" t="str">
        <f>"insert into `statistik_users`(`id`,`jahr`,`userdauer`) values ("&amp;[1]datenfürstatistik!A5320&amp;",'"&amp;[1]datenfürstatistik!C5320&amp;"',"&amp;[1]datenfürstatistik!B5320&amp;");"</f>
        <v>insert into `statistik_users`(`id`,`jahr`,`userdauer`) values (NULL,'2019',8);</v>
      </c>
    </row>
    <row r="5321" spans="4:4" x14ac:dyDescent="0.35">
      <c r="D5321" t="str">
        <f>"insert into `statistik_users`(`id`,`jahr`,`userdauer`) values ("&amp;[1]datenfürstatistik!A5321&amp;",'"&amp;[1]datenfürstatistik!C5321&amp;"',"&amp;[1]datenfürstatistik!B5321&amp;");"</f>
        <v>insert into `statistik_users`(`id`,`jahr`,`userdauer`) values (NULL,'2023',37);</v>
      </c>
    </row>
    <row r="5322" spans="4:4" x14ac:dyDescent="0.35">
      <c r="D5322" t="str">
        <f>"insert into `statistik_users`(`id`,`jahr`,`userdauer`) values ("&amp;[1]datenfürstatistik!A5322&amp;",'"&amp;[1]datenfürstatistik!C5322&amp;"',"&amp;[1]datenfürstatistik!B5322&amp;");"</f>
        <v>insert into `statistik_users`(`id`,`jahr`,`userdauer`) values (NULL,'2022',7);</v>
      </c>
    </row>
    <row r="5323" spans="4:4" x14ac:dyDescent="0.35">
      <c r="D5323" t="str">
        <f>"insert into `statistik_users`(`id`,`jahr`,`userdauer`) values ("&amp;[1]datenfürstatistik!A5323&amp;",'"&amp;[1]datenfürstatistik!C5323&amp;"',"&amp;[1]datenfürstatistik!B5323&amp;");"</f>
        <v>insert into `statistik_users`(`id`,`jahr`,`userdauer`) values (NULL,'2020',25);</v>
      </c>
    </row>
    <row r="5324" spans="4:4" x14ac:dyDescent="0.35">
      <c r="D5324" t="str">
        <f>"insert into `statistik_users`(`id`,`jahr`,`userdauer`) values ("&amp;[1]datenfürstatistik!A5324&amp;",'"&amp;[1]datenfürstatistik!C5324&amp;"',"&amp;[1]datenfürstatistik!B5324&amp;");"</f>
        <v>insert into `statistik_users`(`id`,`jahr`,`userdauer`) values (NULL,'2019',3);</v>
      </c>
    </row>
    <row r="5325" spans="4:4" x14ac:dyDescent="0.35">
      <c r="D5325" t="str">
        <f>"insert into `statistik_users`(`id`,`jahr`,`userdauer`) values ("&amp;[1]datenfürstatistik!A5325&amp;",'"&amp;[1]datenfürstatistik!C5325&amp;"',"&amp;[1]datenfürstatistik!B5325&amp;");"</f>
        <v>insert into `statistik_users`(`id`,`jahr`,`userdauer`) values (NULL,'2019',40);</v>
      </c>
    </row>
    <row r="5326" spans="4:4" x14ac:dyDescent="0.35">
      <c r="D5326" t="str">
        <f>"insert into `statistik_users`(`id`,`jahr`,`userdauer`) values ("&amp;[1]datenfürstatistik!A5326&amp;",'"&amp;[1]datenfürstatistik!C5326&amp;"',"&amp;[1]datenfürstatistik!B5326&amp;");"</f>
        <v>insert into `statistik_users`(`id`,`jahr`,`userdauer`) values (NULL,'2024',2);</v>
      </c>
    </row>
    <row r="5327" spans="4:4" x14ac:dyDescent="0.35">
      <c r="D5327" t="str">
        <f>"insert into `statistik_users`(`id`,`jahr`,`userdauer`) values ("&amp;[1]datenfürstatistik!A5327&amp;",'"&amp;[1]datenfürstatistik!C5327&amp;"',"&amp;[1]datenfürstatistik!B5327&amp;");"</f>
        <v>insert into `statistik_users`(`id`,`jahr`,`userdauer`) values (NULL,'2023',5);</v>
      </c>
    </row>
    <row r="5328" spans="4:4" x14ac:dyDescent="0.35">
      <c r="D5328" t="str">
        <f>"insert into `statistik_users`(`id`,`jahr`,`userdauer`) values ("&amp;[1]datenfürstatistik!A5328&amp;",'"&amp;[1]datenfürstatistik!C5328&amp;"',"&amp;[1]datenfürstatistik!B5328&amp;");"</f>
        <v>insert into `statistik_users`(`id`,`jahr`,`userdauer`) values (NULL,'2024',32);</v>
      </c>
    </row>
    <row r="5329" spans="4:4" x14ac:dyDescent="0.35">
      <c r="D5329" t="str">
        <f>"insert into `statistik_users`(`id`,`jahr`,`userdauer`) values ("&amp;[1]datenfürstatistik!A5329&amp;",'"&amp;[1]datenfürstatistik!C5329&amp;"',"&amp;[1]datenfürstatistik!B5329&amp;");"</f>
        <v>insert into `statistik_users`(`id`,`jahr`,`userdauer`) values (NULL,'2017',23);</v>
      </c>
    </row>
    <row r="5330" spans="4:4" x14ac:dyDescent="0.35">
      <c r="D5330" t="str">
        <f>"insert into `statistik_users`(`id`,`jahr`,`userdauer`) values ("&amp;[1]datenfürstatistik!A5330&amp;",'"&amp;[1]datenfürstatistik!C5330&amp;"',"&amp;[1]datenfürstatistik!B5330&amp;");"</f>
        <v>insert into `statistik_users`(`id`,`jahr`,`userdauer`) values (NULL,'2024',31);</v>
      </c>
    </row>
    <row r="5331" spans="4:4" x14ac:dyDescent="0.35">
      <c r="D5331" t="str">
        <f>"insert into `statistik_users`(`id`,`jahr`,`userdauer`) values ("&amp;[1]datenfürstatistik!A5331&amp;",'"&amp;[1]datenfürstatistik!C5331&amp;"',"&amp;[1]datenfürstatistik!B5331&amp;");"</f>
        <v>insert into `statistik_users`(`id`,`jahr`,`userdauer`) values (NULL,'2016',23);</v>
      </c>
    </row>
    <row r="5332" spans="4:4" x14ac:dyDescent="0.35">
      <c r="D5332" t="str">
        <f>"insert into `statistik_users`(`id`,`jahr`,`userdauer`) values ("&amp;[1]datenfürstatistik!A5332&amp;",'"&amp;[1]datenfürstatistik!C5332&amp;"',"&amp;[1]datenfürstatistik!B5332&amp;");"</f>
        <v>insert into `statistik_users`(`id`,`jahr`,`userdauer`) values (NULL,'2017',26);</v>
      </c>
    </row>
    <row r="5333" spans="4:4" x14ac:dyDescent="0.35">
      <c r="D5333" t="str">
        <f>"insert into `statistik_users`(`id`,`jahr`,`userdauer`) values ("&amp;[1]datenfürstatistik!A5333&amp;",'"&amp;[1]datenfürstatistik!C5333&amp;"',"&amp;[1]datenfürstatistik!B5333&amp;");"</f>
        <v>insert into `statistik_users`(`id`,`jahr`,`userdauer`) values (NULL,'2022',24);</v>
      </c>
    </row>
    <row r="5334" spans="4:4" x14ac:dyDescent="0.35">
      <c r="D5334" t="str">
        <f>"insert into `statistik_users`(`id`,`jahr`,`userdauer`) values ("&amp;[1]datenfürstatistik!A5334&amp;",'"&amp;[1]datenfürstatistik!C5334&amp;"',"&amp;[1]datenfürstatistik!B5334&amp;");"</f>
        <v>insert into `statistik_users`(`id`,`jahr`,`userdauer`) values (NULL,'2019',7);</v>
      </c>
    </row>
    <row r="5335" spans="4:4" x14ac:dyDescent="0.35">
      <c r="D5335" t="str">
        <f>"insert into `statistik_users`(`id`,`jahr`,`userdauer`) values ("&amp;[1]datenfürstatistik!A5335&amp;",'"&amp;[1]datenfürstatistik!C5335&amp;"',"&amp;[1]datenfürstatistik!B5335&amp;");"</f>
        <v>insert into `statistik_users`(`id`,`jahr`,`userdauer`) values (NULL,'2016',29);</v>
      </c>
    </row>
    <row r="5336" spans="4:4" x14ac:dyDescent="0.35">
      <c r="D5336" t="str">
        <f>"insert into `statistik_users`(`id`,`jahr`,`userdauer`) values ("&amp;[1]datenfürstatistik!A5336&amp;",'"&amp;[1]datenfürstatistik!C5336&amp;"',"&amp;[1]datenfürstatistik!B5336&amp;");"</f>
        <v>insert into `statistik_users`(`id`,`jahr`,`userdauer`) values (NULL,'2016',25);</v>
      </c>
    </row>
    <row r="5337" spans="4:4" x14ac:dyDescent="0.35">
      <c r="D5337" t="str">
        <f>"insert into `statistik_users`(`id`,`jahr`,`userdauer`) values ("&amp;[1]datenfürstatistik!A5337&amp;",'"&amp;[1]datenfürstatistik!C5337&amp;"',"&amp;[1]datenfürstatistik!B5337&amp;");"</f>
        <v>insert into `statistik_users`(`id`,`jahr`,`userdauer`) values (NULL,'2017',18);</v>
      </c>
    </row>
    <row r="5338" spans="4:4" x14ac:dyDescent="0.35">
      <c r="D5338" t="str">
        <f>"insert into `statistik_users`(`id`,`jahr`,`userdauer`) values ("&amp;[1]datenfürstatistik!A5338&amp;",'"&amp;[1]datenfürstatistik!C5338&amp;"',"&amp;[1]datenfürstatistik!B5338&amp;");"</f>
        <v>insert into `statistik_users`(`id`,`jahr`,`userdauer`) values (NULL,'2017',9);</v>
      </c>
    </row>
    <row r="5339" spans="4:4" x14ac:dyDescent="0.35">
      <c r="D5339" t="str">
        <f>"insert into `statistik_users`(`id`,`jahr`,`userdauer`) values ("&amp;[1]datenfürstatistik!A5339&amp;",'"&amp;[1]datenfürstatistik!C5339&amp;"',"&amp;[1]datenfürstatistik!B5339&amp;");"</f>
        <v>insert into `statistik_users`(`id`,`jahr`,`userdauer`) values (NULL,'2023',25);</v>
      </c>
    </row>
    <row r="5340" spans="4:4" x14ac:dyDescent="0.35">
      <c r="D5340" t="str">
        <f>"insert into `statistik_users`(`id`,`jahr`,`userdauer`) values ("&amp;[1]datenfürstatistik!A5340&amp;",'"&amp;[1]datenfürstatistik!C5340&amp;"',"&amp;[1]datenfürstatistik!B5340&amp;");"</f>
        <v>insert into `statistik_users`(`id`,`jahr`,`userdauer`) values (NULL,'2023',1);</v>
      </c>
    </row>
    <row r="5341" spans="4:4" x14ac:dyDescent="0.35">
      <c r="D5341" t="str">
        <f>"insert into `statistik_users`(`id`,`jahr`,`userdauer`) values ("&amp;[1]datenfürstatistik!A5341&amp;",'"&amp;[1]datenfürstatistik!C5341&amp;"',"&amp;[1]datenfürstatistik!B5341&amp;");"</f>
        <v>insert into `statistik_users`(`id`,`jahr`,`userdauer`) values (NULL,'2019',11);</v>
      </c>
    </row>
    <row r="5342" spans="4:4" x14ac:dyDescent="0.35">
      <c r="D5342" t="str">
        <f>"insert into `statistik_users`(`id`,`jahr`,`userdauer`) values ("&amp;[1]datenfürstatistik!A5342&amp;",'"&amp;[1]datenfürstatistik!C5342&amp;"',"&amp;[1]datenfürstatistik!B5342&amp;");"</f>
        <v>insert into `statistik_users`(`id`,`jahr`,`userdauer`) values (NULL,'2021',16);</v>
      </c>
    </row>
    <row r="5343" spans="4:4" x14ac:dyDescent="0.35">
      <c r="D5343" t="str">
        <f>"insert into `statistik_users`(`id`,`jahr`,`userdauer`) values ("&amp;[1]datenfürstatistik!A5343&amp;",'"&amp;[1]datenfürstatistik!C5343&amp;"',"&amp;[1]datenfürstatistik!B5343&amp;");"</f>
        <v>insert into `statistik_users`(`id`,`jahr`,`userdauer`) values (NULL,'2023',18);</v>
      </c>
    </row>
    <row r="5344" spans="4:4" x14ac:dyDescent="0.35">
      <c r="D5344" t="str">
        <f>"insert into `statistik_users`(`id`,`jahr`,`userdauer`) values ("&amp;[1]datenfürstatistik!A5344&amp;",'"&amp;[1]datenfürstatistik!C5344&amp;"',"&amp;[1]datenfürstatistik!B5344&amp;");"</f>
        <v>insert into `statistik_users`(`id`,`jahr`,`userdauer`) values (NULL,'2023',1);</v>
      </c>
    </row>
    <row r="5345" spans="4:4" x14ac:dyDescent="0.35">
      <c r="D5345" t="str">
        <f>"insert into `statistik_users`(`id`,`jahr`,`userdauer`) values ("&amp;[1]datenfürstatistik!A5345&amp;",'"&amp;[1]datenfürstatistik!C5345&amp;"',"&amp;[1]datenfürstatistik!B5345&amp;");"</f>
        <v>insert into `statistik_users`(`id`,`jahr`,`userdauer`) values (NULL,'2016',19);</v>
      </c>
    </row>
    <row r="5346" spans="4:4" x14ac:dyDescent="0.35">
      <c r="D5346" t="str">
        <f>"insert into `statistik_users`(`id`,`jahr`,`userdauer`) values ("&amp;[1]datenfürstatistik!A5346&amp;",'"&amp;[1]datenfürstatistik!C5346&amp;"',"&amp;[1]datenfürstatistik!B5346&amp;");"</f>
        <v>insert into `statistik_users`(`id`,`jahr`,`userdauer`) values (NULL,'2018',18);</v>
      </c>
    </row>
    <row r="5347" spans="4:4" x14ac:dyDescent="0.35">
      <c r="D5347" t="str">
        <f>"insert into `statistik_users`(`id`,`jahr`,`userdauer`) values ("&amp;[1]datenfürstatistik!A5347&amp;",'"&amp;[1]datenfürstatistik!C5347&amp;"',"&amp;[1]datenfürstatistik!B5347&amp;");"</f>
        <v>insert into `statistik_users`(`id`,`jahr`,`userdauer`) values (NULL,'2023',34);</v>
      </c>
    </row>
    <row r="5348" spans="4:4" x14ac:dyDescent="0.35">
      <c r="D5348" t="str">
        <f>"insert into `statistik_users`(`id`,`jahr`,`userdauer`) values ("&amp;[1]datenfürstatistik!A5348&amp;",'"&amp;[1]datenfürstatistik!C5348&amp;"',"&amp;[1]datenfürstatistik!B5348&amp;");"</f>
        <v>insert into `statistik_users`(`id`,`jahr`,`userdauer`) values (NULL,'2019',37);</v>
      </c>
    </row>
    <row r="5349" spans="4:4" x14ac:dyDescent="0.35">
      <c r="D5349" t="str">
        <f>"insert into `statistik_users`(`id`,`jahr`,`userdauer`) values ("&amp;[1]datenfürstatistik!A5349&amp;",'"&amp;[1]datenfürstatistik!C5349&amp;"',"&amp;[1]datenfürstatistik!B5349&amp;");"</f>
        <v>insert into `statistik_users`(`id`,`jahr`,`userdauer`) values (NULL,'2022',10);</v>
      </c>
    </row>
    <row r="5350" spans="4:4" x14ac:dyDescent="0.35">
      <c r="D5350" t="str">
        <f>"insert into `statistik_users`(`id`,`jahr`,`userdauer`) values ("&amp;[1]datenfürstatistik!A5350&amp;",'"&amp;[1]datenfürstatistik!C5350&amp;"',"&amp;[1]datenfürstatistik!B5350&amp;");"</f>
        <v>insert into `statistik_users`(`id`,`jahr`,`userdauer`) values (NULL,'2019',14);</v>
      </c>
    </row>
    <row r="5351" spans="4:4" x14ac:dyDescent="0.35">
      <c r="D5351" t="str">
        <f>"insert into `statistik_users`(`id`,`jahr`,`userdauer`) values ("&amp;[1]datenfürstatistik!A5351&amp;",'"&amp;[1]datenfürstatistik!C5351&amp;"',"&amp;[1]datenfürstatistik!B5351&amp;");"</f>
        <v>insert into `statistik_users`(`id`,`jahr`,`userdauer`) values (NULL,'2017',18);</v>
      </c>
    </row>
    <row r="5352" spans="4:4" x14ac:dyDescent="0.35">
      <c r="D5352" t="str">
        <f>"insert into `statistik_users`(`id`,`jahr`,`userdauer`) values ("&amp;[1]datenfürstatistik!A5352&amp;",'"&amp;[1]datenfürstatistik!C5352&amp;"',"&amp;[1]datenfürstatistik!B5352&amp;");"</f>
        <v>insert into `statistik_users`(`id`,`jahr`,`userdauer`) values (NULL,'2016',7);</v>
      </c>
    </row>
    <row r="5353" spans="4:4" x14ac:dyDescent="0.35">
      <c r="D5353" t="str">
        <f>"insert into `statistik_users`(`id`,`jahr`,`userdauer`) values ("&amp;[1]datenfürstatistik!A5353&amp;",'"&amp;[1]datenfürstatistik!C5353&amp;"',"&amp;[1]datenfürstatistik!B5353&amp;");"</f>
        <v>insert into `statistik_users`(`id`,`jahr`,`userdauer`) values (NULL,'2019',32);</v>
      </c>
    </row>
    <row r="5354" spans="4:4" x14ac:dyDescent="0.35">
      <c r="D5354" t="str">
        <f>"insert into `statistik_users`(`id`,`jahr`,`userdauer`) values ("&amp;[1]datenfürstatistik!A5354&amp;",'"&amp;[1]datenfürstatistik!C5354&amp;"',"&amp;[1]datenfürstatistik!B5354&amp;");"</f>
        <v>insert into `statistik_users`(`id`,`jahr`,`userdauer`) values (NULL,'2018',18);</v>
      </c>
    </row>
    <row r="5355" spans="4:4" x14ac:dyDescent="0.35">
      <c r="D5355" t="str">
        <f>"insert into `statistik_users`(`id`,`jahr`,`userdauer`) values ("&amp;[1]datenfürstatistik!A5355&amp;",'"&amp;[1]datenfürstatistik!C5355&amp;"',"&amp;[1]datenfürstatistik!B5355&amp;");"</f>
        <v>insert into `statistik_users`(`id`,`jahr`,`userdauer`) values (NULL,'2016',9);</v>
      </c>
    </row>
    <row r="5356" spans="4:4" x14ac:dyDescent="0.35">
      <c r="D5356" t="str">
        <f>"insert into `statistik_users`(`id`,`jahr`,`userdauer`) values ("&amp;[1]datenfürstatistik!A5356&amp;",'"&amp;[1]datenfürstatistik!C5356&amp;"',"&amp;[1]datenfürstatistik!B5356&amp;");"</f>
        <v>insert into `statistik_users`(`id`,`jahr`,`userdauer`) values (NULL,'2016',7);</v>
      </c>
    </row>
    <row r="5357" spans="4:4" x14ac:dyDescent="0.35">
      <c r="D5357" t="str">
        <f>"insert into `statistik_users`(`id`,`jahr`,`userdauer`) values ("&amp;[1]datenfürstatistik!A5357&amp;",'"&amp;[1]datenfürstatistik!C5357&amp;"',"&amp;[1]datenfürstatistik!B5357&amp;");"</f>
        <v>insert into `statistik_users`(`id`,`jahr`,`userdauer`) values (NULL,'2020',30);</v>
      </c>
    </row>
    <row r="5358" spans="4:4" x14ac:dyDescent="0.35">
      <c r="D5358" t="str">
        <f>"insert into `statistik_users`(`id`,`jahr`,`userdauer`) values ("&amp;[1]datenfürstatistik!A5358&amp;",'"&amp;[1]datenfürstatistik!C5358&amp;"',"&amp;[1]datenfürstatistik!B5358&amp;");"</f>
        <v>insert into `statistik_users`(`id`,`jahr`,`userdauer`) values (NULL,'2018',19);</v>
      </c>
    </row>
    <row r="5359" spans="4:4" x14ac:dyDescent="0.35">
      <c r="D5359" t="str">
        <f>"insert into `statistik_users`(`id`,`jahr`,`userdauer`) values ("&amp;[1]datenfürstatistik!A5359&amp;",'"&amp;[1]datenfürstatistik!C5359&amp;"',"&amp;[1]datenfürstatistik!B5359&amp;");"</f>
        <v>insert into `statistik_users`(`id`,`jahr`,`userdauer`) values (NULL,'2022',38);</v>
      </c>
    </row>
    <row r="5360" spans="4:4" x14ac:dyDescent="0.35">
      <c r="D5360" t="str">
        <f>"insert into `statistik_users`(`id`,`jahr`,`userdauer`) values ("&amp;[1]datenfürstatistik!A5360&amp;",'"&amp;[1]datenfürstatistik!C5360&amp;"',"&amp;[1]datenfürstatistik!B5360&amp;");"</f>
        <v>insert into `statistik_users`(`id`,`jahr`,`userdauer`) values (NULL,'2020',13);</v>
      </c>
    </row>
    <row r="5361" spans="4:4" x14ac:dyDescent="0.35">
      <c r="D5361" t="str">
        <f>"insert into `statistik_users`(`id`,`jahr`,`userdauer`) values ("&amp;[1]datenfürstatistik!A5361&amp;",'"&amp;[1]datenfürstatistik!C5361&amp;"',"&amp;[1]datenfürstatistik!B5361&amp;");"</f>
        <v>insert into `statistik_users`(`id`,`jahr`,`userdauer`) values (NULL,'2018',14);</v>
      </c>
    </row>
    <row r="5362" spans="4:4" x14ac:dyDescent="0.35">
      <c r="D5362" t="str">
        <f>"insert into `statistik_users`(`id`,`jahr`,`userdauer`) values ("&amp;[1]datenfürstatistik!A5362&amp;",'"&amp;[1]datenfürstatistik!C5362&amp;"',"&amp;[1]datenfürstatistik!B5362&amp;");"</f>
        <v>insert into `statistik_users`(`id`,`jahr`,`userdauer`) values (NULL,'2016',22);</v>
      </c>
    </row>
    <row r="5363" spans="4:4" x14ac:dyDescent="0.35">
      <c r="D5363" t="str">
        <f>"insert into `statistik_users`(`id`,`jahr`,`userdauer`) values ("&amp;[1]datenfürstatistik!A5363&amp;",'"&amp;[1]datenfürstatistik!C5363&amp;"',"&amp;[1]datenfürstatistik!B5363&amp;");"</f>
        <v>insert into `statistik_users`(`id`,`jahr`,`userdauer`) values (NULL,'2020',4);</v>
      </c>
    </row>
    <row r="5364" spans="4:4" x14ac:dyDescent="0.35">
      <c r="D5364" t="str">
        <f>"insert into `statistik_users`(`id`,`jahr`,`userdauer`) values ("&amp;[1]datenfürstatistik!A5364&amp;",'"&amp;[1]datenfürstatistik!C5364&amp;"',"&amp;[1]datenfürstatistik!B5364&amp;");"</f>
        <v>insert into `statistik_users`(`id`,`jahr`,`userdauer`) values (NULL,'2016',32);</v>
      </c>
    </row>
    <row r="5365" spans="4:4" x14ac:dyDescent="0.35">
      <c r="D5365" t="str">
        <f>"insert into `statistik_users`(`id`,`jahr`,`userdauer`) values ("&amp;[1]datenfürstatistik!A5365&amp;",'"&amp;[1]datenfürstatistik!C5365&amp;"',"&amp;[1]datenfürstatistik!B5365&amp;");"</f>
        <v>insert into `statistik_users`(`id`,`jahr`,`userdauer`) values (NULL,'2019',15);</v>
      </c>
    </row>
    <row r="5366" spans="4:4" x14ac:dyDescent="0.35">
      <c r="D5366" t="str">
        <f>"insert into `statistik_users`(`id`,`jahr`,`userdauer`) values ("&amp;[1]datenfürstatistik!A5366&amp;",'"&amp;[1]datenfürstatistik!C5366&amp;"',"&amp;[1]datenfürstatistik!B5366&amp;");"</f>
        <v>insert into `statistik_users`(`id`,`jahr`,`userdauer`) values (NULL,'2020',14);</v>
      </c>
    </row>
    <row r="5367" spans="4:4" x14ac:dyDescent="0.35">
      <c r="D5367" t="str">
        <f>"insert into `statistik_users`(`id`,`jahr`,`userdauer`) values ("&amp;[1]datenfürstatistik!A5367&amp;",'"&amp;[1]datenfürstatistik!C5367&amp;"',"&amp;[1]datenfürstatistik!B5367&amp;");"</f>
        <v>insert into `statistik_users`(`id`,`jahr`,`userdauer`) values (NULL,'2018',19);</v>
      </c>
    </row>
    <row r="5368" spans="4:4" x14ac:dyDescent="0.35">
      <c r="D5368" t="str">
        <f>"insert into `statistik_users`(`id`,`jahr`,`userdauer`) values ("&amp;[1]datenfürstatistik!A5368&amp;",'"&amp;[1]datenfürstatistik!C5368&amp;"',"&amp;[1]datenfürstatistik!B5368&amp;");"</f>
        <v>insert into `statistik_users`(`id`,`jahr`,`userdauer`) values (NULL,'2023',21);</v>
      </c>
    </row>
    <row r="5369" spans="4:4" x14ac:dyDescent="0.35">
      <c r="D5369" t="str">
        <f>"insert into `statistik_users`(`id`,`jahr`,`userdauer`) values ("&amp;[1]datenfürstatistik!A5369&amp;",'"&amp;[1]datenfürstatistik!C5369&amp;"',"&amp;[1]datenfürstatistik!B5369&amp;");"</f>
        <v>insert into `statistik_users`(`id`,`jahr`,`userdauer`) values (NULL,'2020',19);</v>
      </c>
    </row>
    <row r="5370" spans="4:4" x14ac:dyDescent="0.35">
      <c r="D5370" t="str">
        <f>"insert into `statistik_users`(`id`,`jahr`,`userdauer`) values ("&amp;[1]datenfürstatistik!A5370&amp;",'"&amp;[1]datenfürstatistik!C5370&amp;"',"&amp;[1]datenfürstatistik!B5370&amp;");"</f>
        <v>insert into `statistik_users`(`id`,`jahr`,`userdauer`) values (NULL,'2023',36);</v>
      </c>
    </row>
    <row r="5371" spans="4:4" x14ac:dyDescent="0.35">
      <c r="D5371" t="str">
        <f>"insert into `statistik_users`(`id`,`jahr`,`userdauer`) values ("&amp;[1]datenfürstatistik!A5371&amp;",'"&amp;[1]datenfürstatistik!C5371&amp;"',"&amp;[1]datenfürstatistik!B5371&amp;");"</f>
        <v>insert into `statistik_users`(`id`,`jahr`,`userdauer`) values (NULL,'2016',19);</v>
      </c>
    </row>
    <row r="5372" spans="4:4" x14ac:dyDescent="0.35">
      <c r="D5372" t="str">
        <f>"insert into `statistik_users`(`id`,`jahr`,`userdauer`) values ("&amp;[1]datenfürstatistik!A5372&amp;",'"&amp;[1]datenfürstatistik!C5372&amp;"',"&amp;[1]datenfürstatistik!B5372&amp;");"</f>
        <v>insert into `statistik_users`(`id`,`jahr`,`userdauer`) values (NULL,'2021',40);</v>
      </c>
    </row>
    <row r="5373" spans="4:4" x14ac:dyDescent="0.35">
      <c r="D5373" t="str">
        <f>"insert into `statistik_users`(`id`,`jahr`,`userdauer`) values ("&amp;[1]datenfürstatistik!A5373&amp;",'"&amp;[1]datenfürstatistik!C5373&amp;"',"&amp;[1]datenfürstatistik!B5373&amp;");"</f>
        <v>insert into `statistik_users`(`id`,`jahr`,`userdauer`) values (NULL,'2017',8);</v>
      </c>
    </row>
    <row r="5374" spans="4:4" x14ac:dyDescent="0.35">
      <c r="D5374" t="str">
        <f>"insert into `statistik_users`(`id`,`jahr`,`userdauer`) values ("&amp;[1]datenfürstatistik!A5374&amp;",'"&amp;[1]datenfürstatistik!C5374&amp;"',"&amp;[1]datenfürstatistik!B5374&amp;");"</f>
        <v>insert into `statistik_users`(`id`,`jahr`,`userdauer`) values (NULL,'2016',35);</v>
      </c>
    </row>
    <row r="5375" spans="4:4" x14ac:dyDescent="0.35">
      <c r="D5375" t="str">
        <f>"insert into `statistik_users`(`id`,`jahr`,`userdauer`) values ("&amp;[1]datenfürstatistik!A5375&amp;",'"&amp;[1]datenfürstatistik!C5375&amp;"',"&amp;[1]datenfürstatistik!B5375&amp;");"</f>
        <v>insert into `statistik_users`(`id`,`jahr`,`userdauer`) values (NULL,'2023',32);</v>
      </c>
    </row>
    <row r="5376" spans="4:4" x14ac:dyDescent="0.35">
      <c r="D5376" t="str">
        <f>"insert into `statistik_users`(`id`,`jahr`,`userdauer`) values ("&amp;[1]datenfürstatistik!A5376&amp;",'"&amp;[1]datenfürstatistik!C5376&amp;"',"&amp;[1]datenfürstatistik!B5376&amp;");"</f>
        <v>insert into `statistik_users`(`id`,`jahr`,`userdauer`) values (NULL,'2017',6);</v>
      </c>
    </row>
    <row r="5377" spans="4:4" x14ac:dyDescent="0.35">
      <c r="D5377" t="str">
        <f>"insert into `statistik_users`(`id`,`jahr`,`userdauer`) values ("&amp;[1]datenfürstatistik!A5377&amp;",'"&amp;[1]datenfürstatistik!C5377&amp;"',"&amp;[1]datenfürstatistik!B5377&amp;");"</f>
        <v>insert into `statistik_users`(`id`,`jahr`,`userdauer`) values (NULL,'2019',25);</v>
      </c>
    </row>
    <row r="5378" spans="4:4" x14ac:dyDescent="0.35">
      <c r="D5378" t="str">
        <f>"insert into `statistik_users`(`id`,`jahr`,`userdauer`) values ("&amp;[1]datenfürstatistik!A5378&amp;",'"&amp;[1]datenfürstatistik!C5378&amp;"',"&amp;[1]datenfürstatistik!B5378&amp;");"</f>
        <v>insert into `statistik_users`(`id`,`jahr`,`userdauer`) values (NULL,'2019',7);</v>
      </c>
    </row>
    <row r="5379" spans="4:4" x14ac:dyDescent="0.35">
      <c r="D5379" t="str">
        <f>"insert into `statistik_users`(`id`,`jahr`,`userdauer`) values ("&amp;[1]datenfürstatistik!A5379&amp;",'"&amp;[1]datenfürstatistik!C5379&amp;"',"&amp;[1]datenfürstatistik!B5379&amp;");"</f>
        <v>insert into `statistik_users`(`id`,`jahr`,`userdauer`) values (NULL,'2017',37);</v>
      </c>
    </row>
    <row r="5380" spans="4:4" x14ac:dyDescent="0.35">
      <c r="D5380" t="str">
        <f>"insert into `statistik_users`(`id`,`jahr`,`userdauer`) values ("&amp;[1]datenfürstatistik!A5380&amp;",'"&amp;[1]datenfürstatistik!C5380&amp;"',"&amp;[1]datenfürstatistik!B5380&amp;");"</f>
        <v>insert into `statistik_users`(`id`,`jahr`,`userdauer`) values (NULL,'2019',11);</v>
      </c>
    </row>
    <row r="5381" spans="4:4" x14ac:dyDescent="0.35">
      <c r="D5381" t="str">
        <f>"insert into `statistik_users`(`id`,`jahr`,`userdauer`) values ("&amp;[1]datenfürstatistik!A5381&amp;",'"&amp;[1]datenfürstatistik!C5381&amp;"',"&amp;[1]datenfürstatistik!B5381&amp;");"</f>
        <v>insert into `statistik_users`(`id`,`jahr`,`userdauer`) values (NULL,'2020',8);</v>
      </c>
    </row>
    <row r="5382" spans="4:4" x14ac:dyDescent="0.35">
      <c r="D5382" t="str">
        <f>"insert into `statistik_users`(`id`,`jahr`,`userdauer`) values ("&amp;[1]datenfürstatistik!A5382&amp;",'"&amp;[1]datenfürstatistik!C5382&amp;"',"&amp;[1]datenfürstatistik!B5382&amp;");"</f>
        <v>insert into `statistik_users`(`id`,`jahr`,`userdauer`) values (NULL,'2018',38);</v>
      </c>
    </row>
    <row r="5383" spans="4:4" x14ac:dyDescent="0.35">
      <c r="D5383" t="str">
        <f>"insert into `statistik_users`(`id`,`jahr`,`userdauer`) values ("&amp;[1]datenfürstatistik!A5383&amp;",'"&amp;[1]datenfürstatistik!C5383&amp;"',"&amp;[1]datenfürstatistik!B5383&amp;");"</f>
        <v>insert into `statistik_users`(`id`,`jahr`,`userdauer`) values (NULL,'2023',18);</v>
      </c>
    </row>
    <row r="5384" spans="4:4" x14ac:dyDescent="0.35">
      <c r="D5384" t="str">
        <f>"insert into `statistik_users`(`id`,`jahr`,`userdauer`) values ("&amp;[1]datenfürstatistik!A5384&amp;",'"&amp;[1]datenfürstatistik!C5384&amp;"',"&amp;[1]datenfürstatistik!B5384&amp;");"</f>
        <v>insert into `statistik_users`(`id`,`jahr`,`userdauer`) values (NULL,'2020',33);</v>
      </c>
    </row>
    <row r="5385" spans="4:4" x14ac:dyDescent="0.35">
      <c r="D5385" t="str">
        <f>"insert into `statistik_users`(`id`,`jahr`,`userdauer`) values ("&amp;[1]datenfürstatistik!A5385&amp;",'"&amp;[1]datenfürstatistik!C5385&amp;"',"&amp;[1]datenfürstatistik!B5385&amp;");"</f>
        <v>insert into `statistik_users`(`id`,`jahr`,`userdauer`) values (NULL,'2023',32);</v>
      </c>
    </row>
    <row r="5386" spans="4:4" x14ac:dyDescent="0.35">
      <c r="D5386" t="str">
        <f>"insert into `statistik_users`(`id`,`jahr`,`userdauer`) values ("&amp;[1]datenfürstatistik!A5386&amp;",'"&amp;[1]datenfürstatistik!C5386&amp;"',"&amp;[1]datenfürstatistik!B5386&amp;");"</f>
        <v>insert into `statistik_users`(`id`,`jahr`,`userdauer`) values (NULL,'2017',40);</v>
      </c>
    </row>
    <row r="5387" spans="4:4" x14ac:dyDescent="0.35">
      <c r="D5387" t="str">
        <f>"insert into `statistik_users`(`id`,`jahr`,`userdauer`) values ("&amp;[1]datenfürstatistik!A5387&amp;",'"&amp;[1]datenfürstatistik!C5387&amp;"',"&amp;[1]datenfürstatistik!B5387&amp;");"</f>
        <v>insert into `statistik_users`(`id`,`jahr`,`userdauer`) values (NULL,'2019',3);</v>
      </c>
    </row>
    <row r="5388" spans="4:4" x14ac:dyDescent="0.35">
      <c r="D5388" t="str">
        <f>"insert into `statistik_users`(`id`,`jahr`,`userdauer`) values ("&amp;[1]datenfürstatistik!A5388&amp;",'"&amp;[1]datenfürstatistik!C5388&amp;"',"&amp;[1]datenfürstatistik!B5388&amp;");"</f>
        <v>insert into `statistik_users`(`id`,`jahr`,`userdauer`) values (NULL,'2024',14);</v>
      </c>
    </row>
    <row r="5389" spans="4:4" x14ac:dyDescent="0.35">
      <c r="D5389" t="str">
        <f>"insert into `statistik_users`(`id`,`jahr`,`userdauer`) values ("&amp;[1]datenfürstatistik!A5389&amp;",'"&amp;[1]datenfürstatistik!C5389&amp;"',"&amp;[1]datenfürstatistik!B5389&amp;");"</f>
        <v>insert into `statistik_users`(`id`,`jahr`,`userdauer`) values (NULL,'2024',4);</v>
      </c>
    </row>
    <row r="5390" spans="4:4" x14ac:dyDescent="0.35">
      <c r="D5390" t="str">
        <f>"insert into `statistik_users`(`id`,`jahr`,`userdauer`) values ("&amp;[1]datenfürstatistik!A5390&amp;",'"&amp;[1]datenfürstatistik!C5390&amp;"',"&amp;[1]datenfürstatistik!B5390&amp;");"</f>
        <v>insert into `statistik_users`(`id`,`jahr`,`userdauer`) values (NULL,'2024',12);</v>
      </c>
    </row>
    <row r="5391" spans="4:4" x14ac:dyDescent="0.35">
      <c r="D5391" t="str">
        <f>"insert into `statistik_users`(`id`,`jahr`,`userdauer`) values ("&amp;[1]datenfürstatistik!A5391&amp;",'"&amp;[1]datenfürstatistik!C5391&amp;"',"&amp;[1]datenfürstatistik!B5391&amp;");"</f>
        <v>insert into `statistik_users`(`id`,`jahr`,`userdauer`) values (NULL,'2016',39);</v>
      </c>
    </row>
    <row r="5392" spans="4:4" x14ac:dyDescent="0.35">
      <c r="D5392" t="str">
        <f>"insert into `statistik_users`(`id`,`jahr`,`userdauer`) values ("&amp;[1]datenfürstatistik!A5392&amp;",'"&amp;[1]datenfürstatistik!C5392&amp;"',"&amp;[1]datenfürstatistik!B5392&amp;");"</f>
        <v>insert into `statistik_users`(`id`,`jahr`,`userdauer`) values (NULL,'2020',37);</v>
      </c>
    </row>
    <row r="5393" spans="4:4" x14ac:dyDescent="0.35">
      <c r="D5393" t="str">
        <f>"insert into `statistik_users`(`id`,`jahr`,`userdauer`) values ("&amp;[1]datenfürstatistik!A5393&amp;",'"&amp;[1]datenfürstatistik!C5393&amp;"',"&amp;[1]datenfürstatistik!B5393&amp;");"</f>
        <v>insert into `statistik_users`(`id`,`jahr`,`userdauer`) values (NULL,'2018',27);</v>
      </c>
    </row>
    <row r="5394" spans="4:4" x14ac:dyDescent="0.35">
      <c r="D5394" t="str">
        <f>"insert into `statistik_users`(`id`,`jahr`,`userdauer`) values ("&amp;[1]datenfürstatistik!A5394&amp;",'"&amp;[1]datenfürstatistik!C5394&amp;"',"&amp;[1]datenfürstatistik!B5394&amp;");"</f>
        <v>insert into `statistik_users`(`id`,`jahr`,`userdauer`) values (NULL,'2017',11);</v>
      </c>
    </row>
    <row r="5395" spans="4:4" x14ac:dyDescent="0.35">
      <c r="D5395" t="str">
        <f>"insert into `statistik_users`(`id`,`jahr`,`userdauer`) values ("&amp;[1]datenfürstatistik!A5395&amp;",'"&amp;[1]datenfürstatistik!C5395&amp;"',"&amp;[1]datenfürstatistik!B5395&amp;");"</f>
        <v>insert into `statistik_users`(`id`,`jahr`,`userdauer`) values (NULL,'2023',25);</v>
      </c>
    </row>
    <row r="5396" spans="4:4" x14ac:dyDescent="0.35">
      <c r="D5396" t="str">
        <f>"insert into `statistik_users`(`id`,`jahr`,`userdauer`) values ("&amp;[1]datenfürstatistik!A5396&amp;",'"&amp;[1]datenfürstatistik!C5396&amp;"',"&amp;[1]datenfürstatistik!B5396&amp;");"</f>
        <v>insert into `statistik_users`(`id`,`jahr`,`userdauer`) values (NULL,'2020',12);</v>
      </c>
    </row>
    <row r="5397" spans="4:4" x14ac:dyDescent="0.35">
      <c r="D5397" t="str">
        <f>"insert into `statistik_users`(`id`,`jahr`,`userdauer`) values ("&amp;[1]datenfürstatistik!A5397&amp;",'"&amp;[1]datenfürstatistik!C5397&amp;"',"&amp;[1]datenfürstatistik!B5397&amp;");"</f>
        <v>insert into `statistik_users`(`id`,`jahr`,`userdauer`) values (NULL,'2019',39);</v>
      </c>
    </row>
    <row r="5398" spans="4:4" x14ac:dyDescent="0.35">
      <c r="D5398" t="str">
        <f>"insert into `statistik_users`(`id`,`jahr`,`userdauer`) values ("&amp;[1]datenfürstatistik!A5398&amp;",'"&amp;[1]datenfürstatistik!C5398&amp;"',"&amp;[1]datenfürstatistik!B5398&amp;");"</f>
        <v>insert into `statistik_users`(`id`,`jahr`,`userdauer`) values (NULL,'2024',35);</v>
      </c>
    </row>
    <row r="5399" spans="4:4" x14ac:dyDescent="0.35">
      <c r="D5399" t="str">
        <f>"insert into `statistik_users`(`id`,`jahr`,`userdauer`) values ("&amp;[1]datenfürstatistik!A5399&amp;",'"&amp;[1]datenfürstatistik!C5399&amp;"',"&amp;[1]datenfürstatistik!B5399&amp;");"</f>
        <v>insert into `statistik_users`(`id`,`jahr`,`userdauer`) values (NULL,'2016',12);</v>
      </c>
    </row>
    <row r="5400" spans="4:4" x14ac:dyDescent="0.35">
      <c r="D5400" t="str">
        <f>"insert into `statistik_users`(`id`,`jahr`,`userdauer`) values ("&amp;[1]datenfürstatistik!A5400&amp;",'"&amp;[1]datenfürstatistik!C5400&amp;"',"&amp;[1]datenfürstatistik!B5400&amp;");"</f>
        <v>insert into `statistik_users`(`id`,`jahr`,`userdauer`) values (NULL,'2022',27);</v>
      </c>
    </row>
    <row r="5401" spans="4:4" x14ac:dyDescent="0.35">
      <c r="D5401" t="str">
        <f>"insert into `statistik_users`(`id`,`jahr`,`userdauer`) values ("&amp;[1]datenfürstatistik!A5401&amp;",'"&amp;[1]datenfürstatistik!C5401&amp;"',"&amp;[1]datenfürstatistik!B5401&amp;");"</f>
        <v>insert into `statistik_users`(`id`,`jahr`,`userdauer`) values (NULL,'2016',3);</v>
      </c>
    </row>
    <row r="5402" spans="4:4" x14ac:dyDescent="0.35">
      <c r="D5402" t="str">
        <f>"insert into `statistik_users`(`id`,`jahr`,`userdauer`) values ("&amp;[1]datenfürstatistik!A5402&amp;",'"&amp;[1]datenfürstatistik!C5402&amp;"',"&amp;[1]datenfürstatistik!B5402&amp;");"</f>
        <v>insert into `statistik_users`(`id`,`jahr`,`userdauer`) values (NULL,'2021',14);</v>
      </c>
    </row>
    <row r="5403" spans="4:4" x14ac:dyDescent="0.35">
      <c r="D5403" t="str">
        <f>"insert into `statistik_users`(`id`,`jahr`,`userdauer`) values ("&amp;[1]datenfürstatistik!A5403&amp;",'"&amp;[1]datenfürstatistik!C5403&amp;"',"&amp;[1]datenfürstatistik!B5403&amp;");"</f>
        <v>insert into `statistik_users`(`id`,`jahr`,`userdauer`) values (NULL,'2024',38);</v>
      </c>
    </row>
    <row r="5404" spans="4:4" x14ac:dyDescent="0.35">
      <c r="D5404" t="str">
        <f>"insert into `statistik_users`(`id`,`jahr`,`userdauer`) values ("&amp;[1]datenfürstatistik!A5404&amp;",'"&amp;[1]datenfürstatistik!C5404&amp;"',"&amp;[1]datenfürstatistik!B5404&amp;");"</f>
        <v>insert into `statistik_users`(`id`,`jahr`,`userdauer`) values (NULL,'2017',21);</v>
      </c>
    </row>
    <row r="5405" spans="4:4" x14ac:dyDescent="0.35">
      <c r="D5405" t="str">
        <f>"insert into `statistik_users`(`id`,`jahr`,`userdauer`) values ("&amp;[1]datenfürstatistik!A5405&amp;",'"&amp;[1]datenfürstatistik!C5405&amp;"',"&amp;[1]datenfürstatistik!B5405&amp;");"</f>
        <v>insert into `statistik_users`(`id`,`jahr`,`userdauer`) values (NULL,'2021',32);</v>
      </c>
    </row>
    <row r="5406" spans="4:4" x14ac:dyDescent="0.35">
      <c r="D5406" t="str">
        <f>"insert into `statistik_users`(`id`,`jahr`,`userdauer`) values ("&amp;[1]datenfürstatistik!A5406&amp;",'"&amp;[1]datenfürstatistik!C5406&amp;"',"&amp;[1]datenfürstatistik!B5406&amp;");"</f>
        <v>insert into `statistik_users`(`id`,`jahr`,`userdauer`) values (NULL,'2020',23);</v>
      </c>
    </row>
    <row r="5407" spans="4:4" x14ac:dyDescent="0.35">
      <c r="D5407" t="str">
        <f>"insert into `statistik_users`(`id`,`jahr`,`userdauer`) values ("&amp;[1]datenfürstatistik!A5407&amp;",'"&amp;[1]datenfürstatistik!C5407&amp;"',"&amp;[1]datenfürstatistik!B5407&amp;");"</f>
        <v>insert into `statistik_users`(`id`,`jahr`,`userdauer`) values (NULL,'2021',7);</v>
      </c>
    </row>
    <row r="5408" spans="4:4" x14ac:dyDescent="0.35">
      <c r="D5408" t="str">
        <f>"insert into `statistik_users`(`id`,`jahr`,`userdauer`) values ("&amp;[1]datenfürstatistik!A5408&amp;",'"&amp;[1]datenfürstatistik!C5408&amp;"',"&amp;[1]datenfürstatistik!B5408&amp;");"</f>
        <v>insert into `statistik_users`(`id`,`jahr`,`userdauer`) values (NULL,'2023',8);</v>
      </c>
    </row>
    <row r="5409" spans="4:4" x14ac:dyDescent="0.35">
      <c r="D5409" t="str">
        <f>"insert into `statistik_users`(`id`,`jahr`,`userdauer`) values ("&amp;[1]datenfürstatistik!A5409&amp;",'"&amp;[1]datenfürstatistik!C5409&amp;"',"&amp;[1]datenfürstatistik!B5409&amp;");"</f>
        <v>insert into `statistik_users`(`id`,`jahr`,`userdauer`) values (NULL,'2018',9);</v>
      </c>
    </row>
    <row r="5410" spans="4:4" x14ac:dyDescent="0.35">
      <c r="D5410" t="str">
        <f>"insert into `statistik_users`(`id`,`jahr`,`userdauer`) values ("&amp;[1]datenfürstatistik!A5410&amp;",'"&amp;[1]datenfürstatistik!C5410&amp;"',"&amp;[1]datenfürstatistik!B5410&amp;");"</f>
        <v>insert into `statistik_users`(`id`,`jahr`,`userdauer`) values (NULL,'2020',39);</v>
      </c>
    </row>
    <row r="5411" spans="4:4" x14ac:dyDescent="0.35">
      <c r="D5411" t="str">
        <f>"insert into `statistik_users`(`id`,`jahr`,`userdauer`) values ("&amp;[1]datenfürstatistik!A5411&amp;",'"&amp;[1]datenfürstatistik!C5411&amp;"',"&amp;[1]datenfürstatistik!B5411&amp;");"</f>
        <v>insert into `statistik_users`(`id`,`jahr`,`userdauer`) values (NULL,'2024',15);</v>
      </c>
    </row>
    <row r="5412" spans="4:4" x14ac:dyDescent="0.35">
      <c r="D5412" t="str">
        <f>"insert into `statistik_users`(`id`,`jahr`,`userdauer`) values ("&amp;[1]datenfürstatistik!A5412&amp;",'"&amp;[1]datenfürstatistik!C5412&amp;"',"&amp;[1]datenfürstatistik!B5412&amp;");"</f>
        <v>insert into `statistik_users`(`id`,`jahr`,`userdauer`) values (NULL,'2017',7);</v>
      </c>
    </row>
    <row r="5413" spans="4:4" x14ac:dyDescent="0.35">
      <c r="D5413" t="str">
        <f>"insert into `statistik_users`(`id`,`jahr`,`userdauer`) values ("&amp;[1]datenfürstatistik!A5413&amp;",'"&amp;[1]datenfürstatistik!C5413&amp;"',"&amp;[1]datenfürstatistik!B5413&amp;");"</f>
        <v>insert into `statistik_users`(`id`,`jahr`,`userdauer`) values (NULL,'2019',16);</v>
      </c>
    </row>
    <row r="5414" spans="4:4" x14ac:dyDescent="0.35">
      <c r="D5414" t="str">
        <f>"insert into `statistik_users`(`id`,`jahr`,`userdauer`) values ("&amp;[1]datenfürstatistik!A5414&amp;",'"&amp;[1]datenfürstatistik!C5414&amp;"',"&amp;[1]datenfürstatistik!B5414&amp;");"</f>
        <v>insert into `statistik_users`(`id`,`jahr`,`userdauer`) values (NULL,'2020',24);</v>
      </c>
    </row>
    <row r="5415" spans="4:4" x14ac:dyDescent="0.35">
      <c r="D5415" t="str">
        <f>"insert into `statistik_users`(`id`,`jahr`,`userdauer`) values ("&amp;[1]datenfürstatistik!A5415&amp;",'"&amp;[1]datenfürstatistik!C5415&amp;"',"&amp;[1]datenfürstatistik!B5415&amp;");"</f>
        <v>insert into `statistik_users`(`id`,`jahr`,`userdauer`) values (NULL,'2019',27);</v>
      </c>
    </row>
    <row r="5416" spans="4:4" x14ac:dyDescent="0.35">
      <c r="D5416" t="str">
        <f>"insert into `statistik_users`(`id`,`jahr`,`userdauer`) values ("&amp;[1]datenfürstatistik!A5416&amp;",'"&amp;[1]datenfürstatistik!C5416&amp;"',"&amp;[1]datenfürstatistik!B5416&amp;");"</f>
        <v>insert into `statistik_users`(`id`,`jahr`,`userdauer`) values (NULL,'2022',7);</v>
      </c>
    </row>
    <row r="5417" spans="4:4" x14ac:dyDescent="0.35">
      <c r="D5417" t="str">
        <f>"insert into `statistik_users`(`id`,`jahr`,`userdauer`) values ("&amp;[1]datenfürstatistik!A5417&amp;",'"&amp;[1]datenfürstatistik!C5417&amp;"',"&amp;[1]datenfürstatistik!B5417&amp;");"</f>
        <v>insert into `statistik_users`(`id`,`jahr`,`userdauer`) values (NULL,'2016',8);</v>
      </c>
    </row>
    <row r="5418" spans="4:4" x14ac:dyDescent="0.35">
      <c r="D5418" t="str">
        <f>"insert into `statistik_users`(`id`,`jahr`,`userdauer`) values ("&amp;[1]datenfürstatistik!A5418&amp;",'"&amp;[1]datenfürstatistik!C5418&amp;"',"&amp;[1]datenfürstatistik!B5418&amp;");"</f>
        <v>insert into `statistik_users`(`id`,`jahr`,`userdauer`) values (NULL,'2024',4);</v>
      </c>
    </row>
    <row r="5419" spans="4:4" x14ac:dyDescent="0.35">
      <c r="D5419" t="str">
        <f>"insert into `statistik_users`(`id`,`jahr`,`userdauer`) values ("&amp;[1]datenfürstatistik!A5419&amp;",'"&amp;[1]datenfürstatistik!C5419&amp;"',"&amp;[1]datenfürstatistik!B5419&amp;");"</f>
        <v>insert into `statistik_users`(`id`,`jahr`,`userdauer`) values (NULL,'2017',20);</v>
      </c>
    </row>
    <row r="5420" spans="4:4" x14ac:dyDescent="0.35">
      <c r="D5420" t="str">
        <f>"insert into `statistik_users`(`id`,`jahr`,`userdauer`) values ("&amp;[1]datenfürstatistik!A5420&amp;",'"&amp;[1]datenfürstatistik!C5420&amp;"',"&amp;[1]datenfürstatistik!B5420&amp;");"</f>
        <v>insert into `statistik_users`(`id`,`jahr`,`userdauer`) values (NULL,'2021',38);</v>
      </c>
    </row>
    <row r="5421" spans="4:4" x14ac:dyDescent="0.35">
      <c r="D5421" t="str">
        <f>"insert into `statistik_users`(`id`,`jahr`,`userdauer`) values ("&amp;[1]datenfürstatistik!A5421&amp;",'"&amp;[1]datenfürstatistik!C5421&amp;"',"&amp;[1]datenfürstatistik!B5421&amp;");"</f>
        <v>insert into `statistik_users`(`id`,`jahr`,`userdauer`) values (NULL,'2019',21);</v>
      </c>
    </row>
    <row r="5422" spans="4:4" x14ac:dyDescent="0.35">
      <c r="D5422" t="str">
        <f>"insert into `statistik_users`(`id`,`jahr`,`userdauer`) values ("&amp;[1]datenfürstatistik!A5422&amp;",'"&amp;[1]datenfürstatistik!C5422&amp;"',"&amp;[1]datenfürstatistik!B5422&amp;");"</f>
        <v>insert into `statistik_users`(`id`,`jahr`,`userdauer`) values (NULL,'2017',9);</v>
      </c>
    </row>
    <row r="5423" spans="4:4" x14ac:dyDescent="0.35">
      <c r="D5423" t="str">
        <f>"insert into `statistik_users`(`id`,`jahr`,`userdauer`) values ("&amp;[1]datenfürstatistik!A5423&amp;",'"&amp;[1]datenfürstatistik!C5423&amp;"',"&amp;[1]datenfürstatistik!B5423&amp;");"</f>
        <v>insert into `statistik_users`(`id`,`jahr`,`userdauer`) values (NULL,'2024',22);</v>
      </c>
    </row>
    <row r="5424" spans="4:4" x14ac:dyDescent="0.35">
      <c r="D5424" t="str">
        <f>"insert into `statistik_users`(`id`,`jahr`,`userdauer`) values ("&amp;[1]datenfürstatistik!A5424&amp;",'"&amp;[1]datenfürstatistik!C5424&amp;"',"&amp;[1]datenfürstatistik!B5424&amp;");"</f>
        <v>insert into `statistik_users`(`id`,`jahr`,`userdauer`) values (NULL,'2024',9);</v>
      </c>
    </row>
    <row r="5425" spans="4:4" x14ac:dyDescent="0.35">
      <c r="D5425" t="str">
        <f>"insert into `statistik_users`(`id`,`jahr`,`userdauer`) values ("&amp;[1]datenfürstatistik!A5425&amp;",'"&amp;[1]datenfürstatistik!C5425&amp;"',"&amp;[1]datenfürstatistik!B5425&amp;");"</f>
        <v>insert into `statistik_users`(`id`,`jahr`,`userdauer`) values (NULL,'2017',28);</v>
      </c>
    </row>
    <row r="5426" spans="4:4" x14ac:dyDescent="0.35">
      <c r="D5426" t="str">
        <f>"insert into `statistik_users`(`id`,`jahr`,`userdauer`) values ("&amp;[1]datenfürstatistik!A5426&amp;",'"&amp;[1]datenfürstatistik!C5426&amp;"',"&amp;[1]datenfürstatistik!B5426&amp;");"</f>
        <v>insert into `statistik_users`(`id`,`jahr`,`userdauer`) values (NULL,'2023',7);</v>
      </c>
    </row>
    <row r="5427" spans="4:4" x14ac:dyDescent="0.35">
      <c r="D5427" t="str">
        <f>"insert into `statistik_users`(`id`,`jahr`,`userdauer`) values ("&amp;[1]datenfürstatistik!A5427&amp;",'"&amp;[1]datenfürstatistik!C5427&amp;"',"&amp;[1]datenfürstatistik!B5427&amp;");"</f>
        <v>insert into `statistik_users`(`id`,`jahr`,`userdauer`) values (NULL,'2018',2);</v>
      </c>
    </row>
    <row r="5428" spans="4:4" x14ac:dyDescent="0.35">
      <c r="D5428" t="str">
        <f>"insert into `statistik_users`(`id`,`jahr`,`userdauer`) values ("&amp;[1]datenfürstatistik!A5428&amp;",'"&amp;[1]datenfürstatistik!C5428&amp;"',"&amp;[1]datenfürstatistik!B5428&amp;");"</f>
        <v>insert into `statistik_users`(`id`,`jahr`,`userdauer`) values (NULL,'2023',10);</v>
      </c>
    </row>
    <row r="5429" spans="4:4" x14ac:dyDescent="0.35">
      <c r="D5429" t="str">
        <f>"insert into `statistik_users`(`id`,`jahr`,`userdauer`) values ("&amp;[1]datenfürstatistik!A5429&amp;",'"&amp;[1]datenfürstatistik!C5429&amp;"',"&amp;[1]datenfürstatistik!B5429&amp;");"</f>
        <v>insert into `statistik_users`(`id`,`jahr`,`userdauer`) values (NULL,'2024',36);</v>
      </c>
    </row>
    <row r="5430" spans="4:4" x14ac:dyDescent="0.35">
      <c r="D5430" t="str">
        <f>"insert into `statistik_users`(`id`,`jahr`,`userdauer`) values ("&amp;[1]datenfürstatistik!A5430&amp;",'"&amp;[1]datenfürstatistik!C5430&amp;"',"&amp;[1]datenfürstatistik!B5430&amp;");"</f>
        <v>insert into `statistik_users`(`id`,`jahr`,`userdauer`) values (NULL,'2022',27);</v>
      </c>
    </row>
    <row r="5431" spans="4:4" x14ac:dyDescent="0.35">
      <c r="D5431" t="str">
        <f>"insert into `statistik_users`(`id`,`jahr`,`userdauer`) values ("&amp;[1]datenfürstatistik!A5431&amp;",'"&amp;[1]datenfürstatistik!C5431&amp;"',"&amp;[1]datenfürstatistik!B5431&amp;");"</f>
        <v>insert into `statistik_users`(`id`,`jahr`,`userdauer`) values (NULL,'2020',34);</v>
      </c>
    </row>
    <row r="5432" spans="4:4" x14ac:dyDescent="0.35">
      <c r="D5432" t="str">
        <f>"insert into `statistik_users`(`id`,`jahr`,`userdauer`) values ("&amp;[1]datenfürstatistik!A5432&amp;",'"&amp;[1]datenfürstatistik!C5432&amp;"',"&amp;[1]datenfürstatistik!B5432&amp;");"</f>
        <v>insert into `statistik_users`(`id`,`jahr`,`userdauer`) values (NULL,'2016',17);</v>
      </c>
    </row>
    <row r="5433" spans="4:4" x14ac:dyDescent="0.35">
      <c r="D5433" t="str">
        <f>"insert into `statistik_users`(`id`,`jahr`,`userdauer`) values ("&amp;[1]datenfürstatistik!A5433&amp;",'"&amp;[1]datenfürstatistik!C5433&amp;"',"&amp;[1]datenfürstatistik!B5433&amp;");"</f>
        <v>insert into `statistik_users`(`id`,`jahr`,`userdauer`) values (NULL,'2019',10);</v>
      </c>
    </row>
    <row r="5434" spans="4:4" x14ac:dyDescent="0.35">
      <c r="D5434" t="str">
        <f>"insert into `statistik_users`(`id`,`jahr`,`userdauer`) values ("&amp;[1]datenfürstatistik!A5434&amp;",'"&amp;[1]datenfürstatistik!C5434&amp;"',"&amp;[1]datenfürstatistik!B5434&amp;");"</f>
        <v>insert into `statistik_users`(`id`,`jahr`,`userdauer`) values (NULL,'2017',7);</v>
      </c>
    </row>
    <row r="5435" spans="4:4" x14ac:dyDescent="0.35">
      <c r="D5435" t="str">
        <f>"insert into `statistik_users`(`id`,`jahr`,`userdauer`) values ("&amp;[1]datenfürstatistik!A5435&amp;",'"&amp;[1]datenfürstatistik!C5435&amp;"',"&amp;[1]datenfürstatistik!B5435&amp;");"</f>
        <v>insert into `statistik_users`(`id`,`jahr`,`userdauer`) values (NULL,'2019',31);</v>
      </c>
    </row>
    <row r="5436" spans="4:4" x14ac:dyDescent="0.35">
      <c r="D5436" t="str">
        <f>"insert into `statistik_users`(`id`,`jahr`,`userdauer`) values ("&amp;[1]datenfürstatistik!A5436&amp;",'"&amp;[1]datenfürstatistik!C5436&amp;"',"&amp;[1]datenfürstatistik!B5436&amp;");"</f>
        <v>insert into `statistik_users`(`id`,`jahr`,`userdauer`) values (NULL,'2021',30);</v>
      </c>
    </row>
    <row r="5437" spans="4:4" x14ac:dyDescent="0.35">
      <c r="D5437" t="str">
        <f>"insert into `statistik_users`(`id`,`jahr`,`userdauer`) values ("&amp;[1]datenfürstatistik!A5437&amp;",'"&amp;[1]datenfürstatistik!C5437&amp;"',"&amp;[1]datenfürstatistik!B5437&amp;");"</f>
        <v>insert into `statistik_users`(`id`,`jahr`,`userdauer`) values (NULL,'2020',17);</v>
      </c>
    </row>
    <row r="5438" spans="4:4" x14ac:dyDescent="0.35">
      <c r="D5438" t="str">
        <f>"insert into `statistik_users`(`id`,`jahr`,`userdauer`) values ("&amp;[1]datenfürstatistik!A5438&amp;",'"&amp;[1]datenfürstatistik!C5438&amp;"',"&amp;[1]datenfürstatistik!B5438&amp;");"</f>
        <v>insert into `statistik_users`(`id`,`jahr`,`userdauer`) values (NULL,'2021',8);</v>
      </c>
    </row>
    <row r="5439" spans="4:4" x14ac:dyDescent="0.35">
      <c r="D5439" t="str">
        <f>"insert into `statistik_users`(`id`,`jahr`,`userdauer`) values ("&amp;[1]datenfürstatistik!A5439&amp;",'"&amp;[1]datenfürstatistik!C5439&amp;"',"&amp;[1]datenfürstatistik!B5439&amp;");"</f>
        <v>insert into `statistik_users`(`id`,`jahr`,`userdauer`) values (NULL,'2017',4);</v>
      </c>
    </row>
    <row r="5440" spans="4:4" x14ac:dyDescent="0.35">
      <c r="D5440" t="str">
        <f>"insert into `statistik_users`(`id`,`jahr`,`userdauer`) values ("&amp;[1]datenfürstatistik!A5440&amp;",'"&amp;[1]datenfürstatistik!C5440&amp;"',"&amp;[1]datenfürstatistik!B5440&amp;");"</f>
        <v>insert into `statistik_users`(`id`,`jahr`,`userdauer`) values (NULL,'2023',20);</v>
      </c>
    </row>
    <row r="5441" spans="4:4" x14ac:dyDescent="0.35">
      <c r="D5441" t="str">
        <f>"insert into `statistik_users`(`id`,`jahr`,`userdauer`) values ("&amp;[1]datenfürstatistik!A5441&amp;",'"&amp;[1]datenfürstatistik!C5441&amp;"',"&amp;[1]datenfürstatistik!B5441&amp;");"</f>
        <v>insert into `statistik_users`(`id`,`jahr`,`userdauer`) values (NULL,'2018',18);</v>
      </c>
    </row>
    <row r="5442" spans="4:4" x14ac:dyDescent="0.35">
      <c r="D5442" t="str">
        <f>"insert into `statistik_users`(`id`,`jahr`,`userdauer`) values ("&amp;[1]datenfürstatistik!A5442&amp;",'"&amp;[1]datenfürstatistik!C5442&amp;"',"&amp;[1]datenfürstatistik!B5442&amp;");"</f>
        <v>insert into `statistik_users`(`id`,`jahr`,`userdauer`) values (NULL,'2016',12);</v>
      </c>
    </row>
    <row r="5443" spans="4:4" x14ac:dyDescent="0.35">
      <c r="D5443" t="str">
        <f>"insert into `statistik_users`(`id`,`jahr`,`userdauer`) values ("&amp;[1]datenfürstatistik!A5443&amp;",'"&amp;[1]datenfürstatistik!C5443&amp;"',"&amp;[1]datenfürstatistik!B5443&amp;");"</f>
        <v>insert into `statistik_users`(`id`,`jahr`,`userdauer`) values (NULL,'2017',36);</v>
      </c>
    </row>
    <row r="5444" spans="4:4" x14ac:dyDescent="0.35">
      <c r="D5444" t="str">
        <f>"insert into `statistik_users`(`id`,`jahr`,`userdauer`) values ("&amp;[1]datenfürstatistik!A5444&amp;",'"&amp;[1]datenfürstatistik!C5444&amp;"',"&amp;[1]datenfürstatistik!B5444&amp;");"</f>
        <v>insert into `statistik_users`(`id`,`jahr`,`userdauer`) values (NULL,'2023',14);</v>
      </c>
    </row>
    <row r="5445" spans="4:4" x14ac:dyDescent="0.35">
      <c r="D5445" t="str">
        <f>"insert into `statistik_users`(`id`,`jahr`,`userdauer`) values ("&amp;[1]datenfürstatistik!A5445&amp;",'"&amp;[1]datenfürstatistik!C5445&amp;"',"&amp;[1]datenfürstatistik!B5445&amp;");"</f>
        <v>insert into `statistik_users`(`id`,`jahr`,`userdauer`) values (NULL,'2017',37);</v>
      </c>
    </row>
    <row r="5446" spans="4:4" x14ac:dyDescent="0.35">
      <c r="D5446" t="str">
        <f>"insert into `statistik_users`(`id`,`jahr`,`userdauer`) values ("&amp;[1]datenfürstatistik!A5446&amp;",'"&amp;[1]datenfürstatistik!C5446&amp;"',"&amp;[1]datenfürstatistik!B5446&amp;");"</f>
        <v>insert into `statistik_users`(`id`,`jahr`,`userdauer`) values (NULL,'2018',20);</v>
      </c>
    </row>
    <row r="5447" spans="4:4" x14ac:dyDescent="0.35">
      <c r="D5447" t="str">
        <f>"insert into `statistik_users`(`id`,`jahr`,`userdauer`) values ("&amp;[1]datenfürstatistik!A5447&amp;",'"&amp;[1]datenfürstatistik!C5447&amp;"',"&amp;[1]datenfürstatistik!B5447&amp;");"</f>
        <v>insert into `statistik_users`(`id`,`jahr`,`userdauer`) values (NULL,'2021',30);</v>
      </c>
    </row>
    <row r="5448" spans="4:4" x14ac:dyDescent="0.35">
      <c r="D5448" t="str">
        <f>"insert into `statistik_users`(`id`,`jahr`,`userdauer`) values ("&amp;[1]datenfürstatistik!A5448&amp;",'"&amp;[1]datenfürstatistik!C5448&amp;"',"&amp;[1]datenfürstatistik!B5448&amp;");"</f>
        <v>insert into `statistik_users`(`id`,`jahr`,`userdauer`) values (NULL,'2024',10);</v>
      </c>
    </row>
    <row r="5449" spans="4:4" x14ac:dyDescent="0.35">
      <c r="D5449" t="str">
        <f>"insert into `statistik_users`(`id`,`jahr`,`userdauer`) values ("&amp;[1]datenfürstatistik!A5449&amp;",'"&amp;[1]datenfürstatistik!C5449&amp;"',"&amp;[1]datenfürstatistik!B5449&amp;");"</f>
        <v>insert into `statistik_users`(`id`,`jahr`,`userdauer`) values (NULL,'2020',20);</v>
      </c>
    </row>
    <row r="5450" spans="4:4" x14ac:dyDescent="0.35">
      <c r="D5450" t="str">
        <f>"insert into `statistik_users`(`id`,`jahr`,`userdauer`) values ("&amp;[1]datenfürstatistik!A5450&amp;",'"&amp;[1]datenfürstatistik!C5450&amp;"',"&amp;[1]datenfürstatistik!B5450&amp;");"</f>
        <v>insert into `statistik_users`(`id`,`jahr`,`userdauer`) values (NULL,'2017',2);</v>
      </c>
    </row>
    <row r="5451" spans="4:4" x14ac:dyDescent="0.35">
      <c r="D5451" t="str">
        <f>"insert into `statistik_users`(`id`,`jahr`,`userdauer`) values ("&amp;[1]datenfürstatistik!A5451&amp;",'"&amp;[1]datenfürstatistik!C5451&amp;"',"&amp;[1]datenfürstatistik!B5451&amp;");"</f>
        <v>insert into `statistik_users`(`id`,`jahr`,`userdauer`) values (NULL,'2017',12);</v>
      </c>
    </row>
    <row r="5452" spans="4:4" x14ac:dyDescent="0.35">
      <c r="D5452" t="str">
        <f>"insert into `statistik_users`(`id`,`jahr`,`userdauer`) values ("&amp;[1]datenfürstatistik!A5452&amp;",'"&amp;[1]datenfürstatistik!C5452&amp;"',"&amp;[1]datenfürstatistik!B5452&amp;");"</f>
        <v>insert into `statistik_users`(`id`,`jahr`,`userdauer`) values (NULL,'2022',30);</v>
      </c>
    </row>
    <row r="5453" spans="4:4" x14ac:dyDescent="0.35">
      <c r="D5453" t="str">
        <f>"insert into `statistik_users`(`id`,`jahr`,`userdauer`) values ("&amp;[1]datenfürstatistik!A5453&amp;",'"&amp;[1]datenfürstatistik!C5453&amp;"',"&amp;[1]datenfürstatistik!B5453&amp;");"</f>
        <v>insert into `statistik_users`(`id`,`jahr`,`userdauer`) values (NULL,'2023',1);</v>
      </c>
    </row>
    <row r="5454" spans="4:4" x14ac:dyDescent="0.35">
      <c r="D5454" t="str">
        <f>"insert into `statistik_users`(`id`,`jahr`,`userdauer`) values ("&amp;[1]datenfürstatistik!A5454&amp;",'"&amp;[1]datenfürstatistik!C5454&amp;"',"&amp;[1]datenfürstatistik!B5454&amp;");"</f>
        <v>insert into `statistik_users`(`id`,`jahr`,`userdauer`) values (NULL,'2018',35);</v>
      </c>
    </row>
    <row r="5455" spans="4:4" x14ac:dyDescent="0.35">
      <c r="D5455" t="str">
        <f>"insert into `statistik_users`(`id`,`jahr`,`userdauer`) values ("&amp;[1]datenfürstatistik!A5455&amp;",'"&amp;[1]datenfürstatistik!C5455&amp;"',"&amp;[1]datenfürstatistik!B5455&amp;");"</f>
        <v>insert into `statistik_users`(`id`,`jahr`,`userdauer`) values (NULL,'2021',1);</v>
      </c>
    </row>
    <row r="5456" spans="4:4" x14ac:dyDescent="0.35">
      <c r="D5456" t="str">
        <f>"insert into `statistik_users`(`id`,`jahr`,`userdauer`) values ("&amp;[1]datenfürstatistik!A5456&amp;",'"&amp;[1]datenfürstatistik!C5456&amp;"',"&amp;[1]datenfürstatistik!B5456&amp;");"</f>
        <v>insert into `statistik_users`(`id`,`jahr`,`userdauer`) values (NULL,'2022',25);</v>
      </c>
    </row>
    <row r="5457" spans="4:4" x14ac:dyDescent="0.35">
      <c r="D5457" t="str">
        <f>"insert into `statistik_users`(`id`,`jahr`,`userdauer`) values ("&amp;[1]datenfürstatistik!A5457&amp;",'"&amp;[1]datenfürstatistik!C5457&amp;"',"&amp;[1]datenfürstatistik!B5457&amp;");"</f>
        <v>insert into `statistik_users`(`id`,`jahr`,`userdauer`) values (NULL,'2024',23);</v>
      </c>
    </row>
    <row r="5458" spans="4:4" x14ac:dyDescent="0.35">
      <c r="D5458" t="str">
        <f>"insert into `statistik_users`(`id`,`jahr`,`userdauer`) values ("&amp;[1]datenfürstatistik!A5458&amp;",'"&amp;[1]datenfürstatistik!C5458&amp;"',"&amp;[1]datenfürstatistik!B5458&amp;");"</f>
        <v>insert into `statistik_users`(`id`,`jahr`,`userdauer`) values (NULL,'2023',26);</v>
      </c>
    </row>
    <row r="5459" spans="4:4" x14ac:dyDescent="0.35">
      <c r="D5459" t="str">
        <f>"insert into `statistik_users`(`id`,`jahr`,`userdauer`) values ("&amp;[1]datenfürstatistik!A5459&amp;",'"&amp;[1]datenfürstatistik!C5459&amp;"',"&amp;[1]datenfürstatistik!B5459&amp;");"</f>
        <v>insert into `statistik_users`(`id`,`jahr`,`userdauer`) values (NULL,'2018',13);</v>
      </c>
    </row>
    <row r="5460" spans="4:4" x14ac:dyDescent="0.35">
      <c r="D5460" t="str">
        <f>"insert into `statistik_users`(`id`,`jahr`,`userdauer`) values ("&amp;[1]datenfürstatistik!A5460&amp;",'"&amp;[1]datenfürstatistik!C5460&amp;"',"&amp;[1]datenfürstatistik!B5460&amp;");"</f>
        <v>insert into `statistik_users`(`id`,`jahr`,`userdauer`) values (NULL,'2017',22);</v>
      </c>
    </row>
    <row r="5461" spans="4:4" x14ac:dyDescent="0.35">
      <c r="D5461" t="str">
        <f>"insert into `statistik_users`(`id`,`jahr`,`userdauer`) values ("&amp;[1]datenfürstatistik!A5461&amp;",'"&amp;[1]datenfürstatistik!C5461&amp;"',"&amp;[1]datenfürstatistik!B5461&amp;");"</f>
        <v>insert into `statistik_users`(`id`,`jahr`,`userdauer`) values (NULL,'2016',35);</v>
      </c>
    </row>
    <row r="5462" spans="4:4" x14ac:dyDescent="0.35">
      <c r="D5462" t="str">
        <f>"insert into `statistik_users`(`id`,`jahr`,`userdauer`) values ("&amp;[1]datenfürstatistik!A5462&amp;",'"&amp;[1]datenfürstatistik!C5462&amp;"',"&amp;[1]datenfürstatistik!B5462&amp;");"</f>
        <v>insert into `statistik_users`(`id`,`jahr`,`userdauer`) values (NULL,'2019',34);</v>
      </c>
    </row>
    <row r="5463" spans="4:4" x14ac:dyDescent="0.35">
      <c r="D5463" t="str">
        <f>"insert into `statistik_users`(`id`,`jahr`,`userdauer`) values ("&amp;[1]datenfürstatistik!A5463&amp;",'"&amp;[1]datenfürstatistik!C5463&amp;"',"&amp;[1]datenfürstatistik!B5463&amp;");"</f>
        <v>insert into `statistik_users`(`id`,`jahr`,`userdauer`) values (NULL,'2022',18);</v>
      </c>
    </row>
    <row r="5464" spans="4:4" x14ac:dyDescent="0.35">
      <c r="D5464" t="str">
        <f>"insert into `statistik_users`(`id`,`jahr`,`userdauer`) values ("&amp;[1]datenfürstatistik!A5464&amp;",'"&amp;[1]datenfürstatistik!C5464&amp;"',"&amp;[1]datenfürstatistik!B5464&amp;");"</f>
        <v>insert into `statistik_users`(`id`,`jahr`,`userdauer`) values (NULL,'2024',34);</v>
      </c>
    </row>
    <row r="5465" spans="4:4" x14ac:dyDescent="0.35">
      <c r="D5465" t="str">
        <f>"insert into `statistik_users`(`id`,`jahr`,`userdauer`) values ("&amp;[1]datenfürstatistik!A5465&amp;",'"&amp;[1]datenfürstatistik!C5465&amp;"',"&amp;[1]datenfürstatistik!B5465&amp;");"</f>
        <v>insert into `statistik_users`(`id`,`jahr`,`userdauer`) values (NULL,'2020',2);</v>
      </c>
    </row>
    <row r="5466" spans="4:4" x14ac:dyDescent="0.35">
      <c r="D5466" t="str">
        <f>"insert into `statistik_users`(`id`,`jahr`,`userdauer`) values ("&amp;[1]datenfürstatistik!A5466&amp;",'"&amp;[1]datenfürstatistik!C5466&amp;"',"&amp;[1]datenfürstatistik!B5466&amp;");"</f>
        <v>insert into `statistik_users`(`id`,`jahr`,`userdauer`) values (NULL,'2022',40);</v>
      </c>
    </row>
    <row r="5467" spans="4:4" x14ac:dyDescent="0.35">
      <c r="D5467" t="str">
        <f>"insert into `statistik_users`(`id`,`jahr`,`userdauer`) values ("&amp;[1]datenfürstatistik!A5467&amp;",'"&amp;[1]datenfürstatistik!C5467&amp;"',"&amp;[1]datenfürstatistik!B5467&amp;");"</f>
        <v>insert into `statistik_users`(`id`,`jahr`,`userdauer`) values (NULL,'2017',35);</v>
      </c>
    </row>
    <row r="5468" spans="4:4" x14ac:dyDescent="0.35">
      <c r="D5468" t="str">
        <f>"insert into `statistik_users`(`id`,`jahr`,`userdauer`) values ("&amp;[1]datenfürstatistik!A5468&amp;",'"&amp;[1]datenfürstatistik!C5468&amp;"',"&amp;[1]datenfürstatistik!B5468&amp;");"</f>
        <v>insert into `statistik_users`(`id`,`jahr`,`userdauer`) values (NULL,'2019',17);</v>
      </c>
    </row>
    <row r="5469" spans="4:4" x14ac:dyDescent="0.35">
      <c r="D5469" t="str">
        <f>"insert into `statistik_users`(`id`,`jahr`,`userdauer`) values ("&amp;[1]datenfürstatistik!A5469&amp;",'"&amp;[1]datenfürstatistik!C5469&amp;"',"&amp;[1]datenfürstatistik!B5469&amp;");"</f>
        <v>insert into `statistik_users`(`id`,`jahr`,`userdauer`) values (NULL,'2019',34);</v>
      </c>
    </row>
    <row r="5470" spans="4:4" x14ac:dyDescent="0.35">
      <c r="D5470" t="str">
        <f>"insert into `statistik_users`(`id`,`jahr`,`userdauer`) values ("&amp;[1]datenfürstatistik!A5470&amp;",'"&amp;[1]datenfürstatistik!C5470&amp;"',"&amp;[1]datenfürstatistik!B5470&amp;");"</f>
        <v>insert into `statistik_users`(`id`,`jahr`,`userdauer`) values (NULL,'2016',11);</v>
      </c>
    </row>
    <row r="5471" spans="4:4" x14ac:dyDescent="0.35">
      <c r="D5471" t="str">
        <f>"insert into `statistik_users`(`id`,`jahr`,`userdauer`) values ("&amp;[1]datenfürstatistik!A5471&amp;",'"&amp;[1]datenfürstatistik!C5471&amp;"',"&amp;[1]datenfürstatistik!B5471&amp;");"</f>
        <v>insert into `statistik_users`(`id`,`jahr`,`userdauer`) values (NULL,'2017',37);</v>
      </c>
    </row>
    <row r="5472" spans="4:4" x14ac:dyDescent="0.35">
      <c r="D5472" t="str">
        <f>"insert into `statistik_users`(`id`,`jahr`,`userdauer`) values ("&amp;[1]datenfürstatistik!A5472&amp;",'"&amp;[1]datenfürstatistik!C5472&amp;"',"&amp;[1]datenfürstatistik!B5472&amp;");"</f>
        <v>insert into `statistik_users`(`id`,`jahr`,`userdauer`) values (NULL,'2017',13);</v>
      </c>
    </row>
    <row r="5473" spans="4:4" x14ac:dyDescent="0.35">
      <c r="D5473" t="str">
        <f>"insert into `statistik_users`(`id`,`jahr`,`userdauer`) values ("&amp;[1]datenfürstatistik!A5473&amp;",'"&amp;[1]datenfürstatistik!C5473&amp;"',"&amp;[1]datenfürstatistik!B5473&amp;");"</f>
        <v>insert into `statistik_users`(`id`,`jahr`,`userdauer`) values (NULL,'2018',21);</v>
      </c>
    </row>
    <row r="5474" spans="4:4" x14ac:dyDescent="0.35">
      <c r="D5474" t="str">
        <f>"insert into `statistik_users`(`id`,`jahr`,`userdauer`) values ("&amp;[1]datenfürstatistik!A5474&amp;",'"&amp;[1]datenfürstatistik!C5474&amp;"',"&amp;[1]datenfürstatistik!B5474&amp;");"</f>
        <v>insert into `statistik_users`(`id`,`jahr`,`userdauer`) values (NULL,'2023',15);</v>
      </c>
    </row>
    <row r="5475" spans="4:4" x14ac:dyDescent="0.35">
      <c r="D5475" t="str">
        <f>"insert into `statistik_users`(`id`,`jahr`,`userdauer`) values ("&amp;[1]datenfürstatistik!A5475&amp;",'"&amp;[1]datenfürstatistik!C5475&amp;"',"&amp;[1]datenfürstatistik!B5475&amp;");"</f>
        <v>insert into `statistik_users`(`id`,`jahr`,`userdauer`) values (NULL,'2016',29);</v>
      </c>
    </row>
    <row r="5476" spans="4:4" x14ac:dyDescent="0.35">
      <c r="D5476" t="str">
        <f>"insert into `statistik_users`(`id`,`jahr`,`userdauer`) values ("&amp;[1]datenfürstatistik!A5476&amp;",'"&amp;[1]datenfürstatistik!C5476&amp;"',"&amp;[1]datenfürstatistik!B5476&amp;");"</f>
        <v>insert into `statistik_users`(`id`,`jahr`,`userdauer`) values (NULL,'2021',35);</v>
      </c>
    </row>
    <row r="5477" spans="4:4" x14ac:dyDescent="0.35">
      <c r="D5477" t="str">
        <f>"insert into `statistik_users`(`id`,`jahr`,`userdauer`) values ("&amp;[1]datenfürstatistik!A5477&amp;",'"&amp;[1]datenfürstatistik!C5477&amp;"',"&amp;[1]datenfürstatistik!B5477&amp;");"</f>
        <v>insert into `statistik_users`(`id`,`jahr`,`userdauer`) values (NULL,'2022',19);</v>
      </c>
    </row>
    <row r="5478" spans="4:4" x14ac:dyDescent="0.35">
      <c r="D5478" t="str">
        <f>"insert into `statistik_users`(`id`,`jahr`,`userdauer`) values ("&amp;[1]datenfürstatistik!A5478&amp;",'"&amp;[1]datenfürstatistik!C5478&amp;"',"&amp;[1]datenfürstatistik!B5478&amp;");"</f>
        <v>insert into `statistik_users`(`id`,`jahr`,`userdauer`) values (NULL,'2016',2);</v>
      </c>
    </row>
    <row r="5479" spans="4:4" x14ac:dyDescent="0.35">
      <c r="D5479" t="str">
        <f>"insert into `statistik_users`(`id`,`jahr`,`userdauer`) values ("&amp;[1]datenfürstatistik!A5479&amp;",'"&amp;[1]datenfürstatistik!C5479&amp;"',"&amp;[1]datenfürstatistik!B5479&amp;");"</f>
        <v>insert into `statistik_users`(`id`,`jahr`,`userdauer`) values (NULL,'2017',26);</v>
      </c>
    </row>
    <row r="5480" spans="4:4" x14ac:dyDescent="0.35">
      <c r="D5480" t="str">
        <f>"insert into `statistik_users`(`id`,`jahr`,`userdauer`) values ("&amp;[1]datenfürstatistik!A5480&amp;",'"&amp;[1]datenfürstatistik!C5480&amp;"',"&amp;[1]datenfürstatistik!B5480&amp;");"</f>
        <v>insert into `statistik_users`(`id`,`jahr`,`userdauer`) values (NULL,'2016',37);</v>
      </c>
    </row>
    <row r="5481" spans="4:4" x14ac:dyDescent="0.35">
      <c r="D5481" t="str">
        <f>"insert into `statistik_users`(`id`,`jahr`,`userdauer`) values ("&amp;[1]datenfürstatistik!A5481&amp;",'"&amp;[1]datenfürstatistik!C5481&amp;"',"&amp;[1]datenfürstatistik!B5481&amp;");"</f>
        <v>insert into `statistik_users`(`id`,`jahr`,`userdauer`) values (NULL,'2022',20);</v>
      </c>
    </row>
    <row r="5482" spans="4:4" x14ac:dyDescent="0.35">
      <c r="D5482" t="str">
        <f>"insert into `statistik_users`(`id`,`jahr`,`userdauer`) values ("&amp;[1]datenfürstatistik!A5482&amp;",'"&amp;[1]datenfürstatistik!C5482&amp;"',"&amp;[1]datenfürstatistik!B5482&amp;");"</f>
        <v>insert into `statistik_users`(`id`,`jahr`,`userdauer`) values (NULL,'2019',32);</v>
      </c>
    </row>
    <row r="5483" spans="4:4" x14ac:dyDescent="0.35">
      <c r="D5483" t="str">
        <f>"insert into `statistik_users`(`id`,`jahr`,`userdauer`) values ("&amp;[1]datenfürstatistik!A5483&amp;",'"&amp;[1]datenfürstatistik!C5483&amp;"',"&amp;[1]datenfürstatistik!B5483&amp;");"</f>
        <v>insert into `statistik_users`(`id`,`jahr`,`userdauer`) values (NULL,'2024',27);</v>
      </c>
    </row>
    <row r="5484" spans="4:4" x14ac:dyDescent="0.35">
      <c r="D5484" t="str">
        <f>"insert into `statistik_users`(`id`,`jahr`,`userdauer`) values ("&amp;[1]datenfürstatistik!A5484&amp;",'"&amp;[1]datenfürstatistik!C5484&amp;"',"&amp;[1]datenfürstatistik!B5484&amp;");"</f>
        <v>insert into `statistik_users`(`id`,`jahr`,`userdauer`) values (NULL,'2019',13);</v>
      </c>
    </row>
    <row r="5485" spans="4:4" x14ac:dyDescent="0.35">
      <c r="D5485" t="str">
        <f>"insert into `statistik_users`(`id`,`jahr`,`userdauer`) values ("&amp;[1]datenfürstatistik!A5485&amp;",'"&amp;[1]datenfürstatistik!C5485&amp;"',"&amp;[1]datenfürstatistik!B5485&amp;");"</f>
        <v>insert into `statistik_users`(`id`,`jahr`,`userdauer`) values (NULL,'2023',38);</v>
      </c>
    </row>
    <row r="5486" spans="4:4" x14ac:dyDescent="0.35">
      <c r="D5486" t="str">
        <f>"insert into `statistik_users`(`id`,`jahr`,`userdauer`) values ("&amp;[1]datenfürstatistik!A5486&amp;",'"&amp;[1]datenfürstatistik!C5486&amp;"',"&amp;[1]datenfürstatistik!B5486&amp;");"</f>
        <v>insert into `statistik_users`(`id`,`jahr`,`userdauer`) values (NULL,'2019',23);</v>
      </c>
    </row>
    <row r="5487" spans="4:4" x14ac:dyDescent="0.35">
      <c r="D5487" t="str">
        <f>"insert into `statistik_users`(`id`,`jahr`,`userdauer`) values ("&amp;[1]datenfürstatistik!A5487&amp;",'"&amp;[1]datenfürstatistik!C5487&amp;"',"&amp;[1]datenfürstatistik!B5487&amp;");"</f>
        <v>insert into `statistik_users`(`id`,`jahr`,`userdauer`) values (NULL,'2019',28);</v>
      </c>
    </row>
    <row r="5488" spans="4:4" x14ac:dyDescent="0.35">
      <c r="D5488" t="str">
        <f>"insert into `statistik_users`(`id`,`jahr`,`userdauer`) values ("&amp;[1]datenfürstatistik!A5488&amp;",'"&amp;[1]datenfürstatistik!C5488&amp;"',"&amp;[1]datenfürstatistik!B5488&amp;");"</f>
        <v>insert into `statistik_users`(`id`,`jahr`,`userdauer`) values (NULL,'2018',5);</v>
      </c>
    </row>
    <row r="5489" spans="4:4" x14ac:dyDescent="0.35">
      <c r="D5489" t="str">
        <f>"insert into `statistik_users`(`id`,`jahr`,`userdauer`) values ("&amp;[1]datenfürstatistik!A5489&amp;",'"&amp;[1]datenfürstatistik!C5489&amp;"',"&amp;[1]datenfürstatistik!B5489&amp;");"</f>
        <v>insert into `statistik_users`(`id`,`jahr`,`userdauer`) values (NULL,'2018',22);</v>
      </c>
    </row>
    <row r="5490" spans="4:4" x14ac:dyDescent="0.35">
      <c r="D5490" t="str">
        <f>"insert into `statistik_users`(`id`,`jahr`,`userdauer`) values ("&amp;[1]datenfürstatistik!A5490&amp;",'"&amp;[1]datenfürstatistik!C5490&amp;"',"&amp;[1]datenfürstatistik!B5490&amp;");"</f>
        <v>insert into `statistik_users`(`id`,`jahr`,`userdauer`) values (NULL,'2018',12);</v>
      </c>
    </row>
    <row r="5491" spans="4:4" x14ac:dyDescent="0.35">
      <c r="D5491" t="str">
        <f>"insert into `statistik_users`(`id`,`jahr`,`userdauer`) values ("&amp;[1]datenfürstatistik!A5491&amp;",'"&amp;[1]datenfürstatistik!C5491&amp;"',"&amp;[1]datenfürstatistik!B5491&amp;");"</f>
        <v>insert into `statistik_users`(`id`,`jahr`,`userdauer`) values (NULL,'2024',22);</v>
      </c>
    </row>
    <row r="5492" spans="4:4" x14ac:dyDescent="0.35">
      <c r="D5492" t="str">
        <f>"insert into `statistik_users`(`id`,`jahr`,`userdauer`) values ("&amp;[1]datenfürstatistik!A5492&amp;",'"&amp;[1]datenfürstatistik!C5492&amp;"',"&amp;[1]datenfürstatistik!B5492&amp;");"</f>
        <v>insert into `statistik_users`(`id`,`jahr`,`userdauer`) values (NULL,'2018',38);</v>
      </c>
    </row>
    <row r="5493" spans="4:4" x14ac:dyDescent="0.35">
      <c r="D5493" t="str">
        <f>"insert into `statistik_users`(`id`,`jahr`,`userdauer`) values ("&amp;[1]datenfürstatistik!A5493&amp;",'"&amp;[1]datenfürstatistik!C5493&amp;"',"&amp;[1]datenfürstatistik!B5493&amp;");"</f>
        <v>insert into `statistik_users`(`id`,`jahr`,`userdauer`) values (NULL,'2024',37);</v>
      </c>
    </row>
    <row r="5494" spans="4:4" x14ac:dyDescent="0.35">
      <c r="D5494" t="str">
        <f>"insert into `statistik_users`(`id`,`jahr`,`userdauer`) values ("&amp;[1]datenfürstatistik!A5494&amp;",'"&amp;[1]datenfürstatistik!C5494&amp;"',"&amp;[1]datenfürstatistik!B5494&amp;");"</f>
        <v>insert into `statistik_users`(`id`,`jahr`,`userdauer`) values (NULL,'2019',40);</v>
      </c>
    </row>
    <row r="5495" spans="4:4" x14ac:dyDescent="0.35">
      <c r="D5495" t="str">
        <f>"insert into `statistik_users`(`id`,`jahr`,`userdauer`) values ("&amp;[1]datenfürstatistik!A5495&amp;",'"&amp;[1]datenfürstatistik!C5495&amp;"',"&amp;[1]datenfürstatistik!B5495&amp;");"</f>
        <v>insert into `statistik_users`(`id`,`jahr`,`userdauer`) values (NULL,'2021',10);</v>
      </c>
    </row>
    <row r="5496" spans="4:4" x14ac:dyDescent="0.35">
      <c r="D5496" t="str">
        <f>"insert into `statistik_users`(`id`,`jahr`,`userdauer`) values ("&amp;[1]datenfürstatistik!A5496&amp;",'"&amp;[1]datenfürstatistik!C5496&amp;"',"&amp;[1]datenfürstatistik!B5496&amp;");"</f>
        <v>insert into `statistik_users`(`id`,`jahr`,`userdauer`) values (NULL,'2020',27);</v>
      </c>
    </row>
    <row r="5497" spans="4:4" x14ac:dyDescent="0.35">
      <c r="D5497" t="str">
        <f>"insert into `statistik_users`(`id`,`jahr`,`userdauer`) values ("&amp;[1]datenfürstatistik!A5497&amp;",'"&amp;[1]datenfürstatistik!C5497&amp;"',"&amp;[1]datenfürstatistik!B5497&amp;");"</f>
        <v>insert into `statistik_users`(`id`,`jahr`,`userdauer`) values (NULL,'2022',9);</v>
      </c>
    </row>
    <row r="5498" spans="4:4" x14ac:dyDescent="0.35">
      <c r="D5498" t="str">
        <f>"insert into `statistik_users`(`id`,`jahr`,`userdauer`) values ("&amp;[1]datenfürstatistik!A5498&amp;",'"&amp;[1]datenfürstatistik!C5498&amp;"',"&amp;[1]datenfürstatistik!B5498&amp;");"</f>
        <v>insert into `statistik_users`(`id`,`jahr`,`userdauer`) values (NULL,'2020',11);</v>
      </c>
    </row>
    <row r="5499" spans="4:4" x14ac:dyDescent="0.35">
      <c r="D5499" t="str">
        <f>"insert into `statistik_users`(`id`,`jahr`,`userdauer`) values ("&amp;[1]datenfürstatistik!A5499&amp;",'"&amp;[1]datenfürstatistik!C5499&amp;"',"&amp;[1]datenfürstatistik!B5499&amp;");"</f>
        <v>insert into `statistik_users`(`id`,`jahr`,`userdauer`) values (NULL,'2018',7);</v>
      </c>
    </row>
    <row r="5500" spans="4:4" x14ac:dyDescent="0.35">
      <c r="D5500" t="str">
        <f>"insert into `statistik_users`(`id`,`jahr`,`userdauer`) values ("&amp;[1]datenfürstatistik!A5500&amp;",'"&amp;[1]datenfürstatistik!C5500&amp;"',"&amp;[1]datenfürstatistik!B5500&amp;");"</f>
        <v>insert into `statistik_users`(`id`,`jahr`,`userdauer`) values (NULL,'2020',11);</v>
      </c>
    </row>
    <row r="5501" spans="4:4" x14ac:dyDescent="0.35">
      <c r="D5501" t="str">
        <f>"insert into `statistik_users`(`id`,`jahr`,`userdauer`) values ("&amp;[1]datenfürstatistik!A5501&amp;",'"&amp;[1]datenfürstatistik!C5501&amp;"',"&amp;[1]datenfürstatistik!B5501&amp;");"</f>
        <v>insert into `statistik_users`(`id`,`jahr`,`userdauer`) values (NULL,'2023',29);</v>
      </c>
    </row>
    <row r="5502" spans="4:4" x14ac:dyDescent="0.35">
      <c r="D5502" t="str">
        <f>"insert into `statistik_users`(`id`,`jahr`,`userdauer`) values ("&amp;[1]datenfürstatistik!A5502&amp;",'"&amp;[1]datenfürstatistik!C5502&amp;"',"&amp;[1]datenfürstatistik!B5502&amp;");"</f>
        <v>insert into `statistik_users`(`id`,`jahr`,`userdauer`) values (NULL,'2023',17);</v>
      </c>
    </row>
    <row r="5503" spans="4:4" x14ac:dyDescent="0.35">
      <c r="D5503" t="str">
        <f>"insert into `statistik_users`(`id`,`jahr`,`userdauer`) values ("&amp;[1]datenfürstatistik!A5503&amp;",'"&amp;[1]datenfürstatistik!C5503&amp;"',"&amp;[1]datenfürstatistik!B5503&amp;");"</f>
        <v>insert into `statistik_users`(`id`,`jahr`,`userdauer`) values (NULL,'2017',23);</v>
      </c>
    </row>
    <row r="5504" spans="4:4" x14ac:dyDescent="0.35">
      <c r="D5504" t="str">
        <f>"insert into `statistik_users`(`id`,`jahr`,`userdauer`) values ("&amp;[1]datenfürstatistik!A5504&amp;",'"&amp;[1]datenfürstatistik!C5504&amp;"',"&amp;[1]datenfürstatistik!B5504&amp;");"</f>
        <v>insert into `statistik_users`(`id`,`jahr`,`userdauer`) values (NULL,'2020',31);</v>
      </c>
    </row>
    <row r="5505" spans="4:4" x14ac:dyDescent="0.35">
      <c r="D5505" t="str">
        <f>"insert into `statistik_users`(`id`,`jahr`,`userdauer`) values ("&amp;[1]datenfürstatistik!A5505&amp;",'"&amp;[1]datenfürstatistik!C5505&amp;"',"&amp;[1]datenfürstatistik!B5505&amp;");"</f>
        <v>insert into `statistik_users`(`id`,`jahr`,`userdauer`) values (NULL,'2019',15);</v>
      </c>
    </row>
    <row r="5506" spans="4:4" x14ac:dyDescent="0.35">
      <c r="D5506" t="str">
        <f>"insert into `statistik_users`(`id`,`jahr`,`userdauer`) values ("&amp;[1]datenfürstatistik!A5506&amp;",'"&amp;[1]datenfürstatistik!C5506&amp;"',"&amp;[1]datenfürstatistik!B5506&amp;");"</f>
        <v>insert into `statistik_users`(`id`,`jahr`,`userdauer`) values (NULL,'2024',3);</v>
      </c>
    </row>
    <row r="5507" spans="4:4" x14ac:dyDescent="0.35">
      <c r="D5507" t="str">
        <f>"insert into `statistik_users`(`id`,`jahr`,`userdauer`) values ("&amp;[1]datenfürstatistik!A5507&amp;",'"&amp;[1]datenfürstatistik!C5507&amp;"',"&amp;[1]datenfürstatistik!B5507&amp;");"</f>
        <v>insert into `statistik_users`(`id`,`jahr`,`userdauer`) values (NULL,'2017',20);</v>
      </c>
    </row>
    <row r="5508" spans="4:4" x14ac:dyDescent="0.35">
      <c r="D5508" t="str">
        <f>"insert into `statistik_users`(`id`,`jahr`,`userdauer`) values ("&amp;[1]datenfürstatistik!A5508&amp;",'"&amp;[1]datenfürstatistik!C5508&amp;"',"&amp;[1]datenfürstatistik!B5508&amp;");"</f>
        <v>insert into `statistik_users`(`id`,`jahr`,`userdauer`) values (NULL,'2018',25);</v>
      </c>
    </row>
    <row r="5509" spans="4:4" x14ac:dyDescent="0.35">
      <c r="D5509" t="str">
        <f>"insert into `statistik_users`(`id`,`jahr`,`userdauer`) values ("&amp;[1]datenfürstatistik!A5509&amp;",'"&amp;[1]datenfürstatistik!C5509&amp;"',"&amp;[1]datenfürstatistik!B5509&amp;");"</f>
        <v>insert into `statistik_users`(`id`,`jahr`,`userdauer`) values (NULL,'2018',38);</v>
      </c>
    </row>
    <row r="5510" spans="4:4" x14ac:dyDescent="0.35">
      <c r="D5510" t="str">
        <f>"insert into `statistik_users`(`id`,`jahr`,`userdauer`) values ("&amp;[1]datenfürstatistik!A5510&amp;",'"&amp;[1]datenfürstatistik!C5510&amp;"',"&amp;[1]datenfürstatistik!B5510&amp;");"</f>
        <v>insert into `statistik_users`(`id`,`jahr`,`userdauer`) values (NULL,'2022',3);</v>
      </c>
    </row>
    <row r="5511" spans="4:4" x14ac:dyDescent="0.35">
      <c r="D5511" t="str">
        <f>"insert into `statistik_users`(`id`,`jahr`,`userdauer`) values ("&amp;[1]datenfürstatistik!A5511&amp;",'"&amp;[1]datenfürstatistik!C5511&amp;"',"&amp;[1]datenfürstatistik!B5511&amp;");"</f>
        <v>insert into `statistik_users`(`id`,`jahr`,`userdauer`) values (NULL,'2020',12);</v>
      </c>
    </row>
    <row r="5512" spans="4:4" x14ac:dyDescent="0.35">
      <c r="D5512" t="str">
        <f>"insert into `statistik_users`(`id`,`jahr`,`userdauer`) values ("&amp;[1]datenfürstatistik!A5512&amp;",'"&amp;[1]datenfürstatistik!C5512&amp;"',"&amp;[1]datenfürstatistik!B5512&amp;");"</f>
        <v>insert into `statistik_users`(`id`,`jahr`,`userdauer`) values (NULL,'2024',31);</v>
      </c>
    </row>
    <row r="5513" spans="4:4" x14ac:dyDescent="0.35">
      <c r="D5513" t="str">
        <f>"insert into `statistik_users`(`id`,`jahr`,`userdauer`) values ("&amp;[1]datenfürstatistik!A5513&amp;",'"&amp;[1]datenfürstatistik!C5513&amp;"',"&amp;[1]datenfürstatistik!B5513&amp;");"</f>
        <v>insert into `statistik_users`(`id`,`jahr`,`userdauer`) values (NULL,'2021',8);</v>
      </c>
    </row>
    <row r="5514" spans="4:4" x14ac:dyDescent="0.35">
      <c r="D5514" t="str">
        <f>"insert into `statistik_users`(`id`,`jahr`,`userdauer`) values ("&amp;[1]datenfürstatistik!A5514&amp;",'"&amp;[1]datenfürstatistik!C5514&amp;"',"&amp;[1]datenfürstatistik!B5514&amp;");"</f>
        <v>insert into `statistik_users`(`id`,`jahr`,`userdauer`) values (NULL,'2022',18);</v>
      </c>
    </row>
    <row r="5515" spans="4:4" x14ac:dyDescent="0.35">
      <c r="D5515" t="str">
        <f>"insert into `statistik_users`(`id`,`jahr`,`userdauer`) values ("&amp;[1]datenfürstatistik!A5515&amp;",'"&amp;[1]datenfürstatistik!C5515&amp;"',"&amp;[1]datenfürstatistik!B5515&amp;");"</f>
        <v>insert into `statistik_users`(`id`,`jahr`,`userdauer`) values (NULL,'2021',21);</v>
      </c>
    </row>
    <row r="5516" spans="4:4" x14ac:dyDescent="0.35">
      <c r="D5516" t="str">
        <f>"insert into `statistik_users`(`id`,`jahr`,`userdauer`) values ("&amp;[1]datenfürstatistik!A5516&amp;",'"&amp;[1]datenfürstatistik!C5516&amp;"',"&amp;[1]datenfürstatistik!B5516&amp;");"</f>
        <v>insert into `statistik_users`(`id`,`jahr`,`userdauer`) values (NULL,'2016',8);</v>
      </c>
    </row>
    <row r="5517" spans="4:4" x14ac:dyDescent="0.35">
      <c r="D5517" t="str">
        <f>"insert into `statistik_users`(`id`,`jahr`,`userdauer`) values ("&amp;[1]datenfürstatistik!A5517&amp;",'"&amp;[1]datenfürstatistik!C5517&amp;"',"&amp;[1]datenfürstatistik!B5517&amp;");"</f>
        <v>insert into `statistik_users`(`id`,`jahr`,`userdauer`) values (NULL,'2022',40);</v>
      </c>
    </row>
    <row r="5518" spans="4:4" x14ac:dyDescent="0.35">
      <c r="D5518" t="str">
        <f>"insert into `statistik_users`(`id`,`jahr`,`userdauer`) values ("&amp;[1]datenfürstatistik!A5518&amp;",'"&amp;[1]datenfürstatistik!C5518&amp;"',"&amp;[1]datenfürstatistik!B5518&amp;");"</f>
        <v>insert into `statistik_users`(`id`,`jahr`,`userdauer`) values (NULL,'2016',8);</v>
      </c>
    </row>
    <row r="5519" spans="4:4" x14ac:dyDescent="0.35">
      <c r="D5519" t="str">
        <f>"insert into `statistik_users`(`id`,`jahr`,`userdauer`) values ("&amp;[1]datenfürstatistik!A5519&amp;",'"&amp;[1]datenfürstatistik!C5519&amp;"',"&amp;[1]datenfürstatistik!B5519&amp;");"</f>
        <v>insert into `statistik_users`(`id`,`jahr`,`userdauer`) values (NULL,'2021',31);</v>
      </c>
    </row>
    <row r="5520" spans="4:4" x14ac:dyDescent="0.35">
      <c r="D5520" t="str">
        <f>"insert into `statistik_users`(`id`,`jahr`,`userdauer`) values ("&amp;[1]datenfürstatistik!A5520&amp;",'"&amp;[1]datenfürstatistik!C5520&amp;"',"&amp;[1]datenfürstatistik!B5520&amp;");"</f>
        <v>insert into `statistik_users`(`id`,`jahr`,`userdauer`) values (NULL,'2016',15);</v>
      </c>
    </row>
    <row r="5521" spans="4:4" x14ac:dyDescent="0.35">
      <c r="D5521" t="str">
        <f>"insert into `statistik_users`(`id`,`jahr`,`userdauer`) values ("&amp;[1]datenfürstatistik!A5521&amp;",'"&amp;[1]datenfürstatistik!C5521&amp;"',"&amp;[1]datenfürstatistik!B5521&amp;");"</f>
        <v>insert into `statistik_users`(`id`,`jahr`,`userdauer`) values (NULL,'2022',38);</v>
      </c>
    </row>
    <row r="5522" spans="4:4" x14ac:dyDescent="0.35">
      <c r="D5522" t="str">
        <f>"insert into `statistik_users`(`id`,`jahr`,`userdauer`) values ("&amp;[1]datenfürstatistik!A5522&amp;",'"&amp;[1]datenfürstatistik!C5522&amp;"',"&amp;[1]datenfürstatistik!B5522&amp;");"</f>
        <v>insert into `statistik_users`(`id`,`jahr`,`userdauer`) values (NULL,'2023',11);</v>
      </c>
    </row>
    <row r="5523" spans="4:4" x14ac:dyDescent="0.35">
      <c r="D5523" t="str">
        <f>"insert into `statistik_users`(`id`,`jahr`,`userdauer`) values ("&amp;[1]datenfürstatistik!A5523&amp;",'"&amp;[1]datenfürstatistik!C5523&amp;"',"&amp;[1]datenfürstatistik!B5523&amp;");"</f>
        <v>insert into `statistik_users`(`id`,`jahr`,`userdauer`) values (NULL,'2018',27);</v>
      </c>
    </row>
    <row r="5524" spans="4:4" x14ac:dyDescent="0.35">
      <c r="D5524" t="str">
        <f>"insert into `statistik_users`(`id`,`jahr`,`userdauer`) values ("&amp;[1]datenfürstatistik!A5524&amp;",'"&amp;[1]datenfürstatistik!C5524&amp;"',"&amp;[1]datenfürstatistik!B5524&amp;");"</f>
        <v>insert into `statistik_users`(`id`,`jahr`,`userdauer`) values (NULL,'2017',18);</v>
      </c>
    </row>
    <row r="5525" spans="4:4" x14ac:dyDescent="0.35">
      <c r="D5525" t="str">
        <f>"insert into `statistik_users`(`id`,`jahr`,`userdauer`) values ("&amp;[1]datenfürstatistik!A5525&amp;",'"&amp;[1]datenfürstatistik!C5525&amp;"',"&amp;[1]datenfürstatistik!B5525&amp;");"</f>
        <v>insert into `statistik_users`(`id`,`jahr`,`userdauer`) values (NULL,'2019',36);</v>
      </c>
    </row>
    <row r="5526" spans="4:4" x14ac:dyDescent="0.35">
      <c r="D5526" t="str">
        <f>"insert into `statistik_users`(`id`,`jahr`,`userdauer`) values ("&amp;[1]datenfürstatistik!A5526&amp;",'"&amp;[1]datenfürstatistik!C5526&amp;"',"&amp;[1]datenfürstatistik!B5526&amp;");"</f>
        <v>insert into `statistik_users`(`id`,`jahr`,`userdauer`) values (NULL,'2022',37);</v>
      </c>
    </row>
    <row r="5527" spans="4:4" x14ac:dyDescent="0.35">
      <c r="D5527" t="str">
        <f>"insert into `statistik_users`(`id`,`jahr`,`userdauer`) values ("&amp;[1]datenfürstatistik!A5527&amp;",'"&amp;[1]datenfürstatistik!C5527&amp;"',"&amp;[1]datenfürstatistik!B5527&amp;");"</f>
        <v>insert into `statistik_users`(`id`,`jahr`,`userdauer`) values (NULL,'2023',15);</v>
      </c>
    </row>
    <row r="5528" spans="4:4" x14ac:dyDescent="0.35">
      <c r="D5528" t="str">
        <f>"insert into `statistik_users`(`id`,`jahr`,`userdauer`) values ("&amp;[1]datenfürstatistik!A5528&amp;",'"&amp;[1]datenfürstatistik!C5528&amp;"',"&amp;[1]datenfürstatistik!B5528&amp;");"</f>
        <v>insert into `statistik_users`(`id`,`jahr`,`userdauer`) values (NULL,'2016',27);</v>
      </c>
    </row>
    <row r="5529" spans="4:4" x14ac:dyDescent="0.35">
      <c r="D5529" t="str">
        <f>"insert into `statistik_users`(`id`,`jahr`,`userdauer`) values ("&amp;[1]datenfürstatistik!A5529&amp;",'"&amp;[1]datenfürstatistik!C5529&amp;"',"&amp;[1]datenfürstatistik!B5529&amp;");"</f>
        <v>insert into `statistik_users`(`id`,`jahr`,`userdauer`) values (NULL,'2024',35);</v>
      </c>
    </row>
    <row r="5530" spans="4:4" x14ac:dyDescent="0.35">
      <c r="D5530" t="str">
        <f>"insert into `statistik_users`(`id`,`jahr`,`userdauer`) values ("&amp;[1]datenfürstatistik!A5530&amp;",'"&amp;[1]datenfürstatistik!C5530&amp;"',"&amp;[1]datenfürstatistik!B5530&amp;");"</f>
        <v>insert into `statistik_users`(`id`,`jahr`,`userdauer`) values (NULL,'2021',5);</v>
      </c>
    </row>
    <row r="5531" spans="4:4" x14ac:dyDescent="0.35">
      <c r="D5531" t="str">
        <f>"insert into `statistik_users`(`id`,`jahr`,`userdauer`) values ("&amp;[1]datenfürstatistik!A5531&amp;",'"&amp;[1]datenfürstatistik!C5531&amp;"',"&amp;[1]datenfürstatistik!B5531&amp;");"</f>
        <v>insert into `statistik_users`(`id`,`jahr`,`userdauer`) values (NULL,'2017',9);</v>
      </c>
    </row>
    <row r="5532" spans="4:4" x14ac:dyDescent="0.35">
      <c r="D5532" t="str">
        <f>"insert into `statistik_users`(`id`,`jahr`,`userdauer`) values ("&amp;[1]datenfürstatistik!A5532&amp;",'"&amp;[1]datenfürstatistik!C5532&amp;"',"&amp;[1]datenfürstatistik!B5532&amp;");"</f>
        <v>insert into `statistik_users`(`id`,`jahr`,`userdauer`) values (NULL,'2017',30);</v>
      </c>
    </row>
    <row r="5533" spans="4:4" x14ac:dyDescent="0.35">
      <c r="D5533" t="str">
        <f>"insert into `statistik_users`(`id`,`jahr`,`userdauer`) values ("&amp;[1]datenfürstatistik!A5533&amp;",'"&amp;[1]datenfürstatistik!C5533&amp;"',"&amp;[1]datenfürstatistik!B5533&amp;");"</f>
        <v>insert into `statistik_users`(`id`,`jahr`,`userdauer`) values (NULL,'2022',26);</v>
      </c>
    </row>
    <row r="5534" spans="4:4" x14ac:dyDescent="0.35">
      <c r="D5534" t="str">
        <f>"insert into `statistik_users`(`id`,`jahr`,`userdauer`) values ("&amp;[1]datenfürstatistik!A5534&amp;",'"&amp;[1]datenfürstatistik!C5534&amp;"',"&amp;[1]datenfürstatistik!B5534&amp;");"</f>
        <v>insert into `statistik_users`(`id`,`jahr`,`userdauer`) values (NULL,'2021',28);</v>
      </c>
    </row>
    <row r="5535" spans="4:4" x14ac:dyDescent="0.35">
      <c r="D5535" t="str">
        <f>"insert into `statistik_users`(`id`,`jahr`,`userdauer`) values ("&amp;[1]datenfürstatistik!A5535&amp;",'"&amp;[1]datenfürstatistik!C5535&amp;"',"&amp;[1]datenfürstatistik!B5535&amp;");"</f>
        <v>insert into `statistik_users`(`id`,`jahr`,`userdauer`) values (NULL,'2021',3);</v>
      </c>
    </row>
    <row r="5536" spans="4:4" x14ac:dyDescent="0.35">
      <c r="D5536" t="str">
        <f>"insert into `statistik_users`(`id`,`jahr`,`userdauer`) values ("&amp;[1]datenfürstatistik!A5536&amp;",'"&amp;[1]datenfürstatistik!C5536&amp;"',"&amp;[1]datenfürstatistik!B5536&amp;");"</f>
        <v>insert into `statistik_users`(`id`,`jahr`,`userdauer`) values (NULL,'2020',23);</v>
      </c>
    </row>
    <row r="5537" spans="4:4" x14ac:dyDescent="0.35">
      <c r="D5537" t="str">
        <f>"insert into `statistik_users`(`id`,`jahr`,`userdauer`) values ("&amp;[1]datenfürstatistik!A5537&amp;",'"&amp;[1]datenfürstatistik!C5537&amp;"',"&amp;[1]datenfürstatistik!B5537&amp;");"</f>
        <v>insert into `statistik_users`(`id`,`jahr`,`userdauer`) values (NULL,'2019',26);</v>
      </c>
    </row>
    <row r="5538" spans="4:4" x14ac:dyDescent="0.35">
      <c r="D5538" t="str">
        <f>"insert into `statistik_users`(`id`,`jahr`,`userdauer`) values ("&amp;[1]datenfürstatistik!A5538&amp;",'"&amp;[1]datenfürstatistik!C5538&amp;"',"&amp;[1]datenfürstatistik!B5538&amp;");"</f>
        <v>insert into `statistik_users`(`id`,`jahr`,`userdauer`) values (NULL,'2017',5);</v>
      </c>
    </row>
    <row r="5539" spans="4:4" x14ac:dyDescent="0.35">
      <c r="D5539" t="str">
        <f>"insert into `statistik_users`(`id`,`jahr`,`userdauer`) values ("&amp;[1]datenfürstatistik!A5539&amp;",'"&amp;[1]datenfürstatistik!C5539&amp;"',"&amp;[1]datenfürstatistik!B5539&amp;");"</f>
        <v>insert into `statistik_users`(`id`,`jahr`,`userdauer`) values (NULL,'2018',39);</v>
      </c>
    </row>
    <row r="5540" spans="4:4" x14ac:dyDescent="0.35">
      <c r="D5540" t="str">
        <f>"insert into `statistik_users`(`id`,`jahr`,`userdauer`) values ("&amp;[1]datenfürstatistik!A5540&amp;",'"&amp;[1]datenfürstatistik!C5540&amp;"',"&amp;[1]datenfürstatistik!B5540&amp;");"</f>
        <v>insert into `statistik_users`(`id`,`jahr`,`userdauer`) values (NULL,'2016',25);</v>
      </c>
    </row>
    <row r="5541" spans="4:4" x14ac:dyDescent="0.35">
      <c r="D5541" t="str">
        <f>"insert into `statistik_users`(`id`,`jahr`,`userdauer`) values ("&amp;[1]datenfürstatistik!A5541&amp;",'"&amp;[1]datenfürstatistik!C5541&amp;"',"&amp;[1]datenfürstatistik!B5541&amp;");"</f>
        <v>insert into `statistik_users`(`id`,`jahr`,`userdauer`) values (NULL,'2018',15);</v>
      </c>
    </row>
    <row r="5542" spans="4:4" x14ac:dyDescent="0.35">
      <c r="D5542" t="str">
        <f>"insert into `statistik_users`(`id`,`jahr`,`userdauer`) values ("&amp;[1]datenfürstatistik!A5542&amp;",'"&amp;[1]datenfürstatistik!C5542&amp;"',"&amp;[1]datenfürstatistik!B5542&amp;");"</f>
        <v>insert into `statistik_users`(`id`,`jahr`,`userdauer`) values (NULL,'2019',14);</v>
      </c>
    </row>
    <row r="5543" spans="4:4" x14ac:dyDescent="0.35">
      <c r="D5543" t="str">
        <f>"insert into `statistik_users`(`id`,`jahr`,`userdauer`) values ("&amp;[1]datenfürstatistik!A5543&amp;",'"&amp;[1]datenfürstatistik!C5543&amp;"',"&amp;[1]datenfürstatistik!B5543&amp;");"</f>
        <v>insert into `statistik_users`(`id`,`jahr`,`userdauer`) values (NULL,'2021',25);</v>
      </c>
    </row>
    <row r="5544" spans="4:4" x14ac:dyDescent="0.35">
      <c r="D5544" t="str">
        <f>"insert into `statistik_users`(`id`,`jahr`,`userdauer`) values ("&amp;[1]datenfürstatistik!A5544&amp;",'"&amp;[1]datenfürstatistik!C5544&amp;"',"&amp;[1]datenfürstatistik!B5544&amp;");"</f>
        <v>insert into `statistik_users`(`id`,`jahr`,`userdauer`) values (NULL,'2024',19);</v>
      </c>
    </row>
    <row r="5545" spans="4:4" x14ac:dyDescent="0.35">
      <c r="D5545" t="str">
        <f>"insert into `statistik_users`(`id`,`jahr`,`userdauer`) values ("&amp;[1]datenfürstatistik!A5545&amp;",'"&amp;[1]datenfürstatistik!C5545&amp;"',"&amp;[1]datenfürstatistik!B5545&amp;");"</f>
        <v>insert into `statistik_users`(`id`,`jahr`,`userdauer`) values (NULL,'2016',6);</v>
      </c>
    </row>
    <row r="5546" spans="4:4" x14ac:dyDescent="0.35">
      <c r="D5546" t="str">
        <f>"insert into `statistik_users`(`id`,`jahr`,`userdauer`) values ("&amp;[1]datenfürstatistik!A5546&amp;",'"&amp;[1]datenfürstatistik!C5546&amp;"',"&amp;[1]datenfürstatistik!B5546&amp;");"</f>
        <v>insert into `statistik_users`(`id`,`jahr`,`userdauer`) values (NULL,'2018',3);</v>
      </c>
    </row>
    <row r="5547" spans="4:4" x14ac:dyDescent="0.35">
      <c r="D5547" t="str">
        <f>"insert into `statistik_users`(`id`,`jahr`,`userdauer`) values ("&amp;[1]datenfürstatistik!A5547&amp;",'"&amp;[1]datenfürstatistik!C5547&amp;"',"&amp;[1]datenfürstatistik!B5547&amp;");"</f>
        <v>insert into `statistik_users`(`id`,`jahr`,`userdauer`) values (NULL,'2017',35);</v>
      </c>
    </row>
    <row r="5548" spans="4:4" x14ac:dyDescent="0.35">
      <c r="D5548" t="str">
        <f>"insert into `statistik_users`(`id`,`jahr`,`userdauer`) values ("&amp;[1]datenfürstatistik!A5548&amp;",'"&amp;[1]datenfürstatistik!C5548&amp;"',"&amp;[1]datenfürstatistik!B5548&amp;");"</f>
        <v>insert into `statistik_users`(`id`,`jahr`,`userdauer`) values (NULL,'2022',17);</v>
      </c>
    </row>
    <row r="5549" spans="4:4" x14ac:dyDescent="0.35">
      <c r="D5549" t="str">
        <f>"insert into `statistik_users`(`id`,`jahr`,`userdauer`) values ("&amp;[1]datenfürstatistik!A5549&amp;",'"&amp;[1]datenfürstatistik!C5549&amp;"',"&amp;[1]datenfürstatistik!B5549&amp;");"</f>
        <v>insert into `statistik_users`(`id`,`jahr`,`userdauer`) values (NULL,'2017',14);</v>
      </c>
    </row>
    <row r="5550" spans="4:4" x14ac:dyDescent="0.35">
      <c r="D5550" t="str">
        <f>"insert into `statistik_users`(`id`,`jahr`,`userdauer`) values ("&amp;[1]datenfürstatistik!A5550&amp;",'"&amp;[1]datenfürstatistik!C5550&amp;"',"&amp;[1]datenfürstatistik!B5550&amp;");"</f>
        <v>insert into `statistik_users`(`id`,`jahr`,`userdauer`) values (NULL,'2024',7);</v>
      </c>
    </row>
    <row r="5551" spans="4:4" x14ac:dyDescent="0.35">
      <c r="D5551" t="str">
        <f>"insert into `statistik_users`(`id`,`jahr`,`userdauer`) values ("&amp;[1]datenfürstatistik!A5551&amp;",'"&amp;[1]datenfürstatistik!C5551&amp;"',"&amp;[1]datenfürstatistik!B5551&amp;");"</f>
        <v>insert into `statistik_users`(`id`,`jahr`,`userdauer`) values (NULL,'2016',23);</v>
      </c>
    </row>
    <row r="5552" spans="4:4" x14ac:dyDescent="0.35">
      <c r="D5552" t="str">
        <f>"insert into `statistik_users`(`id`,`jahr`,`userdauer`) values ("&amp;[1]datenfürstatistik!A5552&amp;",'"&amp;[1]datenfürstatistik!C5552&amp;"',"&amp;[1]datenfürstatistik!B5552&amp;");"</f>
        <v>insert into `statistik_users`(`id`,`jahr`,`userdauer`) values (NULL,'2017',21);</v>
      </c>
    </row>
    <row r="5553" spans="4:4" x14ac:dyDescent="0.35">
      <c r="D5553" t="str">
        <f>"insert into `statistik_users`(`id`,`jahr`,`userdauer`) values ("&amp;[1]datenfürstatistik!A5553&amp;",'"&amp;[1]datenfürstatistik!C5553&amp;"',"&amp;[1]datenfürstatistik!B5553&amp;");"</f>
        <v>insert into `statistik_users`(`id`,`jahr`,`userdauer`) values (NULL,'2021',34);</v>
      </c>
    </row>
    <row r="5554" spans="4:4" x14ac:dyDescent="0.35">
      <c r="D5554" t="str">
        <f>"insert into `statistik_users`(`id`,`jahr`,`userdauer`) values ("&amp;[1]datenfürstatistik!A5554&amp;",'"&amp;[1]datenfürstatistik!C5554&amp;"',"&amp;[1]datenfürstatistik!B5554&amp;");"</f>
        <v>insert into `statistik_users`(`id`,`jahr`,`userdauer`) values (NULL,'2018',39);</v>
      </c>
    </row>
    <row r="5555" spans="4:4" x14ac:dyDescent="0.35">
      <c r="D5555" t="str">
        <f>"insert into `statistik_users`(`id`,`jahr`,`userdauer`) values ("&amp;[1]datenfürstatistik!A5555&amp;",'"&amp;[1]datenfürstatistik!C5555&amp;"',"&amp;[1]datenfürstatistik!B5555&amp;");"</f>
        <v>insert into `statistik_users`(`id`,`jahr`,`userdauer`) values (NULL,'2023',20);</v>
      </c>
    </row>
    <row r="5556" spans="4:4" x14ac:dyDescent="0.35">
      <c r="D5556" t="str">
        <f>"insert into `statistik_users`(`id`,`jahr`,`userdauer`) values ("&amp;[1]datenfürstatistik!A5556&amp;",'"&amp;[1]datenfürstatistik!C5556&amp;"',"&amp;[1]datenfürstatistik!B5556&amp;");"</f>
        <v>insert into `statistik_users`(`id`,`jahr`,`userdauer`) values (NULL,'2020',1);</v>
      </c>
    </row>
    <row r="5557" spans="4:4" x14ac:dyDescent="0.35">
      <c r="D5557" t="str">
        <f>"insert into `statistik_users`(`id`,`jahr`,`userdauer`) values ("&amp;[1]datenfürstatistik!A5557&amp;",'"&amp;[1]datenfürstatistik!C5557&amp;"',"&amp;[1]datenfürstatistik!B5557&amp;");"</f>
        <v>insert into `statistik_users`(`id`,`jahr`,`userdauer`) values (NULL,'2017',19);</v>
      </c>
    </row>
    <row r="5558" spans="4:4" x14ac:dyDescent="0.35">
      <c r="D5558" t="str">
        <f>"insert into `statistik_users`(`id`,`jahr`,`userdauer`) values ("&amp;[1]datenfürstatistik!A5558&amp;",'"&amp;[1]datenfürstatistik!C5558&amp;"',"&amp;[1]datenfürstatistik!B5558&amp;");"</f>
        <v>insert into `statistik_users`(`id`,`jahr`,`userdauer`) values (NULL,'2018',34);</v>
      </c>
    </row>
    <row r="5559" spans="4:4" x14ac:dyDescent="0.35">
      <c r="D5559" t="str">
        <f>"insert into `statistik_users`(`id`,`jahr`,`userdauer`) values ("&amp;[1]datenfürstatistik!A5559&amp;",'"&amp;[1]datenfürstatistik!C5559&amp;"',"&amp;[1]datenfürstatistik!B5559&amp;");"</f>
        <v>insert into `statistik_users`(`id`,`jahr`,`userdauer`) values (NULL,'2022',31);</v>
      </c>
    </row>
    <row r="5560" spans="4:4" x14ac:dyDescent="0.35">
      <c r="D5560" t="str">
        <f>"insert into `statistik_users`(`id`,`jahr`,`userdauer`) values ("&amp;[1]datenfürstatistik!A5560&amp;",'"&amp;[1]datenfürstatistik!C5560&amp;"',"&amp;[1]datenfürstatistik!B5560&amp;");"</f>
        <v>insert into `statistik_users`(`id`,`jahr`,`userdauer`) values (NULL,'2023',21);</v>
      </c>
    </row>
    <row r="5561" spans="4:4" x14ac:dyDescent="0.35">
      <c r="D5561" t="str">
        <f>"insert into `statistik_users`(`id`,`jahr`,`userdauer`) values ("&amp;[1]datenfürstatistik!A5561&amp;",'"&amp;[1]datenfürstatistik!C5561&amp;"',"&amp;[1]datenfürstatistik!B5561&amp;");"</f>
        <v>insert into `statistik_users`(`id`,`jahr`,`userdauer`) values (NULL,'2020',8);</v>
      </c>
    </row>
    <row r="5562" spans="4:4" x14ac:dyDescent="0.35">
      <c r="D5562" t="str">
        <f>"insert into `statistik_users`(`id`,`jahr`,`userdauer`) values ("&amp;[1]datenfürstatistik!A5562&amp;",'"&amp;[1]datenfürstatistik!C5562&amp;"',"&amp;[1]datenfürstatistik!B5562&amp;");"</f>
        <v>insert into `statistik_users`(`id`,`jahr`,`userdauer`) values (NULL,'2018',34);</v>
      </c>
    </row>
    <row r="5563" spans="4:4" x14ac:dyDescent="0.35">
      <c r="D5563" t="str">
        <f>"insert into `statistik_users`(`id`,`jahr`,`userdauer`) values ("&amp;[1]datenfürstatistik!A5563&amp;",'"&amp;[1]datenfürstatistik!C5563&amp;"',"&amp;[1]datenfürstatistik!B5563&amp;");"</f>
        <v>insert into `statistik_users`(`id`,`jahr`,`userdauer`) values (NULL,'2024',36);</v>
      </c>
    </row>
    <row r="5564" spans="4:4" x14ac:dyDescent="0.35">
      <c r="D5564" t="str">
        <f>"insert into `statistik_users`(`id`,`jahr`,`userdauer`) values ("&amp;[1]datenfürstatistik!A5564&amp;",'"&amp;[1]datenfürstatistik!C5564&amp;"',"&amp;[1]datenfürstatistik!B5564&amp;");"</f>
        <v>insert into `statistik_users`(`id`,`jahr`,`userdauer`) values (NULL,'2020',29);</v>
      </c>
    </row>
    <row r="5565" spans="4:4" x14ac:dyDescent="0.35">
      <c r="D5565" t="str">
        <f>"insert into `statistik_users`(`id`,`jahr`,`userdauer`) values ("&amp;[1]datenfürstatistik!A5565&amp;",'"&amp;[1]datenfürstatistik!C5565&amp;"',"&amp;[1]datenfürstatistik!B5565&amp;");"</f>
        <v>insert into `statistik_users`(`id`,`jahr`,`userdauer`) values (NULL,'2019',30);</v>
      </c>
    </row>
    <row r="5566" spans="4:4" x14ac:dyDescent="0.35">
      <c r="D5566" t="str">
        <f>"insert into `statistik_users`(`id`,`jahr`,`userdauer`) values ("&amp;[1]datenfürstatistik!A5566&amp;",'"&amp;[1]datenfürstatistik!C5566&amp;"',"&amp;[1]datenfürstatistik!B5566&amp;");"</f>
        <v>insert into `statistik_users`(`id`,`jahr`,`userdauer`) values (NULL,'2016',19);</v>
      </c>
    </row>
    <row r="5567" spans="4:4" x14ac:dyDescent="0.35">
      <c r="D5567" t="str">
        <f>"insert into `statistik_users`(`id`,`jahr`,`userdauer`) values ("&amp;[1]datenfürstatistik!A5567&amp;",'"&amp;[1]datenfürstatistik!C5567&amp;"',"&amp;[1]datenfürstatistik!B5567&amp;");"</f>
        <v>insert into `statistik_users`(`id`,`jahr`,`userdauer`) values (NULL,'2020',38);</v>
      </c>
    </row>
    <row r="5568" spans="4:4" x14ac:dyDescent="0.35">
      <c r="D5568" t="str">
        <f>"insert into `statistik_users`(`id`,`jahr`,`userdauer`) values ("&amp;[1]datenfürstatistik!A5568&amp;",'"&amp;[1]datenfürstatistik!C5568&amp;"',"&amp;[1]datenfürstatistik!B5568&amp;");"</f>
        <v>insert into `statistik_users`(`id`,`jahr`,`userdauer`) values (NULL,'2019',18);</v>
      </c>
    </row>
    <row r="5569" spans="4:4" x14ac:dyDescent="0.35">
      <c r="D5569" t="str">
        <f>"insert into `statistik_users`(`id`,`jahr`,`userdauer`) values ("&amp;[1]datenfürstatistik!A5569&amp;",'"&amp;[1]datenfürstatistik!C5569&amp;"',"&amp;[1]datenfürstatistik!B5569&amp;");"</f>
        <v>insert into `statistik_users`(`id`,`jahr`,`userdauer`) values (NULL,'2022',25);</v>
      </c>
    </row>
    <row r="5570" spans="4:4" x14ac:dyDescent="0.35">
      <c r="D5570" t="str">
        <f>"insert into `statistik_users`(`id`,`jahr`,`userdauer`) values ("&amp;[1]datenfürstatistik!A5570&amp;",'"&amp;[1]datenfürstatistik!C5570&amp;"',"&amp;[1]datenfürstatistik!B5570&amp;");"</f>
        <v>insert into `statistik_users`(`id`,`jahr`,`userdauer`) values (NULL,'2019',33);</v>
      </c>
    </row>
    <row r="5571" spans="4:4" x14ac:dyDescent="0.35">
      <c r="D5571" t="str">
        <f>"insert into `statistik_users`(`id`,`jahr`,`userdauer`) values ("&amp;[1]datenfürstatistik!A5571&amp;",'"&amp;[1]datenfürstatistik!C5571&amp;"',"&amp;[1]datenfürstatistik!B5571&amp;");"</f>
        <v>insert into `statistik_users`(`id`,`jahr`,`userdauer`) values (NULL,'2023',12);</v>
      </c>
    </row>
    <row r="5572" spans="4:4" x14ac:dyDescent="0.35">
      <c r="D5572" t="str">
        <f>"insert into `statistik_users`(`id`,`jahr`,`userdauer`) values ("&amp;[1]datenfürstatistik!A5572&amp;",'"&amp;[1]datenfürstatistik!C5572&amp;"',"&amp;[1]datenfürstatistik!B5572&amp;");"</f>
        <v>insert into `statistik_users`(`id`,`jahr`,`userdauer`) values (NULL,'2021',30);</v>
      </c>
    </row>
    <row r="5573" spans="4:4" x14ac:dyDescent="0.35">
      <c r="D5573" t="str">
        <f>"insert into `statistik_users`(`id`,`jahr`,`userdauer`) values ("&amp;[1]datenfürstatistik!A5573&amp;",'"&amp;[1]datenfürstatistik!C5573&amp;"',"&amp;[1]datenfürstatistik!B5573&amp;");"</f>
        <v>insert into `statistik_users`(`id`,`jahr`,`userdauer`) values (NULL,'2017',4);</v>
      </c>
    </row>
    <row r="5574" spans="4:4" x14ac:dyDescent="0.35">
      <c r="D5574" t="str">
        <f>"insert into `statistik_users`(`id`,`jahr`,`userdauer`) values ("&amp;[1]datenfürstatistik!A5574&amp;",'"&amp;[1]datenfürstatistik!C5574&amp;"',"&amp;[1]datenfürstatistik!B5574&amp;");"</f>
        <v>insert into `statistik_users`(`id`,`jahr`,`userdauer`) values (NULL,'2022',21);</v>
      </c>
    </row>
    <row r="5575" spans="4:4" x14ac:dyDescent="0.35">
      <c r="D5575" t="str">
        <f>"insert into `statistik_users`(`id`,`jahr`,`userdauer`) values ("&amp;[1]datenfürstatistik!A5575&amp;",'"&amp;[1]datenfürstatistik!C5575&amp;"',"&amp;[1]datenfürstatistik!B5575&amp;");"</f>
        <v>insert into `statistik_users`(`id`,`jahr`,`userdauer`) values (NULL,'2020',5);</v>
      </c>
    </row>
    <row r="5576" spans="4:4" x14ac:dyDescent="0.35">
      <c r="D5576" t="str">
        <f>"insert into `statistik_users`(`id`,`jahr`,`userdauer`) values ("&amp;[1]datenfürstatistik!A5576&amp;",'"&amp;[1]datenfürstatistik!C5576&amp;"',"&amp;[1]datenfürstatistik!B5576&amp;");"</f>
        <v>insert into `statistik_users`(`id`,`jahr`,`userdauer`) values (NULL,'2020',39);</v>
      </c>
    </row>
    <row r="5577" spans="4:4" x14ac:dyDescent="0.35">
      <c r="D5577" t="str">
        <f>"insert into `statistik_users`(`id`,`jahr`,`userdauer`) values ("&amp;[1]datenfürstatistik!A5577&amp;",'"&amp;[1]datenfürstatistik!C5577&amp;"',"&amp;[1]datenfürstatistik!B5577&amp;");"</f>
        <v>insert into `statistik_users`(`id`,`jahr`,`userdauer`) values (NULL,'2023',7);</v>
      </c>
    </row>
    <row r="5578" spans="4:4" x14ac:dyDescent="0.35">
      <c r="D5578" t="str">
        <f>"insert into `statistik_users`(`id`,`jahr`,`userdauer`) values ("&amp;[1]datenfürstatistik!A5578&amp;",'"&amp;[1]datenfürstatistik!C5578&amp;"',"&amp;[1]datenfürstatistik!B5578&amp;");"</f>
        <v>insert into `statistik_users`(`id`,`jahr`,`userdauer`) values (NULL,'2021',8);</v>
      </c>
    </row>
    <row r="5579" spans="4:4" x14ac:dyDescent="0.35">
      <c r="D5579" t="str">
        <f>"insert into `statistik_users`(`id`,`jahr`,`userdauer`) values ("&amp;[1]datenfürstatistik!A5579&amp;",'"&amp;[1]datenfürstatistik!C5579&amp;"',"&amp;[1]datenfürstatistik!B5579&amp;");"</f>
        <v>insert into `statistik_users`(`id`,`jahr`,`userdauer`) values (NULL,'2024',31);</v>
      </c>
    </row>
    <row r="5580" spans="4:4" x14ac:dyDescent="0.35">
      <c r="D5580" t="str">
        <f>"insert into `statistik_users`(`id`,`jahr`,`userdauer`) values ("&amp;[1]datenfürstatistik!A5580&amp;",'"&amp;[1]datenfürstatistik!C5580&amp;"',"&amp;[1]datenfürstatistik!B5580&amp;");"</f>
        <v>insert into `statistik_users`(`id`,`jahr`,`userdauer`) values (NULL,'2017',25);</v>
      </c>
    </row>
    <row r="5581" spans="4:4" x14ac:dyDescent="0.35">
      <c r="D5581" t="str">
        <f>"insert into `statistik_users`(`id`,`jahr`,`userdauer`) values ("&amp;[1]datenfürstatistik!A5581&amp;",'"&amp;[1]datenfürstatistik!C5581&amp;"',"&amp;[1]datenfürstatistik!B5581&amp;");"</f>
        <v>insert into `statistik_users`(`id`,`jahr`,`userdauer`) values (NULL,'2020',34);</v>
      </c>
    </row>
    <row r="5582" spans="4:4" x14ac:dyDescent="0.35">
      <c r="D5582" t="str">
        <f>"insert into `statistik_users`(`id`,`jahr`,`userdauer`) values ("&amp;[1]datenfürstatistik!A5582&amp;",'"&amp;[1]datenfürstatistik!C5582&amp;"',"&amp;[1]datenfürstatistik!B5582&amp;");"</f>
        <v>insert into `statistik_users`(`id`,`jahr`,`userdauer`) values (NULL,'2019',11);</v>
      </c>
    </row>
    <row r="5583" spans="4:4" x14ac:dyDescent="0.35">
      <c r="D5583" t="str">
        <f>"insert into `statistik_users`(`id`,`jahr`,`userdauer`) values ("&amp;[1]datenfürstatistik!A5583&amp;",'"&amp;[1]datenfürstatistik!C5583&amp;"',"&amp;[1]datenfürstatistik!B5583&amp;");"</f>
        <v>insert into `statistik_users`(`id`,`jahr`,`userdauer`) values (NULL,'2021',8);</v>
      </c>
    </row>
    <row r="5584" spans="4:4" x14ac:dyDescent="0.35">
      <c r="D5584" t="str">
        <f>"insert into `statistik_users`(`id`,`jahr`,`userdauer`) values ("&amp;[1]datenfürstatistik!A5584&amp;",'"&amp;[1]datenfürstatistik!C5584&amp;"',"&amp;[1]datenfürstatistik!B5584&amp;");"</f>
        <v>insert into `statistik_users`(`id`,`jahr`,`userdauer`) values (NULL,'2018',21);</v>
      </c>
    </row>
    <row r="5585" spans="4:4" x14ac:dyDescent="0.35">
      <c r="D5585" t="str">
        <f>"insert into `statistik_users`(`id`,`jahr`,`userdauer`) values ("&amp;[1]datenfürstatistik!A5585&amp;",'"&amp;[1]datenfürstatistik!C5585&amp;"',"&amp;[1]datenfürstatistik!B5585&amp;");"</f>
        <v>insert into `statistik_users`(`id`,`jahr`,`userdauer`) values (NULL,'2023',25);</v>
      </c>
    </row>
    <row r="5586" spans="4:4" x14ac:dyDescent="0.35">
      <c r="D5586" t="str">
        <f>"insert into `statistik_users`(`id`,`jahr`,`userdauer`) values ("&amp;[1]datenfürstatistik!A5586&amp;",'"&amp;[1]datenfürstatistik!C5586&amp;"',"&amp;[1]datenfürstatistik!B5586&amp;");"</f>
        <v>insert into `statistik_users`(`id`,`jahr`,`userdauer`) values (NULL,'2022',9);</v>
      </c>
    </row>
    <row r="5587" spans="4:4" x14ac:dyDescent="0.35">
      <c r="D5587" t="str">
        <f>"insert into `statistik_users`(`id`,`jahr`,`userdauer`) values ("&amp;[1]datenfürstatistik!A5587&amp;",'"&amp;[1]datenfürstatistik!C5587&amp;"',"&amp;[1]datenfürstatistik!B5587&amp;");"</f>
        <v>insert into `statistik_users`(`id`,`jahr`,`userdauer`) values (NULL,'2023',22);</v>
      </c>
    </row>
    <row r="5588" spans="4:4" x14ac:dyDescent="0.35">
      <c r="D5588" t="str">
        <f>"insert into `statistik_users`(`id`,`jahr`,`userdauer`) values ("&amp;[1]datenfürstatistik!A5588&amp;",'"&amp;[1]datenfürstatistik!C5588&amp;"',"&amp;[1]datenfürstatistik!B5588&amp;");"</f>
        <v>insert into `statistik_users`(`id`,`jahr`,`userdauer`) values (NULL,'2020',33);</v>
      </c>
    </row>
    <row r="5589" spans="4:4" x14ac:dyDescent="0.35">
      <c r="D5589" t="str">
        <f>"insert into `statistik_users`(`id`,`jahr`,`userdauer`) values ("&amp;[1]datenfürstatistik!A5589&amp;",'"&amp;[1]datenfürstatistik!C5589&amp;"',"&amp;[1]datenfürstatistik!B5589&amp;");"</f>
        <v>insert into `statistik_users`(`id`,`jahr`,`userdauer`) values (NULL,'2017',19);</v>
      </c>
    </row>
    <row r="5590" spans="4:4" x14ac:dyDescent="0.35">
      <c r="D5590" t="str">
        <f>"insert into `statistik_users`(`id`,`jahr`,`userdauer`) values ("&amp;[1]datenfürstatistik!A5590&amp;",'"&amp;[1]datenfürstatistik!C5590&amp;"',"&amp;[1]datenfürstatistik!B5590&amp;");"</f>
        <v>insert into `statistik_users`(`id`,`jahr`,`userdauer`) values (NULL,'2016',18);</v>
      </c>
    </row>
    <row r="5591" spans="4:4" x14ac:dyDescent="0.35">
      <c r="D5591" t="str">
        <f>"insert into `statistik_users`(`id`,`jahr`,`userdauer`) values ("&amp;[1]datenfürstatistik!A5591&amp;",'"&amp;[1]datenfürstatistik!C5591&amp;"',"&amp;[1]datenfürstatistik!B5591&amp;");"</f>
        <v>insert into `statistik_users`(`id`,`jahr`,`userdauer`) values (NULL,'2024',9);</v>
      </c>
    </row>
    <row r="5592" spans="4:4" x14ac:dyDescent="0.35">
      <c r="D5592" t="str">
        <f>"insert into `statistik_users`(`id`,`jahr`,`userdauer`) values ("&amp;[1]datenfürstatistik!A5592&amp;",'"&amp;[1]datenfürstatistik!C5592&amp;"',"&amp;[1]datenfürstatistik!B5592&amp;");"</f>
        <v>insert into `statistik_users`(`id`,`jahr`,`userdauer`) values (NULL,'2022',26);</v>
      </c>
    </row>
    <row r="5593" spans="4:4" x14ac:dyDescent="0.35">
      <c r="D5593" t="str">
        <f>"insert into `statistik_users`(`id`,`jahr`,`userdauer`) values ("&amp;[1]datenfürstatistik!A5593&amp;",'"&amp;[1]datenfürstatistik!C5593&amp;"',"&amp;[1]datenfürstatistik!B5593&amp;");"</f>
        <v>insert into `statistik_users`(`id`,`jahr`,`userdauer`) values (NULL,'2018',10);</v>
      </c>
    </row>
    <row r="5594" spans="4:4" x14ac:dyDescent="0.35">
      <c r="D5594" t="str">
        <f>"insert into `statistik_users`(`id`,`jahr`,`userdauer`) values ("&amp;[1]datenfürstatistik!A5594&amp;",'"&amp;[1]datenfürstatistik!C5594&amp;"',"&amp;[1]datenfürstatistik!B5594&amp;");"</f>
        <v>insert into `statistik_users`(`id`,`jahr`,`userdauer`) values (NULL,'2020',11);</v>
      </c>
    </row>
    <row r="5595" spans="4:4" x14ac:dyDescent="0.35">
      <c r="D5595" t="str">
        <f>"insert into `statistik_users`(`id`,`jahr`,`userdauer`) values ("&amp;[1]datenfürstatistik!A5595&amp;",'"&amp;[1]datenfürstatistik!C5595&amp;"',"&amp;[1]datenfürstatistik!B5595&amp;");"</f>
        <v>insert into `statistik_users`(`id`,`jahr`,`userdauer`) values (NULL,'2021',36);</v>
      </c>
    </row>
    <row r="5596" spans="4:4" x14ac:dyDescent="0.35">
      <c r="D5596" t="str">
        <f>"insert into `statistik_users`(`id`,`jahr`,`userdauer`) values ("&amp;[1]datenfürstatistik!A5596&amp;",'"&amp;[1]datenfürstatistik!C5596&amp;"',"&amp;[1]datenfürstatistik!B5596&amp;");"</f>
        <v>insert into `statistik_users`(`id`,`jahr`,`userdauer`) values (NULL,'2021',38);</v>
      </c>
    </row>
    <row r="5597" spans="4:4" x14ac:dyDescent="0.35">
      <c r="D5597" t="str">
        <f>"insert into `statistik_users`(`id`,`jahr`,`userdauer`) values ("&amp;[1]datenfürstatistik!A5597&amp;",'"&amp;[1]datenfürstatistik!C5597&amp;"',"&amp;[1]datenfürstatistik!B5597&amp;");"</f>
        <v>insert into `statistik_users`(`id`,`jahr`,`userdauer`) values (NULL,'2021',34);</v>
      </c>
    </row>
    <row r="5598" spans="4:4" x14ac:dyDescent="0.35">
      <c r="D5598" t="str">
        <f>"insert into `statistik_users`(`id`,`jahr`,`userdauer`) values ("&amp;[1]datenfürstatistik!A5598&amp;",'"&amp;[1]datenfürstatistik!C5598&amp;"',"&amp;[1]datenfürstatistik!B5598&amp;");"</f>
        <v>insert into `statistik_users`(`id`,`jahr`,`userdauer`) values (NULL,'2016',20);</v>
      </c>
    </row>
    <row r="5599" spans="4:4" x14ac:dyDescent="0.35">
      <c r="D5599" t="str">
        <f>"insert into `statistik_users`(`id`,`jahr`,`userdauer`) values ("&amp;[1]datenfürstatistik!A5599&amp;",'"&amp;[1]datenfürstatistik!C5599&amp;"',"&amp;[1]datenfürstatistik!B5599&amp;");"</f>
        <v>insert into `statistik_users`(`id`,`jahr`,`userdauer`) values (NULL,'2018',3);</v>
      </c>
    </row>
    <row r="5600" spans="4:4" x14ac:dyDescent="0.35">
      <c r="D5600" t="str">
        <f>"insert into `statistik_users`(`id`,`jahr`,`userdauer`) values ("&amp;[1]datenfürstatistik!A5600&amp;",'"&amp;[1]datenfürstatistik!C5600&amp;"',"&amp;[1]datenfürstatistik!B5600&amp;");"</f>
        <v>insert into `statistik_users`(`id`,`jahr`,`userdauer`) values (NULL,'2021',40);</v>
      </c>
    </row>
    <row r="5601" spans="4:4" x14ac:dyDescent="0.35">
      <c r="D5601" t="str">
        <f>"insert into `statistik_users`(`id`,`jahr`,`userdauer`) values ("&amp;[1]datenfürstatistik!A5601&amp;",'"&amp;[1]datenfürstatistik!C5601&amp;"',"&amp;[1]datenfürstatistik!B5601&amp;");"</f>
        <v>insert into `statistik_users`(`id`,`jahr`,`userdauer`) values (NULL,'2020',17);</v>
      </c>
    </row>
    <row r="5602" spans="4:4" x14ac:dyDescent="0.35">
      <c r="D5602" t="str">
        <f>"insert into `statistik_users`(`id`,`jahr`,`userdauer`) values ("&amp;[1]datenfürstatistik!A5602&amp;",'"&amp;[1]datenfürstatistik!C5602&amp;"',"&amp;[1]datenfürstatistik!B5602&amp;");"</f>
        <v>insert into `statistik_users`(`id`,`jahr`,`userdauer`) values (NULL,'2020',14);</v>
      </c>
    </row>
    <row r="5603" spans="4:4" x14ac:dyDescent="0.35">
      <c r="D5603" t="str">
        <f>"insert into `statistik_users`(`id`,`jahr`,`userdauer`) values ("&amp;[1]datenfürstatistik!A5603&amp;",'"&amp;[1]datenfürstatistik!C5603&amp;"',"&amp;[1]datenfürstatistik!B5603&amp;");"</f>
        <v>insert into `statistik_users`(`id`,`jahr`,`userdauer`) values (NULL,'2023',1);</v>
      </c>
    </row>
    <row r="5604" spans="4:4" x14ac:dyDescent="0.35">
      <c r="D5604" t="str">
        <f>"insert into `statistik_users`(`id`,`jahr`,`userdauer`) values ("&amp;[1]datenfürstatistik!A5604&amp;",'"&amp;[1]datenfürstatistik!C5604&amp;"',"&amp;[1]datenfürstatistik!B5604&amp;");"</f>
        <v>insert into `statistik_users`(`id`,`jahr`,`userdauer`) values (NULL,'2023',11);</v>
      </c>
    </row>
    <row r="5605" spans="4:4" x14ac:dyDescent="0.35">
      <c r="D5605" t="str">
        <f>"insert into `statistik_users`(`id`,`jahr`,`userdauer`) values ("&amp;[1]datenfürstatistik!A5605&amp;",'"&amp;[1]datenfürstatistik!C5605&amp;"',"&amp;[1]datenfürstatistik!B5605&amp;");"</f>
        <v>insert into `statistik_users`(`id`,`jahr`,`userdauer`) values (NULL,'2018',15);</v>
      </c>
    </row>
    <row r="5606" spans="4:4" x14ac:dyDescent="0.35">
      <c r="D5606" t="str">
        <f>"insert into `statistik_users`(`id`,`jahr`,`userdauer`) values ("&amp;[1]datenfürstatistik!A5606&amp;",'"&amp;[1]datenfürstatistik!C5606&amp;"',"&amp;[1]datenfürstatistik!B5606&amp;");"</f>
        <v>insert into `statistik_users`(`id`,`jahr`,`userdauer`) values (NULL,'2020',25);</v>
      </c>
    </row>
    <row r="5607" spans="4:4" x14ac:dyDescent="0.35">
      <c r="D5607" t="str">
        <f>"insert into `statistik_users`(`id`,`jahr`,`userdauer`) values ("&amp;[1]datenfürstatistik!A5607&amp;",'"&amp;[1]datenfürstatistik!C5607&amp;"',"&amp;[1]datenfürstatistik!B5607&amp;");"</f>
        <v>insert into `statistik_users`(`id`,`jahr`,`userdauer`) values (NULL,'2019',8);</v>
      </c>
    </row>
    <row r="5608" spans="4:4" x14ac:dyDescent="0.35">
      <c r="D5608" t="str">
        <f>"insert into `statistik_users`(`id`,`jahr`,`userdauer`) values ("&amp;[1]datenfürstatistik!A5608&amp;",'"&amp;[1]datenfürstatistik!C5608&amp;"',"&amp;[1]datenfürstatistik!B5608&amp;");"</f>
        <v>insert into `statistik_users`(`id`,`jahr`,`userdauer`) values (NULL,'2017',8);</v>
      </c>
    </row>
    <row r="5609" spans="4:4" x14ac:dyDescent="0.35">
      <c r="D5609" t="str">
        <f>"insert into `statistik_users`(`id`,`jahr`,`userdauer`) values ("&amp;[1]datenfürstatistik!A5609&amp;",'"&amp;[1]datenfürstatistik!C5609&amp;"',"&amp;[1]datenfürstatistik!B5609&amp;");"</f>
        <v>insert into `statistik_users`(`id`,`jahr`,`userdauer`) values (NULL,'2024',9);</v>
      </c>
    </row>
    <row r="5610" spans="4:4" x14ac:dyDescent="0.35">
      <c r="D5610" t="str">
        <f>"insert into `statistik_users`(`id`,`jahr`,`userdauer`) values ("&amp;[1]datenfürstatistik!A5610&amp;",'"&amp;[1]datenfürstatistik!C5610&amp;"',"&amp;[1]datenfürstatistik!B5610&amp;");"</f>
        <v>insert into `statistik_users`(`id`,`jahr`,`userdauer`) values (NULL,'2020',35);</v>
      </c>
    </row>
    <row r="5611" spans="4:4" x14ac:dyDescent="0.35">
      <c r="D5611" t="str">
        <f>"insert into `statistik_users`(`id`,`jahr`,`userdauer`) values ("&amp;[1]datenfürstatistik!A5611&amp;",'"&amp;[1]datenfürstatistik!C5611&amp;"',"&amp;[1]datenfürstatistik!B5611&amp;");"</f>
        <v>insert into `statistik_users`(`id`,`jahr`,`userdauer`) values (NULL,'2016',24);</v>
      </c>
    </row>
    <row r="5612" spans="4:4" x14ac:dyDescent="0.35">
      <c r="D5612" t="str">
        <f>"insert into `statistik_users`(`id`,`jahr`,`userdauer`) values ("&amp;[1]datenfürstatistik!A5612&amp;",'"&amp;[1]datenfürstatistik!C5612&amp;"',"&amp;[1]datenfürstatistik!B5612&amp;");"</f>
        <v>insert into `statistik_users`(`id`,`jahr`,`userdauer`) values (NULL,'2021',38);</v>
      </c>
    </row>
    <row r="5613" spans="4:4" x14ac:dyDescent="0.35">
      <c r="D5613" t="str">
        <f>"insert into `statistik_users`(`id`,`jahr`,`userdauer`) values ("&amp;[1]datenfürstatistik!A5613&amp;",'"&amp;[1]datenfürstatistik!C5613&amp;"',"&amp;[1]datenfürstatistik!B5613&amp;");"</f>
        <v>insert into `statistik_users`(`id`,`jahr`,`userdauer`) values (NULL,'2022',18);</v>
      </c>
    </row>
    <row r="5614" spans="4:4" x14ac:dyDescent="0.35">
      <c r="D5614" t="str">
        <f>"insert into `statistik_users`(`id`,`jahr`,`userdauer`) values ("&amp;[1]datenfürstatistik!A5614&amp;",'"&amp;[1]datenfürstatistik!C5614&amp;"',"&amp;[1]datenfürstatistik!B5614&amp;");"</f>
        <v>insert into `statistik_users`(`id`,`jahr`,`userdauer`) values (NULL,'2018',21);</v>
      </c>
    </row>
    <row r="5615" spans="4:4" x14ac:dyDescent="0.35">
      <c r="D5615" t="str">
        <f>"insert into `statistik_users`(`id`,`jahr`,`userdauer`) values ("&amp;[1]datenfürstatistik!A5615&amp;",'"&amp;[1]datenfürstatistik!C5615&amp;"',"&amp;[1]datenfürstatistik!B5615&amp;");"</f>
        <v>insert into `statistik_users`(`id`,`jahr`,`userdauer`) values (NULL,'2021',10);</v>
      </c>
    </row>
    <row r="5616" spans="4:4" x14ac:dyDescent="0.35">
      <c r="D5616" t="str">
        <f>"insert into `statistik_users`(`id`,`jahr`,`userdauer`) values ("&amp;[1]datenfürstatistik!A5616&amp;",'"&amp;[1]datenfürstatistik!C5616&amp;"',"&amp;[1]datenfürstatistik!B5616&amp;");"</f>
        <v>insert into `statistik_users`(`id`,`jahr`,`userdauer`) values (NULL,'2021',26);</v>
      </c>
    </row>
    <row r="5617" spans="4:4" x14ac:dyDescent="0.35">
      <c r="D5617" t="str">
        <f>"insert into `statistik_users`(`id`,`jahr`,`userdauer`) values ("&amp;[1]datenfürstatistik!A5617&amp;",'"&amp;[1]datenfürstatistik!C5617&amp;"',"&amp;[1]datenfürstatistik!B5617&amp;");"</f>
        <v>insert into `statistik_users`(`id`,`jahr`,`userdauer`) values (NULL,'2017',35);</v>
      </c>
    </row>
    <row r="5618" spans="4:4" x14ac:dyDescent="0.35">
      <c r="D5618" t="str">
        <f>"insert into `statistik_users`(`id`,`jahr`,`userdauer`) values ("&amp;[1]datenfürstatistik!A5618&amp;",'"&amp;[1]datenfürstatistik!C5618&amp;"',"&amp;[1]datenfürstatistik!B5618&amp;");"</f>
        <v>insert into `statistik_users`(`id`,`jahr`,`userdauer`) values (NULL,'2018',25);</v>
      </c>
    </row>
    <row r="5619" spans="4:4" x14ac:dyDescent="0.35">
      <c r="D5619" t="str">
        <f>"insert into `statistik_users`(`id`,`jahr`,`userdauer`) values ("&amp;[1]datenfürstatistik!A5619&amp;",'"&amp;[1]datenfürstatistik!C5619&amp;"',"&amp;[1]datenfürstatistik!B5619&amp;");"</f>
        <v>insert into `statistik_users`(`id`,`jahr`,`userdauer`) values (NULL,'2020',38);</v>
      </c>
    </row>
    <row r="5620" spans="4:4" x14ac:dyDescent="0.35">
      <c r="D5620" t="str">
        <f>"insert into `statistik_users`(`id`,`jahr`,`userdauer`) values ("&amp;[1]datenfürstatistik!A5620&amp;",'"&amp;[1]datenfürstatistik!C5620&amp;"',"&amp;[1]datenfürstatistik!B5620&amp;");"</f>
        <v>insert into `statistik_users`(`id`,`jahr`,`userdauer`) values (NULL,'2017',36);</v>
      </c>
    </row>
    <row r="5621" spans="4:4" x14ac:dyDescent="0.35">
      <c r="D5621" t="str">
        <f>"insert into `statistik_users`(`id`,`jahr`,`userdauer`) values ("&amp;[1]datenfürstatistik!A5621&amp;",'"&amp;[1]datenfürstatistik!C5621&amp;"',"&amp;[1]datenfürstatistik!B5621&amp;");"</f>
        <v>insert into `statistik_users`(`id`,`jahr`,`userdauer`) values (NULL,'2024',14);</v>
      </c>
    </row>
    <row r="5622" spans="4:4" x14ac:dyDescent="0.35">
      <c r="D5622" t="str">
        <f>"insert into `statistik_users`(`id`,`jahr`,`userdauer`) values ("&amp;[1]datenfürstatistik!A5622&amp;",'"&amp;[1]datenfürstatistik!C5622&amp;"',"&amp;[1]datenfürstatistik!B5622&amp;");"</f>
        <v>insert into `statistik_users`(`id`,`jahr`,`userdauer`) values (NULL,'2022',29);</v>
      </c>
    </row>
    <row r="5623" spans="4:4" x14ac:dyDescent="0.35">
      <c r="D5623" t="str">
        <f>"insert into `statistik_users`(`id`,`jahr`,`userdauer`) values ("&amp;[1]datenfürstatistik!A5623&amp;",'"&amp;[1]datenfürstatistik!C5623&amp;"',"&amp;[1]datenfürstatistik!B5623&amp;");"</f>
        <v>insert into `statistik_users`(`id`,`jahr`,`userdauer`) values (NULL,'2016',15);</v>
      </c>
    </row>
    <row r="5624" spans="4:4" x14ac:dyDescent="0.35">
      <c r="D5624" t="str">
        <f>"insert into `statistik_users`(`id`,`jahr`,`userdauer`) values ("&amp;[1]datenfürstatistik!A5624&amp;",'"&amp;[1]datenfürstatistik!C5624&amp;"',"&amp;[1]datenfürstatistik!B5624&amp;");"</f>
        <v>insert into `statistik_users`(`id`,`jahr`,`userdauer`) values (NULL,'2019',19);</v>
      </c>
    </row>
    <row r="5625" spans="4:4" x14ac:dyDescent="0.35">
      <c r="D5625" t="str">
        <f>"insert into `statistik_users`(`id`,`jahr`,`userdauer`) values ("&amp;[1]datenfürstatistik!A5625&amp;",'"&amp;[1]datenfürstatistik!C5625&amp;"',"&amp;[1]datenfürstatistik!B5625&amp;");"</f>
        <v>insert into `statistik_users`(`id`,`jahr`,`userdauer`) values (NULL,'2023',25);</v>
      </c>
    </row>
    <row r="5626" spans="4:4" x14ac:dyDescent="0.35">
      <c r="D5626" t="str">
        <f>"insert into `statistik_users`(`id`,`jahr`,`userdauer`) values ("&amp;[1]datenfürstatistik!A5626&amp;",'"&amp;[1]datenfürstatistik!C5626&amp;"',"&amp;[1]datenfürstatistik!B5626&amp;");"</f>
        <v>insert into `statistik_users`(`id`,`jahr`,`userdauer`) values (NULL,'2019',39);</v>
      </c>
    </row>
    <row r="5627" spans="4:4" x14ac:dyDescent="0.35">
      <c r="D5627" t="str">
        <f>"insert into `statistik_users`(`id`,`jahr`,`userdauer`) values ("&amp;[1]datenfürstatistik!A5627&amp;",'"&amp;[1]datenfürstatistik!C5627&amp;"',"&amp;[1]datenfürstatistik!B5627&amp;");"</f>
        <v>insert into `statistik_users`(`id`,`jahr`,`userdauer`) values (NULL,'2019',36);</v>
      </c>
    </row>
    <row r="5628" spans="4:4" x14ac:dyDescent="0.35">
      <c r="D5628" t="str">
        <f>"insert into `statistik_users`(`id`,`jahr`,`userdauer`) values ("&amp;[1]datenfürstatistik!A5628&amp;",'"&amp;[1]datenfürstatistik!C5628&amp;"',"&amp;[1]datenfürstatistik!B5628&amp;");"</f>
        <v>insert into `statistik_users`(`id`,`jahr`,`userdauer`) values (NULL,'2017',9);</v>
      </c>
    </row>
    <row r="5629" spans="4:4" x14ac:dyDescent="0.35">
      <c r="D5629" t="str">
        <f>"insert into `statistik_users`(`id`,`jahr`,`userdauer`) values ("&amp;[1]datenfürstatistik!A5629&amp;",'"&amp;[1]datenfürstatistik!C5629&amp;"',"&amp;[1]datenfürstatistik!B5629&amp;");"</f>
        <v>insert into `statistik_users`(`id`,`jahr`,`userdauer`) values (NULL,'2020',5);</v>
      </c>
    </row>
    <row r="5630" spans="4:4" x14ac:dyDescent="0.35">
      <c r="D5630" t="str">
        <f>"insert into `statistik_users`(`id`,`jahr`,`userdauer`) values ("&amp;[1]datenfürstatistik!A5630&amp;",'"&amp;[1]datenfürstatistik!C5630&amp;"',"&amp;[1]datenfürstatistik!B5630&amp;");"</f>
        <v>insert into `statistik_users`(`id`,`jahr`,`userdauer`) values (NULL,'2021',13);</v>
      </c>
    </row>
    <row r="5631" spans="4:4" x14ac:dyDescent="0.35">
      <c r="D5631" t="str">
        <f>"insert into `statistik_users`(`id`,`jahr`,`userdauer`) values ("&amp;[1]datenfürstatistik!A5631&amp;",'"&amp;[1]datenfürstatistik!C5631&amp;"',"&amp;[1]datenfürstatistik!B5631&amp;");"</f>
        <v>insert into `statistik_users`(`id`,`jahr`,`userdauer`) values (NULL,'2023',6);</v>
      </c>
    </row>
    <row r="5632" spans="4:4" x14ac:dyDescent="0.35">
      <c r="D5632" t="str">
        <f>"insert into `statistik_users`(`id`,`jahr`,`userdauer`) values ("&amp;[1]datenfürstatistik!A5632&amp;",'"&amp;[1]datenfürstatistik!C5632&amp;"',"&amp;[1]datenfürstatistik!B5632&amp;");"</f>
        <v>insert into `statistik_users`(`id`,`jahr`,`userdauer`) values (NULL,'2021',29);</v>
      </c>
    </row>
    <row r="5633" spans="4:4" x14ac:dyDescent="0.35">
      <c r="D5633" t="str">
        <f>"insert into `statistik_users`(`id`,`jahr`,`userdauer`) values ("&amp;[1]datenfürstatistik!A5633&amp;",'"&amp;[1]datenfürstatistik!C5633&amp;"',"&amp;[1]datenfürstatistik!B5633&amp;");"</f>
        <v>insert into `statistik_users`(`id`,`jahr`,`userdauer`) values (NULL,'2024',6);</v>
      </c>
    </row>
    <row r="5634" spans="4:4" x14ac:dyDescent="0.35">
      <c r="D5634" t="str">
        <f>"insert into `statistik_users`(`id`,`jahr`,`userdauer`) values ("&amp;[1]datenfürstatistik!A5634&amp;",'"&amp;[1]datenfürstatistik!C5634&amp;"',"&amp;[1]datenfürstatistik!B5634&amp;");"</f>
        <v>insert into `statistik_users`(`id`,`jahr`,`userdauer`) values (NULL,'2020',20);</v>
      </c>
    </row>
    <row r="5635" spans="4:4" x14ac:dyDescent="0.35">
      <c r="D5635" t="str">
        <f>"insert into `statistik_users`(`id`,`jahr`,`userdauer`) values ("&amp;[1]datenfürstatistik!A5635&amp;",'"&amp;[1]datenfürstatistik!C5635&amp;"',"&amp;[1]datenfürstatistik!B5635&amp;");"</f>
        <v>insert into `statistik_users`(`id`,`jahr`,`userdauer`) values (NULL,'2019',10);</v>
      </c>
    </row>
    <row r="5636" spans="4:4" x14ac:dyDescent="0.35">
      <c r="D5636" t="str">
        <f>"insert into `statistik_users`(`id`,`jahr`,`userdauer`) values ("&amp;[1]datenfürstatistik!A5636&amp;",'"&amp;[1]datenfürstatistik!C5636&amp;"',"&amp;[1]datenfürstatistik!B5636&amp;");"</f>
        <v>insert into `statistik_users`(`id`,`jahr`,`userdauer`) values (NULL,'2021',40);</v>
      </c>
    </row>
    <row r="5637" spans="4:4" x14ac:dyDescent="0.35">
      <c r="D5637" t="str">
        <f>"insert into `statistik_users`(`id`,`jahr`,`userdauer`) values ("&amp;[1]datenfürstatistik!A5637&amp;",'"&amp;[1]datenfürstatistik!C5637&amp;"',"&amp;[1]datenfürstatistik!B5637&amp;");"</f>
        <v>insert into `statistik_users`(`id`,`jahr`,`userdauer`) values (NULL,'2016',38);</v>
      </c>
    </row>
    <row r="5638" spans="4:4" x14ac:dyDescent="0.35">
      <c r="D5638" t="str">
        <f>"insert into `statistik_users`(`id`,`jahr`,`userdauer`) values ("&amp;[1]datenfürstatistik!A5638&amp;",'"&amp;[1]datenfürstatistik!C5638&amp;"',"&amp;[1]datenfürstatistik!B5638&amp;");"</f>
        <v>insert into `statistik_users`(`id`,`jahr`,`userdauer`) values (NULL,'2020',13);</v>
      </c>
    </row>
    <row r="5639" spans="4:4" x14ac:dyDescent="0.35">
      <c r="D5639" t="str">
        <f>"insert into `statistik_users`(`id`,`jahr`,`userdauer`) values ("&amp;[1]datenfürstatistik!A5639&amp;",'"&amp;[1]datenfürstatistik!C5639&amp;"',"&amp;[1]datenfürstatistik!B5639&amp;");"</f>
        <v>insert into `statistik_users`(`id`,`jahr`,`userdauer`) values (NULL,'2018',23);</v>
      </c>
    </row>
    <row r="5640" spans="4:4" x14ac:dyDescent="0.35">
      <c r="D5640" t="str">
        <f>"insert into `statistik_users`(`id`,`jahr`,`userdauer`) values ("&amp;[1]datenfürstatistik!A5640&amp;",'"&amp;[1]datenfürstatistik!C5640&amp;"',"&amp;[1]datenfürstatistik!B5640&amp;");"</f>
        <v>insert into `statistik_users`(`id`,`jahr`,`userdauer`) values (NULL,'2017',9);</v>
      </c>
    </row>
    <row r="5641" spans="4:4" x14ac:dyDescent="0.35">
      <c r="D5641" t="str">
        <f>"insert into `statistik_users`(`id`,`jahr`,`userdauer`) values ("&amp;[1]datenfürstatistik!A5641&amp;",'"&amp;[1]datenfürstatistik!C5641&amp;"',"&amp;[1]datenfürstatistik!B5641&amp;");"</f>
        <v>insert into `statistik_users`(`id`,`jahr`,`userdauer`) values (NULL,'2024',28);</v>
      </c>
    </row>
    <row r="5642" spans="4:4" x14ac:dyDescent="0.35">
      <c r="D5642" t="str">
        <f>"insert into `statistik_users`(`id`,`jahr`,`userdauer`) values ("&amp;[1]datenfürstatistik!A5642&amp;",'"&amp;[1]datenfürstatistik!C5642&amp;"',"&amp;[1]datenfürstatistik!B5642&amp;");"</f>
        <v>insert into `statistik_users`(`id`,`jahr`,`userdauer`) values (NULL,'2021',39);</v>
      </c>
    </row>
    <row r="5643" spans="4:4" x14ac:dyDescent="0.35">
      <c r="D5643" t="str">
        <f>"insert into `statistik_users`(`id`,`jahr`,`userdauer`) values ("&amp;[1]datenfürstatistik!A5643&amp;",'"&amp;[1]datenfürstatistik!C5643&amp;"',"&amp;[1]datenfürstatistik!B5643&amp;");"</f>
        <v>insert into `statistik_users`(`id`,`jahr`,`userdauer`) values (NULL,'2020',8);</v>
      </c>
    </row>
    <row r="5644" spans="4:4" x14ac:dyDescent="0.35">
      <c r="D5644" t="str">
        <f>"insert into `statistik_users`(`id`,`jahr`,`userdauer`) values ("&amp;[1]datenfürstatistik!A5644&amp;",'"&amp;[1]datenfürstatistik!C5644&amp;"',"&amp;[1]datenfürstatistik!B5644&amp;");"</f>
        <v>insert into `statistik_users`(`id`,`jahr`,`userdauer`) values (NULL,'2018',32);</v>
      </c>
    </row>
    <row r="5645" spans="4:4" x14ac:dyDescent="0.35">
      <c r="D5645" t="str">
        <f>"insert into `statistik_users`(`id`,`jahr`,`userdauer`) values ("&amp;[1]datenfürstatistik!A5645&amp;",'"&amp;[1]datenfürstatistik!C5645&amp;"',"&amp;[1]datenfürstatistik!B5645&amp;");"</f>
        <v>insert into `statistik_users`(`id`,`jahr`,`userdauer`) values (NULL,'2020',17);</v>
      </c>
    </row>
    <row r="5646" spans="4:4" x14ac:dyDescent="0.35">
      <c r="D5646" t="str">
        <f>"insert into `statistik_users`(`id`,`jahr`,`userdauer`) values ("&amp;[1]datenfürstatistik!A5646&amp;",'"&amp;[1]datenfürstatistik!C5646&amp;"',"&amp;[1]datenfürstatistik!B5646&amp;");"</f>
        <v>insert into `statistik_users`(`id`,`jahr`,`userdauer`) values (NULL,'2021',37);</v>
      </c>
    </row>
    <row r="5647" spans="4:4" x14ac:dyDescent="0.35">
      <c r="D5647" t="str">
        <f>"insert into `statistik_users`(`id`,`jahr`,`userdauer`) values ("&amp;[1]datenfürstatistik!A5647&amp;",'"&amp;[1]datenfürstatistik!C5647&amp;"',"&amp;[1]datenfürstatistik!B5647&amp;");"</f>
        <v>insert into `statistik_users`(`id`,`jahr`,`userdauer`) values (NULL,'2023',17);</v>
      </c>
    </row>
    <row r="5648" spans="4:4" x14ac:dyDescent="0.35">
      <c r="D5648" t="str">
        <f>"insert into `statistik_users`(`id`,`jahr`,`userdauer`) values ("&amp;[1]datenfürstatistik!A5648&amp;",'"&amp;[1]datenfürstatistik!C5648&amp;"',"&amp;[1]datenfürstatistik!B5648&amp;");"</f>
        <v>insert into `statistik_users`(`id`,`jahr`,`userdauer`) values (NULL,'2017',9);</v>
      </c>
    </row>
    <row r="5649" spans="4:4" x14ac:dyDescent="0.35">
      <c r="D5649" t="str">
        <f>"insert into `statistik_users`(`id`,`jahr`,`userdauer`) values ("&amp;[1]datenfürstatistik!A5649&amp;",'"&amp;[1]datenfürstatistik!C5649&amp;"',"&amp;[1]datenfürstatistik!B5649&amp;");"</f>
        <v>insert into `statistik_users`(`id`,`jahr`,`userdauer`) values (NULL,'2016',4);</v>
      </c>
    </row>
    <row r="5650" spans="4:4" x14ac:dyDescent="0.35">
      <c r="D5650" t="str">
        <f>"insert into `statistik_users`(`id`,`jahr`,`userdauer`) values ("&amp;[1]datenfürstatistik!A5650&amp;",'"&amp;[1]datenfürstatistik!C5650&amp;"',"&amp;[1]datenfürstatistik!B5650&amp;");"</f>
        <v>insert into `statistik_users`(`id`,`jahr`,`userdauer`) values (NULL,'2023',36);</v>
      </c>
    </row>
    <row r="5651" spans="4:4" x14ac:dyDescent="0.35">
      <c r="D5651" t="str">
        <f>"insert into `statistik_users`(`id`,`jahr`,`userdauer`) values ("&amp;[1]datenfürstatistik!A5651&amp;",'"&amp;[1]datenfürstatistik!C5651&amp;"',"&amp;[1]datenfürstatistik!B5651&amp;");"</f>
        <v>insert into `statistik_users`(`id`,`jahr`,`userdauer`) values (NULL,'2018',7);</v>
      </c>
    </row>
    <row r="5652" spans="4:4" x14ac:dyDescent="0.35">
      <c r="D5652" t="str">
        <f>"insert into `statistik_users`(`id`,`jahr`,`userdauer`) values ("&amp;[1]datenfürstatistik!A5652&amp;",'"&amp;[1]datenfürstatistik!C5652&amp;"',"&amp;[1]datenfürstatistik!B5652&amp;");"</f>
        <v>insert into `statistik_users`(`id`,`jahr`,`userdauer`) values (NULL,'2018',1);</v>
      </c>
    </row>
    <row r="5653" spans="4:4" x14ac:dyDescent="0.35">
      <c r="D5653" t="str">
        <f>"insert into `statistik_users`(`id`,`jahr`,`userdauer`) values ("&amp;[1]datenfürstatistik!A5653&amp;",'"&amp;[1]datenfürstatistik!C5653&amp;"',"&amp;[1]datenfürstatistik!B5653&amp;");"</f>
        <v>insert into `statistik_users`(`id`,`jahr`,`userdauer`) values (NULL,'2016',39);</v>
      </c>
    </row>
    <row r="5654" spans="4:4" x14ac:dyDescent="0.35">
      <c r="D5654" t="str">
        <f>"insert into `statistik_users`(`id`,`jahr`,`userdauer`) values ("&amp;[1]datenfürstatistik!A5654&amp;",'"&amp;[1]datenfürstatistik!C5654&amp;"',"&amp;[1]datenfürstatistik!B5654&amp;");"</f>
        <v>insert into `statistik_users`(`id`,`jahr`,`userdauer`) values (NULL,'2023',19);</v>
      </c>
    </row>
    <row r="5655" spans="4:4" x14ac:dyDescent="0.35">
      <c r="D5655" t="str">
        <f>"insert into `statistik_users`(`id`,`jahr`,`userdauer`) values ("&amp;[1]datenfürstatistik!A5655&amp;",'"&amp;[1]datenfürstatistik!C5655&amp;"',"&amp;[1]datenfürstatistik!B5655&amp;");"</f>
        <v>insert into `statistik_users`(`id`,`jahr`,`userdauer`) values (NULL,'2020',20);</v>
      </c>
    </row>
    <row r="5656" spans="4:4" x14ac:dyDescent="0.35">
      <c r="D5656" t="str">
        <f>"insert into `statistik_users`(`id`,`jahr`,`userdauer`) values ("&amp;[1]datenfürstatistik!A5656&amp;",'"&amp;[1]datenfürstatistik!C5656&amp;"',"&amp;[1]datenfürstatistik!B5656&amp;");"</f>
        <v>insert into `statistik_users`(`id`,`jahr`,`userdauer`) values (NULL,'2024',8);</v>
      </c>
    </row>
    <row r="5657" spans="4:4" x14ac:dyDescent="0.35">
      <c r="D5657" t="str">
        <f>"insert into `statistik_users`(`id`,`jahr`,`userdauer`) values ("&amp;[1]datenfürstatistik!A5657&amp;",'"&amp;[1]datenfürstatistik!C5657&amp;"',"&amp;[1]datenfürstatistik!B5657&amp;");"</f>
        <v>insert into `statistik_users`(`id`,`jahr`,`userdauer`) values (NULL,'2018',27);</v>
      </c>
    </row>
    <row r="5658" spans="4:4" x14ac:dyDescent="0.35">
      <c r="D5658" t="str">
        <f>"insert into `statistik_users`(`id`,`jahr`,`userdauer`) values ("&amp;[1]datenfürstatistik!A5658&amp;",'"&amp;[1]datenfürstatistik!C5658&amp;"',"&amp;[1]datenfürstatistik!B5658&amp;");"</f>
        <v>insert into `statistik_users`(`id`,`jahr`,`userdauer`) values (NULL,'2016',35);</v>
      </c>
    </row>
    <row r="5659" spans="4:4" x14ac:dyDescent="0.35">
      <c r="D5659" t="str">
        <f>"insert into `statistik_users`(`id`,`jahr`,`userdauer`) values ("&amp;[1]datenfürstatistik!A5659&amp;",'"&amp;[1]datenfürstatistik!C5659&amp;"',"&amp;[1]datenfürstatistik!B5659&amp;");"</f>
        <v>insert into `statistik_users`(`id`,`jahr`,`userdauer`) values (NULL,'2018',28);</v>
      </c>
    </row>
    <row r="5660" spans="4:4" x14ac:dyDescent="0.35">
      <c r="D5660" t="str">
        <f>"insert into `statistik_users`(`id`,`jahr`,`userdauer`) values ("&amp;[1]datenfürstatistik!A5660&amp;",'"&amp;[1]datenfürstatistik!C5660&amp;"',"&amp;[1]datenfürstatistik!B5660&amp;");"</f>
        <v>insert into `statistik_users`(`id`,`jahr`,`userdauer`) values (NULL,'2024',20);</v>
      </c>
    </row>
    <row r="5661" spans="4:4" x14ac:dyDescent="0.35">
      <c r="D5661" t="str">
        <f>"insert into `statistik_users`(`id`,`jahr`,`userdauer`) values ("&amp;[1]datenfürstatistik!A5661&amp;",'"&amp;[1]datenfürstatistik!C5661&amp;"',"&amp;[1]datenfürstatistik!B5661&amp;");"</f>
        <v>insert into `statistik_users`(`id`,`jahr`,`userdauer`) values (NULL,'2017',3);</v>
      </c>
    </row>
    <row r="5662" spans="4:4" x14ac:dyDescent="0.35">
      <c r="D5662" t="str">
        <f>"insert into `statistik_users`(`id`,`jahr`,`userdauer`) values ("&amp;[1]datenfürstatistik!A5662&amp;",'"&amp;[1]datenfürstatistik!C5662&amp;"',"&amp;[1]datenfürstatistik!B5662&amp;");"</f>
        <v>insert into `statistik_users`(`id`,`jahr`,`userdauer`) values (NULL,'2023',32);</v>
      </c>
    </row>
    <row r="5663" spans="4:4" x14ac:dyDescent="0.35">
      <c r="D5663" t="str">
        <f>"insert into `statistik_users`(`id`,`jahr`,`userdauer`) values ("&amp;[1]datenfürstatistik!A5663&amp;",'"&amp;[1]datenfürstatistik!C5663&amp;"',"&amp;[1]datenfürstatistik!B5663&amp;");"</f>
        <v>insert into `statistik_users`(`id`,`jahr`,`userdauer`) values (NULL,'2018',34);</v>
      </c>
    </row>
    <row r="5664" spans="4:4" x14ac:dyDescent="0.35">
      <c r="D5664" t="str">
        <f>"insert into `statistik_users`(`id`,`jahr`,`userdauer`) values ("&amp;[1]datenfürstatistik!A5664&amp;",'"&amp;[1]datenfürstatistik!C5664&amp;"',"&amp;[1]datenfürstatistik!B5664&amp;");"</f>
        <v>insert into `statistik_users`(`id`,`jahr`,`userdauer`) values (NULL,'2016',36);</v>
      </c>
    </row>
    <row r="5665" spans="4:4" x14ac:dyDescent="0.35">
      <c r="D5665" t="str">
        <f>"insert into `statistik_users`(`id`,`jahr`,`userdauer`) values ("&amp;[1]datenfürstatistik!A5665&amp;",'"&amp;[1]datenfürstatistik!C5665&amp;"',"&amp;[1]datenfürstatistik!B5665&amp;");"</f>
        <v>insert into `statistik_users`(`id`,`jahr`,`userdauer`) values (NULL,'2017',4);</v>
      </c>
    </row>
    <row r="5666" spans="4:4" x14ac:dyDescent="0.35">
      <c r="D5666" t="str">
        <f>"insert into `statistik_users`(`id`,`jahr`,`userdauer`) values ("&amp;[1]datenfürstatistik!A5666&amp;",'"&amp;[1]datenfürstatistik!C5666&amp;"',"&amp;[1]datenfürstatistik!B5666&amp;");"</f>
        <v>insert into `statistik_users`(`id`,`jahr`,`userdauer`) values (NULL,'2020',11);</v>
      </c>
    </row>
    <row r="5667" spans="4:4" x14ac:dyDescent="0.35">
      <c r="D5667" t="str">
        <f>"insert into `statistik_users`(`id`,`jahr`,`userdauer`) values ("&amp;[1]datenfürstatistik!A5667&amp;",'"&amp;[1]datenfürstatistik!C5667&amp;"',"&amp;[1]datenfürstatistik!B5667&amp;");"</f>
        <v>insert into `statistik_users`(`id`,`jahr`,`userdauer`) values (NULL,'2022',21);</v>
      </c>
    </row>
    <row r="5668" spans="4:4" x14ac:dyDescent="0.35">
      <c r="D5668" t="str">
        <f>"insert into `statistik_users`(`id`,`jahr`,`userdauer`) values ("&amp;[1]datenfürstatistik!A5668&amp;",'"&amp;[1]datenfürstatistik!C5668&amp;"',"&amp;[1]datenfürstatistik!B5668&amp;");"</f>
        <v>insert into `statistik_users`(`id`,`jahr`,`userdauer`) values (NULL,'2019',22);</v>
      </c>
    </row>
    <row r="5669" spans="4:4" x14ac:dyDescent="0.35">
      <c r="D5669" t="str">
        <f>"insert into `statistik_users`(`id`,`jahr`,`userdauer`) values ("&amp;[1]datenfürstatistik!A5669&amp;",'"&amp;[1]datenfürstatistik!C5669&amp;"',"&amp;[1]datenfürstatistik!B5669&amp;");"</f>
        <v>insert into `statistik_users`(`id`,`jahr`,`userdauer`) values (NULL,'2019',35);</v>
      </c>
    </row>
    <row r="5670" spans="4:4" x14ac:dyDescent="0.35">
      <c r="D5670" t="str">
        <f>"insert into `statistik_users`(`id`,`jahr`,`userdauer`) values ("&amp;[1]datenfürstatistik!A5670&amp;",'"&amp;[1]datenfürstatistik!C5670&amp;"',"&amp;[1]datenfürstatistik!B5670&amp;");"</f>
        <v>insert into `statistik_users`(`id`,`jahr`,`userdauer`) values (NULL,'2018',12);</v>
      </c>
    </row>
    <row r="5671" spans="4:4" x14ac:dyDescent="0.35">
      <c r="D5671" t="str">
        <f>"insert into `statistik_users`(`id`,`jahr`,`userdauer`) values ("&amp;[1]datenfürstatistik!A5671&amp;",'"&amp;[1]datenfürstatistik!C5671&amp;"',"&amp;[1]datenfürstatistik!B5671&amp;");"</f>
        <v>insert into `statistik_users`(`id`,`jahr`,`userdauer`) values (NULL,'2019',36);</v>
      </c>
    </row>
    <row r="5672" spans="4:4" x14ac:dyDescent="0.35">
      <c r="D5672" t="str">
        <f>"insert into `statistik_users`(`id`,`jahr`,`userdauer`) values ("&amp;[1]datenfürstatistik!A5672&amp;",'"&amp;[1]datenfürstatistik!C5672&amp;"',"&amp;[1]datenfürstatistik!B5672&amp;");"</f>
        <v>insert into `statistik_users`(`id`,`jahr`,`userdauer`) values (NULL,'2019',23);</v>
      </c>
    </row>
    <row r="5673" spans="4:4" x14ac:dyDescent="0.35">
      <c r="D5673" t="str">
        <f>"insert into `statistik_users`(`id`,`jahr`,`userdauer`) values ("&amp;[1]datenfürstatistik!A5673&amp;",'"&amp;[1]datenfürstatistik!C5673&amp;"',"&amp;[1]datenfürstatistik!B5673&amp;");"</f>
        <v>insert into `statistik_users`(`id`,`jahr`,`userdauer`) values (NULL,'2016',2);</v>
      </c>
    </row>
    <row r="5674" spans="4:4" x14ac:dyDescent="0.35">
      <c r="D5674" t="str">
        <f>"insert into `statistik_users`(`id`,`jahr`,`userdauer`) values ("&amp;[1]datenfürstatistik!A5674&amp;",'"&amp;[1]datenfürstatistik!C5674&amp;"',"&amp;[1]datenfürstatistik!B5674&amp;");"</f>
        <v>insert into `statistik_users`(`id`,`jahr`,`userdauer`) values (NULL,'2020',6);</v>
      </c>
    </row>
    <row r="5675" spans="4:4" x14ac:dyDescent="0.35">
      <c r="D5675" t="str">
        <f>"insert into `statistik_users`(`id`,`jahr`,`userdauer`) values ("&amp;[1]datenfürstatistik!A5675&amp;",'"&amp;[1]datenfürstatistik!C5675&amp;"',"&amp;[1]datenfürstatistik!B5675&amp;");"</f>
        <v>insert into `statistik_users`(`id`,`jahr`,`userdauer`) values (NULL,'2016',17);</v>
      </c>
    </row>
    <row r="5676" spans="4:4" x14ac:dyDescent="0.35">
      <c r="D5676" t="str">
        <f>"insert into `statistik_users`(`id`,`jahr`,`userdauer`) values ("&amp;[1]datenfürstatistik!A5676&amp;",'"&amp;[1]datenfürstatistik!C5676&amp;"',"&amp;[1]datenfürstatistik!B5676&amp;");"</f>
        <v>insert into `statistik_users`(`id`,`jahr`,`userdauer`) values (NULL,'2023',35);</v>
      </c>
    </row>
    <row r="5677" spans="4:4" x14ac:dyDescent="0.35">
      <c r="D5677" t="str">
        <f>"insert into `statistik_users`(`id`,`jahr`,`userdauer`) values ("&amp;[1]datenfürstatistik!A5677&amp;",'"&amp;[1]datenfürstatistik!C5677&amp;"',"&amp;[1]datenfürstatistik!B5677&amp;");"</f>
        <v>insert into `statistik_users`(`id`,`jahr`,`userdauer`) values (NULL,'2024',4);</v>
      </c>
    </row>
    <row r="5678" spans="4:4" x14ac:dyDescent="0.35">
      <c r="D5678" t="str">
        <f>"insert into `statistik_users`(`id`,`jahr`,`userdauer`) values ("&amp;[1]datenfürstatistik!A5678&amp;",'"&amp;[1]datenfürstatistik!C5678&amp;"',"&amp;[1]datenfürstatistik!B5678&amp;");"</f>
        <v>insert into `statistik_users`(`id`,`jahr`,`userdauer`) values (NULL,'2024',13);</v>
      </c>
    </row>
    <row r="5679" spans="4:4" x14ac:dyDescent="0.35">
      <c r="D5679" t="str">
        <f>"insert into `statistik_users`(`id`,`jahr`,`userdauer`) values ("&amp;[1]datenfürstatistik!A5679&amp;",'"&amp;[1]datenfürstatistik!C5679&amp;"',"&amp;[1]datenfürstatistik!B5679&amp;");"</f>
        <v>insert into `statistik_users`(`id`,`jahr`,`userdauer`) values (NULL,'2022',16);</v>
      </c>
    </row>
    <row r="5680" spans="4:4" x14ac:dyDescent="0.35">
      <c r="D5680" t="str">
        <f>"insert into `statistik_users`(`id`,`jahr`,`userdauer`) values ("&amp;[1]datenfürstatistik!A5680&amp;",'"&amp;[1]datenfürstatistik!C5680&amp;"',"&amp;[1]datenfürstatistik!B5680&amp;");"</f>
        <v>insert into `statistik_users`(`id`,`jahr`,`userdauer`) values (NULL,'2018',36);</v>
      </c>
    </row>
    <row r="5681" spans="4:4" x14ac:dyDescent="0.35">
      <c r="D5681" t="str">
        <f>"insert into `statistik_users`(`id`,`jahr`,`userdauer`) values ("&amp;[1]datenfürstatistik!A5681&amp;",'"&amp;[1]datenfürstatistik!C5681&amp;"',"&amp;[1]datenfürstatistik!B5681&amp;");"</f>
        <v>insert into `statistik_users`(`id`,`jahr`,`userdauer`) values (NULL,'2024',7);</v>
      </c>
    </row>
    <row r="5682" spans="4:4" x14ac:dyDescent="0.35">
      <c r="D5682" t="str">
        <f>"insert into `statistik_users`(`id`,`jahr`,`userdauer`) values ("&amp;[1]datenfürstatistik!A5682&amp;",'"&amp;[1]datenfürstatistik!C5682&amp;"',"&amp;[1]datenfürstatistik!B5682&amp;");"</f>
        <v>insert into `statistik_users`(`id`,`jahr`,`userdauer`) values (NULL,'2023',13);</v>
      </c>
    </row>
    <row r="5683" spans="4:4" x14ac:dyDescent="0.35">
      <c r="D5683" t="str">
        <f>"insert into `statistik_users`(`id`,`jahr`,`userdauer`) values ("&amp;[1]datenfürstatistik!A5683&amp;",'"&amp;[1]datenfürstatistik!C5683&amp;"',"&amp;[1]datenfürstatistik!B5683&amp;");"</f>
        <v>insert into `statistik_users`(`id`,`jahr`,`userdauer`) values (NULL,'2021',26);</v>
      </c>
    </row>
    <row r="5684" spans="4:4" x14ac:dyDescent="0.35">
      <c r="D5684" t="str">
        <f>"insert into `statistik_users`(`id`,`jahr`,`userdauer`) values ("&amp;[1]datenfürstatistik!A5684&amp;",'"&amp;[1]datenfürstatistik!C5684&amp;"',"&amp;[1]datenfürstatistik!B5684&amp;");"</f>
        <v>insert into `statistik_users`(`id`,`jahr`,`userdauer`) values (NULL,'2016',25);</v>
      </c>
    </row>
    <row r="5685" spans="4:4" x14ac:dyDescent="0.35">
      <c r="D5685" t="str">
        <f>"insert into `statistik_users`(`id`,`jahr`,`userdauer`) values ("&amp;[1]datenfürstatistik!A5685&amp;",'"&amp;[1]datenfürstatistik!C5685&amp;"',"&amp;[1]datenfürstatistik!B5685&amp;");"</f>
        <v>insert into `statistik_users`(`id`,`jahr`,`userdauer`) values (NULL,'2016',15);</v>
      </c>
    </row>
    <row r="5686" spans="4:4" x14ac:dyDescent="0.35">
      <c r="D5686" t="str">
        <f>"insert into `statistik_users`(`id`,`jahr`,`userdauer`) values ("&amp;[1]datenfürstatistik!A5686&amp;",'"&amp;[1]datenfürstatistik!C5686&amp;"',"&amp;[1]datenfürstatistik!B5686&amp;");"</f>
        <v>insert into `statistik_users`(`id`,`jahr`,`userdauer`) values (NULL,'2021',22);</v>
      </c>
    </row>
    <row r="5687" spans="4:4" x14ac:dyDescent="0.35">
      <c r="D5687" t="str">
        <f>"insert into `statistik_users`(`id`,`jahr`,`userdauer`) values ("&amp;[1]datenfürstatistik!A5687&amp;",'"&amp;[1]datenfürstatistik!C5687&amp;"',"&amp;[1]datenfürstatistik!B5687&amp;");"</f>
        <v>insert into `statistik_users`(`id`,`jahr`,`userdauer`) values (NULL,'2018',19);</v>
      </c>
    </row>
    <row r="5688" spans="4:4" x14ac:dyDescent="0.35">
      <c r="D5688" t="str">
        <f>"insert into `statistik_users`(`id`,`jahr`,`userdauer`) values ("&amp;[1]datenfürstatistik!A5688&amp;",'"&amp;[1]datenfürstatistik!C5688&amp;"',"&amp;[1]datenfürstatistik!B5688&amp;");"</f>
        <v>insert into `statistik_users`(`id`,`jahr`,`userdauer`) values (NULL,'2016',27);</v>
      </c>
    </row>
    <row r="5689" spans="4:4" x14ac:dyDescent="0.35">
      <c r="D5689" t="str">
        <f>"insert into `statistik_users`(`id`,`jahr`,`userdauer`) values ("&amp;[1]datenfürstatistik!A5689&amp;",'"&amp;[1]datenfürstatistik!C5689&amp;"',"&amp;[1]datenfürstatistik!B5689&amp;");"</f>
        <v>insert into `statistik_users`(`id`,`jahr`,`userdauer`) values (NULL,'2016',29);</v>
      </c>
    </row>
    <row r="5690" spans="4:4" x14ac:dyDescent="0.35">
      <c r="D5690" t="str">
        <f>"insert into `statistik_users`(`id`,`jahr`,`userdauer`) values ("&amp;[1]datenfürstatistik!A5690&amp;",'"&amp;[1]datenfürstatistik!C5690&amp;"',"&amp;[1]datenfürstatistik!B5690&amp;");"</f>
        <v>insert into `statistik_users`(`id`,`jahr`,`userdauer`) values (NULL,'2022',25);</v>
      </c>
    </row>
    <row r="5691" spans="4:4" x14ac:dyDescent="0.35">
      <c r="D5691" t="str">
        <f>"insert into `statistik_users`(`id`,`jahr`,`userdauer`) values ("&amp;[1]datenfürstatistik!A5691&amp;",'"&amp;[1]datenfürstatistik!C5691&amp;"',"&amp;[1]datenfürstatistik!B5691&amp;");"</f>
        <v>insert into `statistik_users`(`id`,`jahr`,`userdauer`) values (NULL,'2022',15);</v>
      </c>
    </row>
    <row r="5692" spans="4:4" x14ac:dyDescent="0.35">
      <c r="D5692" t="str">
        <f>"insert into `statistik_users`(`id`,`jahr`,`userdauer`) values ("&amp;[1]datenfürstatistik!A5692&amp;",'"&amp;[1]datenfürstatistik!C5692&amp;"',"&amp;[1]datenfürstatistik!B5692&amp;");"</f>
        <v>insert into `statistik_users`(`id`,`jahr`,`userdauer`) values (NULL,'2016',15);</v>
      </c>
    </row>
    <row r="5693" spans="4:4" x14ac:dyDescent="0.35">
      <c r="D5693" t="str">
        <f>"insert into `statistik_users`(`id`,`jahr`,`userdauer`) values ("&amp;[1]datenfürstatistik!A5693&amp;",'"&amp;[1]datenfürstatistik!C5693&amp;"',"&amp;[1]datenfürstatistik!B5693&amp;");"</f>
        <v>insert into `statistik_users`(`id`,`jahr`,`userdauer`) values (NULL,'2023',29);</v>
      </c>
    </row>
    <row r="5694" spans="4:4" x14ac:dyDescent="0.35">
      <c r="D5694" t="str">
        <f>"insert into `statistik_users`(`id`,`jahr`,`userdauer`) values ("&amp;[1]datenfürstatistik!A5694&amp;",'"&amp;[1]datenfürstatistik!C5694&amp;"',"&amp;[1]datenfürstatistik!B5694&amp;");"</f>
        <v>insert into `statistik_users`(`id`,`jahr`,`userdauer`) values (NULL,'2021',33);</v>
      </c>
    </row>
    <row r="5695" spans="4:4" x14ac:dyDescent="0.35">
      <c r="D5695" t="str">
        <f>"insert into `statistik_users`(`id`,`jahr`,`userdauer`) values ("&amp;[1]datenfürstatistik!A5695&amp;",'"&amp;[1]datenfürstatistik!C5695&amp;"',"&amp;[1]datenfürstatistik!B5695&amp;");"</f>
        <v>insert into `statistik_users`(`id`,`jahr`,`userdauer`) values (NULL,'2020',22);</v>
      </c>
    </row>
    <row r="5696" spans="4:4" x14ac:dyDescent="0.35">
      <c r="D5696" t="str">
        <f>"insert into `statistik_users`(`id`,`jahr`,`userdauer`) values ("&amp;[1]datenfürstatistik!A5696&amp;",'"&amp;[1]datenfürstatistik!C5696&amp;"',"&amp;[1]datenfürstatistik!B5696&amp;");"</f>
        <v>insert into `statistik_users`(`id`,`jahr`,`userdauer`) values (NULL,'2023',5);</v>
      </c>
    </row>
    <row r="5697" spans="4:4" x14ac:dyDescent="0.35">
      <c r="D5697" t="str">
        <f>"insert into `statistik_users`(`id`,`jahr`,`userdauer`) values ("&amp;[1]datenfürstatistik!A5697&amp;",'"&amp;[1]datenfürstatistik!C5697&amp;"',"&amp;[1]datenfürstatistik!B5697&amp;");"</f>
        <v>insert into `statistik_users`(`id`,`jahr`,`userdauer`) values (NULL,'2018',13);</v>
      </c>
    </row>
    <row r="5698" spans="4:4" x14ac:dyDescent="0.35">
      <c r="D5698" t="str">
        <f>"insert into `statistik_users`(`id`,`jahr`,`userdauer`) values ("&amp;[1]datenfürstatistik!A5698&amp;",'"&amp;[1]datenfürstatistik!C5698&amp;"',"&amp;[1]datenfürstatistik!B5698&amp;");"</f>
        <v>insert into `statistik_users`(`id`,`jahr`,`userdauer`) values (NULL,'2018',20);</v>
      </c>
    </row>
    <row r="5699" spans="4:4" x14ac:dyDescent="0.35">
      <c r="D5699" t="str">
        <f>"insert into `statistik_users`(`id`,`jahr`,`userdauer`) values ("&amp;[1]datenfürstatistik!A5699&amp;",'"&amp;[1]datenfürstatistik!C5699&amp;"',"&amp;[1]datenfürstatistik!B5699&amp;");"</f>
        <v>insert into `statistik_users`(`id`,`jahr`,`userdauer`) values (NULL,'2022',30);</v>
      </c>
    </row>
    <row r="5700" spans="4:4" x14ac:dyDescent="0.35">
      <c r="D5700" t="str">
        <f>"insert into `statistik_users`(`id`,`jahr`,`userdauer`) values ("&amp;[1]datenfürstatistik!A5700&amp;",'"&amp;[1]datenfürstatistik!C5700&amp;"',"&amp;[1]datenfürstatistik!B5700&amp;");"</f>
        <v>insert into `statistik_users`(`id`,`jahr`,`userdauer`) values (NULL,'2022',26);</v>
      </c>
    </row>
    <row r="5701" spans="4:4" x14ac:dyDescent="0.35">
      <c r="D5701" t="str">
        <f>"insert into `statistik_users`(`id`,`jahr`,`userdauer`) values ("&amp;[1]datenfürstatistik!A5701&amp;",'"&amp;[1]datenfürstatistik!C5701&amp;"',"&amp;[1]datenfürstatistik!B5701&amp;");"</f>
        <v>insert into `statistik_users`(`id`,`jahr`,`userdauer`) values (NULL,'2023',22);</v>
      </c>
    </row>
    <row r="5702" spans="4:4" x14ac:dyDescent="0.35">
      <c r="D5702" t="str">
        <f>"insert into `statistik_users`(`id`,`jahr`,`userdauer`) values ("&amp;[1]datenfürstatistik!A5702&amp;",'"&amp;[1]datenfürstatistik!C5702&amp;"',"&amp;[1]datenfürstatistik!B5702&amp;");"</f>
        <v>insert into `statistik_users`(`id`,`jahr`,`userdauer`) values (NULL,'2016',33);</v>
      </c>
    </row>
    <row r="5703" spans="4:4" x14ac:dyDescent="0.35">
      <c r="D5703" t="str">
        <f>"insert into `statistik_users`(`id`,`jahr`,`userdauer`) values ("&amp;[1]datenfürstatistik!A5703&amp;",'"&amp;[1]datenfürstatistik!C5703&amp;"',"&amp;[1]datenfürstatistik!B5703&amp;");"</f>
        <v>insert into `statistik_users`(`id`,`jahr`,`userdauer`) values (NULL,'2016',24);</v>
      </c>
    </row>
    <row r="5704" spans="4:4" x14ac:dyDescent="0.35">
      <c r="D5704" t="str">
        <f>"insert into `statistik_users`(`id`,`jahr`,`userdauer`) values ("&amp;[1]datenfürstatistik!A5704&amp;",'"&amp;[1]datenfürstatistik!C5704&amp;"',"&amp;[1]datenfürstatistik!B5704&amp;");"</f>
        <v>insert into `statistik_users`(`id`,`jahr`,`userdauer`) values (NULL,'2019',29);</v>
      </c>
    </row>
    <row r="5705" spans="4:4" x14ac:dyDescent="0.35">
      <c r="D5705" t="str">
        <f>"insert into `statistik_users`(`id`,`jahr`,`userdauer`) values ("&amp;[1]datenfürstatistik!A5705&amp;",'"&amp;[1]datenfürstatistik!C5705&amp;"',"&amp;[1]datenfürstatistik!B5705&amp;");"</f>
        <v>insert into `statistik_users`(`id`,`jahr`,`userdauer`) values (NULL,'2023',23);</v>
      </c>
    </row>
    <row r="5706" spans="4:4" x14ac:dyDescent="0.35">
      <c r="D5706" t="str">
        <f>"insert into `statistik_users`(`id`,`jahr`,`userdauer`) values ("&amp;[1]datenfürstatistik!A5706&amp;",'"&amp;[1]datenfürstatistik!C5706&amp;"',"&amp;[1]datenfürstatistik!B5706&amp;");"</f>
        <v>insert into `statistik_users`(`id`,`jahr`,`userdauer`) values (NULL,'2017',16);</v>
      </c>
    </row>
    <row r="5707" spans="4:4" x14ac:dyDescent="0.35">
      <c r="D5707" t="str">
        <f>"insert into `statistik_users`(`id`,`jahr`,`userdauer`) values ("&amp;[1]datenfürstatistik!A5707&amp;",'"&amp;[1]datenfürstatistik!C5707&amp;"',"&amp;[1]datenfürstatistik!B5707&amp;");"</f>
        <v>insert into `statistik_users`(`id`,`jahr`,`userdauer`) values (NULL,'2018',38);</v>
      </c>
    </row>
    <row r="5708" spans="4:4" x14ac:dyDescent="0.35">
      <c r="D5708" t="str">
        <f>"insert into `statistik_users`(`id`,`jahr`,`userdauer`) values ("&amp;[1]datenfürstatistik!A5708&amp;",'"&amp;[1]datenfürstatistik!C5708&amp;"',"&amp;[1]datenfürstatistik!B5708&amp;");"</f>
        <v>insert into `statistik_users`(`id`,`jahr`,`userdauer`) values (NULL,'2016',30);</v>
      </c>
    </row>
    <row r="5709" spans="4:4" x14ac:dyDescent="0.35">
      <c r="D5709" t="str">
        <f>"insert into `statistik_users`(`id`,`jahr`,`userdauer`) values ("&amp;[1]datenfürstatistik!A5709&amp;",'"&amp;[1]datenfürstatistik!C5709&amp;"',"&amp;[1]datenfürstatistik!B5709&amp;");"</f>
        <v>insert into `statistik_users`(`id`,`jahr`,`userdauer`) values (NULL,'2018',9);</v>
      </c>
    </row>
    <row r="5710" spans="4:4" x14ac:dyDescent="0.35">
      <c r="D5710" t="str">
        <f>"insert into `statistik_users`(`id`,`jahr`,`userdauer`) values ("&amp;[1]datenfürstatistik!A5710&amp;",'"&amp;[1]datenfürstatistik!C5710&amp;"',"&amp;[1]datenfürstatistik!B5710&amp;");"</f>
        <v>insert into `statistik_users`(`id`,`jahr`,`userdauer`) values (NULL,'2019',32);</v>
      </c>
    </row>
    <row r="5711" spans="4:4" x14ac:dyDescent="0.35">
      <c r="D5711" t="str">
        <f>"insert into `statistik_users`(`id`,`jahr`,`userdauer`) values ("&amp;[1]datenfürstatistik!A5711&amp;",'"&amp;[1]datenfürstatistik!C5711&amp;"',"&amp;[1]datenfürstatistik!B5711&amp;");"</f>
        <v>insert into `statistik_users`(`id`,`jahr`,`userdauer`) values (NULL,'2023',38);</v>
      </c>
    </row>
    <row r="5712" spans="4:4" x14ac:dyDescent="0.35">
      <c r="D5712" t="str">
        <f>"insert into `statistik_users`(`id`,`jahr`,`userdauer`) values ("&amp;[1]datenfürstatistik!A5712&amp;",'"&amp;[1]datenfürstatistik!C5712&amp;"',"&amp;[1]datenfürstatistik!B5712&amp;");"</f>
        <v>insert into `statistik_users`(`id`,`jahr`,`userdauer`) values (NULL,'2023',21);</v>
      </c>
    </row>
    <row r="5713" spans="4:4" x14ac:dyDescent="0.35">
      <c r="D5713" t="str">
        <f>"insert into `statistik_users`(`id`,`jahr`,`userdauer`) values ("&amp;[1]datenfürstatistik!A5713&amp;",'"&amp;[1]datenfürstatistik!C5713&amp;"',"&amp;[1]datenfürstatistik!B5713&amp;");"</f>
        <v>insert into `statistik_users`(`id`,`jahr`,`userdauer`) values (NULL,'2022',31);</v>
      </c>
    </row>
    <row r="5714" spans="4:4" x14ac:dyDescent="0.35">
      <c r="D5714" t="str">
        <f>"insert into `statistik_users`(`id`,`jahr`,`userdauer`) values ("&amp;[1]datenfürstatistik!A5714&amp;",'"&amp;[1]datenfürstatistik!C5714&amp;"',"&amp;[1]datenfürstatistik!B5714&amp;");"</f>
        <v>insert into `statistik_users`(`id`,`jahr`,`userdauer`) values (NULL,'2016',8);</v>
      </c>
    </row>
    <row r="5715" spans="4:4" x14ac:dyDescent="0.35">
      <c r="D5715" t="str">
        <f>"insert into `statistik_users`(`id`,`jahr`,`userdauer`) values ("&amp;[1]datenfürstatistik!A5715&amp;",'"&amp;[1]datenfürstatistik!C5715&amp;"',"&amp;[1]datenfürstatistik!B5715&amp;");"</f>
        <v>insert into `statistik_users`(`id`,`jahr`,`userdauer`) values (NULL,'2016',28);</v>
      </c>
    </row>
    <row r="5716" spans="4:4" x14ac:dyDescent="0.35">
      <c r="D5716" t="str">
        <f>"insert into `statistik_users`(`id`,`jahr`,`userdauer`) values ("&amp;[1]datenfürstatistik!A5716&amp;",'"&amp;[1]datenfürstatistik!C5716&amp;"',"&amp;[1]datenfürstatistik!B5716&amp;");"</f>
        <v>insert into `statistik_users`(`id`,`jahr`,`userdauer`) values (NULL,'2024',20);</v>
      </c>
    </row>
    <row r="5717" spans="4:4" x14ac:dyDescent="0.35">
      <c r="D5717" t="str">
        <f>"insert into `statistik_users`(`id`,`jahr`,`userdauer`) values ("&amp;[1]datenfürstatistik!A5717&amp;",'"&amp;[1]datenfürstatistik!C5717&amp;"',"&amp;[1]datenfürstatistik!B5717&amp;");"</f>
        <v>insert into `statistik_users`(`id`,`jahr`,`userdauer`) values (NULL,'2022',24);</v>
      </c>
    </row>
    <row r="5718" spans="4:4" x14ac:dyDescent="0.35">
      <c r="D5718" t="str">
        <f>"insert into `statistik_users`(`id`,`jahr`,`userdauer`) values ("&amp;[1]datenfürstatistik!A5718&amp;",'"&amp;[1]datenfürstatistik!C5718&amp;"',"&amp;[1]datenfürstatistik!B5718&amp;");"</f>
        <v>insert into `statistik_users`(`id`,`jahr`,`userdauer`) values (NULL,'2023',38);</v>
      </c>
    </row>
    <row r="5719" spans="4:4" x14ac:dyDescent="0.35">
      <c r="D5719" t="str">
        <f>"insert into `statistik_users`(`id`,`jahr`,`userdauer`) values ("&amp;[1]datenfürstatistik!A5719&amp;",'"&amp;[1]datenfürstatistik!C5719&amp;"',"&amp;[1]datenfürstatistik!B5719&amp;");"</f>
        <v>insert into `statistik_users`(`id`,`jahr`,`userdauer`) values (NULL,'2018',27);</v>
      </c>
    </row>
    <row r="5720" spans="4:4" x14ac:dyDescent="0.35">
      <c r="D5720" t="str">
        <f>"insert into `statistik_users`(`id`,`jahr`,`userdauer`) values ("&amp;[1]datenfürstatistik!A5720&amp;",'"&amp;[1]datenfürstatistik!C5720&amp;"',"&amp;[1]datenfürstatistik!B5720&amp;");"</f>
        <v>insert into `statistik_users`(`id`,`jahr`,`userdauer`) values (NULL,'2023',7);</v>
      </c>
    </row>
    <row r="5721" spans="4:4" x14ac:dyDescent="0.35">
      <c r="D5721" t="str">
        <f>"insert into `statistik_users`(`id`,`jahr`,`userdauer`) values ("&amp;[1]datenfürstatistik!A5721&amp;",'"&amp;[1]datenfürstatistik!C5721&amp;"',"&amp;[1]datenfürstatistik!B5721&amp;");"</f>
        <v>insert into `statistik_users`(`id`,`jahr`,`userdauer`) values (NULL,'2022',18);</v>
      </c>
    </row>
    <row r="5722" spans="4:4" x14ac:dyDescent="0.35">
      <c r="D5722" t="str">
        <f>"insert into `statistik_users`(`id`,`jahr`,`userdauer`) values ("&amp;[1]datenfürstatistik!A5722&amp;",'"&amp;[1]datenfürstatistik!C5722&amp;"',"&amp;[1]datenfürstatistik!B5722&amp;");"</f>
        <v>insert into `statistik_users`(`id`,`jahr`,`userdauer`) values (NULL,'2020',38);</v>
      </c>
    </row>
    <row r="5723" spans="4:4" x14ac:dyDescent="0.35">
      <c r="D5723" t="str">
        <f>"insert into `statistik_users`(`id`,`jahr`,`userdauer`) values ("&amp;[1]datenfürstatistik!A5723&amp;",'"&amp;[1]datenfürstatistik!C5723&amp;"',"&amp;[1]datenfürstatistik!B5723&amp;");"</f>
        <v>insert into `statistik_users`(`id`,`jahr`,`userdauer`) values (NULL,'2019',15);</v>
      </c>
    </row>
    <row r="5724" spans="4:4" x14ac:dyDescent="0.35">
      <c r="D5724" t="str">
        <f>"insert into `statistik_users`(`id`,`jahr`,`userdauer`) values ("&amp;[1]datenfürstatistik!A5724&amp;",'"&amp;[1]datenfürstatistik!C5724&amp;"',"&amp;[1]datenfürstatistik!B5724&amp;");"</f>
        <v>insert into `statistik_users`(`id`,`jahr`,`userdauer`) values (NULL,'2023',29);</v>
      </c>
    </row>
    <row r="5725" spans="4:4" x14ac:dyDescent="0.35">
      <c r="D5725" t="str">
        <f>"insert into `statistik_users`(`id`,`jahr`,`userdauer`) values ("&amp;[1]datenfürstatistik!A5725&amp;",'"&amp;[1]datenfürstatistik!C5725&amp;"',"&amp;[1]datenfürstatistik!B5725&amp;");"</f>
        <v>insert into `statistik_users`(`id`,`jahr`,`userdauer`) values (NULL,'2023',1);</v>
      </c>
    </row>
    <row r="5726" spans="4:4" x14ac:dyDescent="0.35">
      <c r="D5726" t="str">
        <f>"insert into `statistik_users`(`id`,`jahr`,`userdauer`) values ("&amp;[1]datenfürstatistik!A5726&amp;",'"&amp;[1]datenfürstatistik!C5726&amp;"',"&amp;[1]datenfürstatistik!B5726&amp;");"</f>
        <v>insert into `statistik_users`(`id`,`jahr`,`userdauer`) values (NULL,'2020',38);</v>
      </c>
    </row>
    <row r="5727" spans="4:4" x14ac:dyDescent="0.35">
      <c r="D5727" t="str">
        <f>"insert into `statistik_users`(`id`,`jahr`,`userdauer`) values ("&amp;[1]datenfürstatistik!A5727&amp;",'"&amp;[1]datenfürstatistik!C5727&amp;"',"&amp;[1]datenfürstatistik!B5727&amp;");"</f>
        <v>insert into `statistik_users`(`id`,`jahr`,`userdauer`) values (NULL,'2021',30);</v>
      </c>
    </row>
    <row r="5728" spans="4:4" x14ac:dyDescent="0.35">
      <c r="D5728" t="str">
        <f>"insert into `statistik_users`(`id`,`jahr`,`userdauer`) values ("&amp;[1]datenfürstatistik!A5728&amp;",'"&amp;[1]datenfürstatistik!C5728&amp;"',"&amp;[1]datenfürstatistik!B5728&amp;");"</f>
        <v>insert into `statistik_users`(`id`,`jahr`,`userdauer`) values (NULL,'2021',27);</v>
      </c>
    </row>
    <row r="5729" spans="4:4" x14ac:dyDescent="0.35">
      <c r="D5729" t="str">
        <f>"insert into `statistik_users`(`id`,`jahr`,`userdauer`) values ("&amp;[1]datenfürstatistik!A5729&amp;",'"&amp;[1]datenfürstatistik!C5729&amp;"',"&amp;[1]datenfürstatistik!B5729&amp;");"</f>
        <v>insert into `statistik_users`(`id`,`jahr`,`userdauer`) values (NULL,'2023',20);</v>
      </c>
    </row>
    <row r="5730" spans="4:4" x14ac:dyDescent="0.35">
      <c r="D5730" t="str">
        <f>"insert into `statistik_users`(`id`,`jahr`,`userdauer`) values ("&amp;[1]datenfürstatistik!A5730&amp;",'"&amp;[1]datenfürstatistik!C5730&amp;"',"&amp;[1]datenfürstatistik!B5730&amp;");"</f>
        <v>insert into `statistik_users`(`id`,`jahr`,`userdauer`) values (NULL,'2018',36);</v>
      </c>
    </row>
    <row r="5731" spans="4:4" x14ac:dyDescent="0.35">
      <c r="D5731" t="str">
        <f>"insert into `statistik_users`(`id`,`jahr`,`userdauer`) values ("&amp;[1]datenfürstatistik!A5731&amp;",'"&amp;[1]datenfürstatistik!C5731&amp;"',"&amp;[1]datenfürstatistik!B5731&amp;");"</f>
        <v>insert into `statistik_users`(`id`,`jahr`,`userdauer`) values (NULL,'2016',6);</v>
      </c>
    </row>
    <row r="5732" spans="4:4" x14ac:dyDescent="0.35">
      <c r="D5732" t="str">
        <f>"insert into `statistik_users`(`id`,`jahr`,`userdauer`) values ("&amp;[1]datenfürstatistik!A5732&amp;",'"&amp;[1]datenfürstatistik!C5732&amp;"',"&amp;[1]datenfürstatistik!B5732&amp;");"</f>
        <v>insert into `statistik_users`(`id`,`jahr`,`userdauer`) values (NULL,'2019',6);</v>
      </c>
    </row>
    <row r="5733" spans="4:4" x14ac:dyDescent="0.35">
      <c r="D5733" t="str">
        <f>"insert into `statistik_users`(`id`,`jahr`,`userdauer`) values ("&amp;[1]datenfürstatistik!A5733&amp;",'"&amp;[1]datenfürstatistik!C5733&amp;"',"&amp;[1]datenfürstatistik!B5733&amp;");"</f>
        <v>insert into `statistik_users`(`id`,`jahr`,`userdauer`) values (NULL,'2021',27);</v>
      </c>
    </row>
    <row r="5734" spans="4:4" x14ac:dyDescent="0.35">
      <c r="D5734" t="str">
        <f>"insert into `statistik_users`(`id`,`jahr`,`userdauer`) values ("&amp;[1]datenfürstatistik!A5734&amp;",'"&amp;[1]datenfürstatistik!C5734&amp;"',"&amp;[1]datenfürstatistik!B5734&amp;");"</f>
        <v>insert into `statistik_users`(`id`,`jahr`,`userdauer`) values (NULL,'2024',38);</v>
      </c>
    </row>
    <row r="5735" spans="4:4" x14ac:dyDescent="0.35">
      <c r="D5735" t="str">
        <f>"insert into `statistik_users`(`id`,`jahr`,`userdauer`) values ("&amp;[1]datenfürstatistik!A5735&amp;",'"&amp;[1]datenfürstatistik!C5735&amp;"',"&amp;[1]datenfürstatistik!B5735&amp;");"</f>
        <v>insert into `statistik_users`(`id`,`jahr`,`userdauer`) values (NULL,'2018',10);</v>
      </c>
    </row>
    <row r="5736" spans="4:4" x14ac:dyDescent="0.35">
      <c r="D5736" t="str">
        <f>"insert into `statistik_users`(`id`,`jahr`,`userdauer`) values ("&amp;[1]datenfürstatistik!A5736&amp;",'"&amp;[1]datenfürstatistik!C5736&amp;"',"&amp;[1]datenfürstatistik!B5736&amp;");"</f>
        <v>insert into `statistik_users`(`id`,`jahr`,`userdauer`) values (NULL,'2024',12);</v>
      </c>
    </row>
    <row r="5737" spans="4:4" x14ac:dyDescent="0.35">
      <c r="D5737" t="str">
        <f>"insert into `statistik_users`(`id`,`jahr`,`userdauer`) values ("&amp;[1]datenfürstatistik!A5737&amp;",'"&amp;[1]datenfürstatistik!C5737&amp;"',"&amp;[1]datenfürstatistik!B5737&amp;");"</f>
        <v>insert into `statistik_users`(`id`,`jahr`,`userdauer`) values (NULL,'2018',31);</v>
      </c>
    </row>
    <row r="5738" spans="4:4" x14ac:dyDescent="0.35">
      <c r="D5738" t="str">
        <f>"insert into `statistik_users`(`id`,`jahr`,`userdauer`) values ("&amp;[1]datenfürstatistik!A5738&amp;",'"&amp;[1]datenfürstatistik!C5738&amp;"',"&amp;[1]datenfürstatistik!B5738&amp;");"</f>
        <v>insert into `statistik_users`(`id`,`jahr`,`userdauer`) values (NULL,'2016',25);</v>
      </c>
    </row>
    <row r="5739" spans="4:4" x14ac:dyDescent="0.35">
      <c r="D5739" t="str">
        <f>"insert into `statistik_users`(`id`,`jahr`,`userdauer`) values ("&amp;[1]datenfürstatistik!A5739&amp;",'"&amp;[1]datenfürstatistik!C5739&amp;"',"&amp;[1]datenfürstatistik!B5739&amp;");"</f>
        <v>insert into `statistik_users`(`id`,`jahr`,`userdauer`) values (NULL,'2023',27);</v>
      </c>
    </row>
    <row r="5740" spans="4:4" x14ac:dyDescent="0.35">
      <c r="D5740" t="str">
        <f>"insert into `statistik_users`(`id`,`jahr`,`userdauer`) values ("&amp;[1]datenfürstatistik!A5740&amp;",'"&amp;[1]datenfürstatistik!C5740&amp;"',"&amp;[1]datenfürstatistik!B5740&amp;");"</f>
        <v>insert into `statistik_users`(`id`,`jahr`,`userdauer`) values (NULL,'2017',18);</v>
      </c>
    </row>
    <row r="5741" spans="4:4" x14ac:dyDescent="0.35">
      <c r="D5741" t="str">
        <f>"insert into `statistik_users`(`id`,`jahr`,`userdauer`) values ("&amp;[1]datenfürstatistik!A5741&amp;",'"&amp;[1]datenfürstatistik!C5741&amp;"',"&amp;[1]datenfürstatistik!B5741&amp;");"</f>
        <v>insert into `statistik_users`(`id`,`jahr`,`userdauer`) values (NULL,'2022',19);</v>
      </c>
    </row>
    <row r="5742" spans="4:4" x14ac:dyDescent="0.35">
      <c r="D5742" t="str">
        <f>"insert into `statistik_users`(`id`,`jahr`,`userdauer`) values ("&amp;[1]datenfürstatistik!A5742&amp;",'"&amp;[1]datenfürstatistik!C5742&amp;"',"&amp;[1]datenfürstatistik!B5742&amp;");"</f>
        <v>insert into `statistik_users`(`id`,`jahr`,`userdauer`) values (NULL,'2020',37);</v>
      </c>
    </row>
    <row r="5743" spans="4:4" x14ac:dyDescent="0.35">
      <c r="D5743" t="str">
        <f>"insert into `statistik_users`(`id`,`jahr`,`userdauer`) values ("&amp;[1]datenfürstatistik!A5743&amp;",'"&amp;[1]datenfürstatistik!C5743&amp;"',"&amp;[1]datenfürstatistik!B5743&amp;");"</f>
        <v>insert into `statistik_users`(`id`,`jahr`,`userdauer`) values (NULL,'2019',5);</v>
      </c>
    </row>
    <row r="5744" spans="4:4" x14ac:dyDescent="0.35">
      <c r="D5744" t="str">
        <f>"insert into `statistik_users`(`id`,`jahr`,`userdauer`) values ("&amp;[1]datenfürstatistik!A5744&amp;",'"&amp;[1]datenfürstatistik!C5744&amp;"',"&amp;[1]datenfürstatistik!B5744&amp;");"</f>
        <v>insert into `statistik_users`(`id`,`jahr`,`userdauer`) values (NULL,'2017',19);</v>
      </c>
    </row>
    <row r="5745" spans="4:4" x14ac:dyDescent="0.35">
      <c r="D5745" t="str">
        <f>"insert into `statistik_users`(`id`,`jahr`,`userdauer`) values ("&amp;[1]datenfürstatistik!A5745&amp;",'"&amp;[1]datenfürstatistik!C5745&amp;"',"&amp;[1]datenfürstatistik!B5745&amp;");"</f>
        <v>insert into `statistik_users`(`id`,`jahr`,`userdauer`) values (NULL,'2019',35);</v>
      </c>
    </row>
    <row r="5746" spans="4:4" x14ac:dyDescent="0.35">
      <c r="D5746" t="str">
        <f>"insert into `statistik_users`(`id`,`jahr`,`userdauer`) values ("&amp;[1]datenfürstatistik!A5746&amp;",'"&amp;[1]datenfürstatistik!C5746&amp;"',"&amp;[1]datenfürstatistik!B5746&amp;");"</f>
        <v>insert into `statistik_users`(`id`,`jahr`,`userdauer`) values (NULL,'2019',14);</v>
      </c>
    </row>
    <row r="5747" spans="4:4" x14ac:dyDescent="0.35">
      <c r="D5747" t="str">
        <f>"insert into `statistik_users`(`id`,`jahr`,`userdauer`) values ("&amp;[1]datenfürstatistik!A5747&amp;",'"&amp;[1]datenfürstatistik!C5747&amp;"',"&amp;[1]datenfürstatistik!B5747&amp;");"</f>
        <v>insert into `statistik_users`(`id`,`jahr`,`userdauer`) values (NULL,'2024',2);</v>
      </c>
    </row>
    <row r="5748" spans="4:4" x14ac:dyDescent="0.35">
      <c r="D5748" t="str">
        <f>"insert into `statistik_users`(`id`,`jahr`,`userdauer`) values ("&amp;[1]datenfürstatistik!A5748&amp;",'"&amp;[1]datenfürstatistik!C5748&amp;"',"&amp;[1]datenfürstatistik!B5748&amp;");"</f>
        <v>insert into `statistik_users`(`id`,`jahr`,`userdauer`) values (NULL,'2022',38);</v>
      </c>
    </row>
    <row r="5749" spans="4:4" x14ac:dyDescent="0.35">
      <c r="D5749" t="str">
        <f>"insert into `statistik_users`(`id`,`jahr`,`userdauer`) values ("&amp;[1]datenfürstatistik!A5749&amp;",'"&amp;[1]datenfürstatistik!C5749&amp;"',"&amp;[1]datenfürstatistik!B5749&amp;");"</f>
        <v>insert into `statistik_users`(`id`,`jahr`,`userdauer`) values (NULL,'2024',3);</v>
      </c>
    </row>
    <row r="5750" spans="4:4" x14ac:dyDescent="0.35">
      <c r="D5750" t="str">
        <f>"insert into `statistik_users`(`id`,`jahr`,`userdauer`) values ("&amp;[1]datenfürstatistik!A5750&amp;",'"&amp;[1]datenfürstatistik!C5750&amp;"',"&amp;[1]datenfürstatistik!B5750&amp;");"</f>
        <v>insert into `statistik_users`(`id`,`jahr`,`userdauer`) values (NULL,'2020',9);</v>
      </c>
    </row>
    <row r="5751" spans="4:4" x14ac:dyDescent="0.35">
      <c r="D5751" t="str">
        <f>"insert into `statistik_users`(`id`,`jahr`,`userdauer`) values ("&amp;[1]datenfürstatistik!A5751&amp;",'"&amp;[1]datenfürstatistik!C5751&amp;"',"&amp;[1]datenfürstatistik!B5751&amp;");"</f>
        <v>insert into `statistik_users`(`id`,`jahr`,`userdauer`) values (NULL,'2021',13);</v>
      </c>
    </row>
    <row r="5752" spans="4:4" x14ac:dyDescent="0.35">
      <c r="D5752" t="str">
        <f>"insert into `statistik_users`(`id`,`jahr`,`userdauer`) values ("&amp;[1]datenfürstatistik!A5752&amp;",'"&amp;[1]datenfürstatistik!C5752&amp;"',"&amp;[1]datenfürstatistik!B5752&amp;");"</f>
        <v>insert into `statistik_users`(`id`,`jahr`,`userdauer`) values (NULL,'2023',11);</v>
      </c>
    </row>
    <row r="5753" spans="4:4" x14ac:dyDescent="0.35">
      <c r="D5753" t="str">
        <f>"insert into `statistik_users`(`id`,`jahr`,`userdauer`) values ("&amp;[1]datenfürstatistik!A5753&amp;",'"&amp;[1]datenfürstatistik!C5753&amp;"',"&amp;[1]datenfürstatistik!B5753&amp;");"</f>
        <v>insert into `statistik_users`(`id`,`jahr`,`userdauer`) values (NULL,'2017',37);</v>
      </c>
    </row>
    <row r="5754" spans="4:4" x14ac:dyDescent="0.35">
      <c r="D5754" t="str">
        <f>"insert into `statistik_users`(`id`,`jahr`,`userdauer`) values ("&amp;[1]datenfürstatistik!A5754&amp;",'"&amp;[1]datenfürstatistik!C5754&amp;"',"&amp;[1]datenfürstatistik!B5754&amp;");"</f>
        <v>insert into `statistik_users`(`id`,`jahr`,`userdauer`) values (NULL,'2019',4);</v>
      </c>
    </row>
    <row r="5755" spans="4:4" x14ac:dyDescent="0.35">
      <c r="D5755" t="str">
        <f>"insert into `statistik_users`(`id`,`jahr`,`userdauer`) values ("&amp;[1]datenfürstatistik!A5755&amp;",'"&amp;[1]datenfürstatistik!C5755&amp;"',"&amp;[1]datenfürstatistik!B5755&amp;");"</f>
        <v>insert into `statistik_users`(`id`,`jahr`,`userdauer`) values (NULL,'2019',1);</v>
      </c>
    </row>
    <row r="5756" spans="4:4" x14ac:dyDescent="0.35">
      <c r="D5756" t="str">
        <f>"insert into `statistik_users`(`id`,`jahr`,`userdauer`) values ("&amp;[1]datenfürstatistik!A5756&amp;",'"&amp;[1]datenfürstatistik!C5756&amp;"',"&amp;[1]datenfürstatistik!B5756&amp;");"</f>
        <v>insert into `statistik_users`(`id`,`jahr`,`userdauer`) values (NULL,'2022',17);</v>
      </c>
    </row>
    <row r="5757" spans="4:4" x14ac:dyDescent="0.35">
      <c r="D5757" t="str">
        <f>"insert into `statistik_users`(`id`,`jahr`,`userdauer`) values ("&amp;[1]datenfürstatistik!A5757&amp;",'"&amp;[1]datenfürstatistik!C5757&amp;"',"&amp;[1]datenfürstatistik!B5757&amp;");"</f>
        <v>insert into `statistik_users`(`id`,`jahr`,`userdauer`) values (NULL,'2020',19);</v>
      </c>
    </row>
    <row r="5758" spans="4:4" x14ac:dyDescent="0.35">
      <c r="D5758" t="str">
        <f>"insert into `statistik_users`(`id`,`jahr`,`userdauer`) values ("&amp;[1]datenfürstatistik!A5758&amp;",'"&amp;[1]datenfürstatistik!C5758&amp;"',"&amp;[1]datenfürstatistik!B5758&amp;");"</f>
        <v>insert into `statistik_users`(`id`,`jahr`,`userdauer`) values (NULL,'2020',8);</v>
      </c>
    </row>
    <row r="5759" spans="4:4" x14ac:dyDescent="0.35">
      <c r="D5759" t="str">
        <f>"insert into `statistik_users`(`id`,`jahr`,`userdauer`) values ("&amp;[1]datenfürstatistik!A5759&amp;",'"&amp;[1]datenfürstatistik!C5759&amp;"',"&amp;[1]datenfürstatistik!B5759&amp;");"</f>
        <v>insert into `statistik_users`(`id`,`jahr`,`userdauer`) values (NULL,'2018',14);</v>
      </c>
    </row>
    <row r="5760" spans="4:4" x14ac:dyDescent="0.35">
      <c r="D5760" t="str">
        <f>"insert into `statistik_users`(`id`,`jahr`,`userdauer`) values ("&amp;[1]datenfürstatistik!A5760&amp;",'"&amp;[1]datenfürstatistik!C5760&amp;"',"&amp;[1]datenfürstatistik!B5760&amp;");"</f>
        <v>insert into `statistik_users`(`id`,`jahr`,`userdauer`) values (NULL,'2023',18);</v>
      </c>
    </row>
    <row r="5761" spans="4:4" x14ac:dyDescent="0.35">
      <c r="D5761" t="str">
        <f>"insert into `statistik_users`(`id`,`jahr`,`userdauer`) values ("&amp;[1]datenfürstatistik!A5761&amp;",'"&amp;[1]datenfürstatistik!C5761&amp;"',"&amp;[1]datenfürstatistik!B5761&amp;");"</f>
        <v>insert into `statistik_users`(`id`,`jahr`,`userdauer`) values (NULL,'2020',27);</v>
      </c>
    </row>
    <row r="5762" spans="4:4" x14ac:dyDescent="0.35">
      <c r="D5762" t="str">
        <f>"insert into `statistik_users`(`id`,`jahr`,`userdauer`) values ("&amp;[1]datenfürstatistik!A5762&amp;",'"&amp;[1]datenfürstatistik!C5762&amp;"',"&amp;[1]datenfürstatistik!B5762&amp;");"</f>
        <v>insert into `statistik_users`(`id`,`jahr`,`userdauer`) values (NULL,'2018',25);</v>
      </c>
    </row>
    <row r="5763" spans="4:4" x14ac:dyDescent="0.35">
      <c r="D5763" t="str">
        <f>"insert into `statistik_users`(`id`,`jahr`,`userdauer`) values ("&amp;[1]datenfürstatistik!A5763&amp;",'"&amp;[1]datenfürstatistik!C5763&amp;"',"&amp;[1]datenfürstatistik!B5763&amp;");"</f>
        <v>insert into `statistik_users`(`id`,`jahr`,`userdauer`) values (NULL,'2020',14);</v>
      </c>
    </row>
    <row r="5764" spans="4:4" x14ac:dyDescent="0.35">
      <c r="D5764" t="str">
        <f>"insert into `statistik_users`(`id`,`jahr`,`userdauer`) values ("&amp;[1]datenfürstatistik!A5764&amp;",'"&amp;[1]datenfürstatistik!C5764&amp;"',"&amp;[1]datenfürstatistik!B5764&amp;");"</f>
        <v>insert into `statistik_users`(`id`,`jahr`,`userdauer`) values (NULL,'2016',20);</v>
      </c>
    </row>
    <row r="5765" spans="4:4" x14ac:dyDescent="0.35">
      <c r="D5765" t="str">
        <f>"insert into `statistik_users`(`id`,`jahr`,`userdauer`) values ("&amp;[1]datenfürstatistik!A5765&amp;",'"&amp;[1]datenfürstatistik!C5765&amp;"',"&amp;[1]datenfürstatistik!B5765&amp;");"</f>
        <v>insert into `statistik_users`(`id`,`jahr`,`userdauer`) values (NULL,'2021',1);</v>
      </c>
    </row>
    <row r="5766" spans="4:4" x14ac:dyDescent="0.35">
      <c r="D5766" t="str">
        <f>"insert into `statistik_users`(`id`,`jahr`,`userdauer`) values ("&amp;[1]datenfürstatistik!A5766&amp;",'"&amp;[1]datenfürstatistik!C5766&amp;"',"&amp;[1]datenfürstatistik!B5766&amp;");"</f>
        <v>insert into `statistik_users`(`id`,`jahr`,`userdauer`) values (NULL,'2020',22);</v>
      </c>
    </row>
    <row r="5767" spans="4:4" x14ac:dyDescent="0.35">
      <c r="D5767" t="str">
        <f>"insert into `statistik_users`(`id`,`jahr`,`userdauer`) values ("&amp;[1]datenfürstatistik!A5767&amp;",'"&amp;[1]datenfürstatistik!C5767&amp;"',"&amp;[1]datenfürstatistik!B5767&amp;");"</f>
        <v>insert into `statistik_users`(`id`,`jahr`,`userdauer`) values (NULL,'2020',16);</v>
      </c>
    </row>
    <row r="5768" spans="4:4" x14ac:dyDescent="0.35">
      <c r="D5768" t="str">
        <f>"insert into `statistik_users`(`id`,`jahr`,`userdauer`) values ("&amp;[1]datenfürstatistik!A5768&amp;",'"&amp;[1]datenfürstatistik!C5768&amp;"',"&amp;[1]datenfürstatistik!B5768&amp;");"</f>
        <v>insert into `statistik_users`(`id`,`jahr`,`userdauer`) values (NULL,'2021',25);</v>
      </c>
    </row>
    <row r="5769" spans="4:4" x14ac:dyDescent="0.35">
      <c r="D5769" t="str">
        <f>"insert into `statistik_users`(`id`,`jahr`,`userdauer`) values ("&amp;[1]datenfürstatistik!A5769&amp;",'"&amp;[1]datenfürstatistik!C5769&amp;"',"&amp;[1]datenfürstatistik!B5769&amp;");"</f>
        <v>insert into `statistik_users`(`id`,`jahr`,`userdauer`) values (NULL,'2021',37);</v>
      </c>
    </row>
    <row r="5770" spans="4:4" x14ac:dyDescent="0.35">
      <c r="D5770" t="str">
        <f>"insert into `statistik_users`(`id`,`jahr`,`userdauer`) values ("&amp;[1]datenfürstatistik!A5770&amp;",'"&amp;[1]datenfürstatistik!C5770&amp;"',"&amp;[1]datenfürstatistik!B5770&amp;");"</f>
        <v>insert into `statistik_users`(`id`,`jahr`,`userdauer`) values (NULL,'2017',25);</v>
      </c>
    </row>
    <row r="5771" spans="4:4" x14ac:dyDescent="0.35">
      <c r="D5771" t="str">
        <f>"insert into `statistik_users`(`id`,`jahr`,`userdauer`) values ("&amp;[1]datenfürstatistik!A5771&amp;",'"&amp;[1]datenfürstatistik!C5771&amp;"',"&amp;[1]datenfürstatistik!B5771&amp;");"</f>
        <v>insert into `statistik_users`(`id`,`jahr`,`userdauer`) values (NULL,'2016',31);</v>
      </c>
    </row>
    <row r="5772" spans="4:4" x14ac:dyDescent="0.35">
      <c r="D5772" t="str">
        <f>"insert into `statistik_users`(`id`,`jahr`,`userdauer`) values ("&amp;[1]datenfürstatistik!A5772&amp;",'"&amp;[1]datenfürstatistik!C5772&amp;"',"&amp;[1]datenfürstatistik!B5772&amp;");"</f>
        <v>insert into `statistik_users`(`id`,`jahr`,`userdauer`) values (NULL,'2020',23);</v>
      </c>
    </row>
    <row r="5773" spans="4:4" x14ac:dyDescent="0.35">
      <c r="D5773" t="str">
        <f>"insert into `statistik_users`(`id`,`jahr`,`userdauer`) values ("&amp;[1]datenfürstatistik!A5773&amp;",'"&amp;[1]datenfürstatistik!C5773&amp;"',"&amp;[1]datenfürstatistik!B5773&amp;");"</f>
        <v>insert into `statistik_users`(`id`,`jahr`,`userdauer`) values (NULL,'2019',18);</v>
      </c>
    </row>
    <row r="5774" spans="4:4" x14ac:dyDescent="0.35">
      <c r="D5774" t="str">
        <f>"insert into `statistik_users`(`id`,`jahr`,`userdauer`) values ("&amp;[1]datenfürstatistik!A5774&amp;",'"&amp;[1]datenfürstatistik!C5774&amp;"',"&amp;[1]datenfürstatistik!B5774&amp;");"</f>
        <v>insert into `statistik_users`(`id`,`jahr`,`userdauer`) values (NULL,'2018',31);</v>
      </c>
    </row>
    <row r="5775" spans="4:4" x14ac:dyDescent="0.35">
      <c r="D5775" t="str">
        <f>"insert into `statistik_users`(`id`,`jahr`,`userdauer`) values ("&amp;[1]datenfürstatistik!A5775&amp;",'"&amp;[1]datenfürstatistik!C5775&amp;"',"&amp;[1]datenfürstatistik!B5775&amp;");"</f>
        <v>insert into `statistik_users`(`id`,`jahr`,`userdauer`) values (NULL,'2021',26);</v>
      </c>
    </row>
    <row r="5776" spans="4:4" x14ac:dyDescent="0.35">
      <c r="D5776" t="str">
        <f>"insert into `statistik_users`(`id`,`jahr`,`userdauer`) values ("&amp;[1]datenfürstatistik!A5776&amp;",'"&amp;[1]datenfürstatistik!C5776&amp;"',"&amp;[1]datenfürstatistik!B5776&amp;");"</f>
        <v>insert into `statistik_users`(`id`,`jahr`,`userdauer`) values (NULL,'2016',14);</v>
      </c>
    </row>
    <row r="5777" spans="4:4" x14ac:dyDescent="0.35">
      <c r="D5777" t="str">
        <f>"insert into `statistik_users`(`id`,`jahr`,`userdauer`) values ("&amp;[1]datenfürstatistik!A5777&amp;",'"&amp;[1]datenfürstatistik!C5777&amp;"',"&amp;[1]datenfürstatistik!B5777&amp;");"</f>
        <v>insert into `statistik_users`(`id`,`jahr`,`userdauer`) values (NULL,'2022',12);</v>
      </c>
    </row>
    <row r="5778" spans="4:4" x14ac:dyDescent="0.35">
      <c r="D5778" t="str">
        <f>"insert into `statistik_users`(`id`,`jahr`,`userdauer`) values ("&amp;[1]datenfürstatistik!A5778&amp;",'"&amp;[1]datenfürstatistik!C5778&amp;"',"&amp;[1]datenfürstatistik!B5778&amp;");"</f>
        <v>insert into `statistik_users`(`id`,`jahr`,`userdauer`) values (NULL,'2020',24);</v>
      </c>
    </row>
    <row r="5779" spans="4:4" x14ac:dyDescent="0.35">
      <c r="D5779" t="str">
        <f>"insert into `statistik_users`(`id`,`jahr`,`userdauer`) values ("&amp;[1]datenfürstatistik!A5779&amp;",'"&amp;[1]datenfürstatistik!C5779&amp;"',"&amp;[1]datenfürstatistik!B5779&amp;");"</f>
        <v>insert into `statistik_users`(`id`,`jahr`,`userdauer`) values (NULL,'2022',35);</v>
      </c>
    </row>
    <row r="5780" spans="4:4" x14ac:dyDescent="0.35">
      <c r="D5780" t="str">
        <f>"insert into `statistik_users`(`id`,`jahr`,`userdauer`) values ("&amp;[1]datenfürstatistik!A5780&amp;",'"&amp;[1]datenfürstatistik!C5780&amp;"',"&amp;[1]datenfürstatistik!B5780&amp;");"</f>
        <v>insert into `statistik_users`(`id`,`jahr`,`userdauer`) values (NULL,'2024',4);</v>
      </c>
    </row>
    <row r="5781" spans="4:4" x14ac:dyDescent="0.35">
      <c r="D5781" t="str">
        <f>"insert into `statistik_users`(`id`,`jahr`,`userdauer`) values ("&amp;[1]datenfürstatistik!A5781&amp;",'"&amp;[1]datenfürstatistik!C5781&amp;"',"&amp;[1]datenfürstatistik!B5781&amp;");"</f>
        <v>insert into `statistik_users`(`id`,`jahr`,`userdauer`) values (NULL,'2016',35);</v>
      </c>
    </row>
    <row r="5782" spans="4:4" x14ac:dyDescent="0.35">
      <c r="D5782" t="str">
        <f>"insert into `statistik_users`(`id`,`jahr`,`userdauer`) values ("&amp;[1]datenfürstatistik!A5782&amp;",'"&amp;[1]datenfürstatistik!C5782&amp;"',"&amp;[1]datenfürstatistik!B5782&amp;");"</f>
        <v>insert into `statistik_users`(`id`,`jahr`,`userdauer`) values (NULL,'2021',20);</v>
      </c>
    </row>
    <row r="5783" spans="4:4" x14ac:dyDescent="0.35">
      <c r="D5783" t="str">
        <f>"insert into `statistik_users`(`id`,`jahr`,`userdauer`) values ("&amp;[1]datenfürstatistik!A5783&amp;",'"&amp;[1]datenfürstatistik!C5783&amp;"',"&amp;[1]datenfürstatistik!B5783&amp;");"</f>
        <v>insert into `statistik_users`(`id`,`jahr`,`userdauer`) values (NULL,'2021',20);</v>
      </c>
    </row>
    <row r="5784" spans="4:4" x14ac:dyDescent="0.35">
      <c r="D5784" t="str">
        <f>"insert into `statistik_users`(`id`,`jahr`,`userdauer`) values ("&amp;[1]datenfürstatistik!A5784&amp;",'"&amp;[1]datenfürstatistik!C5784&amp;"',"&amp;[1]datenfürstatistik!B5784&amp;");"</f>
        <v>insert into `statistik_users`(`id`,`jahr`,`userdauer`) values (NULL,'2023',19);</v>
      </c>
    </row>
    <row r="5785" spans="4:4" x14ac:dyDescent="0.35">
      <c r="D5785" t="str">
        <f>"insert into `statistik_users`(`id`,`jahr`,`userdauer`) values ("&amp;[1]datenfürstatistik!A5785&amp;",'"&amp;[1]datenfürstatistik!C5785&amp;"',"&amp;[1]datenfürstatistik!B5785&amp;");"</f>
        <v>insert into `statistik_users`(`id`,`jahr`,`userdauer`) values (NULL,'2019',13);</v>
      </c>
    </row>
    <row r="5786" spans="4:4" x14ac:dyDescent="0.35">
      <c r="D5786" t="str">
        <f>"insert into `statistik_users`(`id`,`jahr`,`userdauer`) values ("&amp;[1]datenfürstatistik!A5786&amp;",'"&amp;[1]datenfürstatistik!C5786&amp;"',"&amp;[1]datenfürstatistik!B5786&amp;");"</f>
        <v>insert into `statistik_users`(`id`,`jahr`,`userdauer`) values (NULL,'2023',33);</v>
      </c>
    </row>
    <row r="5787" spans="4:4" x14ac:dyDescent="0.35">
      <c r="D5787" t="str">
        <f>"insert into `statistik_users`(`id`,`jahr`,`userdauer`) values ("&amp;[1]datenfürstatistik!A5787&amp;",'"&amp;[1]datenfürstatistik!C5787&amp;"',"&amp;[1]datenfürstatistik!B5787&amp;");"</f>
        <v>insert into `statistik_users`(`id`,`jahr`,`userdauer`) values (NULL,'2023',14);</v>
      </c>
    </row>
    <row r="5788" spans="4:4" x14ac:dyDescent="0.35">
      <c r="D5788" t="str">
        <f>"insert into `statistik_users`(`id`,`jahr`,`userdauer`) values ("&amp;[1]datenfürstatistik!A5788&amp;",'"&amp;[1]datenfürstatistik!C5788&amp;"',"&amp;[1]datenfürstatistik!B5788&amp;");"</f>
        <v>insert into `statistik_users`(`id`,`jahr`,`userdauer`) values (NULL,'2020',11);</v>
      </c>
    </row>
    <row r="5789" spans="4:4" x14ac:dyDescent="0.35">
      <c r="D5789" t="str">
        <f>"insert into `statistik_users`(`id`,`jahr`,`userdauer`) values ("&amp;[1]datenfürstatistik!A5789&amp;",'"&amp;[1]datenfürstatistik!C5789&amp;"',"&amp;[1]datenfürstatistik!B5789&amp;");"</f>
        <v>insert into `statistik_users`(`id`,`jahr`,`userdauer`) values (NULL,'2019',18);</v>
      </c>
    </row>
    <row r="5790" spans="4:4" x14ac:dyDescent="0.35">
      <c r="D5790" t="str">
        <f>"insert into `statistik_users`(`id`,`jahr`,`userdauer`) values ("&amp;[1]datenfürstatistik!A5790&amp;",'"&amp;[1]datenfürstatistik!C5790&amp;"',"&amp;[1]datenfürstatistik!B5790&amp;");"</f>
        <v>insert into `statistik_users`(`id`,`jahr`,`userdauer`) values (NULL,'2024',8);</v>
      </c>
    </row>
    <row r="5791" spans="4:4" x14ac:dyDescent="0.35">
      <c r="D5791" t="str">
        <f>"insert into `statistik_users`(`id`,`jahr`,`userdauer`) values ("&amp;[1]datenfürstatistik!A5791&amp;",'"&amp;[1]datenfürstatistik!C5791&amp;"',"&amp;[1]datenfürstatistik!B5791&amp;");"</f>
        <v>insert into `statistik_users`(`id`,`jahr`,`userdauer`) values (NULL,'2024',32);</v>
      </c>
    </row>
    <row r="5792" spans="4:4" x14ac:dyDescent="0.35">
      <c r="D5792" t="str">
        <f>"insert into `statistik_users`(`id`,`jahr`,`userdauer`) values ("&amp;[1]datenfürstatistik!A5792&amp;",'"&amp;[1]datenfürstatistik!C5792&amp;"',"&amp;[1]datenfürstatistik!B5792&amp;");"</f>
        <v>insert into `statistik_users`(`id`,`jahr`,`userdauer`) values (NULL,'2018',38);</v>
      </c>
    </row>
    <row r="5793" spans="4:4" x14ac:dyDescent="0.35">
      <c r="D5793" t="str">
        <f>"insert into `statistik_users`(`id`,`jahr`,`userdauer`) values ("&amp;[1]datenfürstatistik!A5793&amp;",'"&amp;[1]datenfürstatistik!C5793&amp;"',"&amp;[1]datenfürstatistik!B5793&amp;");"</f>
        <v>insert into `statistik_users`(`id`,`jahr`,`userdauer`) values (NULL,'2019',13);</v>
      </c>
    </row>
    <row r="5794" spans="4:4" x14ac:dyDescent="0.35">
      <c r="D5794" t="str">
        <f>"insert into `statistik_users`(`id`,`jahr`,`userdauer`) values ("&amp;[1]datenfürstatistik!A5794&amp;",'"&amp;[1]datenfürstatistik!C5794&amp;"',"&amp;[1]datenfürstatistik!B5794&amp;");"</f>
        <v>insert into `statistik_users`(`id`,`jahr`,`userdauer`) values (NULL,'2024',37);</v>
      </c>
    </row>
    <row r="5795" spans="4:4" x14ac:dyDescent="0.35">
      <c r="D5795" t="str">
        <f>"insert into `statistik_users`(`id`,`jahr`,`userdauer`) values ("&amp;[1]datenfürstatistik!A5795&amp;",'"&amp;[1]datenfürstatistik!C5795&amp;"',"&amp;[1]datenfürstatistik!B5795&amp;");"</f>
        <v>insert into `statistik_users`(`id`,`jahr`,`userdauer`) values (NULL,'2019',18);</v>
      </c>
    </row>
    <row r="5796" spans="4:4" x14ac:dyDescent="0.35">
      <c r="D5796" t="str">
        <f>"insert into `statistik_users`(`id`,`jahr`,`userdauer`) values ("&amp;[1]datenfürstatistik!A5796&amp;",'"&amp;[1]datenfürstatistik!C5796&amp;"',"&amp;[1]datenfürstatistik!B5796&amp;");"</f>
        <v>insert into `statistik_users`(`id`,`jahr`,`userdauer`) values (NULL,'2018',21);</v>
      </c>
    </row>
    <row r="5797" spans="4:4" x14ac:dyDescent="0.35">
      <c r="D5797" t="str">
        <f>"insert into `statistik_users`(`id`,`jahr`,`userdauer`) values ("&amp;[1]datenfürstatistik!A5797&amp;",'"&amp;[1]datenfürstatistik!C5797&amp;"',"&amp;[1]datenfürstatistik!B5797&amp;");"</f>
        <v>insert into `statistik_users`(`id`,`jahr`,`userdauer`) values (NULL,'2021',39);</v>
      </c>
    </row>
    <row r="5798" spans="4:4" x14ac:dyDescent="0.35">
      <c r="D5798" t="str">
        <f>"insert into `statistik_users`(`id`,`jahr`,`userdauer`) values ("&amp;[1]datenfürstatistik!A5798&amp;",'"&amp;[1]datenfürstatistik!C5798&amp;"',"&amp;[1]datenfürstatistik!B5798&amp;");"</f>
        <v>insert into `statistik_users`(`id`,`jahr`,`userdauer`) values (NULL,'2017',38);</v>
      </c>
    </row>
    <row r="5799" spans="4:4" x14ac:dyDescent="0.35">
      <c r="D5799" t="str">
        <f>"insert into `statistik_users`(`id`,`jahr`,`userdauer`) values ("&amp;[1]datenfürstatistik!A5799&amp;",'"&amp;[1]datenfürstatistik!C5799&amp;"',"&amp;[1]datenfürstatistik!B5799&amp;");"</f>
        <v>insert into `statistik_users`(`id`,`jahr`,`userdauer`) values (NULL,'2020',5);</v>
      </c>
    </row>
    <row r="5800" spans="4:4" x14ac:dyDescent="0.35">
      <c r="D5800" t="str">
        <f>"insert into `statistik_users`(`id`,`jahr`,`userdauer`) values ("&amp;[1]datenfürstatistik!A5800&amp;",'"&amp;[1]datenfürstatistik!C5800&amp;"',"&amp;[1]datenfürstatistik!B5800&amp;");"</f>
        <v>insert into `statistik_users`(`id`,`jahr`,`userdauer`) values (NULL,'2022',2);</v>
      </c>
    </row>
    <row r="5801" spans="4:4" x14ac:dyDescent="0.35">
      <c r="D5801" t="str">
        <f>"insert into `statistik_users`(`id`,`jahr`,`userdauer`) values ("&amp;[1]datenfürstatistik!A5801&amp;",'"&amp;[1]datenfürstatistik!C5801&amp;"',"&amp;[1]datenfürstatistik!B5801&amp;");"</f>
        <v>insert into `statistik_users`(`id`,`jahr`,`userdauer`) values (NULL,'2022',16);</v>
      </c>
    </row>
    <row r="5802" spans="4:4" x14ac:dyDescent="0.35">
      <c r="D5802" t="str">
        <f>"insert into `statistik_users`(`id`,`jahr`,`userdauer`) values ("&amp;[1]datenfürstatistik!A5802&amp;",'"&amp;[1]datenfürstatistik!C5802&amp;"',"&amp;[1]datenfürstatistik!B5802&amp;");"</f>
        <v>insert into `statistik_users`(`id`,`jahr`,`userdauer`) values (NULL,'2022',7);</v>
      </c>
    </row>
    <row r="5803" spans="4:4" x14ac:dyDescent="0.35">
      <c r="D5803" t="str">
        <f>"insert into `statistik_users`(`id`,`jahr`,`userdauer`) values ("&amp;[1]datenfürstatistik!A5803&amp;",'"&amp;[1]datenfürstatistik!C5803&amp;"',"&amp;[1]datenfürstatistik!B5803&amp;");"</f>
        <v>insert into `statistik_users`(`id`,`jahr`,`userdauer`) values (NULL,'2023',40);</v>
      </c>
    </row>
    <row r="5804" spans="4:4" x14ac:dyDescent="0.35">
      <c r="D5804" t="str">
        <f>"insert into `statistik_users`(`id`,`jahr`,`userdauer`) values ("&amp;[1]datenfürstatistik!A5804&amp;",'"&amp;[1]datenfürstatistik!C5804&amp;"',"&amp;[1]datenfürstatistik!B5804&amp;");"</f>
        <v>insert into `statistik_users`(`id`,`jahr`,`userdauer`) values (NULL,'2022',39);</v>
      </c>
    </row>
    <row r="5805" spans="4:4" x14ac:dyDescent="0.35">
      <c r="D5805" t="str">
        <f>"insert into `statistik_users`(`id`,`jahr`,`userdauer`) values ("&amp;[1]datenfürstatistik!A5805&amp;",'"&amp;[1]datenfürstatistik!C5805&amp;"',"&amp;[1]datenfürstatistik!B5805&amp;");"</f>
        <v>insert into `statistik_users`(`id`,`jahr`,`userdauer`) values (NULL,'2016',13);</v>
      </c>
    </row>
    <row r="5806" spans="4:4" x14ac:dyDescent="0.35">
      <c r="D5806" t="str">
        <f>"insert into `statistik_users`(`id`,`jahr`,`userdauer`) values ("&amp;[1]datenfürstatistik!A5806&amp;",'"&amp;[1]datenfürstatistik!C5806&amp;"',"&amp;[1]datenfürstatistik!B5806&amp;");"</f>
        <v>insert into `statistik_users`(`id`,`jahr`,`userdauer`) values (NULL,'2019',2);</v>
      </c>
    </row>
    <row r="5807" spans="4:4" x14ac:dyDescent="0.35">
      <c r="D5807" t="str">
        <f>"insert into `statistik_users`(`id`,`jahr`,`userdauer`) values ("&amp;[1]datenfürstatistik!A5807&amp;",'"&amp;[1]datenfürstatistik!C5807&amp;"',"&amp;[1]datenfürstatistik!B5807&amp;");"</f>
        <v>insert into `statistik_users`(`id`,`jahr`,`userdauer`) values (NULL,'2019',7);</v>
      </c>
    </row>
    <row r="5808" spans="4:4" x14ac:dyDescent="0.35">
      <c r="D5808" t="str">
        <f>"insert into `statistik_users`(`id`,`jahr`,`userdauer`) values ("&amp;[1]datenfürstatistik!A5808&amp;",'"&amp;[1]datenfürstatistik!C5808&amp;"',"&amp;[1]datenfürstatistik!B5808&amp;");"</f>
        <v>insert into `statistik_users`(`id`,`jahr`,`userdauer`) values (NULL,'2023',1);</v>
      </c>
    </row>
    <row r="5809" spans="4:4" x14ac:dyDescent="0.35">
      <c r="D5809" t="str">
        <f>"insert into `statistik_users`(`id`,`jahr`,`userdauer`) values ("&amp;[1]datenfürstatistik!A5809&amp;",'"&amp;[1]datenfürstatistik!C5809&amp;"',"&amp;[1]datenfürstatistik!B5809&amp;");"</f>
        <v>insert into `statistik_users`(`id`,`jahr`,`userdauer`) values (NULL,'2020',40);</v>
      </c>
    </row>
    <row r="5810" spans="4:4" x14ac:dyDescent="0.35">
      <c r="D5810" t="str">
        <f>"insert into `statistik_users`(`id`,`jahr`,`userdauer`) values ("&amp;[1]datenfürstatistik!A5810&amp;",'"&amp;[1]datenfürstatistik!C5810&amp;"',"&amp;[1]datenfürstatistik!B5810&amp;");"</f>
        <v>insert into `statistik_users`(`id`,`jahr`,`userdauer`) values (NULL,'2016',10);</v>
      </c>
    </row>
    <row r="5811" spans="4:4" x14ac:dyDescent="0.35">
      <c r="D5811" t="str">
        <f>"insert into `statistik_users`(`id`,`jahr`,`userdauer`) values ("&amp;[1]datenfürstatistik!A5811&amp;",'"&amp;[1]datenfürstatistik!C5811&amp;"',"&amp;[1]datenfürstatistik!B5811&amp;");"</f>
        <v>insert into `statistik_users`(`id`,`jahr`,`userdauer`) values (NULL,'2020',29);</v>
      </c>
    </row>
    <row r="5812" spans="4:4" x14ac:dyDescent="0.35">
      <c r="D5812" t="str">
        <f>"insert into `statistik_users`(`id`,`jahr`,`userdauer`) values ("&amp;[1]datenfürstatistik!A5812&amp;",'"&amp;[1]datenfürstatistik!C5812&amp;"',"&amp;[1]datenfürstatistik!B5812&amp;");"</f>
        <v>insert into `statistik_users`(`id`,`jahr`,`userdauer`) values (NULL,'2018',28);</v>
      </c>
    </row>
    <row r="5813" spans="4:4" x14ac:dyDescent="0.35">
      <c r="D5813" t="str">
        <f>"insert into `statistik_users`(`id`,`jahr`,`userdauer`) values ("&amp;[1]datenfürstatistik!A5813&amp;",'"&amp;[1]datenfürstatistik!C5813&amp;"',"&amp;[1]datenfürstatistik!B5813&amp;");"</f>
        <v>insert into `statistik_users`(`id`,`jahr`,`userdauer`) values (NULL,'2022',37);</v>
      </c>
    </row>
    <row r="5814" spans="4:4" x14ac:dyDescent="0.35">
      <c r="D5814" t="str">
        <f>"insert into `statistik_users`(`id`,`jahr`,`userdauer`) values ("&amp;[1]datenfürstatistik!A5814&amp;",'"&amp;[1]datenfürstatistik!C5814&amp;"',"&amp;[1]datenfürstatistik!B5814&amp;");"</f>
        <v>insert into `statistik_users`(`id`,`jahr`,`userdauer`) values (NULL,'2023',28);</v>
      </c>
    </row>
    <row r="5815" spans="4:4" x14ac:dyDescent="0.35">
      <c r="D5815" t="str">
        <f>"insert into `statistik_users`(`id`,`jahr`,`userdauer`) values ("&amp;[1]datenfürstatistik!A5815&amp;",'"&amp;[1]datenfürstatistik!C5815&amp;"',"&amp;[1]datenfürstatistik!B5815&amp;");"</f>
        <v>insert into `statistik_users`(`id`,`jahr`,`userdauer`) values (NULL,'2020',36);</v>
      </c>
    </row>
    <row r="5816" spans="4:4" x14ac:dyDescent="0.35">
      <c r="D5816" t="str">
        <f>"insert into `statistik_users`(`id`,`jahr`,`userdauer`) values ("&amp;[1]datenfürstatistik!A5816&amp;",'"&amp;[1]datenfürstatistik!C5816&amp;"',"&amp;[1]datenfürstatistik!B5816&amp;");"</f>
        <v>insert into `statistik_users`(`id`,`jahr`,`userdauer`) values (NULL,'2019',3);</v>
      </c>
    </row>
    <row r="5817" spans="4:4" x14ac:dyDescent="0.35">
      <c r="D5817" t="str">
        <f>"insert into `statistik_users`(`id`,`jahr`,`userdauer`) values ("&amp;[1]datenfürstatistik!A5817&amp;",'"&amp;[1]datenfürstatistik!C5817&amp;"',"&amp;[1]datenfürstatistik!B5817&amp;");"</f>
        <v>insert into `statistik_users`(`id`,`jahr`,`userdauer`) values (NULL,'2016',38);</v>
      </c>
    </row>
    <row r="5818" spans="4:4" x14ac:dyDescent="0.35">
      <c r="D5818" t="str">
        <f>"insert into `statistik_users`(`id`,`jahr`,`userdauer`) values ("&amp;[1]datenfürstatistik!A5818&amp;",'"&amp;[1]datenfürstatistik!C5818&amp;"',"&amp;[1]datenfürstatistik!B5818&amp;");"</f>
        <v>insert into `statistik_users`(`id`,`jahr`,`userdauer`) values (NULL,'2018',22);</v>
      </c>
    </row>
    <row r="5819" spans="4:4" x14ac:dyDescent="0.35">
      <c r="D5819" t="str">
        <f>"insert into `statistik_users`(`id`,`jahr`,`userdauer`) values ("&amp;[1]datenfürstatistik!A5819&amp;",'"&amp;[1]datenfürstatistik!C5819&amp;"',"&amp;[1]datenfürstatistik!B5819&amp;");"</f>
        <v>insert into `statistik_users`(`id`,`jahr`,`userdauer`) values (NULL,'2023',19);</v>
      </c>
    </row>
    <row r="5820" spans="4:4" x14ac:dyDescent="0.35">
      <c r="D5820" t="str">
        <f>"insert into `statistik_users`(`id`,`jahr`,`userdauer`) values ("&amp;[1]datenfürstatistik!A5820&amp;",'"&amp;[1]datenfürstatistik!C5820&amp;"',"&amp;[1]datenfürstatistik!B5820&amp;");"</f>
        <v>insert into `statistik_users`(`id`,`jahr`,`userdauer`) values (NULL,'2019',9);</v>
      </c>
    </row>
    <row r="5821" spans="4:4" x14ac:dyDescent="0.35">
      <c r="D5821" t="str">
        <f>"insert into `statistik_users`(`id`,`jahr`,`userdauer`) values ("&amp;[1]datenfürstatistik!A5821&amp;",'"&amp;[1]datenfürstatistik!C5821&amp;"',"&amp;[1]datenfürstatistik!B5821&amp;");"</f>
        <v>insert into `statistik_users`(`id`,`jahr`,`userdauer`) values (NULL,'2019',17);</v>
      </c>
    </row>
    <row r="5822" spans="4:4" x14ac:dyDescent="0.35">
      <c r="D5822" t="str">
        <f>"insert into `statistik_users`(`id`,`jahr`,`userdauer`) values ("&amp;[1]datenfürstatistik!A5822&amp;",'"&amp;[1]datenfürstatistik!C5822&amp;"',"&amp;[1]datenfürstatistik!B5822&amp;");"</f>
        <v>insert into `statistik_users`(`id`,`jahr`,`userdauer`) values (NULL,'2016',12);</v>
      </c>
    </row>
    <row r="5823" spans="4:4" x14ac:dyDescent="0.35">
      <c r="D5823" t="str">
        <f>"insert into `statistik_users`(`id`,`jahr`,`userdauer`) values ("&amp;[1]datenfürstatistik!A5823&amp;",'"&amp;[1]datenfürstatistik!C5823&amp;"',"&amp;[1]datenfürstatistik!B5823&amp;");"</f>
        <v>insert into `statistik_users`(`id`,`jahr`,`userdauer`) values (NULL,'2024',33);</v>
      </c>
    </row>
    <row r="5824" spans="4:4" x14ac:dyDescent="0.35">
      <c r="D5824" t="str">
        <f>"insert into `statistik_users`(`id`,`jahr`,`userdauer`) values ("&amp;[1]datenfürstatistik!A5824&amp;",'"&amp;[1]datenfürstatistik!C5824&amp;"',"&amp;[1]datenfürstatistik!B5824&amp;");"</f>
        <v>insert into `statistik_users`(`id`,`jahr`,`userdauer`) values (NULL,'2018',2);</v>
      </c>
    </row>
    <row r="5825" spans="4:4" x14ac:dyDescent="0.35">
      <c r="D5825" t="str">
        <f>"insert into `statistik_users`(`id`,`jahr`,`userdauer`) values ("&amp;[1]datenfürstatistik!A5825&amp;",'"&amp;[1]datenfürstatistik!C5825&amp;"',"&amp;[1]datenfürstatistik!B5825&amp;");"</f>
        <v>insert into `statistik_users`(`id`,`jahr`,`userdauer`) values (NULL,'2017',25);</v>
      </c>
    </row>
    <row r="5826" spans="4:4" x14ac:dyDescent="0.35">
      <c r="D5826" t="str">
        <f>"insert into `statistik_users`(`id`,`jahr`,`userdauer`) values ("&amp;[1]datenfürstatistik!A5826&amp;",'"&amp;[1]datenfürstatistik!C5826&amp;"',"&amp;[1]datenfürstatistik!B5826&amp;");"</f>
        <v>insert into `statistik_users`(`id`,`jahr`,`userdauer`) values (NULL,'2018',35);</v>
      </c>
    </row>
    <row r="5827" spans="4:4" x14ac:dyDescent="0.35">
      <c r="D5827" t="str">
        <f>"insert into `statistik_users`(`id`,`jahr`,`userdauer`) values ("&amp;[1]datenfürstatistik!A5827&amp;",'"&amp;[1]datenfürstatistik!C5827&amp;"',"&amp;[1]datenfürstatistik!B5827&amp;");"</f>
        <v>insert into `statistik_users`(`id`,`jahr`,`userdauer`) values (NULL,'2020',23);</v>
      </c>
    </row>
    <row r="5828" spans="4:4" x14ac:dyDescent="0.35">
      <c r="D5828" t="str">
        <f>"insert into `statistik_users`(`id`,`jahr`,`userdauer`) values ("&amp;[1]datenfürstatistik!A5828&amp;",'"&amp;[1]datenfürstatistik!C5828&amp;"',"&amp;[1]datenfürstatistik!B5828&amp;");"</f>
        <v>insert into `statistik_users`(`id`,`jahr`,`userdauer`) values (NULL,'2020',33);</v>
      </c>
    </row>
    <row r="5829" spans="4:4" x14ac:dyDescent="0.35">
      <c r="D5829" t="str">
        <f>"insert into `statistik_users`(`id`,`jahr`,`userdauer`) values ("&amp;[1]datenfürstatistik!A5829&amp;",'"&amp;[1]datenfürstatistik!C5829&amp;"',"&amp;[1]datenfürstatistik!B5829&amp;");"</f>
        <v>insert into `statistik_users`(`id`,`jahr`,`userdauer`) values (NULL,'2020',11);</v>
      </c>
    </row>
    <row r="5830" spans="4:4" x14ac:dyDescent="0.35">
      <c r="D5830" t="str">
        <f>"insert into `statistik_users`(`id`,`jahr`,`userdauer`) values ("&amp;[1]datenfürstatistik!A5830&amp;",'"&amp;[1]datenfürstatistik!C5830&amp;"',"&amp;[1]datenfürstatistik!B5830&amp;");"</f>
        <v>insert into `statistik_users`(`id`,`jahr`,`userdauer`) values (NULL,'2021',31);</v>
      </c>
    </row>
    <row r="5831" spans="4:4" x14ac:dyDescent="0.35">
      <c r="D5831" t="str">
        <f>"insert into `statistik_users`(`id`,`jahr`,`userdauer`) values ("&amp;[1]datenfürstatistik!A5831&amp;",'"&amp;[1]datenfürstatistik!C5831&amp;"',"&amp;[1]datenfürstatistik!B5831&amp;");"</f>
        <v>insert into `statistik_users`(`id`,`jahr`,`userdauer`) values (NULL,'2017',16);</v>
      </c>
    </row>
    <row r="5832" spans="4:4" x14ac:dyDescent="0.35">
      <c r="D5832" t="str">
        <f>"insert into `statistik_users`(`id`,`jahr`,`userdauer`) values ("&amp;[1]datenfürstatistik!A5832&amp;",'"&amp;[1]datenfürstatistik!C5832&amp;"',"&amp;[1]datenfürstatistik!B5832&amp;");"</f>
        <v>insert into `statistik_users`(`id`,`jahr`,`userdauer`) values (NULL,'2017',18);</v>
      </c>
    </row>
    <row r="5833" spans="4:4" x14ac:dyDescent="0.35">
      <c r="D5833" t="str">
        <f>"insert into `statistik_users`(`id`,`jahr`,`userdauer`) values ("&amp;[1]datenfürstatistik!A5833&amp;",'"&amp;[1]datenfürstatistik!C5833&amp;"',"&amp;[1]datenfürstatistik!B5833&amp;");"</f>
        <v>insert into `statistik_users`(`id`,`jahr`,`userdauer`) values (NULL,'2018',15);</v>
      </c>
    </row>
    <row r="5834" spans="4:4" x14ac:dyDescent="0.35">
      <c r="D5834" t="str">
        <f>"insert into `statistik_users`(`id`,`jahr`,`userdauer`) values ("&amp;[1]datenfürstatistik!A5834&amp;",'"&amp;[1]datenfürstatistik!C5834&amp;"',"&amp;[1]datenfürstatistik!B5834&amp;");"</f>
        <v>insert into `statistik_users`(`id`,`jahr`,`userdauer`) values (NULL,'2022',3);</v>
      </c>
    </row>
    <row r="5835" spans="4:4" x14ac:dyDescent="0.35">
      <c r="D5835" t="str">
        <f>"insert into `statistik_users`(`id`,`jahr`,`userdauer`) values ("&amp;[1]datenfürstatistik!A5835&amp;",'"&amp;[1]datenfürstatistik!C5835&amp;"',"&amp;[1]datenfürstatistik!B5835&amp;");"</f>
        <v>insert into `statistik_users`(`id`,`jahr`,`userdauer`) values (NULL,'2017',19);</v>
      </c>
    </row>
    <row r="5836" spans="4:4" x14ac:dyDescent="0.35">
      <c r="D5836" t="str">
        <f>"insert into `statistik_users`(`id`,`jahr`,`userdauer`) values ("&amp;[1]datenfürstatistik!A5836&amp;",'"&amp;[1]datenfürstatistik!C5836&amp;"',"&amp;[1]datenfürstatistik!B5836&amp;");"</f>
        <v>insert into `statistik_users`(`id`,`jahr`,`userdauer`) values (NULL,'2024',37);</v>
      </c>
    </row>
    <row r="5837" spans="4:4" x14ac:dyDescent="0.35">
      <c r="D5837" t="str">
        <f>"insert into `statistik_users`(`id`,`jahr`,`userdauer`) values ("&amp;[1]datenfürstatistik!A5837&amp;",'"&amp;[1]datenfürstatistik!C5837&amp;"',"&amp;[1]datenfürstatistik!B5837&amp;");"</f>
        <v>insert into `statistik_users`(`id`,`jahr`,`userdauer`) values (NULL,'2023',28);</v>
      </c>
    </row>
    <row r="5838" spans="4:4" x14ac:dyDescent="0.35">
      <c r="D5838" t="str">
        <f>"insert into `statistik_users`(`id`,`jahr`,`userdauer`) values ("&amp;[1]datenfürstatistik!A5838&amp;",'"&amp;[1]datenfürstatistik!C5838&amp;"',"&amp;[1]datenfürstatistik!B5838&amp;");"</f>
        <v>insert into `statistik_users`(`id`,`jahr`,`userdauer`) values (NULL,'2019',24);</v>
      </c>
    </row>
    <row r="5839" spans="4:4" x14ac:dyDescent="0.35">
      <c r="D5839" t="str">
        <f>"insert into `statistik_users`(`id`,`jahr`,`userdauer`) values ("&amp;[1]datenfürstatistik!A5839&amp;",'"&amp;[1]datenfürstatistik!C5839&amp;"',"&amp;[1]datenfürstatistik!B5839&amp;");"</f>
        <v>insert into `statistik_users`(`id`,`jahr`,`userdauer`) values (NULL,'2024',14);</v>
      </c>
    </row>
    <row r="5840" spans="4:4" x14ac:dyDescent="0.35">
      <c r="D5840" t="str">
        <f>"insert into `statistik_users`(`id`,`jahr`,`userdauer`) values ("&amp;[1]datenfürstatistik!A5840&amp;",'"&amp;[1]datenfürstatistik!C5840&amp;"',"&amp;[1]datenfürstatistik!B5840&amp;");"</f>
        <v>insert into `statistik_users`(`id`,`jahr`,`userdauer`) values (NULL,'2021',23);</v>
      </c>
    </row>
    <row r="5841" spans="4:4" x14ac:dyDescent="0.35">
      <c r="D5841" t="str">
        <f>"insert into `statistik_users`(`id`,`jahr`,`userdauer`) values ("&amp;[1]datenfürstatistik!A5841&amp;",'"&amp;[1]datenfürstatistik!C5841&amp;"',"&amp;[1]datenfürstatistik!B5841&amp;");"</f>
        <v>insert into `statistik_users`(`id`,`jahr`,`userdauer`) values (NULL,'2017',38);</v>
      </c>
    </row>
    <row r="5842" spans="4:4" x14ac:dyDescent="0.35">
      <c r="D5842" t="str">
        <f>"insert into `statistik_users`(`id`,`jahr`,`userdauer`) values ("&amp;[1]datenfürstatistik!A5842&amp;",'"&amp;[1]datenfürstatistik!C5842&amp;"',"&amp;[1]datenfürstatistik!B5842&amp;");"</f>
        <v>insert into `statistik_users`(`id`,`jahr`,`userdauer`) values (NULL,'2018',28);</v>
      </c>
    </row>
    <row r="5843" spans="4:4" x14ac:dyDescent="0.35">
      <c r="D5843" t="str">
        <f>"insert into `statistik_users`(`id`,`jahr`,`userdauer`) values ("&amp;[1]datenfürstatistik!A5843&amp;",'"&amp;[1]datenfürstatistik!C5843&amp;"',"&amp;[1]datenfürstatistik!B5843&amp;");"</f>
        <v>insert into `statistik_users`(`id`,`jahr`,`userdauer`) values (NULL,'2020',10);</v>
      </c>
    </row>
    <row r="5844" spans="4:4" x14ac:dyDescent="0.35">
      <c r="D5844" t="str">
        <f>"insert into `statistik_users`(`id`,`jahr`,`userdauer`) values ("&amp;[1]datenfürstatistik!A5844&amp;",'"&amp;[1]datenfürstatistik!C5844&amp;"',"&amp;[1]datenfürstatistik!B5844&amp;");"</f>
        <v>insert into `statistik_users`(`id`,`jahr`,`userdauer`) values (NULL,'2024',2);</v>
      </c>
    </row>
    <row r="5845" spans="4:4" x14ac:dyDescent="0.35">
      <c r="D5845" t="str">
        <f>"insert into `statistik_users`(`id`,`jahr`,`userdauer`) values ("&amp;[1]datenfürstatistik!A5845&amp;",'"&amp;[1]datenfürstatistik!C5845&amp;"',"&amp;[1]datenfürstatistik!B5845&amp;");"</f>
        <v>insert into `statistik_users`(`id`,`jahr`,`userdauer`) values (NULL,'2018',30);</v>
      </c>
    </row>
    <row r="5846" spans="4:4" x14ac:dyDescent="0.35">
      <c r="D5846" t="str">
        <f>"insert into `statistik_users`(`id`,`jahr`,`userdauer`) values ("&amp;[1]datenfürstatistik!A5846&amp;",'"&amp;[1]datenfürstatistik!C5846&amp;"',"&amp;[1]datenfürstatistik!B5846&amp;");"</f>
        <v>insert into `statistik_users`(`id`,`jahr`,`userdauer`) values (NULL,'2024',34);</v>
      </c>
    </row>
    <row r="5847" spans="4:4" x14ac:dyDescent="0.35">
      <c r="D5847" t="str">
        <f>"insert into `statistik_users`(`id`,`jahr`,`userdauer`) values ("&amp;[1]datenfürstatistik!A5847&amp;",'"&amp;[1]datenfürstatistik!C5847&amp;"',"&amp;[1]datenfürstatistik!B5847&amp;");"</f>
        <v>insert into `statistik_users`(`id`,`jahr`,`userdauer`) values (NULL,'2021',29);</v>
      </c>
    </row>
    <row r="5848" spans="4:4" x14ac:dyDescent="0.35">
      <c r="D5848" t="str">
        <f>"insert into `statistik_users`(`id`,`jahr`,`userdauer`) values ("&amp;[1]datenfürstatistik!A5848&amp;",'"&amp;[1]datenfürstatistik!C5848&amp;"',"&amp;[1]datenfürstatistik!B5848&amp;");"</f>
        <v>insert into `statistik_users`(`id`,`jahr`,`userdauer`) values (NULL,'2024',21);</v>
      </c>
    </row>
    <row r="5849" spans="4:4" x14ac:dyDescent="0.35">
      <c r="D5849" t="str">
        <f>"insert into `statistik_users`(`id`,`jahr`,`userdauer`) values ("&amp;[1]datenfürstatistik!A5849&amp;",'"&amp;[1]datenfürstatistik!C5849&amp;"',"&amp;[1]datenfürstatistik!B5849&amp;");"</f>
        <v>insert into `statistik_users`(`id`,`jahr`,`userdauer`) values (NULL,'2016',28);</v>
      </c>
    </row>
    <row r="5850" spans="4:4" x14ac:dyDescent="0.35">
      <c r="D5850" t="str">
        <f>"insert into `statistik_users`(`id`,`jahr`,`userdauer`) values ("&amp;[1]datenfürstatistik!A5850&amp;",'"&amp;[1]datenfürstatistik!C5850&amp;"',"&amp;[1]datenfürstatistik!B5850&amp;");"</f>
        <v>insert into `statistik_users`(`id`,`jahr`,`userdauer`) values (NULL,'2016',16);</v>
      </c>
    </row>
    <row r="5851" spans="4:4" x14ac:dyDescent="0.35">
      <c r="D5851" t="str">
        <f>"insert into `statistik_users`(`id`,`jahr`,`userdauer`) values ("&amp;[1]datenfürstatistik!A5851&amp;",'"&amp;[1]datenfürstatistik!C5851&amp;"',"&amp;[1]datenfürstatistik!B5851&amp;");"</f>
        <v>insert into `statistik_users`(`id`,`jahr`,`userdauer`) values (NULL,'2020',36);</v>
      </c>
    </row>
    <row r="5852" spans="4:4" x14ac:dyDescent="0.35">
      <c r="D5852" t="str">
        <f>"insert into `statistik_users`(`id`,`jahr`,`userdauer`) values ("&amp;[1]datenfürstatistik!A5852&amp;",'"&amp;[1]datenfürstatistik!C5852&amp;"',"&amp;[1]datenfürstatistik!B5852&amp;");"</f>
        <v>insert into `statistik_users`(`id`,`jahr`,`userdauer`) values (NULL,'2022',36);</v>
      </c>
    </row>
    <row r="5853" spans="4:4" x14ac:dyDescent="0.35">
      <c r="D5853" t="str">
        <f>"insert into `statistik_users`(`id`,`jahr`,`userdauer`) values ("&amp;[1]datenfürstatistik!A5853&amp;",'"&amp;[1]datenfürstatistik!C5853&amp;"',"&amp;[1]datenfürstatistik!B5853&amp;");"</f>
        <v>insert into `statistik_users`(`id`,`jahr`,`userdauer`) values (NULL,'2024',25);</v>
      </c>
    </row>
    <row r="5854" spans="4:4" x14ac:dyDescent="0.35">
      <c r="D5854" t="str">
        <f>"insert into `statistik_users`(`id`,`jahr`,`userdauer`) values ("&amp;[1]datenfürstatistik!A5854&amp;",'"&amp;[1]datenfürstatistik!C5854&amp;"',"&amp;[1]datenfürstatistik!B5854&amp;");"</f>
        <v>insert into `statistik_users`(`id`,`jahr`,`userdauer`) values (NULL,'2019',17);</v>
      </c>
    </row>
    <row r="5855" spans="4:4" x14ac:dyDescent="0.35">
      <c r="D5855" t="str">
        <f>"insert into `statistik_users`(`id`,`jahr`,`userdauer`) values ("&amp;[1]datenfürstatistik!A5855&amp;",'"&amp;[1]datenfürstatistik!C5855&amp;"',"&amp;[1]datenfürstatistik!B5855&amp;");"</f>
        <v>insert into `statistik_users`(`id`,`jahr`,`userdauer`) values (NULL,'2017',37);</v>
      </c>
    </row>
    <row r="5856" spans="4:4" x14ac:dyDescent="0.35">
      <c r="D5856" t="str">
        <f>"insert into `statistik_users`(`id`,`jahr`,`userdauer`) values ("&amp;[1]datenfürstatistik!A5856&amp;",'"&amp;[1]datenfürstatistik!C5856&amp;"',"&amp;[1]datenfürstatistik!B5856&amp;");"</f>
        <v>insert into `statistik_users`(`id`,`jahr`,`userdauer`) values (NULL,'2020',38);</v>
      </c>
    </row>
    <row r="5857" spans="4:4" x14ac:dyDescent="0.35">
      <c r="D5857" t="str">
        <f>"insert into `statistik_users`(`id`,`jahr`,`userdauer`) values ("&amp;[1]datenfürstatistik!A5857&amp;",'"&amp;[1]datenfürstatistik!C5857&amp;"',"&amp;[1]datenfürstatistik!B5857&amp;");"</f>
        <v>insert into `statistik_users`(`id`,`jahr`,`userdauer`) values (NULL,'2024',31);</v>
      </c>
    </row>
    <row r="5858" spans="4:4" x14ac:dyDescent="0.35">
      <c r="D5858" t="str">
        <f>"insert into `statistik_users`(`id`,`jahr`,`userdauer`) values ("&amp;[1]datenfürstatistik!A5858&amp;",'"&amp;[1]datenfürstatistik!C5858&amp;"',"&amp;[1]datenfürstatistik!B5858&amp;");"</f>
        <v>insert into `statistik_users`(`id`,`jahr`,`userdauer`) values (NULL,'2018',7);</v>
      </c>
    </row>
    <row r="5859" spans="4:4" x14ac:dyDescent="0.35">
      <c r="D5859" t="str">
        <f>"insert into `statistik_users`(`id`,`jahr`,`userdauer`) values ("&amp;[1]datenfürstatistik!A5859&amp;",'"&amp;[1]datenfürstatistik!C5859&amp;"',"&amp;[1]datenfürstatistik!B5859&amp;");"</f>
        <v>insert into `statistik_users`(`id`,`jahr`,`userdauer`) values (NULL,'2024',4);</v>
      </c>
    </row>
    <row r="5860" spans="4:4" x14ac:dyDescent="0.35">
      <c r="D5860" t="str">
        <f>"insert into `statistik_users`(`id`,`jahr`,`userdauer`) values ("&amp;[1]datenfürstatistik!A5860&amp;",'"&amp;[1]datenfürstatistik!C5860&amp;"',"&amp;[1]datenfürstatistik!B5860&amp;");"</f>
        <v>insert into `statistik_users`(`id`,`jahr`,`userdauer`) values (NULL,'2017',39);</v>
      </c>
    </row>
    <row r="5861" spans="4:4" x14ac:dyDescent="0.35">
      <c r="D5861" t="str">
        <f>"insert into `statistik_users`(`id`,`jahr`,`userdauer`) values ("&amp;[1]datenfürstatistik!A5861&amp;",'"&amp;[1]datenfürstatistik!C5861&amp;"',"&amp;[1]datenfürstatistik!B5861&amp;");"</f>
        <v>insert into `statistik_users`(`id`,`jahr`,`userdauer`) values (NULL,'2017',27);</v>
      </c>
    </row>
    <row r="5862" spans="4:4" x14ac:dyDescent="0.35">
      <c r="D5862" t="str">
        <f>"insert into `statistik_users`(`id`,`jahr`,`userdauer`) values ("&amp;[1]datenfürstatistik!A5862&amp;",'"&amp;[1]datenfürstatistik!C5862&amp;"',"&amp;[1]datenfürstatistik!B5862&amp;");"</f>
        <v>insert into `statistik_users`(`id`,`jahr`,`userdauer`) values (NULL,'2022',17);</v>
      </c>
    </row>
    <row r="5863" spans="4:4" x14ac:dyDescent="0.35">
      <c r="D5863" t="str">
        <f>"insert into `statistik_users`(`id`,`jahr`,`userdauer`) values ("&amp;[1]datenfürstatistik!A5863&amp;",'"&amp;[1]datenfürstatistik!C5863&amp;"',"&amp;[1]datenfürstatistik!B5863&amp;");"</f>
        <v>insert into `statistik_users`(`id`,`jahr`,`userdauer`) values (NULL,'2024',16);</v>
      </c>
    </row>
    <row r="5864" spans="4:4" x14ac:dyDescent="0.35">
      <c r="D5864" t="str">
        <f>"insert into `statistik_users`(`id`,`jahr`,`userdauer`) values ("&amp;[1]datenfürstatistik!A5864&amp;",'"&amp;[1]datenfürstatistik!C5864&amp;"',"&amp;[1]datenfürstatistik!B5864&amp;");"</f>
        <v>insert into `statistik_users`(`id`,`jahr`,`userdauer`) values (NULL,'2016',12);</v>
      </c>
    </row>
    <row r="5865" spans="4:4" x14ac:dyDescent="0.35">
      <c r="D5865" t="str">
        <f>"insert into `statistik_users`(`id`,`jahr`,`userdauer`) values ("&amp;[1]datenfürstatistik!A5865&amp;",'"&amp;[1]datenfürstatistik!C5865&amp;"',"&amp;[1]datenfürstatistik!B5865&amp;");"</f>
        <v>insert into `statistik_users`(`id`,`jahr`,`userdauer`) values (NULL,'2022',36);</v>
      </c>
    </row>
    <row r="5866" spans="4:4" x14ac:dyDescent="0.35">
      <c r="D5866" t="str">
        <f>"insert into `statistik_users`(`id`,`jahr`,`userdauer`) values ("&amp;[1]datenfürstatistik!A5866&amp;",'"&amp;[1]datenfürstatistik!C5866&amp;"',"&amp;[1]datenfürstatistik!B5866&amp;");"</f>
        <v>insert into `statistik_users`(`id`,`jahr`,`userdauer`) values (NULL,'2017',29);</v>
      </c>
    </row>
    <row r="5867" spans="4:4" x14ac:dyDescent="0.35">
      <c r="D5867" t="str">
        <f>"insert into `statistik_users`(`id`,`jahr`,`userdauer`) values ("&amp;[1]datenfürstatistik!A5867&amp;",'"&amp;[1]datenfürstatistik!C5867&amp;"',"&amp;[1]datenfürstatistik!B5867&amp;");"</f>
        <v>insert into `statistik_users`(`id`,`jahr`,`userdauer`) values (NULL,'2020',16);</v>
      </c>
    </row>
    <row r="5868" spans="4:4" x14ac:dyDescent="0.35">
      <c r="D5868" t="str">
        <f>"insert into `statistik_users`(`id`,`jahr`,`userdauer`) values ("&amp;[1]datenfürstatistik!A5868&amp;",'"&amp;[1]datenfürstatistik!C5868&amp;"',"&amp;[1]datenfürstatistik!B5868&amp;");"</f>
        <v>insert into `statistik_users`(`id`,`jahr`,`userdauer`) values (NULL,'2018',37);</v>
      </c>
    </row>
    <row r="5869" spans="4:4" x14ac:dyDescent="0.35">
      <c r="D5869" t="str">
        <f>"insert into `statistik_users`(`id`,`jahr`,`userdauer`) values ("&amp;[1]datenfürstatistik!A5869&amp;",'"&amp;[1]datenfürstatistik!C5869&amp;"',"&amp;[1]datenfürstatistik!B5869&amp;");"</f>
        <v>insert into `statistik_users`(`id`,`jahr`,`userdauer`) values (NULL,'2017',16);</v>
      </c>
    </row>
    <row r="5870" spans="4:4" x14ac:dyDescent="0.35">
      <c r="D5870" t="str">
        <f>"insert into `statistik_users`(`id`,`jahr`,`userdauer`) values ("&amp;[1]datenfürstatistik!A5870&amp;",'"&amp;[1]datenfürstatistik!C5870&amp;"',"&amp;[1]datenfürstatistik!B5870&amp;");"</f>
        <v>insert into `statistik_users`(`id`,`jahr`,`userdauer`) values (NULL,'2023',18);</v>
      </c>
    </row>
    <row r="5871" spans="4:4" x14ac:dyDescent="0.35">
      <c r="D5871" t="str">
        <f>"insert into `statistik_users`(`id`,`jahr`,`userdauer`) values ("&amp;[1]datenfürstatistik!A5871&amp;",'"&amp;[1]datenfürstatistik!C5871&amp;"',"&amp;[1]datenfürstatistik!B5871&amp;");"</f>
        <v>insert into `statistik_users`(`id`,`jahr`,`userdauer`) values (NULL,'2019',13);</v>
      </c>
    </row>
    <row r="5872" spans="4:4" x14ac:dyDescent="0.35">
      <c r="D5872" t="str">
        <f>"insert into `statistik_users`(`id`,`jahr`,`userdauer`) values ("&amp;[1]datenfürstatistik!A5872&amp;",'"&amp;[1]datenfürstatistik!C5872&amp;"',"&amp;[1]datenfürstatistik!B5872&amp;");"</f>
        <v>insert into `statistik_users`(`id`,`jahr`,`userdauer`) values (NULL,'2023',2);</v>
      </c>
    </row>
    <row r="5873" spans="4:4" x14ac:dyDescent="0.35">
      <c r="D5873" t="str">
        <f>"insert into `statistik_users`(`id`,`jahr`,`userdauer`) values ("&amp;[1]datenfürstatistik!A5873&amp;",'"&amp;[1]datenfürstatistik!C5873&amp;"',"&amp;[1]datenfürstatistik!B5873&amp;");"</f>
        <v>insert into `statistik_users`(`id`,`jahr`,`userdauer`) values (NULL,'2024',35);</v>
      </c>
    </row>
    <row r="5874" spans="4:4" x14ac:dyDescent="0.35">
      <c r="D5874" t="str">
        <f>"insert into `statistik_users`(`id`,`jahr`,`userdauer`) values ("&amp;[1]datenfürstatistik!A5874&amp;",'"&amp;[1]datenfürstatistik!C5874&amp;"',"&amp;[1]datenfürstatistik!B5874&amp;");"</f>
        <v>insert into `statistik_users`(`id`,`jahr`,`userdauer`) values (NULL,'2017',22);</v>
      </c>
    </row>
    <row r="5875" spans="4:4" x14ac:dyDescent="0.35">
      <c r="D5875" t="str">
        <f>"insert into `statistik_users`(`id`,`jahr`,`userdauer`) values ("&amp;[1]datenfürstatistik!A5875&amp;",'"&amp;[1]datenfürstatistik!C5875&amp;"',"&amp;[1]datenfürstatistik!B5875&amp;");"</f>
        <v>insert into `statistik_users`(`id`,`jahr`,`userdauer`) values (NULL,'2022',32);</v>
      </c>
    </row>
    <row r="5876" spans="4:4" x14ac:dyDescent="0.35">
      <c r="D5876" t="str">
        <f>"insert into `statistik_users`(`id`,`jahr`,`userdauer`) values ("&amp;[1]datenfürstatistik!A5876&amp;",'"&amp;[1]datenfürstatistik!C5876&amp;"',"&amp;[1]datenfürstatistik!B5876&amp;");"</f>
        <v>insert into `statistik_users`(`id`,`jahr`,`userdauer`) values (NULL,'2017',8);</v>
      </c>
    </row>
    <row r="5877" spans="4:4" x14ac:dyDescent="0.35">
      <c r="D5877" t="str">
        <f>"insert into `statistik_users`(`id`,`jahr`,`userdauer`) values ("&amp;[1]datenfürstatistik!A5877&amp;",'"&amp;[1]datenfürstatistik!C5877&amp;"',"&amp;[1]datenfürstatistik!B5877&amp;");"</f>
        <v>insert into `statistik_users`(`id`,`jahr`,`userdauer`) values (NULL,'2017',17);</v>
      </c>
    </row>
    <row r="5878" spans="4:4" x14ac:dyDescent="0.35">
      <c r="D5878" t="str">
        <f>"insert into `statistik_users`(`id`,`jahr`,`userdauer`) values ("&amp;[1]datenfürstatistik!A5878&amp;",'"&amp;[1]datenfürstatistik!C5878&amp;"',"&amp;[1]datenfürstatistik!B5878&amp;");"</f>
        <v>insert into `statistik_users`(`id`,`jahr`,`userdauer`) values (NULL,'2021',32);</v>
      </c>
    </row>
    <row r="5879" spans="4:4" x14ac:dyDescent="0.35">
      <c r="D5879" t="str">
        <f>"insert into `statistik_users`(`id`,`jahr`,`userdauer`) values ("&amp;[1]datenfürstatistik!A5879&amp;",'"&amp;[1]datenfürstatistik!C5879&amp;"',"&amp;[1]datenfürstatistik!B5879&amp;");"</f>
        <v>insert into `statistik_users`(`id`,`jahr`,`userdauer`) values (NULL,'2020',29);</v>
      </c>
    </row>
    <row r="5880" spans="4:4" x14ac:dyDescent="0.35">
      <c r="D5880" t="str">
        <f>"insert into `statistik_users`(`id`,`jahr`,`userdauer`) values ("&amp;[1]datenfürstatistik!A5880&amp;",'"&amp;[1]datenfürstatistik!C5880&amp;"',"&amp;[1]datenfürstatistik!B5880&amp;");"</f>
        <v>insert into `statistik_users`(`id`,`jahr`,`userdauer`) values (NULL,'2020',30);</v>
      </c>
    </row>
    <row r="5881" spans="4:4" x14ac:dyDescent="0.35">
      <c r="D5881" t="str">
        <f>"insert into `statistik_users`(`id`,`jahr`,`userdauer`) values ("&amp;[1]datenfürstatistik!A5881&amp;",'"&amp;[1]datenfürstatistik!C5881&amp;"',"&amp;[1]datenfürstatistik!B5881&amp;");"</f>
        <v>insert into `statistik_users`(`id`,`jahr`,`userdauer`) values (NULL,'2019',33);</v>
      </c>
    </row>
    <row r="5882" spans="4:4" x14ac:dyDescent="0.35">
      <c r="D5882" t="str">
        <f>"insert into `statistik_users`(`id`,`jahr`,`userdauer`) values ("&amp;[1]datenfürstatistik!A5882&amp;",'"&amp;[1]datenfürstatistik!C5882&amp;"',"&amp;[1]datenfürstatistik!B5882&amp;");"</f>
        <v>insert into `statistik_users`(`id`,`jahr`,`userdauer`) values (NULL,'2022',21);</v>
      </c>
    </row>
    <row r="5883" spans="4:4" x14ac:dyDescent="0.35">
      <c r="D5883" t="str">
        <f>"insert into `statistik_users`(`id`,`jahr`,`userdauer`) values ("&amp;[1]datenfürstatistik!A5883&amp;",'"&amp;[1]datenfürstatistik!C5883&amp;"',"&amp;[1]datenfürstatistik!B5883&amp;");"</f>
        <v>insert into `statistik_users`(`id`,`jahr`,`userdauer`) values (NULL,'2018',32);</v>
      </c>
    </row>
    <row r="5884" spans="4:4" x14ac:dyDescent="0.35">
      <c r="D5884" t="str">
        <f>"insert into `statistik_users`(`id`,`jahr`,`userdauer`) values ("&amp;[1]datenfürstatistik!A5884&amp;",'"&amp;[1]datenfürstatistik!C5884&amp;"',"&amp;[1]datenfürstatistik!B5884&amp;");"</f>
        <v>insert into `statistik_users`(`id`,`jahr`,`userdauer`) values (NULL,'2024',2);</v>
      </c>
    </row>
    <row r="5885" spans="4:4" x14ac:dyDescent="0.35">
      <c r="D5885" t="str">
        <f>"insert into `statistik_users`(`id`,`jahr`,`userdauer`) values ("&amp;[1]datenfürstatistik!A5885&amp;",'"&amp;[1]datenfürstatistik!C5885&amp;"',"&amp;[1]datenfürstatistik!B5885&amp;");"</f>
        <v>insert into `statistik_users`(`id`,`jahr`,`userdauer`) values (NULL,'2023',23);</v>
      </c>
    </row>
    <row r="5886" spans="4:4" x14ac:dyDescent="0.35">
      <c r="D5886" t="str">
        <f>"insert into `statistik_users`(`id`,`jahr`,`userdauer`) values ("&amp;[1]datenfürstatistik!A5886&amp;",'"&amp;[1]datenfürstatistik!C5886&amp;"',"&amp;[1]datenfürstatistik!B5886&amp;");"</f>
        <v>insert into `statistik_users`(`id`,`jahr`,`userdauer`) values (NULL,'2024',36);</v>
      </c>
    </row>
    <row r="5887" spans="4:4" x14ac:dyDescent="0.35">
      <c r="D5887" t="str">
        <f>"insert into `statistik_users`(`id`,`jahr`,`userdauer`) values ("&amp;[1]datenfürstatistik!A5887&amp;",'"&amp;[1]datenfürstatistik!C5887&amp;"',"&amp;[1]datenfürstatistik!B5887&amp;");"</f>
        <v>insert into `statistik_users`(`id`,`jahr`,`userdauer`) values (NULL,'2022',5);</v>
      </c>
    </row>
    <row r="5888" spans="4:4" x14ac:dyDescent="0.35">
      <c r="D5888" t="str">
        <f>"insert into `statistik_users`(`id`,`jahr`,`userdauer`) values ("&amp;[1]datenfürstatistik!A5888&amp;",'"&amp;[1]datenfürstatistik!C5888&amp;"',"&amp;[1]datenfürstatistik!B5888&amp;");"</f>
        <v>insert into `statistik_users`(`id`,`jahr`,`userdauer`) values (NULL,'2017',8);</v>
      </c>
    </row>
    <row r="5889" spans="4:4" x14ac:dyDescent="0.35">
      <c r="D5889" t="str">
        <f>"insert into `statistik_users`(`id`,`jahr`,`userdauer`) values ("&amp;[1]datenfürstatistik!A5889&amp;",'"&amp;[1]datenfürstatistik!C5889&amp;"',"&amp;[1]datenfürstatistik!B5889&amp;");"</f>
        <v>insert into `statistik_users`(`id`,`jahr`,`userdauer`) values (NULL,'2016',14);</v>
      </c>
    </row>
    <row r="5890" spans="4:4" x14ac:dyDescent="0.35">
      <c r="D5890" t="str">
        <f>"insert into `statistik_users`(`id`,`jahr`,`userdauer`) values ("&amp;[1]datenfürstatistik!A5890&amp;",'"&amp;[1]datenfürstatistik!C5890&amp;"',"&amp;[1]datenfürstatistik!B5890&amp;");"</f>
        <v>insert into `statistik_users`(`id`,`jahr`,`userdauer`) values (NULL,'2019',28);</v>
      </c>
    </row>
    <row r="5891" spans="4:4" x14ac:dyDescent="0.35">
      <c r="D5891" t="str">
        <f>"insert into `statistik_users`(`id`,`jahr`,`userdauer`) values ("&amp;[1]datenfürstatistik!A5891&amp;",'"&amp;[1]datenfürstatistik!C5891&amp;"',"&amp;[1]datenfürstatistik!B5891&amp;");"</f>
        <v>insert into `statistik_users`(`id`,`jahr`,`userdauer`) values (NULL,'2018',16);</v>
      </c>
    </row>
    <row r="5892" spans="4:4" x14ac:dyDescent="0.35">
      <c r="D5892" t="str">
        <f>"insert into `statistik_users`(`id`,`jahr`,`userdauer`) values ("&amp;[1]datenfürstatistik!A5892&amp;",'"&amp;[1]datenfürstatistik!C5892&amp;"',"&amp;[1]datenfürstatistik!B5892&amp;");"</f>
        <v>insert into `statistik_users`(`id`,`jahr`,`userdauer`) values (NULL,'2018',39);</v>
      </c>
    </row>
    <row r="5893" spans="4:4" x14ac:dyDescent="0.35">
      <c r="D5893" t="str">
        <f>"insert into `statistik_users`(`id`,`jahr`,`userdauer`) values ("&amp;[1]datenfürstatistik!A5893&amp;",'"&amp;[1]datenfürstatistik!C5893&amp;"',"&amp;[1]datenfürstatistik!B5893&amp;");"</f>
        <v>insert into `statistik_users`(`id`,`jahr`,`userdauer`) values (NULL,'2017',21);</v>
      </c>
    </row>
    <row r="5894" spans="4:4" x14ac:dyDescent="0.35">
      <c r="D5894" t="str">
        <f>"insert into `statistik_users`(`id`,`jahr`,`userdauer`) values ("&amp;[1]datenfürstatistik!A5894&amp;",'"&amp;[1]datenfürstatistik!C5894&amp;"',"&amp;[1]datenfürstatistik!B5894&amp;");"</f>
        <v>insert into `statistik_users`(`id`,`jahr`,`userdauer`) values (NULL,'2022',13);</v>
      </c>
    </row>
    <row r="5895" spans="4:4" x14ac:dyDescent="0.35">
      <c r="D5895" t="str">
        <f>"insert into `statistik_users`(`id`,`jahr`,`userdauer`) values ("&amp;[1]datenfürstatistik!A5895&amp;",'"&amp;[1]datenfürstatistik!C5895&amp;"',"&amp;[1]datenfürstatistik!B5895&amp;");"</f>
        <v>insert into `statistik_users`(`id`,`jahr`,`userdauer`) values (NULL,'2017',31);</v>
      </c>
    </row>
    <row r="5896" spans="4:4" x14ac:dyDescent="0.35">
      <c r="D5896" t="str">
        <f>"insert into `statistik_users`(`id`,`jahr`,`userdauer`) values ("&amp;[1]datenfürstatistik!A5896&amp;",'"&amp;[1]datenfürstatistik!C5896&amp;"',"&amp;[1]datenfürstatistik!B5896&amp;");"</f>
        <v>insert into `statistik_users`(`id`,`jahr`,`userdauer`) values (NULL,'2022',17);</v>
      </c>
    </row>
    <row r="5897" spans="4:4" x14ac:dyDescent="0.35">
      <c r="D5897" t="str">
        <f>"insert into `statistik_users`(`id`,`jahr`,`userdauer`) values ("&amp;[1]datenfürstatistik!A5897&amp;",'"&amp;[1]datenfürstatistik!C5897&amp;"',"&amp;[1]datenfürstatistik!B5897&amp;");"</f>
        <v>insert into `statistik_users`(`id`,`jahr`,`userdauer`) values (NULL,'2023',14);</v>
      </c>
    </row>
    <row r="5898" spans="4:4" x14ac:dyDescent="0.35">
      <c r="D5898" t="str">
        <f>"insert into `statistik_users`(`id`,`jahr`,`userdauer`) values ("&amp;[1]datenfürstatistik!A5898&amp;",'"&amp;[1]datenfürstatistik!C5898&amp;"',"&amp;[1]datenfürstatistik!B5898&amp;");"</f>
        <v>insert into `statistik_users`(`id`,`jahr`,`userdauer`) values (NULL,'2016',22);</v>
      </c>
    </row>
    <row r="5899" spans="4:4" x14ac:dyDescent="0.35">
      <c r="D5899" t="str">
        <f>"insert into `statistik_users`(`id`,`jahr`,`userdauer`) values ("&amp;[1]datenfürstatistik!A5899&amp;",'"&amp;[1]datenfürstatistik!C5899&amp;"',"&amp;[1]datenfürstatistik!B5899&amp;");"</f>
        <v>insert into `statistik_users`(`id`,`jahr`,`userdauer`) values (NULL,'2019',2);</v>
      </c>
    </row>
    <row r="5900" spans="4:4" x14ac:dyDescent="0.35">
      <c r="D5900" t="str">
        <f>"insert into `statistik_users`(`id`,`jahr`,`userdauer`) values ("&amp;[1]datenfürstatistik!A5900&amp;",'"&amp;[1]datenfürstatistik!C5900&amp;"',"&amp;[1]datenfürstatistik!B5900&amp;");"</f>
        <v>insert into `statistik_users`(`id`,`jahr`,`userdauer`) values (NULL,'2019',24);</v>
      </c>
    </row>
    <row r="5901" spans="4:4" x14ac:dyDescent="0.35">
      <c r="D5901" t="str">
        <f>"insert into `statistik_users`(`id`,`jahr`,`userdauer`) values ("&amp;[1]datenfürstatistik!A5901&amp;",'"&amp;[1]datenfürstatistik!C5901&amp;"',"&amp;[1]datenfürstatistik!B5901&amp;");"</f>
        <v>insert into `statistik_users`(`id`,`jahr`,`userdauer`) values (NULL,'2022',12);</v>
      </c>
    </row>
    <row r="5902" spans="4:4" x14ac:dyDescent="0.35">
      <c r="D5902" t="str">
        <f>"insert into `statistik_users`(`id`,`jahr`,`userdauer`) values ("&amp;[1]datenfürstatistik!A5902&amp;",'"&amp;[1]datenfürstatistik!C5902&amp;"',"&amp;[1]datenfürstatistik!B5902&amp;");"</f>
        <v>insert into `statistik_users`(`id`,`jahr`,`userdauer`) values (NULL,'2018',17);</v>
      </c>
    </row>
    <row r="5903" spans="4:4" x14ac:dyDescent="0.35">
      <c r="D5903" t="str">
        <f>"insert into `statistik_users`(`id`,`jahr`,`userdauer`) values ("&amp;[1]datenfürstatistik!A5903&amp;",'"&amp;[1]datenfürstatistik!C5903&amp;"',"&amp;[1]datenfürstatistik!B5903&amp;");"</f>
        <v>insert into `statistik_users`(`id`,`jahr`,`userdauer`) values (NULL,'2017',38);</v>
      </c>
    </row>
    <row r="5904" spans="4:4" x14ac:dyDescent="0.35">
      <c r="D5904" t="str">
        <f>"insert into `statistik_users`(`id`,`jahr`,`userdauer`) values ("&amp;[1]datenfürstatistik!A5904&amp;",'"&amp;[1]datenfürstatistik!C5904&amp;"',"&amp;[1]datenfürstatistik!B5904&amp;");"</f>
        <v>insert into `statistik_users`(`id`,`jahr`,`userdauer`) values (NULL,'2017',22);</v>
      </c>
    </row>
    <row r="5905" spans="4:4" x14ac:dyDescent="0.35">
      <c r="D5905" t="str">
        <f>"insert into `statistik_users`(`id`,`jahr`,`userdauer`) values ("&amp;[1]datenfürstatistik!A5905&amp;",'"&amp;[1]datenfürstatistik!C5905&amp;"',"&amp;[1]datenfürstatistik!B5905&amp;");"</f>
        <v>insert into `statistik_users`(`id`,`jahr`,`userdauer`) values (NULL,'2016',1);</v>
      </c>
    </row>
    <row r="5906" spans="4:4" x14ac:dyDescent="0.35">
      <c r="D5906" t="str">
        <f>"insert into `statistik_users`(`id`,`jahr`,`userdauer`) values ("&amp;[1]datenfürstatistik!A5906&amp;",'"&amp;[1]datenfürstatistik!C5906&amp;"',"&amp;[1]datenfürstatistik!B5906&amp;");"</f>
        <v>insert into `statistik_users`(`id`,`jahr`,`userdauer`) values (NULL,'2021',21);</v>
      </c>
    </row>
    <row r="5907" spans="4:4" x14ac:dyDescent="0.35">
      <c r="D5907" t="str">
        <f>"insert into `statistik_users`(`id`,`jahr`,`userdauer`) values ("&amp;[1]datenfürstatistik!A5907&amp;",'"&amp;[1]datenfürstatistik!C5907&amp;"',"&amp;[1]datenfürstatistik!B5907&amp;");"</f>
        <v>insert into `statistik_users`(`id`,`jahr`,`userdauer`) values (NULL,'2023',16);</v>
      </c>
    </row>
    <row r="5908" spans="4:4" x14ac:dyDescent="0.35">
      <c r="D5908" t="str">
        <f>"insert into `statistik_users`(`id`,`jahr`,`userdauer`) values ("&amp;[1]datenfürstatistik!A5908&amp;",'"&amp;[1]datenfürstatistik!C5908&amp;"',"&amp;[1]datenfürstatistik!B5908&amp;");"</f>
        <v>insert into `statistik_users`(`id`,`jahr`,`userdauer`) values (NULL,'2023',30);</v>
      </c>
    </row>
    <row r="5909" spans="4:4" x14ac:dyDescent="0.35">
      <c r="D5909" t="str">
        <f>"insert into `statistik_users`(`id`,`jahr`,`userdauer`) values ("&amp;[1]datenfürstatistik!A5909&amp;",'"&amp;[1]datenfürstatistik!C5909&amp;"',"&amp;[1]datenfürstatistik!B5909&amp;");"</f>
        <v>insert into `statistik_users`(`id`,`jahr`,`userdauer`) values (NULL,'2018',10);</v>
      </c>
    </row>
    <row r="5910" spans="4:4" x14ac:dyDescent="0.35">
      <c r="D5910" t="str">
        <f>"insert into `statistik_users`(`id`,`jahr`,`userdauer`) values ("&amp;[1]datenfürstatistik!A5910&amp;",'"&amp;[1]datenfürstatistik!C5910&amp;"',"&amp;[1]datenfürstatistik!B5910&amp;");"</f>
        <v>insert into `statistik_users`(`id`,`jahr`,`userdauer`) values (NULL,'2024',7);</v>
      </c>
    </row>
    <row r="5911" spans="4:4" x14ac:dyDescent="0.35">
      <c r="D5911" t="str">
        <f>"insert into `statistik_users`(`id`,`jahr`,`userdauer`) values ("&amp;[1]datenfürstatistik!A5911&amp;",'"&amp;[1]datenfürstatistik!C5911&amp;"',"&amp;[1]datenfürstatistik!B5911&amp;");"</f>
        <v>insert into `statistik_users`(`id`,`jahr`,`userdauer`) values (NULL,'2023',32);</v>
      </c>
    </row>
    <row r="5912" spans="4:4" x14ac:dyDescent="0.35">
      <c r="D5912" t="str">
        <f>"insert into `statistik_users`(`id`,`jahr`,`userdauer`) values ("&amp;[1]datenfürstatistik!A5912&amp;",'"&amp;[1]datenfürstatistik!C5912&amp;"',"&amp;[1]datenfürstatistik!B5912&amp;");"</f>
        <v>insert into `statistik_users`(`id`,`jahr`,`userdauer`) values (NULL,'2023',9);</v>
      </c>
    </row>
    <row r="5913" spans="4:4" x14ac:dyDescent="0.35">
      <c r="D5913" t="str">
        <f>"insert into `statistik_users`(`id`,`jahr`,`userdauer`) values ("&amp;[1]datenfürstatistik!A5913&amp;",'"&amp;[1]datenfürstatistik!C5913&amp;"',"&amp;[1]datenfürstatistik!B5913&amp;");"</f>
        <v>insert into `statistik_users`(`id`,`jahr`,`userdauer`) values (NULL,'2016',3);</v>
      </c>
    </row>
    <row r="5914" spans="4:4" x14ac:dyDescent="0.35">
      <c r="D5914" t="str">
        <f>"insert into `statistik_users`(`id`,`jahr`,`userdauer`) values ("&amp;[1]datenfürstatistik!A5914&amp;",'"&amp;[1]datenfürstatistik!C5914&amp;"',"&amp;[1]datenfürstatistik!B5914&amp;");"</f>
        <v>insert into `statistik_users`(`id`,`jahr`,`userdauer`) values (NULL,'2023',10);</v>
      </c>
    </row>
    <row r="5915" spans="4:4" x14ac:dyDescent="0.35">
      <c r="D5915" t="str">
        <f>"insert into `statistik_users`(`id`,`jahr`,`userdauer`) values ("&amp;[1]datenfürstatistik!A5915&amp;",'"&amp;[1]datenfürstatistik!C5915&amp;"',"&amp;[1]datenfürstatistik!B5915&amp;");"</f>
        <v>insert into `statistik_users`(`id`,`jahr`,`userdauer`) values (NULL,'2018',17);</v>
      </c>
    </row>
    <row r="5916" spans="4:4" x14ac:dyDescent="0.35">
      <c r="D5916" t="str">
        <f>"insert into `statistik_users`(`id`,`jahr`,`userdauer`) values ("&amp;[1]datenfürstatistik!A5916&amp;",'"&amp;[1]datenfürstatistik!C5916&amp;"',"&amp;[1]datenfürstatistik!B5916&amp;");"</f>
        <v>insert into `statistik_users`(`id`,`jahr`,`userdauer`) values (NULL,'2016',13);</v>
      </c>
    </row>
    <row r="5917" spans="4:4" x14ac:dyDescent="0.35">
      <c r="D5917" t="str">
        <f>"insert into `statistik_users`(`id`,`jahr`,`userdauer`) values ("&amp;[1]datenfürstatistik!A5917&amp;",'"&amp;[1]datenfürstatistik!C5917&amp;"',"&amp;[1]datenfürstatistik!B5917&amp;");"</f>
        <v>insert into `statistik_users`(`id`,`jahr`,`userdauer`) values (NULL,'2022',37);</v>
      </c>
    </row>
    <row r="5918" spans="4:4" x14ac:dyDescent="0.35">
      <c r="D5918" t="str">
        <f>"insert into `statistik_users`(`id`,`jahr`,`userdauer`) values ("&amp;[1]datenfürstatistik!A5918&amp;",'"&amp;[1]datenfürstatistik!C5918&amp;"',"&amp;[1]datenfürstatistik!B5918&amp;");"</f>
        <v>insert into `statistik_users`(`id`,`jahr`,`userdauer`) values (NULL,'2016',6);</v>
      </c>
    </row>
    <row r="5919" spans="4:4" x14ac:dyDescent="0.35">
      <c r="D5919" t="str">
        <f>"insert into `statistik_users`(`id`,`jahr`,`userdauer`) values ("&amp;[1]datenfürstatistik!A5919&amp;",'"&amp;[1]datenfürstatistik!C5919&amp;"',"&amp;[1]datenfürstatistik!B5919&amp;");"</f>
        <v>insert into `statistik_users`(`id`,`jahr`,`userdauer`) values (NULL,'2016',2);</v>
      </c>
    </row>
    <row r="5920" spans="4:4" x14ac:dyDescent="0.35">
      <c r="D5920" t="str">
        <f>"insert into `statistik_users`(`id`,`jahr`,`userdauer`) values ("&amp;[1]datenfürstatistik!A5920&amp;",'"&amp;[1]datenfürstatistik!C5920&amp;"',"&amp;[1]datenfürstatistik!B5920&amp;");"</f>
        <v>insert into `statistik_users`(`id`,`jahr`,`userdauer`) values (NULL,'2024',12);</v>
      </c>
    </row>
    <row r="5921" spans="4:4" x14ac:dyDescent="0.35">
      <c r="D5921" t="str">
        <f>"insert into `statistik_users`(`id`,`jahr`,`userdauer`) values ("&amp;[1]datenfürstatistik!A5921&amp;",'"&amp;[1]datenfürstatistik!C5921&amp;"',"&amp;[1]datenfürstatistik!B5921&amp;");"</f>
        <v>insert into `statistik_users`(`id`,`jahr`,`userdauer`) values (NULL,'2017',22);</v>
      </c>
    </row>
    <row r="5922" spans="4:4" x14ac:dyDescent="0.35">
      <c r="D5922" t="str">
        <f>"insert into `statistik_users`(`id`,`jahr`,`userdauer`) values ("&amp;[1]datenfürstatistik!A5922&amp;",'"&amp;[1]datenfürstatistik!C5922&amp;"',"&amp;[1]datenfürstatistik!B5922&amp;");"</f>
        <v>insert into `statistik_users`(`id`,`jahr`,`userdauer`) values (NULL,'2017',27);</v>
      </c>
    </row>
    <row r="5923" spans="4:4" x14ac:dyDescent="0.35">
      <c r="D5923" t="str">
        <f>"insert into `statistik_users`(`id`,`jahr`,`userdauer`) values ("&amp;[1]datenfürstatistik!A5923&amp;",'"&amp;[1]datenfürstatistik!C5923&amp;"',"&amp;[1]datenfürstatistik!B5923&amp;");"</f>
        <v>insert into `statistik_users`(`id`,`jahr`,`userdauer`) values (NULL,'2020',13);</v>
      </c>
    </row>
    <row r="5924" spans="4:4" x14ac:dyDescent="0.35">
      <c r="D5924" t="str">
        <f>"insert into `statistik_users`(`id`,`jahr`,`userdauer`) values ("&amp;[1]datenfürstatistik!A5924&amp;",'"&amp;[1]datenfürstatistik!C5924&amp;"',"&amp;[1]datenfürstatistik!B5924&amp;");"</f>
        <v>insert into `statistik_users`(`id`,`jahr`,`userdauer`) values (NULL,'2022',32);</v>
      </c>
    </row>
    <row r="5925" spans="4:4" x14ac:dyDescent="0.35">
      <c r="D5925" t="str">
        <f>"insert into `statistik_users`(`id`,`jahr`,`userdauer`) values ("&amp;[1]datenfürstatistik!A5925&amp;",'"&amp;[1]datenfürstatistik!C5925&amp;"',"&amp;[1]datenfürstatistik!B5925&amp;");"</f>
        <v>insert into `statistik_users`(`id`,`jahr`,`userdauer`) values (NULL,'2019',32);</v>
      </c>
    </row>
    <row r="5926" spans="4:4" x14ac:dyDescent="0.35">
      <c r="D5926" t="str">
        <f>"insert into `statistik_users`(`id`,`jahr`,`userdauer`) values ("&amp;[1]datenfürstatistik!A5926&amp;",'"&amp;[1]datenfürstatistik!C5926&amp;"',"&amp;[1]datenfürstatistik!B5926&amp;");"</f>
        <v>insert into `statistik_users`(`id`,`jahr`,`userdauer`) values (NULL,'2016',11);</v>
      </c>
    </row>
    <row r="5927" spans="4:4" x14ac:dyDescent="0.35">
      <c r="D5927" t="str">
        <f>"insert into `statistik_users`(`id`,`jahr`,`userdauer`) values ("&amp;[1]datenfürstatistik!A5927&amp;",'"&amp;[1]datenfürstatistik!C5927&amp;"',"&amp;[1]datenfürstatistik!B5927&amp;");"</f>
        <v>insert into `statistik_users`(`id`,`jahr`,`userdauer`) values (NULL,'2019',16);</v>
      </c>
    </row>
    <row r="5928" spans="4:4" x14ac:dyDescent="0.35">
      <c r="D5928" t="str">
        <f>"insert into `statistik_users`(`id`,`jahr`,`userdauer`) values ("&amp;[1]datenfürstatistik!A5928&amp;",'"&amp;[1]datenfürstatistik!C5928&amp;"',"&amp;[1]datenfürstatistik!B5928&amp;");"</f>
        <v>insert into `statistik_users`(`id`,`jahr`,`userdauer`) values (NULL,'2016',35);</v>
      </c>
    </row>
    <row r="5929" spans="4:4" x14ac:dyDescent="0.35">
      <c r="D5929" t="str">
        <f>"insert into `statistik_users`(`id`,`jahr`,`userdauer`) values ("&amp;[1]datenfürstatistik!A5929&amp;",'"&amp;[1]datenfürstatistik!C5929&amp;"',"&amp;[1]datenfürstatistik!B5929&amp;");"</f>
        <v>insert into `statistik_users`(`id`,`jahr`,`userdauer`) values (NULL,'2020',16);</v>
      </c>
    </row>
    <row r="5930" spans="4:4" x14ac:dyDescent="0.35">
      <c r="D5930" t="str">
        <f>"insert into `statistik_users`(`id`,`jahr`,`userdauer`) values ("&amp;[1]datenfürstatistik!A5930&amp;",'"&amp;[1]datenfürstatistik!C5930&amp;"',"&amp;[1]datenfürstatistik!B5930&amp;");"</f>
        <v>insert into `statistik_users`(`id`,`jahr`,`userdauer`) values (NULL,'2016',31);</v>
      </c>
    </row>
    <row r="5931" spans="4:4" x14ac:dyDescent="0.35">
      <c r="D5931" t="str">
        <f>"insert into `statistik_users`(`id`,`jahr`,`userdauer`) values ("&amp;[1]datenfürstatistik!A5931&amp;",'"&amp;[1]datenfürstatistik!C5931&amp;"',"&amp;[1]datenfürstatistik!B5931&amp;");"</f>
        <v>insert into `statistik_users`(`id`,`jahr`,`userdauer`) values (NULL,'2016',29);</v>
      </c>
    </row>
    <row r="5932" spans="4:4" x14ac:dyDescent="0.35">
      <c r="D5932" t="str">
        <f>"insert into `statistik_users`(`id`,`jahr`,`userdauer`) values ("&amp;[1]datenfürstatistik!A5932&amp;",'"&amp;[1]datenfürstatistik!C5932&amp;"',"&amp;[1]datenfürstatistik!B5932&amp;");"</f>
        <v>insert into `statistik_users`(`id`,`jahr`,`userdauer`) values (NULL,'2024',28);</v>
      </c>
    </row>
    <row r="5933" spans="4:4" x14ac:dyDescent="0.35">
      <c r="D5933" t="str">
        <f>"insert into `statistik_users`(`id`,`jahr`,`userdauer`) values ("&amp;[1]datenfürstatistik!A5933&amp;",'"&amp;[1]datenfürstatistik!C5933&amp;"',"&amp;[1]datenfürstatistik!B5933&amp;");"</f>
        <v>insert into `statistik_users`(`id`,`jahr`,`userdauer`) values (NULL,'2023',15);</v>
      </c>
    </row>
    <row r="5934" spans="4:4" x14ac:dyDescent="0.35">
      <c r="D5934" t="str">
        <f>"insert into `statistik_users`(`id`,`jahr`,`userdauer`) values ("&amp;[1]datenfürstatistik!A5934&amp;",'"&amp;[1]datenfürstatistik!C5934&amp;"',"&amp;[1]datenfürstatistik!B5934&amp;");"</f>
        <v>insert into `statistik_users`(`id`,`jahr`,`userdauer`) values (NULL,'2024',27);</v>
      </c>
    </row>
    <row r="5935" spans="4:4" x14ac:dyDescent="0.35">
      <c r="D5935" t="str">
        <f>"insert into `statistik_users`(`id`,`jahr`,`userdauer`) values ("&amp;[1]datenfürstatistik!A5935&amp;",'"&amp;[1]datenfürstatistik!C5935&amp;"',"&amp;[1]datenfürstatistik!B5935&amp;");"</f>
        <v>insert into `statistik_users`(`id`,`jahr`,`userdauer`) values (NULL,'2022',35);</v>
      </c>
    </row>
    <row r="5936" spans="4:4" x14ac:dyDescent="0.35">
      <c r="D5936" t="str">
        <f>"insert into `statistik_users`(`id`,`jahr`,`userdauer`) values ("&amp;[1]datenfürstatistik!A5936&amp;",'"&amp;[1]datenfürstatistik!C5936&amp;"',"&amp;[1]datenfürstatistik!B5936&amp;");"</f>
        <v>insert into `statistik_users`(`id`,`jahr`,`userdauer`) values (NULL,'2019',24);</v>
      </c>
    </row>
    <row r="5937" spans="4:4" x14ac:dyDescent="0.35">
      <c r="D5937" t="str">
        <f>"insert into `statistik_users`(`id`,`jahr`,`userdauer`) values ("&amp;[1]datenfürstatistik!A5937&amp;",'"&amp;[1]datenfürstatistik!C5937&amp;"',"&amp;[1]datenfürstatistik!B5937&amp;");"</f>
        <v>insert into `statistik_users`(`id`,`jahr`,`userdauer`) values (NULL,'2019',10);</v>
      </c>
    </row>
    <row r="5938" spans="4:4" x14ac:dyDescent="0.35">
      <c r="D5938" t="str">
        <f>"insert into `statistik_users`(`id`,`jahr`,`userdauer`) values ("&amp;[1]datenfürstatistik!A5938&amp;",'"&amp;[1]datenfürstatistik!C5938&amp;"',"&amp;[1]datenfürstatistik!B5938&amp;");"</f>
        <v>insert into `statistik_users`(`id`,`jahr`,`userdauer`) values (NULL,'2018',9);</v>
      </c>
    </row>
    <row r="5939" spans="4:4" x14ac:dyDescent="0.35">
      <c r="D5939" t="str">
        <f>"insert into `statistik_users`(`id`,`jahr`,`userdauer`) values ("&amp;[1]datenfürstatistik!A5939&amp;",'"&amp;[1]datenfürstatistik!C5939&amp;"',"&amp;[1]datenfürstatistik!B5939&amp;");"</f>
        <v>insert into `statistik_users`(`id`,`jahr`,`userdauer`) values (NULL,'2022',38);</v>
      </c>
    </row>
    <row r="5940" spans="4:4" x14ac:dyDescent="0.35">
      <c r="D5940" t="str">
        <f>"insert into `statistik_users`(`id`,`jahr`,`userdauer`) values ("&amp;[1]datenfürstatistik!A5940&amp;",'"&amp;[1]datenfürstatistik!C5940&amp;"',"&amp;[1]datenfürstatistik!B5940&amp;");"</f>
        <v>insert into `statistik_users`(`id`,`jahr`,`userdauer`) values (NULL,'2024',10);</v>
      </c>
    </row>
    <row r="5941" spans="4:4" x14ac:dyDescent="0.35">
      <c r="D5941" t="str">
        <f>"insert into `statistik_users`(`id`,`jahr`,`userdauer`) values ("&amp;[1]datenfürstatistik!A5941&amp;",'"&amp;[1]datenfürstatistik!C5941&amp;"',"&amp;[1]datenfürstatistik!B5941&amp;");"</f>
        <v>insert into `statistik_users`(`id`,`jahr`,`userdauer`) values (NULL,'2021',35);</v>
      </c>
    </row>
    <row r="5942" spans="4:4" x14ac:dyDescent="0.35">
      <c r="D5942" t="str">
        <f>"insert into `statistik_users`(`id`,`jahr`,`userdauer`) values ("&amp;[1]datenfürstatistik!A5942&amp;",'"&amp;[1]datenfürstatistik!C5942&amp;"',"&amp;[1]datenfürstatistik!B5942&amp;");"</f>
        <v>insert into `statistik_users`(`id`,`jahr`,`userdauer`) values (NULL,'2016',6);</v>
      </c>
    </row>
    <row r="5943" spans="4:4" x14ac:dyDescent="0.35">
      <c r="D5943" t="str">
        <f>"insert into `statistik_users`(`id`,`jahr`,`userdauer`) values ("&amp;[1]datenfürstatistik!A5943&amp;",'"&amp;[1]datenfürstatistik!C5943&amp;"',"&amp;[1]datenfürstatistik!B5943&amp;");"</f>
        <v>insert into `statistik_users`(`id`,`jahr`,`userdauer`) values (NULL,'2018',26);</v>
      </c>
    </row>
    <row r="5944" spans="4:4" x14ac:dyDescent="0.35">
      <c r="D5944" t="str">
        <f>"insert into `statistik_users`(`id`,`jahr`,`userdauer`) values ("&amp;[1]datenfürstatistik!A5944&amp;",'"&amp;[1]datenfürstatistik!C5944&amp;"',"&amp;[1]datenfürstatistik!B5944&amp;");"</f>
        <v>insert into `statistik_users`(`id`,`jahr`,`userdauer`) values (NULL,'2016',34);</v>
      </c>
    </row>
    <row r="5945" spans="4:4" x14ac:dyDescent="0.35">
      <c r="D5945" t="str">
        <f>"insert into `statistik_users`(`id`,`jahr`,`userdauer`) values ("&amp;[1]datenfürstatistik!A5945&amp;",'"&amp;[1]datenfürstatistik!C5945&amp;"',"&amp;[1]datenfürstatistik!B5945&amp;");"</f>
        <v>insert into `statistik_users`(`id`,`jahr`,`userdauer`) values (NULL,'2017',11);</v>
      </c>
    </row>
    <row r="5946" spans="4:4" x14ac:dyDescent="0.35">
      <c r="D5946" t="str">
        <f>"insert into `statistik_users`(`id`,`jahr`,`userdauer`) values ("&amp;[1]datenfürstatistik!A5946&amp;",'"&amp;[1]datenfürstatistik!C5946&amp;"',"&amp;[1]datenfürstatistik!B5946&amp;");"</f>
        <v>insert into `statistik_users`(`id`,`jahr`,`userdauer`) values (NULL,'2018',30);</v>
      </c>
    </row>
    <row r="5947" spans="4:4" x14ac:dyDescent="0.35">
      <c r="D5947" t="str">
        <f>"insert into `statistik_users`(`id`,`jahr`,`userdauer`) values ("&amp;[1]datenfürstatistik!A5947&amp;",'"&amp;[1]datenfürstatistik!C5947&amp;"',"&amp;[1]datenfürstatistik!B5947&amp;");"</f>
        <v>insert into `statistik_users`(`id`,`jahr`,`userdauer`) values (NULL,'2018',16);</v>
      </c>
    </row>
    <row r="5948" spans="4:4" x14ac:dyDescent="0.35">
      <c r="D5948" t="str">
        <f>"insert into `statistik_users`(`id`,`jahr`,`userdauer`) values ("&amp;[1]datenfürstatistik!A5948&amp;",'"&amp;[1]datenfürstatistik!C5948&amp;"',"&amp;[1]datenfürstatistik!B5948&amp;");"</f>
        <v>insert into `statistik_users`(`id`,`jahr`,`userdauer`) values (NULL,'2023',31);</v>
      </c>
    </row>
    <row r="5949" spans="4:4" x14ac:dyDescent="0.35">
      <c r="D5949" t="str">
        <f>"insert into `statistik_users`(`id`,`jahr`,`userdauer`) values ("&amp;[1]datenfürstatistik!A5949&amp;",'"&amp;[1]datenfürstatistik!C5949&amp;"',"&amp;[1]datenfürstatistik!B5949&amp;");"</f>
        <v>insert into `statistik_users`(`id`,`jahr`,`userdauer`) values (NULL,'2021',10);</v>
      </c>
    </row>
    <row r="5950" spans="4:4" x14ac:dyDescent="0.35">
      <c r="D5950" t="str">
        <f>"insert into `statistik_users`(`id`,`jahr`,`userdauer`) values ("&amp;[1]datenfürstatistik!A5950&amp;",'"&amp;[1]datenfürstatistik!C5950&amp;"',"&amp;[1]datenfürstatistik!B5950&amp;");"</f>
        <v>insert into `statistik_users`(`id`,`jahr`,`userdauer`) values (NULL,'2022',33);</v>
      </c>
    </row>
    <row r="5951" spans="4:4" x14ac:dyDescent="0.35">
      <c r="D5951" t="str">
        <f>"insert into `statistik_users`(`id`,`jahr`,`userdauer`) values ("&amp;[1]datenfürstatistik!A5951&amp;",'"&amp;[1]datenfürstatistik!C5951&amp;"',"&amp;[1]datenfürstatistik!B5951&amp;");"</f>
        <v>insert into `statistik_users`(`id`,`jahr`,`userdauer`) values (NULL,'2018',3);</v>
      </c>
    </row>
    <row r="5952" spans="4:4" x14ac:dyDescent="0.35">
      <c r="D5952" t="str">
        <f>"insert into `statistik_users`(`id`,`jahr`,`userdauer`) values ("&amp;[1]datenfürstatistik!A5952&amp;",'"&amp;[1]datenfürstatistik!C5952&amp;"',"&amp;[1]datenfürstatistik!B5952&amp;");"</f>
        <v>insert into `statistik_users`(`id`,`jahr`,`userdauer`) values (NULL,'2020',10);</v>
      </c>
    </row>
    <row r="5953" spans="4:4" x14ac:dyDescent="0.35">
      <c r="D5953" t="str">
        <f>"insert into `statistik_users`(`id`,`jahr`,`userdauer`) values ("&amp;[1]datenfürstatistik!A5953&amp;",'"&amp;[1]datenfürstatistik!C5953&amp;"',"&amp;[1]datenfürstatistik!B5953&amp;");"</f>
        <v>insert into `statistik_users`(`id`,`jahr`,`userdauer`) values (NULL,'2020',7);</v>
      </c>
    </row>
    <row r="5954" spans="4:4" x14ac:dyDescent="0.35">
      <c r="D5954" t="str">
        <f>"insert into `statistik_users`(`id`,`jahr`,`userdauer`) values ("&amp;[1]datenfürstatistik!A5954&amp;",'"&amp;[1]datenfürstatistik!C5954&amp;"',"&amp;[1]datenfürstatistik!B5954&amp;");"</f>
        <v>insert into `statistik_users`(`id`,`jahr`,`userdauer`) values (NULL,'2018',38);</v>
      </c>
    </row>
    <row r="5955" spans="4:4" x14ac:dyDescent="0.35">
      <c r="D5955" t="str">
        <f>"insert into `statistik_users`(`id`,`jahr`,`userdauer`) values ("&amp;[1]datenfürstatistik!A5955&amp;",'"&amp;[1]datenfürstatistik!C5955&amp;"',"&amp;[1]datenfürstatistik!B5955&amp;");"</f>
        <v>insert into `statistik_users`(`id`,`jahr`,`userdauer`) values (NULL,'2016',27);</v>
      </c>
    </row>
    <row r="5956" spans="4:4" x14ac:dyDescent="0.35">
      <c r="D5956" t="str">
        <f>"insert into `statistik_users`(`id`,`jahr`,`userdauer`) values ("&amp;[1]datenfürstatistik!A5956&amp;",'"&amp;[1]datenfürstatistik!C5956&amp;"',"&amp;[1]datenfürstatistik!B5956&amp;");"</f>
        <v>insert into `statistik_users`(`id`,`jahr`,`userdauer`) values (NULL,'2017',20);</v>
      </c>
    </row>
    <row r="5957" spans="4:4" x14ac:dyDescent="0.35">
      <c r="D5957" t="str">
        <f>"insert into `statistik_users`(`id`,`jahr`,`userdauer`) values ("&amp;[1]datenfürstatistik!A5957&amp;",'"&amp;[1]datenfürstatistik!C5957&amp;"',"&amp;[1]datenfürstatistik!B5957&amp;");"</f>
        <v>insert into `statistik_users`(`id`,`jahr`,`userdauer`) values (NULL,'2019',33);</v>
      </c>
    </row>
    <row r="5958" spans="4:4" x14ac:dyDescent="0.35">
      <c r="D5958" t="str">
        <f>"insert into `statistik_users`(`id`,`jahr`,`userdauer`) values ("&amp;[1]datenfürstatistik!A5958&amp;",'"&amp;[1]datenfürstatistik!C5958&amp;"',"&amp;[1]datenfürstatistik!B5958&amp;");"</f>
        <v>insert into `statistik_users`(`id`,`jahr`,`userdauer`) values (NULL,'2016',31);</v>
      </c>
    </row>
    <row r="5959" spans="4:4" x14ac:dyDescent="0.35">
      <c r="D5959" t="str">
        <f>"insert into `statistik_users`(`id`,`jahr`,`userdauer`) values ("&amp;[1]datenfürstatistik!A5959&amp;",'"&amp;[1]datenfürstatistik!C5959&amp;"',"&amp;[1]datenfürstatistik!B5959&amp;");"</f>
        <v>insert into `statistik_users`(`id`,`jahr`,`userdauer`) values (NULL,'2023',19);</v>
      </c>
    </row>
    <row r="5960" spans="4:4" x14ac:dyDescent="0.35">
      <c r="D5960" t="str">
        <f>"insert into `statistik_users`(`id`,`jahr`,`userdauer`) values ("&amp;[1]datenfürstatistik!A5960&amp;",'"&amp;[1]datenfürstatistik!C5960&amp;"',"&amp;[1]datenfürstatistik!B5960&amp;");"</f>
        <v>insert into `statistik_users`(`id`,`jahr`,`userdauer`) values (NULL,'2022',24);</v>
      </c>
    </row>
    <row r="5961" spans="4:4" x14ac:dyDescent="0.35">
      <c r="D5961" t="str">
        <f>"insert into `statistik_users`(`id`,`jahr`,`userdauer`) values ("&amp;[1]datenfürstatistik!A5961&amp;",'"&amp;[1]datenfürstatistik!C5961&amp;"',"&amp;[1]datenfürstatistik!B5961&amp;");"</f>
        <v>insert into `statistik_users`(`id`,`jahr`,`userdauer`) values (NULL,'2017',2);</v>
      </c>
    </row>
    <row r="5962" spans="4:4" x14ac:dyDescent="0.35">
      <c r="D5962" t="str">
        <f>"insert into `statistik_users`(`id`,`jahr`,`userdauer`) values ("&amp;[1]datenfürstatistik!A5962&amp;",'"&amp;[1]datenfürstatistik!C5962&amp;"',"&amp;[1]datenfürstatistik!B5962&amp;");"</f>
        <v>insert into `statistik_users`(`id`,`jahr`,`userdauer`) values (NULL,'2021',6);</v>
      </c>
    </row>
    <row r="5963" spans="4:4" x14ac:dyDescent="0.35">
      <c r="D5963" t="str">
        <f>"insert into `statistik_users`(`id`,`jahr`,`userdauer`) values ("&amp;[1]datenfürstatistik!A5963&amp;",'"&amp;[1]datenfürstatistik!C5963&amp;"',"&amp;[1]datenfürstatistik!B5963&amp;");"</f>
        <v>insert into `statistik_users`(`id`,`jahr`,`userdauer`) values (NULL,'2016',6);</v>
      </c>
    </row>
    <row r="5964" spans="4:4" x14ac:dyDescent="0.35">
      <c r="D5964" t="str">
        <f>"insert into `statistik_users`(`id`,`jahr`,`userdauer`) values ("&amp;[1]datenfürstatistik!A5964&amp;",'"&amp;[1]datenfürstatistik!C5964&amp;"',"&amp;[1]datenfürstatistik!B5964&amp;");"</f>
        <v>insert into `statistik_users`(`id`,`jahr`,`userdauer`) values (NULL,'2018',19);</v>
      </c>
    </row>
    <row r="5965" spans="4:4" x14ac:dyDescent="0.35">
      <c r="D5965" t="str">
        <f>"insert into `statistik_users`(`id`,`jahr`,`userdauer`) values ("&amp;[1]datenfürstatistik!A5965&amp;",'"&amp;[1]datenfürstatistik!C5965&amp;"',"&amp;[1]datenfürstatistik!B5965&amp;");"</f>
        <v>insert into `statistik_users`(`id`,`jahr`,`userdauer`) values (NULL,'2024',25);</v>
      </c>
    </row>
    <row r="5966" spans="4:4" x14ac:dyDescent="0.35">
      <c r="D5966" t="str">
        <f>"insert into `statistik_users`(`id`,`jahr`,`userdauer`) values ("&amp;[1]datenfürstatistik!A5966&amp;",'"&amp;[1]datenfürstatistik!C5966&amp;"',"&amp;[1]datenfürstatistik!B5966&amp;");"</f>
        <v>insert into `statistik_users`(`id`,`jahr`,`userdauer`) values (NULL,'2017',9);</v>
      </c>
    </row>
    <row r="5967" spans="4:4" x14ac:dyDescent="0.35">
      <c r="D5967" t="str">
        <f>"insert into `statistik_users`(`id`,`jahr`,`userdauer`) values ("&amp;[1]datenfürstatistik!A5967&amp;",'"&amp;[1]datenfürstatistik!C5967&amp;"',"&amp;[1]datenfürstatistik!B5967&amp;");"</f>
        <v>insert into `statistik_users`(`id`,`jahr`,`userdauer`) values (NULL,'2017',28);</v>
      </c>
    </row>
    <row r="5968" spans="4:4" x14ac:dyDescent="0.35">
      <c r="D5968" t="str">
        <f>"insert into `statistik_users`(`id`,`jahr`,`userdauer`) values ("&amp;[1]datenfürstatistik!A5968&amp;",'"&amp;[1]datenfürstatistik!C5968&amp;"',"&amp;[1]datenfürstatistik!B5968&amp;");"</f>
        <v>insert into `statistik_users`(`id`,`jahr`,`userdauer`) values (NULL,'2022',2);</v>
      </c>
    </row>
    <row r="5969" spans="4:4" x14ac:dyDescent="0.35">
      <c r="D5969" t="str">
        <f>"insert into `statistik_users`(`id`,`jahr`,`userdauer`) values ("&amp;[1]datenfürstatistik!A5969&amp;",'"&amp;[1]datenfürstatistik!C5969&amp;"',"&amp;[1]datenfürstatistik!B5969&amp;");"</f>
        <v>insert into `statistik_users`(`id`,`jahr`,`userdauer`) values (NULL,'2018',39);</v>
      </c>
    </row>
    <row r="5970" spans="4:4" x14ac:dyDescent="0.35">
      <c r="D5970" t="str">
        <f>"insert into `statistik_users`(`id`,`jahr`,`userdauer`) values ("&amp;[1]datenfürstatistik!A5970&amp;",'"&amp;[1]datenfürstatistik!C5970&amp;"',"&amp;[1]datenfürstatistik!B5970&amp;");"</f>
        <v>insert into `statistik_users`(`id`,`jahr`,`userdauer`) values (NULL,'2024',1);</v>
      </c>
    </row>
    <row r="5971" spans="4:4" x14ac:dyDescent="0.35">
      <c r="D5971" t="str">
        <f>"insert into `statistik_users`(`id`,`jahr`,`userdauer`) values ("&amp;[1]datenfürstatistik!A5971&amp;",'"&amp;[1]datenfürstatistik!C5971&amp;"',"&amp;[1]datenfürstatistik!B5971&amp;");"</f>
        <v>insert into `statistik_users`(`id`,`jahr`,`userdauer`) values (NULL,'2020',16);</v>
      </c>
    </row>
    <row r="5972" spans="4:4" x14ac:dyDescent="0.35">
      <c r="D5972" t="str">
        <f>"insert into `statistik_users`(`id`,`jahr`,`userdauer`) values ("&amp;[1]datenfürstatistik!A5972&amp;",'"&amp;[1]datenfürstatistik!C5972&amp;"',"&amp;[1]datenfürstatistik!B5972&amp;");"</f>
        <v>insert into `statistik_users`(`id`,`jahr`,`userdauer`) values (NULL,'2020',21);</v>
      </c>
    </row>
    <row r="5973" spans="4:4" x14ac:dyDescent="0.35">
      <c r="D5973" t="str">
        <f>"insert into `statistik_users`(`id`,`jahr`,`userdauer`) values ("&amp;[1]datenfürstatistik!A5973&amp;",'"&amp;[1]datenfürstatistik!C5973&amp;"',"&amp;[1]datenfürstatistik!B5973&amp;");"</f>
        <v>insert into `statistik_users`(`id`,`jahr`,`userdauer`) values (NULL,'2019',14);</v>
      </c>
    </row>
    <row r="5974" spans="4:4" x14ac:dyDescent="0.35">
      <c r="D5974" t="str">
        <f>"insert into `statistik_users`(`id`,`jahr`,`userdauer`) values ("&amp;[1]datenfürstatistik!A5974&amp;",'"&amp;[1]datenfürstatistik!C5974&amp;"',"&amp;[1]datenfürstatistik!B5974&amp;");"</f>
        <v>insert into `statistik_users`(`id`,`jahr`,`userdauer`) values (NULL,'2016',21);</v>
      </c>
    </row>
    <row r="5975" spans="4:4" x14ac:dyDescent="0.35">
      <c r="D5975" t="str">
        <f>"insert into `statistik_users`(`id`,`jahr`,`userdauer`) values ("&amp;[1]datenfürstatistik!A5975&amp;",'"&amp;[1]datenfürstatistik!C5975&amp;"',"&amp;[1]datenfürstatistik!B5975&amp;");"</f>
        <v>insert into `statistik_users`(`id`,`jahr`,`userdauer`) values (NULL,'2021',12);</v>
      </c>
    </row>
    <row r="5976" spans="4:4" x14ac:dyDescent="0.35">
      <c r="D5976" t="str">
        <f>"insert into `statistik_users`(`id`,`jahr`,`userdauer`) values ("&amp;[1]datenfürstatistik!A5976&amp;",'"&amp;[1]datenfürstatistik!C5976&amp;"',"&amp;[1]datenfürstatistik!B5976&amp;");"</f>
        <v>insert into `statistik_users`(`id`,`jahr`,`userdauer`) values (NULL,'2020',34);</v>
      </c>
    </row>
    <row r="5977" spans="4:4" x14ac:dyDescent="0.35">
      <c r="D5977" t="str">
        <f>"insert into `statistik_users`(`id`,`jahr`,`userdauer`) values ("&amp;[1]datenfürstatistik!A5977&amp;",'"&amp;[1]datenfürstatistik!C5977&amp;"',"&amp;[1]datenfürstatistik!B5977&amp;");"</f>
        <v>insert into `statistik_users`(`id`,`jahr`,`userdauer`) values (NULL,'2017',31);</v>
      </c>
    </row>
    <row r="5978" spans="4:4" x14ac:dyDescent="0.35">
      <c r="D5978" t="str">
        <f>"insert into `statistik_users`(`id`,`jahr`,`userdauer`) values ("&amp;[1]datenfürstatistik!A5978&amp;",'"&amp;[1]datenfürstatistik!C5978&amp;"',"&amp;[1]datenfürstatistik!B5978&amp;");"</f>
        <v>insert into `statistik_users`(`id`,`jahr`,`userdauer`) values (NULL,'2018',2);</v>
      </c>
    </row>
    <row r="5979" spans="4:4" x14ac:dyDescent="0.35">
      <c r="D5979" t="str">
        <f>"insert into `statistik_users`(`id`,`jahr`,`userdauer`) values ("&amp;[1]datenfürstatistik!A5979&amp;",'"&amp;[1]datenfürstatistik!C5979&amp;"',"&amp;[1]datenfürstatistik!B5979&amp;");"</f>
        <v>insert into `statistik_users`(`id`,`jahr`,`userdauer`) values (NULL,'2019',5);</v>
      </c>
    </row>
    <row r="5980" spans="4:4" x14ac:dyDescent="0.35">
      <c r="D5980" t="str">
        <f>"insert into `statistik_users`(`id`,`jahr`,`userdauer`) values ("&amp;[1]datenfürstatistik!A5980&amp;",'"&amp;[1]datenfürstatistik!C5980&amp;"',"&amp;[1]datenfürstatistik!B5980&amp;");"</f>
        <v>insert into `statistik_users`(`id`,`jahr`,`userdauer`) values (NULL,'2020',15);</v>
      </c>
    </row>
    <row r="5981" spans="4:4" x14ac:dyDescent="0.35">
      <c r="D5981" t="str">
        <f>"insert into `statistik_users`(`id`,`jahr`,`userdauer`) values ("&amp;[1]datenfürstatistik!A5981&amp;",'"&amp;[1]datenfürstatistik!C5981&amp;"',"&amp;[1]datenfürstatistik!B5981&amp;");"</f>
        <v>insert into `statistik_users`(`id`,`jahr`,`userdauer`) values (NULL,'2017',25);</v>
      </c>
    </row>
    <row r="5982" spans="4:4" x14ac:dyDescent="0.35">
      <c r="D5982" t="str">
        <f>"insert into `statistik_users`(`id`,`jahr`,`userdauer`) values ("&amp;[1]datenfürstatistik!A5982&amp;",'"&amp;[1]datenfürstatistik!C5982&amp;"',"&amp;[1]datenfürstatistik!B5982&amp;");"</f>
        <v>insert into `statistik_users`(`id`,`jahr`,`userdauer`) values (NULL,'2020',20);</v>
      </c>
    </row>
    <row r="5983" spans="4:4" x14ac:dyDescent="0.35">
      <c r="D5983" t="str">
        <f>"insert into `statistik_users`(`id`,`jahr`,`userdauer`) values ("&amp;[1]datenfürstatistik!A5983&amp;",'"&amp;[1]datenfürstatistik!C5983&amp;"',"&amp;[1]datenfürstatistik!B5983&amp;");"</f>
        <v>insert into `statistik_users`(`id`,`jahr`,`userdauer`) values (NULL,'2017',38);</v>
      </c>
    </row>
    <row r="5984" spans="4:4" x14ac:dyDescent="0.35">
      <c r="D5984" t="str">
        <f>"insert into `statistik_users`(`id`,`jahr`,`userdauer`) values ("&amp;[1]datenfürstatistik!A5984&amp;",'"&amp;[1]datenfürstatistik!C5984&amp;"',"&amp;[1]datenfürstatistik!B5984&amp;");"</f>
        <v>insert into `statistik_users`(`id`,`jahr`,`userdauer`) values (NULL,'2021',2);</v>
      </c>
    </row>
    <row r="5985" spans="4:4" x14ac:dyDescent="0.35">
      <c r="D5985" t="str">
        <f>"insert into `statistik_users`(`id`,`jahr`,`userdauer`) values ("&amp;[1]datenfürstatistik!A5985&amp;",'"&amp;[1]datenfürstatistik!C5985&amp;"',"&amp;[1]datenfürstatistik!B5985&amp;");"</f>
        <v>insert into `statistik_users`(`id`,`jahr`,`userdauer`) values (NULL,'2018',32);</v>
      </c>
    </row>
    <row r="5986" spans="4:4" x14ac:dyDescent="0.35">
      <c r="D5986" t="str">
        <f>"insert into `statistik_users`(`id`,`jahr`,`userdauer`) values ("&amp;[1]datenfürstatistik!A5986&amp;",'"&amp;[1]datenfürstatistik!C5986&amp;"',"&amp;[1]datenfürstatistik!B5986&amp;");"</f>
        <v>insert into `statistik_users`(`id`,`jahr`,`userdauer`) values (NULL,'2024',22);</v>
      </c>
    </row>
    <row r="5987" spans="4:4" x14ac:dyDescent="0.35">
      <c r="D5987" t="str">
        <f>"insert into `statistik_users`(`id`,`jahr`,`userdauer`) values ("&amp;[1]datenfürstatistik!A5987&amp;",'"&amp;[1]datenfürstatistik!C5987&amp;"',"&amp;[1]datenfürstatistik!B5987&amp;");"</f>
        <v>insert into `statistik_users`(`id`,`jahr`,`userdauer`) values (NULL,'2024',38);</v>
      </c>
    </row>
    <row r="5988" spans="4:4" x14ac:dyDescent="0.35">
      <c r="D5988" t="str">
        <f>"insert into `statistik_users`(`id`,`jahr`,`userdauer`) values ("&amp;[1]datenfürstatistik!A5988&amp;",'"&amp;[1]datenfürstatistik!C5988&amp;"',"&amp;[1]datenfürstatistik!B5988&amp;");"</f>
        <v>insert into `statistik_users`(`id`,`jahr`,`userdauer`) values (NULL,'2022',33);</v>
      </c>
    </row>
    <row r="5989" spans="4:4" x14ac:dyDescent="0.35">
      <c r="D5989" t="str">
        <f>"insert into `statistik_users`(`id`,`jahr`,`userdauer`) values ("&amp;[1]datenfürstatistik!A5989&amp;",'"&amp;[1]datenfürstatistik!C5989&amp;"',"&amp;[1]datenfürstatistik!B5989&amp;");"</f>
        <v>insert into `statistik_users`(`id`,`jahr`,`userdauer`) values (NULL,'2016',18);</v>
      </c>
    </row>
    <row r="5990" spans="4:4" x14ac:dyDescent="0.35">
      <c r="D5990" t="str">
        <f>"insert into `statistik_users`(`id`,`jahr`,`userdauer`) values ("&amp;[1]datenfürstatistik!A5990&amp;",'"&amp;[1]datenfürstatistik!C5990&amp;"',"&amp;[1]datenfürstatistik!B5990&amp;");"</f>
        <v>insert into `statistik_users`(`id`,`jahr`,`userdauer`) values (NULL,'2022',40);</v>
      </c>
    </row>
    <row r="5991" spans="4:4" x14ac:dyDescent="0.35">
      <c r="D5991" t="str">
        <f>"insert into `statistik_users`(`id`,`jahr`,`userdauer`) values ("&amp;[1]datenfürstatistik!A5991&amp;",'"&amp;[1]datenfürstatistik!C5991&amp;"',"&amp;[1]datenfürstatistik!B5991&amp;");"</f>
        <v>insert into `statistik_users`(`id`,`jahr`,`userdauer`) values (NULL,'2020',17);</v>
      </c>
    </row>
    <row r="5992" spans="4:4" x14ac:dyDescent="0.35">
      <c r="D5992" t="str">
        <f>"insert into `statistik_users`(`id`,`jahr`,`userdauer`) values ("&amp;[1]datenfürstatistik!A5992&amp;",'"&amp;[1]datenfürstatistik!C5992&amp;"',"&amp;[1]datenfürstatistik!B5992&amp;");"</f>
        <v>insert into `statistik_users`(`id`,`jahr`,`userdauer`) values (NULL,'2018',13);</v>
      </c>
    </row>
    <row r="5993" spans="4:4" x14ac:dyDescent="0.35">
      <c r="D5993" t="str">
        <f>"insert into `statistik_users`(`id`,`jahr`,`userdauer`) values ("&amp;[1]datenfürstatistik!A5993&amp;",'"&amp;[1]datenfürstatistik!C5993&amp;"',"&amp;[1]datenfürstatistik!B5993&amp;");"</f>
        <v>insert into `statistik_users`(`id`,`jahr`,`userdauer`) values (NULL,'2022',31);</v>
      </c>
    </row>
    <row r="5994" spans="4:4" x14ac:dyDescent="0.35">
      <c r="D5994" t="str">
        <f>"insert into `statistik_users`(`id`,`jahr`,`userdauer`) values ("&amp;[1]datenfürstatistik!A5994&amp;",'"&amp;[1]datenfürstatistik!C5994&amp;"',"&amp;[1]datenfürstatistik!B5994&amp;");"</f>
        <v>insert into `statistik_users`(`id`,`jahr`,`userdauer`) values (NULL,'2018',16);</v>
      </c>
    </row>
    <row r="5995" spans="4:4" x14ac:dyDescent="0.35">
      <c r="D5995" t="str">
        <f>"insert into `statistik_users`(`id`,`jahr`,`userdauer`) values ("&amp;[1]datenfürstatistik!A5995&amp;",'"&amp;[1]datenfürstatistik!C5995&amp;"',"&amp;[1]datenfürstatistik!B5995&amp;");"</f>
        <v>insert into `statistik_users`(`id`,`jahr`,`userdauer`) values (NULL,'2016',19);</v>
      </c>
    </row>
    <row r="5996" spans="4:4" x14ac:dyDescent="0.35">
      <c r="D5996" t="str">
        <f>"insert into `statistik_users`(`id`,`jahr`,`userdauer`) values ("&amp;[1]datenfürstatistik!A5996&amp;",'"&amp;[1]datenfürstatistik!C5996&amp;"',"&amp;[1]datenfürstatistik!B5996&amp;");"</f>
        <v>insert into `statistik_users`(`id`,`jahr`,`userdauer`) values (NULL,'2022',3);</v>
      </c>
    </row>
    <row r="5997" spans="4:4" x14ac:dyDescent="0.35">
      <c r="D5997" t="str">
        <f>"insert into `statistik_users`(`id`,`jahr`,`userdauer`) values ("&amp;[1]datenfürstatistik!A5997&amp;",'"&amp;[1]datenfürstatistik!C5997&amp;"',"&amp;[1]datenfürstatistik!B5997&amp;");"</f>
        <v>insert into `statistik_users`(`id`,`jahr`,`userdauer`) values (NULL,'2018',25);</v>
      </c>
    </row>
    <row r="5998" spans="4:4" x14ac:dyDescent="0.35">
      <c r="D5998" t="str">
        <f>"insert into `statistik_users`(`id`,`jahr`,`userdauer`) values ("&amp;[1]datenfürstatistik!A5998&amp;",'"&amp;[1]datenfürstatistik!C5998&amp;"',"&amp;[1]datenfürstatistik!B5998&amp;");"</f>
        <v>insert into `statistik_users`(`id`,`jahr`,`userdauer`) values (NULL,'2016',33);</v>
      </c>
    </row>
    <row r="5999" spans="4:4" x14ac:dyDescent="0.35">
      <c r="D5999" t="str">
        <f>"insert into `statistik_users`(`id`,`jahr`,`userdauer`) values ("&amp;[1]datenfürstatistik!A5999&amp;",'"&amp;[1]datenfürstatistik!C5999&amp;"',"&amp;[1]datenfürstatistik!B5999&amp;");"</f>
        <v>insert into `statistik_users`(`id`,`jahr`,`userdauer`) values (NULL,'2016',11);</v>
      </c>
    </row>
    <row r="6000" spans="4:4" x14ac:dyDescent="0.35">
      <c r="D6000" t="str">
        <f>"insert into `statistik_users`(`id`,`jahr`,`userdauer`) values ("&amp;[1]datenfürstatistik!A6000&amp;",'"&amp;[1]datenfürstatistik!C6000&amp;"',"&amp;[1]datenfürstatistik!B6000&amp;");"</f>
        <v>insert into `statistik_users`(`id`,`jahr`,`userdauer`) values (NULL,'2023',5);</v>
      </c>
    </row>
    <row r="6001" spans="4:4" x14ac:dyDescent="0.35">
      <c r="D6001" t="str">
        <f>"insert into `statistik_users`(`id`,`jahr`,`userdauer`) values ("&amp;[1]datenfürstatistik!A6001&amp;",'"&amp;[1]datenfürstatistik!C6001&amp;"',"&amp;[1]datenfürstatistik!B6001&amp;");"</f>
        <v>insert into `statistik_users`(`id`,`jahr`,`userdauer`) values (NULL,'2023',25);</v>
      </c>
    </row>
    <row r="6002" spans="4:4" x14ac:dyDescent="0.35">
      <c r="D6002" t="str">
        <f>"insert into `statistik_users`(`id`,`jahr`,`userdauer`) values ("&amp;[1]datenfürstatistik!A6002&amp;",'"&amp;[1]datenfürstatistik!C6002&amp;"',"&amp;[1]datenfürstatistik!B6002&amp;");"</f>
        <v>insert into `statistik_users`(`id`,`jahr`,`userdauer`) values (NULL,'2020',34);</v>
      </c>
    </row>
    <row r="6003" spans="4:4" x14ac:dyDescent="0.35">
      <c r="D6003" t="str">
        <f>"insert into `statistik_users`(`id`,`jahr`,`userdauer`) values ("&amp;[1]datenfürstatistik!A6003&amp;",'"&amp;[1]datenfürstatistik!C6003&amp;"',"&amp;[1]datenfürstatistik!B6003&amp;");"</f>
        <v>insert into `statistik_users`(`id`,`jahr`,`userdauer`) values (NULL,'2016',1);</v>
      </c>
    </row>
    <row r="6004" spans="4:4" x14ac:dyDescent="0.35">
      <c r="D6004" t="str">
        <f>"insert into `statistik_users`(`id`,`jahr`,`userdauer`) values ("&amp;[1]datenfürstatistik!A6004&amp;",'"&amp;[1]datenfürstatistik!C6004&amp;"',"&amp;[1]datenfürstatistik!B6004&amp;");"</f>
        <v>insert into `statistik_users`(`id`,`jahr`,`userdauer`) values (NULL,'2018',3);</v>
      </c>
    </row>
    <row r="6005" spans="4:4" x14ac:dyDescent="0.35">
      <c r="D6005" t="str">
        <f>"insert into `statistik_users`(`id`,`jahr`,`userdauer`) values ("&amp;[1]datenfürstatistik!A6005&amp;",'"&amp;[1]datenfürstatistik!C6005&amp;"',"&amp;[1]datenfürstatistik!B6005&amp;");"</f>
        <v>insert into `statistik_users`(`id`,`jahr`,`userdauer`) values (NULL,'2022',10);</v>
      </c>
    </row>
    <row r="6006" spans="4:4" x14ac:dyDescent="0.35">
      <c r="D6006" t="str">
        <f>"insert into `statistik_users`(`id`,`jahr`,`userdauer`) values ("&amp;[1]datenfürstatistik!A6006&amp;",'"&amp;[1]datenfürstatistik!C6006&amp;"',"&amp;[1]datenfürstatistik!B6006&amp;");"</f>
        <v>insert into `statistik_users`(`id`,`jahr`,`userdauer`) values (NULL,'2018',19);</v>
      </c>
    </row>
    <row r="6007" spans="4:4" x14ac:dyDescent="0.35">
      <c r="D6007" t="str">
        <f>"insert into `statistik_users`(`id`,`jahr`,`userdauer`) values ("&amp;[1]datenfürstatistik!A6007&amp;",'"&amp;[1]datenfürstatistik!C6007&amp;"',"&amp;[1]datenfürstatistik!B6007&amp;");"</f>
        <v>insert into `statistik_users`(`id`,`jahr`,`userdauer`) values (NULL,'2019',6);</v>
      </c>
    </row>
    <row r="6008" spans="4:4" x14ac:dyDescent="0.35">
      <c r="D6008" t="str">
        <f>"insert into `statistik_users`(`id`,`jahr`,`userdauer`) values ("&amp;[1]datenfürstatistik!A6008&amp;",'"&amp;[1]datenfürstatistik!C6008&amp;"',"&amp;[1]datenfürstatistik!B6008&amp;");"</f>
        <v>insert into `statistik_users`(`id`,`jahr`,`userdauer`) values (NULL,'2020',23);</v>
      </c>
    </row>
    <row r="6009" spans="4:4" x14ac:dyDescent="0.35">
      <c r="D6009" t="str">
        <f>"insert into `statistik_users`(`id`,`jahr`,`userdauer`) values ("&amp;[1]datenfürstatistik!A6009&amp;",'"&amp;[1]datenfürstatistik!C6009&amp;"',"&amp;[1]datenfürstatistik!B6009&amp;");"</f>
        <v>insert into `statistik_users`(`id`,`jahr`,`userdauer`) values (NULL,'2016',21);</v>
      </c>
    </row>
    <row r="6010" spans="4:4" x14ac:dyDescent="0.35">
      <c r="D6010" t="str">
        <f>"insert into `statistik_users`(`id`,`jahr`,`userdauer`) values ("&amp;[1]datenfürstatistik!A6010&amp;",'"&amp;[1]datenfürstatistik!C6010&amp;"',"&amp;[1]datenfürstatistik!B6010&amp;");"</f>
        <v>insert into `statistik_users`(`id`,`jahr`,`userdauer`) values (NULL,'2024',21);</v>
      </c>
    </row>
    <row r="6011" spans="4:4" x14ac:dyDescent="0.35">
      <c r="D6011" t="str">
        <f>"insert into `statistik_users`(`id`,`jahr`,`userdauer`) values ("&amp;[1]datenfürstatistik!A6011&amp;",'"&amp;[1]datenfürstatistik!C6011&amp;"',"&amp;[1]datenfürstatistik!B6011&amp;");"</f>
        <v>insert into `statistik_users`(`id`,`jahr`,`userdauer`) values (NULL,'2024',13);</v>
      </c>
    </row>
    <row r="6012" spans="4:4" x14ac:dyDescent="0.35">
      <c r="D6012" t="str">
        <f>"insert into `statistik_users`(`id`,`jahr`,`userdauer`) values ("&amp;[1]datenfürstatistik!A6012&amp;",'"&amp;[1]datenfürstatistik!C6012&amp;"',"&amp;[1]datenfürstatistik!B6012&amp;");"</f>
        <v>insert into `statistik_users`(`id`,`jahr`,`userdauer`) values (NULL,'2016',26);</v>
      </c>
    </row>
    <row r="6013" spans="4:4" x14ac:dyDescent="0.35">
      <c r="D6013" t="str">
        <f>"insert into `statistik_users`(`id`,`jahr`,`userdauer`) values ("&amp;[1]datenfürstatistik!A6013&amp;",'"&amp;[1]datenfürstatistik!C6013&amp;"',"&amp;[1]datenfürstatistik!B6013&amp;");"</f>
        <v>insert into `statistik_users`(`id`,`jahr`,`userdauer`) values (NULL,'2017',4);</v>
      </c>
    </row>
    <row r="6014" spans="4:4" x14ac:dyDescent="0.35">
      <c r="D6014" t="str">
        <f>"insert into `statistik_users`(`id`,`jahr`,`userdauer`) values ("&amp;[1]datenfürstatistik!A6014&amp;",'"&amp;[1]datenfürstatistik!C6014&amp;"',"&amp;[1]datenfürstatistik!B6014&amp;");"</f>
        <v>insert into `statistik_users`(`id`,`jahr`,`userdauer`) values (NULL,'2024',4);</v>
      </c>
    </row>
    <row r="6015" spans="4:4" x14ac:dyDescent="0.35">
      <c r="D6015" t="str">
        <f>"insert into `statistik_users`(`id`,`jahr`,`userdauer`) values ("&amp;[1]datenfürstatistik!A6015&amp;",'"&amp;[1]datenfürstatistik!C6015&amp;"',"&amp;[1]datenfürstatistik!B6015&amp;");"</f>
        <v>insert into `statistik_users`(`id`,`jahr`,`userdauer`) values (NULL,'2021',14);</v>
      </c>
    </row>
    <row r="6016" spans="4:4" x14ac:dyDescent="0.35">
      <c r="D6016" t="str">
        <f>"insert into `statistik_users`(`id`,`jahr`,`userdauer`) values ("&amp;[1]datenfürstatistik!A6016&amp;",'"&amp;[1]datenfürstatistik!C6016&amp;"',"&amp;[1]datenfürstatistik!B6016&amp;");"</f>
        <v>insert into `statistik_users`(`id`,`jahr`,`userdauer`) values (NULL,'2016',8);</v>
      </c>
    </row>
    <row r="6017" spans="4:4" x14ac:dyDescent="0.35">
      <c r="D6017" t="str">
        <f>"insert into `statistik_users`(`id`,`jahr`,`userdauer`) values ("&amp;[1]datenfürstatistik!A6017&amp;",'"&amp;[1]datenfürstatistik!C6017&amp;"',"&amp;[1]datenfürstatistik!B6017&amp;");"</f>
        <v>insert into `statistik_users`(`id`,`jahr`,`userdauer`) values (NULL,'2022',17);</v>
      </c>
    </row>
    <row r="6018" spans="4:4" x14ac:dyDescent="0.35">
      <c r="D6018" t="str">
        <f>"insert into `statistik_users`(`id`,`jahr`,`userdauer`) values ("&amp;[1]datenfürstatistik!A6018&amp;",'"&amp;[1]datenfürstatistik!C6018&amp;"',"&amp;[1]datenfürstatistik!B6018&amp;");"</f>
        <v>insert into `statistik_users`(`id`,`jahr`,`userdauer`) values (NULL,'2023',7);</v>
      </c>
    </row>
    <row r="6019" spans="4:4" x14ac:dyDescent="0.35">
      <c r="D6019" t="str">
        <f>"insert into `statistik_users`(`id`,`jahr`,`userdauer`) values ("&amp;[1]datenfürstatistik!A6019&amp;",'"&amp;[1]datenfürstatistik!C6019&amp;"',"&amp;[1]datenfürstatistik!B6019&amp;");"</f>
        <v>insert into `statistik_users`(`id`,`jahr`,`userdauer`) values (NULL,'2022',13);</v>
      </c>
    </row>
    <row r="6020" spans="4:4" x14ac:dyDescent="0.35">
      <c r="D6020" t="str">
        <f>"insert into `statistik_users`(`id`,`jahr`,`userdauer`) values ("&amp;[1]datenfürstatistik!A6020&amp;",'"&amp;[1]datenfürstatistik!C6020&amp;"',"&amp;[1]datenfürstatistik!B6020&amp;");"</f>
        <v>insert into `statistik_users`(`id`,`jahr`,`userdauer`) values (NULL,'2022',3);</v>
      </c>
    </row>
    <row r="6021" spans="4:4" x14ac:dyDescent="0.35">
      <c r="D6021" t="str">
        <f>"insert into `statistik_users`(`id`,`jahr`,`userdauer`) values ("&amp;[1]datenfürstatistik!A6021&amp;",'"&amp;[1]datenfürstatistik!C6021&amp;"',"&amp;[1]datenfürstatistik!B6021&amp;");"</f>
        <v>insert into `statistik_users`(`id`,`jahr`,`userdauer`) values (NULL,'2017',14);</v>
      </c>
    </row>
    <row r="6022" spans="4:4" x14ac:dyDescent="0.35">
      <c r="D6022" t="str">
        <f>"insert into `statistik_users`(`id`,`jahr`,`userdauer`) values ("&amp;[1]datenfürstatistik!A6022&amp;",'"&amp;[1]datenfürstatistik!C6022&amp;"',"&amp;[1]datenfürstatistik!B6022&amp;");"</f>
        <v>insert into `statistik_users`(`id`,`jahr`,`userdauer`) values (NULL,'2018',22);</v>
      </c>
    </row>
    <row r="6023" spans="4:4" x14ac:dyDescent="0.35">
      <c r="D6023" t="str">
        <f>"insert into `statistik_users`(`id`,`jahr`,`userdauer`) values ("&amp;[1]datenfürstatistik!A6023&amp;",'"&amp;[1]datenfürstatistik!C6023&amp;"',"&amp;[1]datenfürstatistik!B6023&amp;");"</f>
        <v>insert into `statistik_users`(`id`,`jahr`,`userdauer`) values (NULL,'2018',33);</v>
      </c>
    </row>
    <row r="6024" spans="4:4" x14ac:dyDescent="0.35">
      <c r="D6024" t="str">
        <f>"insert into `statistik_users`(`id`,`jahr`,`userdauer`) values ("&amp;[1]datenfürstatistik!A6024&amp;",'"&amp;[1]datenfürstatistik!C6024&amp;"',"&amp;[1]datenfürstatistik!B6024&amp;");"</f>
        <v>insert into `statistik_users`(`id`,`jahr`,`userdauer`) values (NULL,'2016',7);</v>
      </c>
    </row>
    <row r="6025" spans="4:4" x14ac:dyDescent="0.35">
      <c r="D6025" t="str">
        <f>"insert into `statistik_users`(`id`,`jahr`,`userdauer`) values ("&amp;[1]datenfürstatistik!A6025&amp;",'"&amp;[1]datenfürstatistik!C6025&amp;"',"&amp;[1]datenfürstatistik!B6025&amp;");"</f>
        <v>insert into `statistik_users`(`id`,`jahr`,`userdauer`) values (NULL,'2021',9);</v>
      </c>
    </row>
    <row r="6026" spans="4:4" x14ac:dyDescent="0.35">
      <c r="D6026" t="str">
        <f>"insert into `statistik_users`(`id`,`jahr`,`userdauer`) values ("&amp;[1]datenfürstatistik!A6026&amp;",'"&amp;[1]datenfürstatistik!C6026&amp;"',"&amp;[1]datenfürstatistik!B6026&amp;");"</f>
        <v>insert into `statistik_users`(`id`,`jahr`,`userdauer`) values (NULL,'2016',16);</v>
      </c>
    </row>
    <row r="6027" spans="4:4" x14ac:dyDescent="0.35">
      <c r="D6027" t="str">
        <f>"insert into `statistik_users`(`id`,`jahr`,`userdauer`) values ("&amp;[1]datenfürstatistik!A6027&amp;",'"&amp;[1]datenfürstatistik!C6027&amp;"',"&amp;[1]datenfürstatistik!B6027&amp;");"</f>
        <v>insert into `statistik_users`(`id`,`jahr`,`userdauer`) values (NULL,'2021',24);</v>
      </c>
    </row>
    <row r="6028" spans="4:4" x14ac:dyDescent="0.35">
      <c r="D6028" t="str">
        <f>"insert into `statistik_users`(`id`,`jahr`,`userdauer`) values ("&amp;[1]datenfürstatistik!A6028&amp;",'"&amp;[1]datenfürstatistik!C6028&amp;"',"&amp;[1]datenfürstatistik!B6028&amp;");"</f>
        <v>insert into `statistik_users`(`id`,`jahr`,`userdauer`) values (NULL,'2023',24);</v>
      </c>
    </row>
    <row r="6029" spans="4:4" x14ac:dyDescent="0.35">
      <c r="D6029" t="str">
        <f>"insert into `statistik_users`(`id`,`jahr`,`userdauer`) values ("&amp;[1]datenfürstatistik!A6029&amp;",'"&amp;[1]datenfürstatistik!C6029&amp;"',"&amp;[1]datenfürstatistik!B6029&amp;");"</f>
        <v>insert into `statistik_users`(`id`,`jahr`,`userdauer`) values (NULL,'2024',18);</v>
      </c>
    </row>
    <row r="6030" spans="4:4" x14ac:dyDescent="0.35">
      <c r="D6030" t="str">
        <f>"insert into `statistik_users`(`id`,`jahr`,`userdauer`) values ("&amp;[1]datenfürstatistik!A6030&amp;",'"&amp;[1]datenfürstatistik!C6030&amp;"',"&amp;[1]datenfürstatistik!B6030&amp;");"</f>
        <v>insert into `statistik_users`(`id`,`jahr`,`userdauer`) values (NULL,'2022',20);</v>
      </c>
    </row>
    <row r="6031" spans="4:4" x14ac:dyDescent="0.35">
      <c r="D6031" t="str">
        <f>"insert into `statistik_users`(`id`,`jahr`,`userdauer`) values ("&amp;[1]datenfürstatistik!A6031&amp;",'"&amp;[1]datenfürstatistik!C6031&amp;"',"&amp;[1]datenfürstatistik!B6031&amp;");"</f>
        <v>insert into `statistik_users`(`id`,`jahr`,`userdauer`) values (NULL,'2017',16);</v>
      </c>
    </row>
    <row r="6032" spans="4:4" x14ac:dyDescent="0.35">
      <c r="D6032" t="str">
        <f>"insert into `statistik_users`(`id`,`jahr`,`userdauer`) values ("&amp;[1]datenfürstatistik!A6032&amp;",'"&amp;[1]datenfürstatistik!C6032&amp;"',"&amp;[1]datenfürstatistik!B6032&amp;");"</f>
        <v>insert into `statistik_users`(`id`,`jahr`,`userdauer`) values (NULL,'2022',34);</v>
      </c>
    </row>
    <row r="6033" spans="4:4" x14ac:dyDescent="0.35">
      <c r="D6033" t="str">
        <f>"insert into `statistik_users`(`id`,`jahr`,`userdauer`) values ("&amp;[1]datenfürstatistik!A6033&amp;",'"&amp;[1]datenfürstatistik!C6033&amp;"',"&amp;[1]datenfürstatistik!B6033&amp;");"</f>
        <v>insert into `statistik_users`(`id`,`jahr`,`userdauer`) values (NULL,'2017',38);</v>
      </c>
    </row>
    <row r="6034" spans="4:4" x14ac:dyDescent="0.35">
      <c r="D6034" t="str">
        <f>"insert into `statistik_users`(`id`,`jahr`,`userdauer`) values ("&amp;[1]datenfürstatistik!A6034&amp;",'"&amp;[1]datenfürstatistik!C6034&amp;"',"&amp;[1]datenfürstatistik!B6034&amp;");"</f>
        <v>insert into `statistik_users`(`id`,`jahr`,`userdauer`) values (NULL,'2024',9);</v>
      </c>
    </row>
    <row r="6035" spans="4:4" x14ac:dyDescent="0.35">
      <c r="D6035" t="str">
        <f>"insert into `statistik_users`(`id`,`jahr`,`userdauer`) values ("&amp;[1]datenfürstatistik!A6035&amp;",'"&amp;[1]datenfürstatistik!C6035&amp;"',"&amp;[1]datenfürstatistik!B6035&amp;");"</f>
        <v>insert into `statistik_users`(`id`,`jahr`,`userdauer`) values (NULL,'2021',25);</v>
      </c>
    </row>
    <row r="6036" spans="4:4" x14ac:dyDescent="0.35">
      <c r="D6036" t="str">
        <f>"insert into `statistik_users`(`id`,`jahr`,`userdauer`) values ("&amp;[1]datenfürstatistik!A6036&amp;",'"&amp;[1]datenfürstatistik!C6036&amp;"',"&amp;[1]datenfürstatistik!B6036&amp;");"</f>
        <v>insert into `statistik_users`(`id`,`jahr`,`userdauer`) values (NULL,'2019',18);</v>
      </c>
    </row>
    <row r="6037" spans="4:4" x14ac:dyDescent="0.35">
      <c r="D6037" t="str">
        <f>"insert into `statistik_users`(`id`,`jahr`,`userdauer`) values ("&amp;[1]datenfürstatistik!A6037&amp;",'"&amp;[1]datenfürstatistik!C6037&amp;"',"&amp;[1]datenfürstatistik!B6037&amp;");"</f>
        <v>insert into `statistik_users`(`id`,`jahr`,`userdauer`) values (NULL,'2022',21);</v>
      </c>
    </row>
    <row r="6038" spans="4:4" x14ac:dyDescent="0.35">
      <c r="D6038" t="str">
        <f>"insert into `statistik_users`(`id`,`jahr`,`userdauer`) values ("&amp;[1]datenfürstatistik!A6038&amp;",'"&amp;[1]datenfürstatistik!C6038&amp;"',"&amp;[1]datenfürstatistik!B6038&amp;");"</f>
        <v>insert into `statistik_users`(`id`,`jahr`,`userdauer`) values (NULL,'2021',14);</v>
      </c>
    </row>
    <row r="6039" spans="4:4" x14ac:dyDescent="0.35">
      <c r="D6039" t="str">
        <f>"insert into `statistik_users`(`id`,`jahr`,`userdauer`) values ("&amp;[1]datenfürstatistik!A6039&amp;",'"&amp;[1]datenfürstatistik!C6039&amp;"',"&amp;[1]datenfürstatistik!B6039&amp;");"</f>
        <v>insert into `statistik_users`(`id`,`jahr`,`userdauer`) values (NULL,'2022',23);</v>
      </c>
    </row>
    <row r="6040" spans="4:4" x14ac:dyDescent="0.35">
      <c r="D6040" t="str">
        <f>"insert into `statistik_users`(`id`,`jahr`,`userdauer`) values ("&amp;[1]datenfürstatistik!A6040&amp;",'"&amp;[1]datenfürstatistik!C6040&amp;"',"&amp;[1]datenfürstatistik!B6040&amp;");"</f>
        <v>insert into `statistik_users`(`id`,`jahr`,`userdauer`) values (NULL,'2017',14);</v>
      </c>
    </row>
    <row r="6041" spans="4:4" x14ac:dyDescent="0.35">
      <c r="D6041" t="str">
        <f>"insert into `statistik_users`(`id`,`jahr`,`userdauer`) values ("&amp;[1]datenfürstatistik!A6041&amp;",'"&amp;[1]datenfürstatistik!C6041&amp;"',"&amp;[1]datenfürstatistik!B6041&amp;");"</f>
        <v>insert into `statistik_users`(`id`,`jahr`,`userdauer`) values (NULL,'2016',36);</v>
      </c>
    </row>
    <row r="6042" spans="4:4" x14ac:dyDescent="0.35">
      <c r="D6042" t="str">
        <f>"insert into `statistik_users`(`id`,`jahr`,`userdauer`) values ("&amp;[1]datenfürstatistik!A6042&amp;",'"&amp;[1]datenfürstatistik!C6042&amp;"',"&amp;[1]datenfürstatistik!B6042&amp;");"</f>
        <v>insert into `statistik_users`(`id`,`jahr`,`userdauer`) values (NULL,'2018',17);</v>
      </c>
    </row>
    <row r="6043" spans="4:4" x14ac:dyDescent="0.35">
      <c r="D6043" t="str">
        <f>"insert into `statistik_users`(`id`,`jahr`,`userdauer`) values ("&amp;[1]datenfürstatistik!A6043&amp;",'"&amp;[1]datenfürstatistik!C6043&amp;"',"&amp;[1]datenfürstatistik!B6043&amp;");"</f>
        <v>insert into `statistik_users`(`id`,`jahr`,`userdauer`) values (NULL,'2020',11);</v>
      </c>
    </row>
    <row r="6044" spans="4:4" x14ac:dyDescent="0.35">
      <c r="D6044" t="str">
        <f>"insert into `statistik_users`(`id`,`jahr`,`userdauer`) values ("&amp;[1]datenfürstatistik!A6044&amp;",'"&amp;[1]datenfürstatistik!C6044&amp;"',"&amp;[1]datenfürstatistik!B6044&amp;");"</f>
        <v>insert into `statistik_users`(`id`,`jahr`,`userdauer`) values (NULL,'2017',24);</v>
      </c>
    </row>
    <row r="6045" spans="4:4" x14ac:dyDescent="0.35">
      <c r="D6045" t="str">
        <f>"insert into `statistik_users`(`id`,`jahr`,`userdauer`) values ("&amp;[1]datenfürstatistik!A6045&amp;",'"&amp;[1]datenfürstatistik!C6045&amp;"',"&amp;[1]datenfürstatistik!B6045&amp;");"</f>
        <v>insert into `statistik_users`(`id`,`jahr`,`userdauer`) values (NULL,'2016',10);</v>
      </c>
    </row>
    <row r="6046" spans="4:4" x14ac:dyDescent="0.35">
      <c r="D6046" t="str">
        <f>"insert into `statistik_users`(`id`,`jahr`,`userdauer`) values ("&amp;[1]datenfürstatistik!A6046&amp;",'"&amp;[1]datenfürstatistik!C6046&amp;"',"&amp;[1]datenfürstatistik!B6046&amp;");"</f>
        <v>insert into `statistik_users`(`id`,`jahr`,`userdauer`) values (NULL,'2021',17);</v>
      </c>
    </row>
    <row r="6047" spans="4:4" x14ac:dyDescent="0.35">
      <c r="D6047" t="str">
        <f>"insert into `statistik_users`(`id`,`jahr`,`userdauer`) values ("&amp;[1]datenfürstatistik!A6047&amp;",'"&amp;[1]datenfürstatistik!C6047&amp;"',"&amp;[1]datenfürstatistik!B6047&amp;");"</f>
        <v>insert into `statistik_users`(`id`,`jahr`,`userdauer`) values (NULL,'2017',2);</v>
      </c>
    </row>
    <row r="6048" spans="4:4" x14ac:dyDescent="0.35">
      <c r="D6048" t="str">
        <f>"insert into `statistik_users`(`id`,`jahr`,`userdauer`) values ("&amp;[1]datenfürstatistik!A6048&amp;",'"&amp;[1]datenfürstatistik!C6048&amp;"',"&amp;[1]datenfürstatistik!B6048&amp;");"</f>
        <v>insert into `statistik_users`(`id`,`jahr`,`userdauer`) values (NULL,'2017',14);</v>
      </c>
    </row>
    <row r="6049" spans="4:4" x14ac:dyDescent="0.35">
      <c r="D6049" t="str">
        <f>"insert into `statistik_users`(`id`,`jahr`,`userdauer`) values ("&amp;[1]datenfürstatistik!A6049&amp;",'"&amp;[1]datenfürstatistik!C6049&amp;"',"&amp;[1]datenfürstatistik!B6049&amp;");"</f>
        <v>insert into `statistik_users`(`id`,`jahr`,`userdauer`) values (NULL,'2024',8);</v>
      </c>
    </row>
    <row r="6050" spans="4:4" x14ac:dyDescent="0.35">
      <c r="D6050" t="str">
        <f>"insert into `statistik_users`(`id`,`jahr`,`userdauer`) values ("&amp;[1]datenfürstatistik!A6050&amp;",'"&amp;[1]datenfürstatistik!C6050&amp;"',"&amp;[1]datenfürstatistik!B6050&amp;");"</f>
        <v>insert into `statistik_users`(`id`,`jahr`,`userdauer`) values (NULL,'2017',2);</v>
      </c>
    </row>
    <row r="6051" spans="4:4" x14ac:dyDescent="0.35">
      <c r="D6051" t="str">
        <f>"insert into `statistik_users`(`id`,`jahr`,`userdauer`) values ("&amp;[1]datenfürstatistik!A6051&amp;",'"&amp;[1]datenfürstatistik!C6051&amp;"',"&amp;[1]datenfürstatistik!B6051&amp;");"</f>
        <v>insert into `statistik_users`(`id`,`jahr`,`userdauer`) values (NULL,'2017',27);</v>
      </c>
    </row>
    <row r="6052" spans="4:4" x14ac:dyDescent="0.35">
      <c r="D6052" t="str">
        <f>"insert into `statistik_users`(`id`,`jahr`,`userdauer`) values ("&amp;[1]datenfürstatistik!A6052&amp;",'"&amp;[1]datenfürstatistik!C6052&amp;"',"&amp;[1]datenfürstatistik!B6052&amp;");"</f>
        <v>insert into `statistik_users`(`id`,`jahr`,`userdauer`) values (NULL,'2020',16);</v>
      </c>
    </row>
    <row r="6053" spans="4:4" x14ac:dyDescent="0.35">
      <c r="D6053" t="str">
        <f>"insert into `statistik_users`(`id`,`jahr`,`userdauer`) values ("&amp;[1]datenfürstatistik!A6053&amp;",'"&amp;[1]datenfürstatistik!C6053&amp;"',"&amp;[1]datenfürstatistik!B6053&amp;");"</f>
        <v>insert into `statistik_users`(`id`,`jahr`,`userdauer`) values (NULL,'2019',6);</v>
      </c>
    </row>
    <row r="6054" spans="4:4" x14ac:dyDescent="0.35">
      <c r="D6054" t="str">
        <f>"insert into `statistik_users`(`id`,`jahr`,`userdauer`) values ("&amp;[1]datenfürstatistik!A6054&amp;",'"&amp;[1]datenfürstatistik!C6054&amp;"',"&amp;[1]datenfürstatistik!B6054&amp;");"</f>
        <v>insert into `statistik_users`(`id`,`jahr`,`userdauer`) values (NULL,'2016',10);</v>
      </c>
    </row>
    <row r="6055" spans="4:4" x14ac:dyDescent="0.35">
      <c r="D6055" t="str">
        <f>"insert into `statistik_users`(`id`,`jahr`,`userdauer`) values ("&amp;[1]datenfürstatistik!A6055&amp;",'"&amp;[1]datenfürstatistik!C6055&amp;"',"&amp;[1]datenfürstatistik!B6055&amp;");"</f>
        <v>insert into `statistik_users`(`id`,`jahr`,`userdauer`) values (NULL,'2020',27);</v>
      </c>
    </row>
    <row r="6056" spans="4:4" x14ac:dyDescent="0.35">
      <c r="D6056" t="str">
        <f>"insert into `statistik_users`(`id`,`jahr`,`userdauer`) values ("&amp;[1]datenfürstatistik!A6056&amp;",'"&amp;[1]datenfürstatistik!C6056&amp;"',"&amp;[1]datenfürstatistik!B6056&amp;");"</f>
        <v>insert into `statistik_users`(`id`,`jahr`,`userdauer`) values (NULL,'2021',12);</v>
      </c>
    </row>
    <row r="6057" spans="4:4" x14ac:dyDescent="0.35">
      <c r="D6057" t="str">
        <f>"insert into `statistik_users`(`id`,`jahr`,`userdauer`) values ("&amp;[1]datenfürstatistik!A6057&amp;",'"&amp;[1]datenfürstatistik!C6057&amp;"',"&amp;[1]datenfürstatistik!B6057&amp;");"</f>
        <v>insert into `statistik_users`(`id`,`jahr`,`userdauer`) values (NULL,'2023',15);</v>
      </c>
    </row>
    <row r="6058" spans="4:4" x14ac:dyDescent="0.35">
      <c r="D6058" t="str">
        <f>"insert into `statistik_users`(`id`,`jahr`,`userdauer`) values ("&amp;[1]datenfürstatistik!A6058&amp;",'"&amp;[1]datenfürstatistik!C6058&amp;"',"&amp;[1]datenfürstatistik!B6058&amp;");"</f>
        <v>insert into `statistik_users`(`id`,`jahr`,`userdauer`) values (NULL,'2020',17);</v>
      </c>
    </row>
    <row r="6059" spans="4:4" x14ac:dyDescent="0.35">
      <c r="D6059" t="str">
        <f>"insert into `statistik_users`(`id`,`jahr`,`userdauer`) values ("&amp;[1]datenfürstatistik!A6059&amp;",'"&amp;[1]datenfürstatistik!C6059&amp;"',"&amp;[1]datenfürstatistik!B6059&amp;");"</f>
        <v>insert into `statistik_users`(`id`,`jahr`,`userdauer`) values (NULL,'2022',11);</v>
      </c>
    </row>
    <row r="6060" spans="4:4" x14ac:dyDescent="0.35">
      <c r="D6060" t="str">
        <f>"insert into `statistik_users`(`id`,`jahr`,`userdauer`) values ("&amp;[1]datenfürstatistik!A6060&amp;",'"&amp;[1]datenfürstatistik!C6060&amp;"',"&amp;[1]datenfürstatistik!B6060&amp;");"</f>
        <v>insert into `statistik_users`(`id`,`jahr`,`userdauer`) values (NULL,'2019',20);</v>
      </c>
    </row>
    <row r="6061" spans="4:4" x14ac:dyDescent="0.35">
      <c r="D6061" t="str">
        <f>"insert into `statistik_users`(`id`,`jahr`,`userdauer`) values ("&amp;[1]datenfürstatistik!A6061&amp;",'"&amp;[1]datenfürstatistik!C6061&amp;"',"&amp;[1]datenfürstatistik!B6061&amp;");"</f>
        <v>insert into `statistik_users`(`id`,`jahr`,`userdauer`) values (NULL,'2018',39);</v>
      </c>
    </row>
    <row r="6062" spans="4:4" x14ac:dyDescent="0.35">
      <c r="D6062" t="str">
        <f>"insert into `statistik_users`(`id`,`jahr`,`userdauer`) values ("&amp;[1]datenfürstatistik!A6062&amp;",'"&amp;[1]datenfürstatistik!C6062&amp;"',"&amp;[1]datenfürstatistik!B6062&amp;");"</f>
        <v>insert into `statistik_users`(`id`,`jahr`,`userdauer`) values (NULL,'2018',39);</v>
      </c>
    </row>
    <row r="6063" spans="4:4" x14ac:dyDescent="0.35">
      <c r="D6063" t="str">
        <f>"insert into `statistik_users`(`id`,`jahr`,`userdauer`) values ("&amp;[1]datenfürstatistik!A6063&amp;",'"&amp;[1]datenfürstatistik!C6063&amp;"',"&amp;[1]datenfürstatistik!B6063&amp;");"</f>
        <v>insert into `statistik_users`(`id`,`jahr`,`userdauer`) values (NULL,'2020',30);</v>
      </c>
    </row>
    <row r="6064" spans="4:4" x14ac:dyDescent="0.35">
      <c r="D6064" t="str">
        <f>"insert into `statistik_users`(`id`,`jahr`,`userdauer`) values ("&amp;[1]datenfürstatistik!A6064&amp;",'"&amp;[1]datenfürstatistik!C6064&amp;"',"&amp;[1]datenfürstatistik!B6064&amp;");"</f>
        <v>insert into `statistik_users`(`id`,`jahr`,`userdauer`) values (NULL,'2018',14);</v>
      </c>
    </row>
    <row r="6065" spans="4:4" x14ac:dyDescent="0.35">
      <c r="D6065" t="str">
        <f>"insert into `statistik_users`(`id`,`jahr`,`userdauer`) values ("&amp;[1]datenfürstatistik!A6065&amp;",'"&amp;[1]datenfürstatistik!C6065&amp;"',"&amp;[1]datenfürstatistik!B6065&amp;");"</f>
        <v>insert into `statistik_users`(`id`,`jahr`,`userdauer`) values (NULL,'2020',36);</v>
      </c>
    </row>
    <row r="6066" spans="4:4" x14ac:dyDescent="0.35">
      <c r="D6066" t="str">
        <f>"insert into `statistik_users`(`id`,`jahr`,`userdauer`) values ("&amp;[1]datenfürstatistik!A6066&amp;",'"&amp;[1]datenfürstatistik!C6066&amp;"',"&amp;[1]datenfürstatistik!B6066&amp;");"</f>
        <v>insert into `statistik_users`(`id`,`jahr`,`userdauer`) values (NULL,'2016',18);</v>
      </c>
    </row>
    <row r="6067" spans="4:4" x14ac:dyDescent="0.35">
      <c r="D6067" t="str">
        <f>"insert into `statistik_users`(`id`,`jahr`,`userdauer`) values ("&amp;[1]datenfürstatistik!A6067&amp;",'"&amp;[1]datenfürstatistik!C6067&amp;"',"&amp;[1]datenfürstatistik!B6067&amp;");"</f>
        <v>insert into `statistik_users`(`id`,`jahr`,`userdauer`) values (NULL,'2023',27);</v>
      </c>
    </row>
    <row r="6068" spans="4:4" x14ac:dyDescent="0.35">
      <c r="D6068" t="str">
        <f>"insert into `statistik_users`(`id`,`jahr`,`userdauer`) values ("&amp;[1]datenfürstatistik!A6068&amp;",'"&amp;[1]datenfürstatistik!C6068&amp;"',"&amp;[1]datenfürstatistik!B6068&amp;");"</f>
        <v>insert into `statistik_users`(`id`,`jahr`,`userdauer`) values (NULL,'2017',17);</v>
      </c>
    </row>
    <row r="6069" spans="4:4" x14ac:dyDescent="0.35">
      <c r="D6069" t="str">
        <f>"insert into `statistik_users`(`id`,`jahr`,`userdauer`) values ("&amp;[1]datenfürstatistik!A6069&amp;",'"&amp;[1]datenfürstatistik!C6069&amp;"',"&amp;[1]datenfürstatistik!B6069&amp;");"</f>
        <v>insert into `statistik_users`(`id`,`jahr`,`userdauer`) values (NULL,'2018',34);</v>
      </c>
    </row>
    <row r="6070" spans="4:4" x14ac:dyDescent="0.35">
      <c r="D6070" t="str">
        <f>"insert into `statistik_users`(`id`,`jahr`,`userdauer`) values ("&amp;[1]datenfürstatistik!A6070&amp;",'"&amp;[1]datenfürstatistik!C6070&amp;"',"&amp;[1]datenfürstatistik!B6070&amp;");"</f>
        <v>insert into `statistik_users`(`id`,`jahr`,`userdauer`) values (NULL,'2016',24);</v>
      </c>
    </row>
    <row r="6071" spans="4:4" x14ac:dyDescent="0.35">
      <c r="D6071" t="str">
        <f>"insert into `statistik_users`(`id`,`jahr`,`userdauer`) values ("&amp;[1]datenfürstatistik!A6071&amp;",'"&amp;[1]datenfürstatistik!C6071&amp;"',"&amp;[1]datenfürstatistik!B6071&amp;");"</f>
        <v>insert into `statistik_users`(`id`,`jahr`,`userdauer`) values (NULL,'2016',34);</v>
      </c>
    </row>
    <row r="6072" spans="4:4" x14ac:dyDescent="0.35">
      <c r="D6072" t="str">
        <f>"insert into `statistik_users`(`id`,`jahr`,`userdauer`) values ("&amp;[1]datenfürstatistik!A6072&amp;",'"&amp;[1]datenfürstatistik!C6072&amp;"',"&amp;[1]datenfürstatistik!B6072&amp;");"</f>
        <v>insert into `statistik_users`(`id`,`jahr`,`userdauer`) values (NULL,'2024',12);</v>
      </c>
    </row>
    <row r="6073" spans="4:4" x14ac:dyDescent="0.35">
      <c r="D6073" t="str">
        <f>"insert into `statistik_users`(`id`,`jahr`,`userdauer`) values ("&amp;[1]datenfürstatistik!A6073&amp;",'"&amp;[1]datenfürstatistik!C6073&amp;"',"&amp;[1]datenfürstatistik!B6073&amp;");"</f>
        <v>insert into `statistik_users`(`id`,`jahr`,`userdauer`) values (NULL,'2024',3);</v>
      </c>
    </row>
    <row r="6074" spans="4:4" x14ac:dyDescent="0.35">
      <c r="D6074" t="str">
        <f>"insert into `statistik_users`(`id`,`jahr`,`userdauer`) values ("&amp;[1]datenfürstatistik!A6074&amp;",'"&amp;[1]datenfürstatistik!C6074&amp;"',"&amp;[1]datenfürstatistik!B6074&amp;");"</f>
        <v>insert into `statistik_users`(`id`,`jahr`,`userdauer`) values (NULL,'2021',1);</v>
      </c>
    </row>
    <row r="6075" spans="4:4" x14ac:dyDescent="0.35">
      <c r="D6075" t="str">
        <f>"insert into `statistik_users`(`id`,`jahr`,`userdauer`) values ("&amp;[1]datenfürstatistik!A6075&amp;",'"&amp;[1]datenfürstatistik!C6075&amp;"',"&amp;[1]datenfürstatistik!B6075&amp;");"</f>
        <v>insert into `statistik_users`(`id`,`jahr`,`userdauer`) values (NULL,'2018',20);</v>
      </c>
    </row>
    <row r="6076" spans="4:4" x14ac:dyDescent="0.35">
      <c r="D6076" t="str">
        <f>"insert into `statistik_users`(`id`,`jahr`,`userdauer`) values ("&amp;[1]datenfürstatistik!A6076&amp;",'"&amp;[1]datenfürstatistik!C6076&amp;"',"&amp;[1]datenfürstatistik!B6076&amp;");"</f>
        <v>insert into `statistik_users`(`id`,`jahr`,`userdauer`) values (NULL,'2020',13);</v>
      </c>
    </row>
    <row r="6077" spans="4:4" x14ac:dyDescent="0.35">
      <c r="D6077" t="str">
        <f>"insert into `statistik_users`(`id`,`jahr`,`userdauer`) values ("&amp;[1]datenfürstatistik!A6077&amp;",'"&amp;[1]datenfürstatistik!C6077&amp;"',"&amp;[1]datenfürstatistik!B6077&amp;");"</f>
        <v>insert into `statistik_users`(`id`,`jahr`,`userdauer`) values (NULL,'2022',26);</v>
      </c>
    </row>
    <row r="6078" spans="4:4" x14ac:dyDescent="0.35">
      <c r="D6078" t="str">
        <f>"insert into `statistik_users`(`id`,`jahr`,`userdauer`) values ("&amp;[1]datenfürstatistik!A6078&amp;",'"&amp;[1]datenfürstatistik!C6078&amp;"',"&amp;[1]datenfürstatistik!B6078&amp;");"</f>
        <v>insert into `statistik_users`(`id`,`jahr`,`userdauer`) values (NULL,'2020',14);</v>
      </c>
    </row>
    <row r="6079" spans="4:4" x14ac:dyDescent="0.35">
      <c r="D6079" t="str">
        <f>"insert into `statistik_users`(`id`,`jahr`,`userdauer`) values ("&amp;[1]datenfürstatistik!A6079&amp;",'"&amp;[1]datenfürstatistik!C6079&amp;"',"&amp;[1]datenfürstatistik!B6079&amp;");"</f>
        <v>insert into `statistik_users`(`id`,`jahr`,`userdauer`) values (NULL,'2016',22);</v>
      </c>
    </row>
    <row r="6080" spans="4:4" x14ac:dyDescent="0.35">
      <c r="D6080" t="str">
        <f>"insert into `statistik_users`(`id`,`jahr`,`userdauer`) values ("&amp;[1]datenfürstatistik!A6080&amp;",'"&amp;[1]datenfürstatistik!C6080&amp;"',"&amp;[1]datenfürstatistik!B6080&amp;");"</f>
        <v>insert into `statistik_users`(`id`,`jahr`,`userdauer`) values (NULL,'2024',36);</v>
      </c>
    </row>
    <row r="6081" spans="4:4" x14ac:dyDescent="0.35">
      <c r="D6081" t="str">
        <f>"insert into `statistik_users`(`id`,`jahr`,`userdauer`) values ("&amp;[1]datenfürstatistik!A6081&amp;",'"&amp;[1]datenfürstatistik!C6081&amp;"',"&amp;[1]datenfürstatistik!B6081&amp;");"</f>
        <v>insert into `statistik_users`(`id`,`jahr`,`userdauer`) values (NULL,'2020',3);</v>
      </c>
    </row>
    <row r="6082" spans="4:4" x14ac:dyDescent="0.35">
      <c r="D6082" t="str">
        <f>"insert into `statistik_users`(`id`,`jahr`,`userdauer`) values ("&amp;[1]datenfürstatistik!A6082&amp;",'"&amp;[1]datenfürstatistik!C6082&amp;"',"&amp;[1]datenfürstatistik!B6082&amp;");"</f>
        <v>insert into `statistik_users`(`id`,`jahr`,`userdauer`) values (NULL,'2021',23);</v>
      </c>
    </row>
    <row r="6083" spans="4:4" x14ac:dyDescent="0.35">
      <c r="D6083" t="str">
        <f>"insert into `statistik_users`(`id`,`jahr`,`userdauer`) values ("&amp;[1]datenfürstatistik!A6083&amp;",'"&amp;[1]datenfürstatistik!C6083&amp;"',"&amp;[1]datenfürstatistik!B6083&amp;");"</f>
        <v>insert into `statistik_users`(`id`,`jahr`,`userdauer`) values (NULL,'2021',16);</v>
      </c>
    </row>
    <row r="6084" spans="4:4" x14ac:dyDescent="0.35">
      <c r="D6084" t="str">
        <f>"insert into `statistik_users`(`id`,`jahr`,`userdauer`) values ("&amp;[1]datenfürstatistik!A6084&amp;",'"&amp;[1]datenfürstatistik!C6084&amp;"',"&amp;[1]datenfürstatistik!B6084&amp;");"</f>
        <v>insert into `statistik_users`(`id`,`jahr`,`userdauer`) values (NULL,'2020',10);</v>
      </c>
    </row>
    <row r="6085" spans="4:4" x14ac:dyDescent="0.35">
      <c r="D6085" t="str">
        <f>"insert into `statistik_users`(`id`,`jahr`,`userdauer`) values ("&amp;[1]datenfürstatistik!A6085&amp;",'"&amp;[1]datenfürstatistik!C6085&amp;"',"&amp;[1]datenfürstatistik!B6085&amp;");"</f>
        <v>insert into `statistik_users`(`id`,`jahr`,`userdauer`) values (NULL,'2021',1);</v>
      </c>
    </row>
    <row r="6086" spans="4:4" x14ac:dyDescent="0.35">
      <c r="D6086" t="str">
        <f>"insert into `statistik_users`(`id`,`jahr`,`userdauer`) values ("&amp;[1]datenfürstatistik!A6086&amp;",'"&amp;[1]datenfürstatistik!C6086&amp;"',"&amp;[1]datenfürstatistik!B6086&amp;");"</f>
        <v>insert into `statistik_users`(`id`,`jahr`,`userdauer`) values (NULL,'2018',40);</v>
      </c>
    </row>
    <row r="6087" spans="4:4" x14ac:dyDescent="0.35">
      <c r="D6087" t="str">
        <f>"insert into `statistik_users`(`id`,`jahr`,`userdauer`) values ("&amp;[1]datenfürstatistik!A6087&amp;",'"&amp;[1]datenfürstatistik!C6087&amp;"',"&amp;[1]datenfürstatistik!B6087&amp;");"</f>
        <v>insert into `statistik_users`(`id`,`jahr`,`userdauer`) values (NULL,'2022',17);</v>
      </c>
    </row>
    <row r="6088" spans="4:4" x14ac:dyDescent="0.35">
      <c r="D6088" t="str">
        <f>"insert into `statistik_users`(`id`,`jahr`,`userdauer`) values ("&amp;[1]datenfürstatistik!A6088&amp;",'"&amp;[1]datenfürstatistik!C6088&amp;"',"&amp;[1]datenfürstatistik!B6088&amp;");"</f>
        <v>insert into `statistik_users`(`id`,`jahr`,`userdauer`) values (NULL,'2024',2);</v>
      </c>
    </row>
    <row r="6089" spans="4:4" x14ac:dyDescent="0.35">
      <c r="D6089" t="str">
        <f>"insert into `statistik_users`(`id`,`jahr`,`userdauer`) values ("&amp;[1]datenfürstatistik!A6089&amp;",'"&amp;[1]datenfürstatistik!C6089&amp;"',"&amp;[1]datenfürstatistik!B6089&amp;");"</f>
        <v>insert into `statistik_users`(`id`,`jahr`,`userdauer`) values (NULL,'2021',12);</v>
      </c>
    </row>
    <row r="6090" spans="4:4" x14ac:dyDescent="0.35">
      <c r="D6090" t="str">
        <f>"insert into `statistik_users`(`id`,`jahr`,`userdauer`) values ("&amp;[1]datenfürstatistik!A6090&amp;",'"&amp;[1]datenfürstatistik!C6090&amp;"',"&amp;[1]datenfürstatistik!B6090&amp;");"</f>
        <v>insert into `statistik_users`(`id`,`jahr`,`userdauer`) values (NULL,'2022',1);</v>
      </c>
    </row>
    <row r="6091" spans="4:4" x14ac:dyDescent="0.35">
      <c r="D6091" t="str">
        <f>"insert into `statistik_users`(`id`,`jahr`,`userdauer`) values ("&amp;[1]datenfürstatistik!A6091&amp;",'"&amp;[1]datenfürstatistik!C6091&amp;"',"&amp;[1]datenfürstatistik!B6091&amp;");"</f>
        <v>insert into `statistik_users`(`id`,`jahr`,`userdauer`) values (NULL,'2024',17);</v>
      </c>
    </row>
    <row r="6092" spans="4:4" x14ac:dyDescent="0.35">
      <c r="D6092" t="str">
        <f>"insert into `statistik_users`(`id`,`jahr`,`userdauer`) values ("&amp;[1]datenfürstatistik!A6092&amp;",'"&amp;[1]datenfürstatistik!C6092&amp;"',"&amp;[1]datenfürstatistik!B6092&amp;");"</f>
        <v>insert into `statistik_users`(`id`,`jahr`,`userdauer`) values (NULL,'2016',24);</v>
      </c>
    </row>
    <row r="6093" spans="4:4" x14ac:dyDescent="0.35">
      <c r="D6093" t="str">
        <f>"insert into `statistik_users`(`id`,`jahr`,`userdauer`) values ("&amp;[1]datenfürstatistik!A6093&amp;",'"&amp;[1]datenfürstatistik!C6093&amp;"',"&amp;[1]datenfürstatistik!B6093&amp;");"</f>
        <v>insert into `statistik_users`(`id`,`jahr`,`userdauer`) values (NULL,'2018',5);</v>
      </c>
    </row>
    <row r="6094" spans="4:4" x14ac:dyDescent="0.35">
      <c r="D6094" t="str">
        <f>"insert into `statistik_users`(`id`,`jahr`,`userdauer`) values ("&amp;[1]datenfürstatistik!A6094&amp;",'"&amp;[1]datenfürstatistik!C6094&amp;"',"&amp;[1]datenfürstatistik!B6094&amp;");"</f>
        <v>insert into `statistik_users`(`id`,`jahr`,`userdauer`) values (NULL,'2019',24);</v>
      </c>
    </row>
    <row r="6095" spans="4:4" x14ac:dyDescent="0.35">
      <c r="D6095" t="str">
        <f>"insert into `statistik_users`(`id`,`jahr`,`userdauer`) values ("&amp;[1]datenfürstatistik!A6095&amp;",'"&amp;[1]datenfürstatistik!C6095&amp;"',"&amp;[1]datenfürstatistik!B6095&amp;");"</f>
        <v>insert into `statistik_users`(`id`,`jahr`,`userdauer`) values (NULL,'2024',17);</v>
      </c>
    </row>
    <row r="6096" spans="4:4" x14ac:dyDescent="0.35">
      <c r="D6096" t="str">
        <f>"insert into `statistik_users`(`id`,`jahr`,`userdauer`) values ("&amp;[1]datenfürstatistik!A6096&amp;",'"&amp;[1]datenfürstatistik!C6096&amp;"',"&amp;[1]datenfürstatistik!B6096&amp;");"</f>
        <v>insert into `statistik_users`(`id`,`jahr`,`userdauer`) values (NULL,'2016',35);</v>
      </c>
    </row>
    <row r="6097" spans="4:4" x14ac:dyDescent="0.35">
      <c r="D6097" t="str">
        <f>"insert into `statistik_users`(`id`,`jahr`,`userdauer`) values ("&amp;[1]datenfürstatistik!A6097&amp;",'"&amp;[1]datenfürstatistik!C6097&amp;"',"&amp;[1]datenfürstatistik!B6097&amp;");"</f>
        <v>insert into `statistik_users`(`id`,`jahr`,`userdauer`) values (NULL,'2018',8);</v>
      </c>
    </row>
    <row r="6098" spans="4:4" x14ac:dyDescent="0.35">
      <c r="D6098" t="str">
        <f>"insert into `statistik_users`(`id`,`jahr`,`userdauer`) values ("&amp;[1]datenfürstatistik!A6098&amp;",'"&amp;[1]datenfürstatistik!C6098&amp;"',"&amp;[1]datenfürstatistik!B6098&amp;");"</f>
        <v>insert into `statistik_users`(`id`,`jahr`,`userdauer`) values (NULL,'2024',11);</v>
      </c>
    </row>
    <row r="6099" spans="4:4" x14ac:dyDescent="0.35">
      <c r="D6099" t="str">
        <f>"insert into `statistik_users`(`id`,`jahr`,`userdauer`) values ("&amp;[1]datenfürstatistik!A6099&amp;",'"&amp;[1]datenfürstatistik!C6099&amp;"',"&amp;[1]datenfürstatistik!B6099&amp;");"</f>
        <v>insert into `statistik_users`(`id`,`jahr`,`userdauer`) values (NULL,'2022',26);</v>
      </c>
    </row>
    <row r="6100" spans="4:4" x14ac:dyDescent="0.35">
      <c r="D6100" t="str">
        <f>"insert into `statistik_users`(`id`,`jahr`,`userdauer`) values ("&amp;[1]datenfürstatistik!A6100&amp;",'"&amp;[1]datenfürstatistik!C6100&amp;"',"&amp;[1]datenfürstatistik!B6100&amp;");"</f>
        <v>insert into `statistik_users`(`id`,`jahr`,`userdauer`) values (NULL,'2022',27);</v>
      </c>
    </row>
    <row r="6101" spans="4:4" x14ac:dyDescent="0.35">
      <c r="D6101" t="str">
        <f>"insert into `statistik_users`(`id`,`jahr`,`userdauer`) values ("&amp;[1]datenfürstatistik!A6101&amp;",'"&amp;[1]datenfürstatistik!C6101&amp;"',"&amp;[1]datenfürstatistik!B6101&amp;");"</f>
        <v>insert into `statistik_users`(`id`,`jahr`,`userdauer`) values (NULL,'2016',36);</v>
      </c>
    </row>
    <row r="6102" spans="4:4" x14ac:dyDescent="0.35">
      <c r="D6102" t="str">
        <f>"insert into `statistik_users`(`id`,`jahr`,`userdauer`) values ("&amp;[1]datenfürstatistik!A6102&amp;",'"&amp;[1]datenfürstatistik!C6102&amp;"',"&amp;[1]datenfürstatistik!B6102&amp;");"</f>
        <v>insert into `statistik_users`(`id`,`jahr`,`userdauer`) values (NULL,'2020',11);</v>
      </c>
    </row>
    <row r="6103" spans="4:4" x14ac:dyDescent="0.35">
      <c r="D6103" t="str">
        <f>"insert into `statistik_users`(`id`,`jahr`,`userdauer`) values ("&amp;[1]datenfürstatistik!A6103&amp;",'"&amp;[1]datenfürstatistik!C6103&amp;"',"&amp;[1]datenfürstatistik!B6103&amp;");"</f>
        <v>insert into `statistik_users`(`id`,`jahr`,`userdauer`) values (NULL,'2022',6);</v>
      </c>
    </row>
    <row r="6104" spans="4:4" x14ac:dyDescent="0.35">
      <c r="D6104" t="str">
        <f>"insert into `statistik_users`(`id`,`jahr`,`userdauer`) values ("&amp;[1]datenfürstatistik!A6104&amp;",'"&amp;[1]datenfürstatistik!C6104&amp;"',"&amp;[1]datenfürstatistik!B6104&amp;");"</f>
        <v>insert into `statistik_users`(`id`,`jahr`,`userdauer`) values (NULL,'2021',32);</v>
      </c>
    </row>
    <row r="6105" spans="4:4" x14ac:dyDescent="0.35">
      <c r="D6105" t="str">
        <f>"insert into `statistik_users`(`id`,`jahr`,`userdauer`) values ("&amp;[1]datenfürstatistik!A6105&amp;",'"&amp;[1]datenfürstatistik!C6105&amp;"',"&amp;[1]datenfürstatistik!B6105&amp;");"</f>
        <v>insert into `statistik_users`(`id`,`jahr`,`userdauer`) values (NULL,'2022',38);</v>
      </c>
    </row>
    <row r="6106" spans="4:4" x14ac:dyDescent="0.35">
      <c r="D6106" t="str">
        <f>"insert into `statistik_users`(`id`,`jahr`,`userdauer`) values ("&amp;[1]datenfürstatistik!A6106&amp;",'"&amp;[1]datenfürstatistik!C6106&amp;"',"&amp;[1]datenfürstatistik!B6106&amp;");"</f>
        <v>insert into `statistik_users`(`id`,`jahr`,`userdauer`) values (NULL,'2023',22);</v>
      </c>
    </row>
    <row r="6107" spans="4:4" x14ac:dyDescent="0.35">
      <c r="D6107" t="str">
        <f>"insert into `statistik_users`(`id`,`jahr`,`userdauer`) values ("&amp;[1]datenfürstatistik!A6107&amp;",'"&amp;[1]datenfürstatistik!C6107&amp;"',"&amp;[1]datenfürstatistik!B6107&amp;");"</f>
        <v>insert into `statistik_users`(`id`,`jahr`,`userdauer`) values (NULL,'2016',38);</v>
      </c>
    </row>
    <row r="6108" spans="4:4" x14ac:dyDescent="0.35">
      <c r="D6108" t="str">
        <f>"insert into `statistik_users`(`id`,`jahr`,`userdauer`) values ("&amp;[1]datenfürstatistik!A6108&amp;",'"&amp;[1]datenfürstatistik!C6108&amp;"',"&amp;[1]datenfürstatistik!B6108&amp;");"</f>
        <v>insert into `statistik_users`(`id`,`jahr`,`userdauer`) values (NULL,'2024',11);</v>
      </c>
    </row>
    <row r="6109" spans="4:4" x14ac:dyDescent="0.35">
      <c r="D6109" t="str">
        <f>"insert into `statistik_users`(`id`,`jahr`,`userdauer`) values ("&amp;[1]datenfürstatistik!A6109&amp;",'"&amp;[1]datenfürstatistik!C6109&amp;"',"&amp;[1]datenfürstatistik!B6109&amp;");"</f>
        <v>insert into `statistik_users`(`id`,`jahr`,`userdauer`) values (NULL,'2018',8);</v>
      </c>
    </row>
    <row r="6110" spans="4:4" x14ac:dyDescent="0.35">
      <c r="D6110" t="str">
        <f>"insert into `statistik_users`(`id`,`jahr`,`userdauer`) values ("&amp;[1]datenfürstatistik!A6110&amp;",'"&amp;[1]datenfürstatistik!C6110&amp;"',"&amp;[1]datenfürstatistik!B6110&amp;");"</f>
        <v>insert into `statistik_users`(`id`,`jahr`,`userdauer`) values (NULL,'2023',26);</v>
      </c>
    </row>
    <row r="6111" spans="4:4" x14ac:dyDescent="0.35">
      <c r="D6111" t="str">
        <f>"insert into `statistik_users`(`id`,`jahr`,`userdauer`) values ("&amp;[1]datenfürstatistik!A6111&amp;",'"&amp;[1]datenfürstatistik!C6111&amp;"',"&amp;[1]datenfürstatistik!B6111&amp;");"</f>
        <v>insert into `statistik_users`(`id`,`jahr`,`userdauer`) values (NULL,'2017',10);</v>
      </c>
    </row>
    <row r="6112" spans="4:4" x14ac:dyDescent="0.35">
      <c r="D6112" t="str">
        <f>"insert into `statistik_users`(`id`,`jahr`,`userdauer`) values ("&amp;[1]datenfürstatistik!A6112&amp;",'"&amp;[1]datenfürstatistik!C6112&amp;"',"&amp;[1]datenfürstatistik!B6112&amp;");"</f>
        <v>insert into `statistik_users`(`id`,`jahr`,`userdauer`) values (NULL,'2021',9);</v>
      </c>
    </row>
    <row r="6113" spans="4:4" x14ac:dyDescent="0.35">
      <c r="D6113" t="str">
        <f>"insert into `statistik_users`(`id`,`jahr`,`userdauer`) values ("&amp;[1]datenfürstatistik!A6113&amp;",'"&amp;[1]datenfürstatistik!C6113&amp;"',"&amp;[1]datenfürstatistik!B6113&amp;");"</f>
        <v>insert into `statistik_users`(`id`,`jahr`,`userdauer`) values (NULL,'2023',26);</v>
      </c>
    </row>
    <row r="6114" spans="4:4" x14ac:dyDescent="0.35">
      <c r="D6114" t="str">
        <f>"insert into `statistik_users`(`id`,`jahr`,`userdauer`) values ("&amp;[1]datenfürstatistik!A6114&amp;",'"&amp;[1]datenfürstatistik!C6114&amp;"',"&amp;[1]datenfürstatistik!B6114&amp;");"</f>
        <v>insert into `statistik_users`(`id`,`jahr`,`userdauer`) values (NULL,'2024',5);</v>
      </c>
    </row>
    <row r="6115" spans="4:4" x14ac:dyDescent="0.35">
      <c r="D6115" t="str">
        <f>"insert into `statistik_users`(`id`,`jahr`,`userdauer`) values ("&amp;[1]datenfürstatistik!A6115&amp;",'"&amp;[1]datenfürstatistik!C6115&amp;"',"&amp;[1]datenfürstatistik!B6115&amp;");"</f>
        <v>insert into `statistik_users`(`id`,`jahr`,`userdauer`) values (NULL,'2024',34);</v>
      </c>
    </row>
    <row r="6116" spans="4:4" x14ac:dyDescent="0.35">
      <c r="D6116" t="str">
        <f>"insert into `statistik_users`(`id`,`jahr`,`userdauer`) values ("&amp;[1]datenfürstatistik!A6116&amp;",'"&amp;[1]datenfürstatistik!C6116&amp;"',"&amp;[1]datenfürstatistik!B6116&amp;");"</f>
        <v>insert into `statistik_users`(`id`,`jahr`,`userdauer`) values (NULL,'2018',10);</v>
      </c>
    </row>
    <row r="6117" spans="4:4" x14ac:dyDescent="0.35">
      <c r="D6117" t="str">
        <f>"insert into `statistik_users`(`id`,`jahr`,`userdauer`) values ("&amp;[1]datenfürstatistik!A6117&amp;",'"&amp;[1]datenfürstatistik!C6117&amp;"',"&amp;[1]datenfürstatistik!B6117&amp;");"</f>
        <v>insert into `statistik_users`(`id`,`jahr`,`userdauer`) values (NULL,'2017',5);</v>
      </c>
    </row>
    <row r="6118" spans="4:4" x14ac:dyDescent="0.35">
      <c r="D6118" t="str">
        <f>"insert into `statistik_users`(`id`,`jahr`,`userdauer`) values ("&amp;[1]datenfürstatistik!A6118&amp;",'"&amp;[1]datenfürstatistik!C6118&amp;"',"&amp;[1]datenfürstatistik!B6118&amp;");"</f>
        <v>insert into `statistik_users`(`id`,`jahr`,`userdauer`) values (NULL,'2017',38);</v>
      </c>
    </row>
    <row r="6119" spans="4:4" x14ac:dyDescent="0.35">
      <c r="D6119" t="str">
        <f>"insert into `statistik_users`(`id`,`jahr`,`userdauer`) values ("&amp;[1]datenfürstatistik!A6119&amp;",'"&amp;[1]datenfürstatistik!C6119&amp;"',"&amp;[1]datenfürstatistik!B6119&amp;");"</f>
        <v>insert into `statistik_users`(`id`,`jahr`,`userdauer`) values (NULL,'2024',35);</v>
      </c>
    </row>
    <row r="6120" spans="4:4" x14ac:dyDescent="0.35">
      <c r="D6120" t="str">
        <f>"insert into `statistik_users`(`id`,`jahr`,`userdauer`) values ("&amp;[1]datenfürstatistik!A6120&amp;",'"&amp;[1]datenfürstatistik!C6120&amp;"',"&amp;[1]datenfürstatistik!B6120&amp;");"</f>
        <v>insert into `statistik_users`(`id`,`jahr`,`userdauer`) values (NULL,'2018',12);</v>
      </c>
    </row>
    <row r="6121" spans="4:4" x14ac:dyDescent="0.35">
      <c r="D6121" t="str">
        <f>"insert into `statistik_users`(`id`,`jahr`,`userdauer`) values ("&amp;[1]datenfürstatistik!A6121&amp;",'"&amp;[1]datenfürstatistik!C6121&amp;"',"&amp;[1]datenfürstatistik!B6121&amp;");"</f>
        <v>insert into `statistik_users`(`id`,`jahr`,`userdauer`) values (NULL,'2023',40);</v>
      </c>
    </row>
    <row r="6122" spans="4:4" x14ac:dyDescent="0.35">
      <c r="D6122" t="str">
        <f>"insert into `statistik_users`(`id`,`jahr`,`userdauer`) values ("&amp;[1]datenfürstatistik!A6122&amp;",'"&amp;[1]datenfürstatistik!C6122&amp;"',"&amp;[1]datenfürstatistik!B6122&amp;");"</f>
        <v>insert into `statistik_users`(`id`,`jahr`,`userdauer`) values (NULL,'2019',19);</v>
      </c>
    </row>
    <row r="6123" spans="4:4" x14ac:dyDescent="0.35">
      <c r="D6123" t="str">
        <f>"insert into `statistik_users`(`id`,`jahr`,`userdauer`) values ("&amp;[1]datenfürstatistik!A6123&amp;",'"&amp;[1]datenfürstatistik!C6123&amp;"',"&amp;[1]datenfürstatistik!B6123&amp;");"</f>
        <v>insert into `statistik_users`(`id`,`jahr`,`userdauer`) values (NULL,'2019',4);</v>
      </c>
    </row>
    <row r="6124" spans="4:4" x14ac:dyDescent="0.35">
      <c r="D6124" t="str">
        <f>"insert into `statistik_users`(`id`,`jahr`,`userdauer`) values ("&amp;[1]datenfürstatistik!A6124&amp;",'"&amp;[1]datenfürstatistik!C6124&amp;"',"&amp;[1]datenfürstatistik!B6124&amp;");"</f>
        <v>insert into `statistik_users`(`id`,`jahr`,`userdauer`) values (NULL,'2016',37);</v>
      </c>
    </row>
    <row r="6125" spans="4:4" x14ac:dyDescent="0.35">
      <c r="D6125" t="str">
        <f>"insert into `statistik_users`(`id`,`jahr`,`userdauer`) values ("&amp;[1]datenfürstatistik!A6125&amp;",'"&amp;[1]datenfürstatistik!C6125&amp;"',"&amp;[1]datenfürstatistik!B6125&amp;");"</f>
        <v>insert into `statistik_users`(`id`,`jahr`,`userdauer`) values (NULL,'2022',25);</v>
      </c>
    </row>
    <row r="6126" spans="4:4" x14ac:dyDescent="0.35">
      <c r="D6126" t="str">
        <f>"insert into `statistik_users`(`id`,`jahr`,`userdauer`) values ("&amp;[1]datenfürstatistik!A6126&amp;",'"&amp;[1]datenfürstatistik!C6126&amp;"',"&amp;[1]datenfürstatistik!B6126&amp;");"</f>
        <v>insert into `statistik_users`(`id`,`jahr`,`userdauer`) values (NULL,'2024',35);</v>
      </c>
    </row>
    <row r="6127" spans="4:4" x14ac:dyDescent="0.35">
      <c r="D6127" t="str">
        <f>"insert into `statistik_users`(`id`,`jahr`,`userdauer`) values ("&amp;[1]datenfürstatistik!A6127&amp;",'"&amp;[1]datenfürstatistik!C6127&amp;"',"&amp;[1]datenfürstatistik!B6127&amp;");"</f>
        <v>insert into `statistik_users`(`id`,`jahr`,`userdauer`) values (NULL,'2016',33);</v>
      </c>
    </row>
    <row r="6128" spans="4:4" x14ac:dyDescent="0.35">
      <c r="D6128" t="str">
        <f>"insert into `statistik_users`(`id`,`jahr`,`userdauer`) values ("&amp;[1]datenfürstatistik!A6128&amp;",'"&amp;[1]datenfürstatistik!C6128&amp;"',"&amp;[1]datenfürstatistik!B6128&amp;");"</f>
        <v>insert into `statistik_users`(`id`,`jahr`,`userdauer`) values (NULL,'2023',15);</v>
      </c>
    </row>
    <row r="6129" spans="4:4" x14ac:dyDescent="0.35">
      <c r="D6129" t="str">
        <f>"insert into `statistik_users`(`id`,`jahr`,`userdauer`) values ("&amp;[1]datenfürstatistik!A6129&amp;",'"&amp;[1]datenfürstatistik!C6129&amp;"',"&amp;[1]datenfürstatistik!B6129&amp;");"</f>
        <v>insert into `statistik_users`(`id`,`jahr`,`userdauer`) values (NULL,'2022',20);</v>
      </c>
    </row>
    <row r="6130" spans="4:4" x14ac:dyDescent="0.35">
      <c r="D6130" t="str">
        <f>"insert into `statistik_users`(`id`,`jahr`,`userdauer`) values ("&amp;[1]datenfürstatistik!A6130&amp;",'"&amp;[1]datenfürstatistik!C6130&amp;"',"&amp;[1]datenfürstatistik!B6130&amp;");"</f>
        <v>insert into `statistik_users`(`id`,`jahr`,`userdauer`) values (NULL,'2021',25);</v>
      </c>
    </row>
    <row r="6131" spans="4:4" x14ac:dyDescent="0.35">
      <c r="D6131" t="str">
        <f>"insert into `statistik_users`(`id`,`jahr`,`userdauer`) values ("&amp;[1]datenfürstatistik!A6131&amp;",'"&amp;[1]datenfürstatistik!C6131&amp;"',"&amp;[1]datenfürstatistik!B6131&amp;");"</f>
        <v>insert into `statistik_users`(`id`,`jahr`,`userdauer`) values (NULL,'2020',5);</v>
      </c>
    </row>
    <row r="6132" spans="4:4" x14ac:dyDescent="0.35">
      <c r="D6132" t="str">
        <f>"insert into `statistik_users`(`id`,`jahr`,`userdauer`) values ("&amp;[1]datenfürstatistik!A6132&amp;",'"&amp;[1]datenfürstatistik!C6132&amp;"',"&amp;[1]datenfürstatistik!B6132&amp;");"</f>
        <v>insert into `statistik_users`(`id`,`jahr`,`userdauer`) values (NULL,'2021',14);</v>
      </c>
    </row>
    <row r="6133" spans="4:4" x14ac:dyDescent="0.35">
      <c r="D6133" t="str">
        <f>"insert into `statistik_users`(`id`,`jahr`,`userdauer`) values ("&amp;[1]datenfürstatistik!A6133&amp;",'"&amp;[1]datenfürstatistik!C6133&amp;"',"&amp;[1]datenfürstatistik!B6133&amp;");"</f>
        <v>insert into `statistik_users`(`id`,`jahr`,`userdauer`) values (NULL,'2017',38);</v>
      </c>
    </row>
    <row r="6134" spans="4:4" x14ac:dyDescent="0.35">
      <c r="D6134" t="str">
        <f>"insert into `statistik_users`(`id`,`jahr`,`userdauer`) values ("&amp;[1]datenfürstatistik!A6134&amp;",'"&amp;[1]datenfürstatistik!C6134&amp;"',"&amp;[1]datenfürstatistik!B6134&amp;");"</f>
        <v>insert into `statistik_users`(`id`,`jahr`,`userdauer`) values (NULL,'2019',36);</v>
      </c>
    </row>
    <row r="6135" spans="4:4" x14ac:dyDescent="0.35">
      <c r="D6135" t="str">
        <f>"insert into `statistik_users`(`id`,`jahr`,`userdauer`) values ("&amp;[1]datenfürstatistik!A6135&amp;",'"&amp;[1]datenfürstatistik!C6135&amp;"',"&amp;[1]datenfürstatistik!B6135&amp;");"</f>
        <v>insert into `statistik_users`(`id`,`jahr`,`userdauer`) values (NULL,'2016',36);</v>
      </c>
    </row>
    <row r="6136" spans="4:4" x14ac:dyDescent="0.35">
      <c r="D6136" t="str">
        <f>"insert into `statistik_users`(`id`,`jahr`,`userdauer`) values ("&amp;[1]datenfürstatistik!A6136&amp;",'"&amp;[1]datenfürstatistik!C6136&amp;"',"&amp;[1]datenfürstatistik!B6136&amp;");"</f>
        <v>insert into `statistik_users`(`id`,`jahr`,`userdauer`) values (NULL,'2019',1);</v>
      </c>
    </row>
    <row r="6137" spans="4:4" x14ac:dyDescent="0.35">
      <c r="D6137" t="str">
        <f>"insert into `statistik_users`(`id`,`jahr`,`userdauer`) values ("&amp;[1]datenfürstatistik!A6137&amp;",'"&amp;[1]datenfürstatistik!C6137&amp;"',"&amp;[1]datenfürstatistik!B6137&amp;");"</f>
        <v>insert into `statistik_users`(`id`,`jahr`,`userdauer`) values (NULL,'2019',14);</v>
      </c>
    </row>
    <row r="6138" spans="4:4" x14ac:dyDescent="0.35">
      <c r="D6138" t="str">
        <f>"insert into `statistik_users`(`id`,`jahr`,`userdauer`) values ("&amp;[1]datenfürstatistik!A6138&amp;",'"&amp;[1]datenfürstatistik!C6138&amp;"',"&amp;[1]datenfürstatistik!B6138&amp;");"</f>
        <v>insert into `statistik_users`(`id`,`jahr`,`userdauer`) values (NULL,'2017',31);</v>
      </c>
    </row>
    <row r="6139" spans="4:4" x14ac:dyDescent="0.35">
      <c r="D6139" t="str">
        <f>"insert into `statistik_users`(`id`,`jahr`,`userdauer`) values ("&amp;[1]datenfürstatistik!A6139&amp;",'"&amp;[1]datenfürstatistik!C6139&amp;"',"&amp;[1]datenfürstatistik!B6139&amp;");"</f>
        <v>insert into `statistik_users`(`id`,`jahr`,`userdauer`) values (NULL,'2022',34);</v>
      </c>
    </row>
    <row r="6140" spans="4:4" x14ac:dyDescent="0.35">
      <c r="D6140" t="str">
        <f>"insert into `statistik_users`(`id`,`jahr`,`userdauer`) values ("&amp;[1]datenfürstatistik!A6140&amp;",'"&amp;[1]datenfürstatistik!C6140&amp;"',"&amp;[1]datenfürstatistik!B6140&amp;");"</f>
        <v>insert into `statistik_users`(`id`,`jahr`,`userdauer`) values (NULL,'2016',38);</v>
      </c>
    </row>
    <row r="6141" spans="4:4" x14ac:dyDescent="0.35">
      <c r="D6141" t="str">
        <f>"insert into `statistik_users`(`id`,`jahr`,`userdauer`) values ("&amp;[1]datenfürstatistik!A6141&amp;",'"&amp;[1]datenfürstatistik!C6141&amp;"',"&amp;[1]datenfürstatistik!B6141&amp;");"</f>
        <v>insert into `statistik_users`(`id`,`jahr`,`userdauer`) values (NULL,'2018',26);</v>
      </c>
    </row>
    <row r="6142" spans="4:4" x14ac:dyDescent="0.35">
      <c r="D6142" t="str">
        <f>"insert into `statistik_users`(`id`,`jahr`,`userdauer`) values ("&amp;[1]datenfürstatistik!A6142&amp;",'"&amp;[1]datenfürstatistik!C6142&amp;"',"&amp;[1]datenfürstatistik!B6142&amp;");"</f>
        <v>insert into `statistik_users`(`id`,`jahr`,`userdauer`) values (NULL,'2018',5);</v>
      </c>
    </row>
    <row r="6143" spans="4:4" x14ac:dyDescent="0.35">
      <c r="D6143" t="str">
        <f>"insert into `statistik_users`(`id`,`jahr`,`userdauer`) values ("&amp;[1]datenfürstatistik!A6143&amp;",'"&amp;[1]datenfürstatistik!C6143&amp;"',"&amp;[1]datenfürstatistik!B6143&amp;");"</f>
        <v>insert into `statistik_users`(`id`,`jahr`,`userdauer`) values (NULL,'2017',25);</v>
      </c>
    </row>
    <row r="6144" spans="4:4" x14ac:dyDescent="0.35">
      <c r="D6144" t="str">
        <f>"insert into `statistik_users`(`id`,`jahr`,`userdauer`) values ("&amp;[1]datenfürstatistik!A6144&amp;",'"&amp;[1]datenfürstatistik!C6144&amp;"',"&amp;[1]datenfürstatistik!B6144&amp;");"</f>
        <v>insert into `statistik_users`(`id`,`jahr`,`userdauer`) values (NULL,'2023',4);</v>
      </c>
    </row>
    <row r="6145" spans="4:4" x14ac:dyDescent="0.35">
      <c r="D6145" t="str">
        <f>"insert into `statistik_users`(`id`,`jahr`,`userdauer`) values ("&amp;[1]datenfürstatistik!A6145&amp;",'"&amp;[1]datenfürstatistik!C6145&amp;"',"&amp;[1]datenfürstatistik!B6145&amp;");"</f>
        <v>insert into `statistik_users`(`id`,`jahr`,`userdauer`) values (NULL,'2016',20);</v>
      </c>
    </row>
    <row r="6146" spans="4:4" x14ac:dyDescent="0.35">
      <c r="D6146" t="str">
        <f>"insert into `statistik_users`(`id`,`jahr`,`userdauer`) values ("&amp;[1]datenfürstatistik!A6146&amp;",'"&amp;[1]datenfürstatistik!C6146&amp;"',"&amp;[1]datenfürstatistik!B6146&amp;");"</f>
        <v>insert into `statistik_users`(`id`,`jahr`,`userdauer`) values (NULL,'2019',16);</v>
      </c>
    </row>
    <row r="6147" spans="4:4" x14ac:dyDescent="0.35">
      <c r="D6147" t="str">
        <f>"insert into `statistik_users`(`id`,`jahr`,`userdauer`) values ("&amp;[1]datenfürstatistik!A6147&amp;",'"&amp;[1]datenfürstatistik!C6147&amp;"',"&amp;[1]datenfürstatistik!B6147&amp;");"</f>
        <v>insert into `statistik_users`(`id`,`jahr`,`userdauer`) values (NULL,'2021',16);</v>
      </c>
    </row>
    <row r="6148" spans="4:4" x14ac:dyDescent="0.35">
      <c r="D6148" t="str">
        <f>"insert into `statistik_users`(`id`,`jahr`,`userdauer`) values ("&amp;[1]datenfürstatistik!A6148&amp;",'"&amp;[1]datenfürstatistik!C6148&amp;"',"&amp;[1]datenfürstatistik!B6148&amp;");"</f>
        <v>insert into `statistik_users`(`id`,`jahr`,`userdauer`) values (NULL,'2024',39);</v>
      </c>
    </row>
    <row r="6149" spans="4:4" x14ac:dyDescent="0.35">
      <c r="D6149" t="str">
        <f>"insert into `statistik_users`(`id`,`jahr`,`userdauer`) values ("&amp;[1]datenfürstatistik!A6149&amp;",'"&amp;[1]datenfürstatistik!C6149&amp;"',"&amp;[1]datenfürstatistik!B6149&amp;");"</f>
        <v>insert into `statistik_users`(`id`,`jahr`,`userdauer`) values (NULL,'2023',27);</v>
      </c>
    </row>
    <row r="6150" spans="4:4" x14ac:dyDescent="0.35">
      <c r="D6150" t="str">
        <f>"insert into `statistik_users`(`id`,`jahr`,`userdauer`) values ("&amp;[1]datenfürstatistik!A6150&amp;",'"&amp;[1]datenfürstatistik!C6150&amp;"',"&amp;[1]datenfürstatistik!B6150&amp;");"</f>
        <v>insert into `statistik_users`(`id`,`jahr`,`userdauer`) values (NULL,'2024',2);</v>
      </c>
    </row>
    <row r="6151" spans="4:4" x14ac:dyDescent="0.35">
      <c r="D6151" t="str">
        <f>"insert into `statistik_users`(`id`,`jahr`,`userdauer`) values ("&amp;[1]datenfürstatistik!A6151&amp;",'"&amp;[1]datenfürstatistik!C6151&amp;"',"&amp;[1]datenfürstatistik!B6151&amp;");"</f>
        <v>insert into `statistik_users`(`id`,`jahr`,`userdauer`) values (NULL,'2023',29);</v>
      </c>
    </row>
    <row r="6152" spans="4:4" x14ac:dyDescent="0.35">
      <c r="D6152" t="str">
        <f>"insert into `statistik_users`(`id`,`jahr`,`userdauer`) values ("&amp;[1]datenfürstatistik!A6152&amp;",'"&amp;[1]datenfürstatistik!C6152&amp;"',"&amp;[1]datenfürstatistik!B6152&amp;");"</f>
        <v>insert into `statistik_users`(`id`,`jahr`,`userdauer`) values (NULL,'2020',11);</v>
      </c>
    </row>
    <row r="6153" spans="4:4" x14ac:dyDescent="0.35">
      <c r="D6153" t="str">
        <f>"insert into `statistik_users`(`id`,`jahr`,`userdauer`) values ("&amp;[1]datenfürstatistik!A6153&amp;",'"&amp;[1]datenfürstatistik!C6153&amp;"',"&amp;[1]datenfürstatistik!B6153&amp;");"</f>
        <v>insert into `statistik_users`(`id`,`jahr`,`userdauer`) values (NULL,'2017',34);</v>
      </c>
    </row>
    <row r="6154" spans="4:4" x14ac:dyDescent="0.35">
      <c r="D6154" t="str">
        <f>"insert into `statistik_users`(`id`,`jahr`,`userdauer`) values ("&amp;[1]datenfürstatistik!A6154&amp;",'"&amp;[1]datenfürstatistik!C6154&amp;"',"&amp;[1]datenfürstatistik!B6154&amp;");"</f>
        <v>insert into `statistik_users`(`id`,`jahr`,`userdauer`) values (NULL,'2024',7);</v>
      </c>
    </row>
    <row r="6155" spans="4:4" x14ac:dyDescent="0.35">
      <c r="D6155" t="str">
        <f>"insert into `statistik_users`(`id`,`jahr`,`userdauer`) values ("&amp;[1]datenfürstatistik!A6155&amp;",'"&amp;[1]datenfürstatistik!C6155&amp;"',"&amp;[1]datenfürstatistik!B6155&amp;");"</f>
        <v>insert into `statistik_users`(`id`,`jahr`,`userdauer`) values (NULL,'2017',40);</v>
      </c>
    </row>
    <row r="6156" spans="4:4" x14ac:dyDescent="0.35">
      <c r="D6156" t="str">
        <f>"insert into `statistik_users`(`id`,`jahr`,`userdauer`) values ("&amp;[1]datenfürstatistik!A6156&amp;",'"&amp;[1]datenfürstatistik!C6156&amp;"',"&amp;[1]datenfürstatistik!B6156&amp;");"</f>
        <v>insert into `statistik_users`(`id`,`jahr`,`userdauer`) values (NULL,'2021',10);</v>
      </c>
    </row>
    <row r="6157" spans="4:4" x14ac:dyDescent="0.35">
      <c r="D6157" t="str">
        <f>"insert into `statistik_users`(`id`,`jahr`,`userdauer`) values ("&amp;[1]datenfürstatistik!A6157&amp;",'"&amp;[1]datenfürstatistik!C6157&amp;"',"&amp;[1]datenfürstatistik!B6157&amp;");"</f>
        <v>insert into `statistik_users`(`id`,`jahr`,`userdauer`) values (NULL,'2021',21);</v>
      </c>
    </row>
    <row r="6158" spans="4:4" x14ac:dyDescent="0.35">
      <c r="D6158" t="str">
        <f>"insert into `statistik_users`(`id`,`jahr`,`userdauer`) values ("&amp;[1]datenfürstatistik!A6158&amp;",'"&amp;[1]datenfürstatistik!C6158&amp;"',"&amp;[1]datenfürstatistik!B6158&amp;");"</f>
        <v>insert into `statistik_users`(`id`,`jahr`,`userdauer`) values (NULL,'2018',39);</v>
      </c>
    </row>
    <row r="6159" spans="4:4" x14ac:dyDescent="0.35">
      <c r="D6159" t="str">
        <f>"insert into `statistik_users`(`id`,`jahr`,`userdauer`) values ("&amp;[1]datenfürstatistik!A6159&amp;",'"&amp;[1]datenfürstatistik!C6159&amp;"',"&amp;[1]datenfürstatistik!B6159&amp;");"</f>
        <v>insert into `statistik_users`(`id`,`jahr`,`userdauer`) values (NULL,'2022',1);</v>
      </c>
    </row>
    <row r="6160" spans="4:4" x14ac:dyDescent="0.35">
      <c r="D6160" t="str">
        <f>"insert into `statistik_users`(`id`,`jahr`,`userdauer`) values ("&amp;[1]datenfürstatistik!A6160&amp;",'"&amp;[1]datenfürstatistik!C6160&amp;"',"&amp;[1]datenfürstatistik!B6160&amp;");"</f>
        <v>insert into `statistik_users`(`id`,`jahr`,`userdauer`) values (NULL,'2021',3);</v>
      </c>
    </row>
    <row r="6161" spans="4:4" x14ac:dyDescent="0.35">
      <c r="D6161" t="str">
        <f>"insert into `statistik_users`(`id`,`jahr`,`userdauer`) values ("&amp;[1]datenfürstatistik!A6161&amp;",'"&amp;[1]datenfürstatistik!C6161&amp;"',"&amp;[1]datenfürstatistik!B6161&amp;");"</f>
        <v>insert into `statistik_users`(`id`,`jahr`,`userdauer`) values (NULL,'2022',40);</v>
      </c>
    </row>
    <row r="6162" spans="4:4" x14ac:dyDescent="0.35">
      <c r="D6162" t="str">
        <f>"insert into `statistik_users`(`id`,`jahr`,`userdauer`) values ("&amp;[1]datenfürstatistik!A6162&amp;",'"&amp;[1]datenfürstatistik!C6162&amp;"',"&amp;[1]datenfürstatistik!B6162&amp;");"</f>
        <v>insert into `statistik_users`(`id`,`jahr`,`userdauer`) values (NULL,'2016',29);</v>
      </c>
    </row>
    <row r="6163" spans="4:4" x14ac:dyDescent="0.35">
      <c r="D6163" t="str">
        <f>"insert into `statistik_users`(`id`,`jahr`,`userdauer`) values ("&amp;[1]datenfürstatistik!A6163&amp;",'"&amp;[1]datenfürstatistik!C6163&amp;"',"&amp;[1]datenfürstatistik!B6163&amp;");"</f>
        <v>insert into `statistik_users`(`id`,`jahr`,`userdauer`) values (NULL,'2018',15);</v>
      </c>
    </row>
    <row r="6164" spans="4:4" x14ac:dyDescent="0.35">
      <c r="D6164" t="str">
        <f>"insert into `statistik_users`(`id`,`jahr`,`userdauer`) values ("&amp;[1]datenfürstatistik!A6164&amp;",'"&amp;[1]datenfürstatistik!C6164&amp;"',"&amp;[1]datenfürstatistik!B6164&amp;");"</f>
        <v>insert into `statistik_users`(`id`,`jahr`,`userdauer`) values (NULL,'2022',34);</v>
      </c>
    </row>
    <row r="6165" spans="4:4" x14ac:dyDescent="0.35">
      <c r="D6165" t="str">
        <f>"insert into `statistik_users`(`id`,`jahr`,`userdauer`) values ("&amp;[1]datenfürstatistik!A6165&amp;",'"&amp;[1]datenfürstatistik!C6165&amp;"',"&amp;[1]datenfürstatistik!B6165&amp;");"</f>
        <v>insert into `statistik_users`(`id`,`jahr`,`userdauer`) values (NULL,'2018',8);</v>
      </c>
    </row>
    <row r="6166" spans="4:4" x14ac:dyDescent="0.35">
      <c r="D6166" t="str">
        <f>"insert into `statistik_users`(`id`,`jahr`,`userdauer`) values ("&amp;[1]datenfürstatistik!A6166&amp;",'"&amp;[1]datenfürstatistik!C6166&amp;"',"&amp;[1]datenfürstatistik!B6166&amp;");"</f>
        <v>insert into `statistik_users`(`id`,`jahr`,`userdauer`) values (NULL,'2021',17);</v>
      </c>
    </row>
    <row r="6167" spans="4:4" x14ac:dyDescent="0.35">
      <c r="D6167" t="str">
        <f>"insert into `statistik_users`(`id`,`jahr`,`userdauer`) values ("&amp;[1]datenfürstatistik!A6167&amp;",'"&amp;[1]datenfürstatistik!C6167&amp;"',"&amp;[1]datenfürstatistik!B6167&amp;");"</f>
        <v>insert into `statistik_users`(`id`,`jahr`,`userdauer`) values (NULL,'2024',4);</v>
      </c>
    </row>
    <row r="6168" spans="4:4" x14ac:dyDescent="0.35">
      <c r="D6168" t="str">
        <f>"insert into `statistik_users`(`id`,`jahr`,`userdauer`) values ("&amp;[1]datenfürstatistik!A6168&amp;",'"&amp;[1]datenfürstatistik!C6168&amp;"',"&amp;[1]datenfürstatistik!B6168&amp;");"</f>
        <v>insert into `statistik_users`(`id`,`jahr`,`userdauer`) values (NULL,'2024',26);</v>
      </c>
    </row>
    <row r="6169" spans="4:4" x14ac:dyDescent="0.35">
      <c r="D6169" t="str">
        <f>"insert into `statistik_users`(`id`,`jahr`,`userdauer`) values ("&amp;[1]datenfürstatistik!A6169&amp;",'"&amp;[1]datenfürstatistik!C6169&amp;"',"&amp;[1]datenfürstatistik!B6169&amp;");"</f>
        <v>insert into `statistik_users`(`id`,`jahr`,`userdauer`) values (NULL,'2023',37);</v>
      </c>
    </row>
    <row r="6170" spans="4:4" x14ac:dyDescent="0.35">
      <c r="D6170" t="str">
        <f>"insert into `statistik_users`(`id`,`jahr`,`userdauer`) values ("&amp;[1]datenfürstatistik!A6170&amp;",'"&amp;[1]datenfürstatistik!C6170&amp;"',"&amp;[1]datenfürstatistik!B6170&amp;");"</f>
        <v>insert into `statistik_users`(`id`,`jahr`,`userdauer`) values (NULL,'2018',17);</v>
      </c>
    </row>
    <row r="6171" spans="4:4" x14ac:dyDescent="0.35">
      <c r="D6171" t="str">
        <f>"insert into `statistik_users`(`id`,`jahr`,`userdauer`) values ("&amp;[1]datenfürstatistik!A6171&amp;",'"&amp;[1]datenfürstatistik!C6171&amp;"',"&amp;[1]datenfürstatistik!B6171&amp;");"</f>
        <v>insert into `statistik_users`(`id`,`jahr`,`userdauer`) values (NULL,'2019',11);</v>
      </c>
    </row>
    <row r="6172" spans="4:4" x14ac:dyDescent="0.35">
      <c r="D6172" t="str">
        <f>"insert into `statistik_users`(`id`,`jahr`,`userdauer`) values ("&amp;[1]datenfürstatistik!A6172&amp;",'"&amp;[1]datenfürstatistik!C6172&amp;"',"&amp;[1]datenfürstatistik!B6172&amp;");"</f>
        <v>insert into `statistik_users`(`id`,`jahr`,`userdauer`) values (NULL,'2024',10);</v>
      </c>
    </row>
    <row r="6173" spans="4:4" x14ac:dyDescent="0.35">
      <c r="D6173" t="str">
        <f>"insert into `statistik_users`(`id`,`jahr`,`userdauer`) values ("&amp;[1]datenfürstatistik!A6173&amp;",'"&amp;[1]datenfürstatistik!C6173&amp;"',"&amp;[1]datenfürstatistik!B6173&amp;");"</f>
        <v>insert into `statistik_users`(`id`,`jahr`,`userdauer`) values (NULL,'2021',8);</v>
      </c>
    </row>
    <row r="6174" spans="4:4" x14ac:dyDescent="0.35">
      <c r="D6174" t="str">
        <f>"insert into `statistik_users`(`id`,`jahr`,`userdauer`) values ("&amp;[1]datenfürstatistik!A6174&amp;",'"&amp;[1]datenfürstatistik!C6174&amp;"',"&amp;[1]datenfürstatistik!B6174&amp;");"</f>
        <v>insert into `statistik_users`(`id`,`jahr`,`userdauer`) values (NULL,'2017',10);</v>
      </c>
    </row>
    <row r="6175" spans="4:4" x14ac:dyDescent="0.35">
      <c r="D6175" t="str">
        <f>"insert into `statistik_users`(`id`,`jahr`,`userdauer`) values ("&amp;[1]datenfürstatistik!A6175&amp;",'"&amp;[1]datenfürstatistik!C6175&amp;"',"&amp;[1]datenfürstatistik!B6175&amp;");"</f>
        <v>insert into `statistik_users`(`id`,`jahr`,`userdauer`) values (NULL,'2022',26);</v>
      </c>
    </row>
    <row r="6176" spans="4:4" x14ac:dyDescent="0.35">
      <c r="D6176" t="str">
        <f>"insert into `statistik_users`(`id`,`jahr`,`userdauer`) values ("&amp;[1]datenfürstatistik!A6176&amp;",'"&amp;[1]datenfürstatistik!C6176&amp;"',"&amp;[1]datenfürstatistik!B6176&amp;");"</f>
        <v>insert into `statistik_users`(`id`,`jahr`,`userdauer`) values (NULL,'2021',30);</v>
      </c>
    </row>
    <row r="6177" spans="4:4" x14ac:dyDescent="0.35">
      <c r="D6177" t="str">
        <f>"insert into `statistik_users`(`id`,`jahr`,`userdauer`) values ("&amp;[1]datenfürstatistik!A6177&amp;",'"&amp;[1]datenfürstatistik!C6177&amp;"',"&amp;[1]datenfürstatistik!B6177&amp;");"</f>
        <v>insert into `statistik_users`(`id`,`jahr`,`userdauer`) values (NULL,'2023',10);</v>
      </c>
    </row>
    <row r="6178" spans="4:4" x14ac:dyDescent="0.35">
      <c r="D6178" t="str">
        <f>"insert into `statistik_users`(`id`,`jahr`,`userdauer`) values ("&amp;[1]datenfürstatistik!A6178&amp;",'"&amp;[1]datenfürstatistik!C6178&amp;"',"&amp;[1]datenfürstatistik!B6178&amp;");"</f>
        <v>insert into `statistik_users`(`id`,`jahr`,`userdauer`) values (NULL,'2022',14);</v>
      </c>
    </row>
    <row r="6179" spans="4:4" x14ac:dyDescent="0.35">
      <c r="D6179" t="str">
        <f>"insert into `statistik_users`(`id`,`jahr`,`userdauer`) values ("&amp;[1]datenfürstatistik!A6179&amp;",'"&amp;[1]datenfürstatistik!C6179&amp;"',"&amp;[1]datenfürstatistik!B6179&amp;");"</f>
        <v>insert into `statistik_users`(`id`,`jahr`,`userdauer`) values (NULL,'2024',3);</v>
      </c>
    </row>
    <row r="6180" spans="4:4" x14ac:dyDescent="0.35">
      <c r="D6180" t="str">
        <f>"insert into `statistik_users`(`id`,`jahr`,`userdauer`) values ("&amp;[1]datenfürstatistik!A6180&amp;",'"&amp;[1]datenfürstatistik!C6180&amp;"',"&amp;[1]datenfürstatistik!B6180&amp;");"</f>
        <v>insert into `statistik_users`(`id`,`jahr`,`userdauer`) values (NULL,'2022',11);</v>
      </c>
    </row>
    <row r="6181" spans="4:4" x14ac:dyDescent="0.35">
      <c r="D6181" t="str">
        <f>"insert into `statistik_users`(`id`,`jahr`,`userdauer`) values ("&amp;[1]datenfürstatistik!A6181&amp;",'"&amp;[1]datenfürstatistik!C6181&amp;"',"&amp;[1]datenfürstatistik!B6181&amp;");"</f>
        <v>insert into `statistik_users`(`id`,`jahr`,`userdauer`) values (NULL,'2018',1);</v>
      </c>
    </row>
    <row r="6182" spans="4:4" x14ac:dyDescent="0.35">
      <c r="D6182" t="str">
        <f>"insert into `statistik_users`(`id`,`jahr`,`userdauer`) values ("&amp;[1]datenfürstatistik!A6182&amp;",'"&amp;[1]datenfürstatistik!C6182&amp;"',"&amp;[1]datenfürstatistik!B6182&amp;");"</f>
        <v>insert into `statistik_users`(`id`,`jahr`,`userdauer`) values (NULL,'2018',24);</v>
      </c>
    </row>
    <row r="6183" spans="4:4" x14ac:dyDescent="0.35">
      <c r="D6183" t="str">
        <f>"insert into `statistik_users`(`id`,`jahr`,`userdauer`) values ("&amp;[1]datenfürstatistik!A6183&amp;",'"&amp;[1]datenfürstatistik!C6183&amp;"',"&amp;[1]datenfürstatistik!B6183&amp;");"</f>
        <v>insert into `statistik_users`(`id`,`jahr`,`userdauer`) values (NULL,'2018',9);</v>
      </c>
    </row>
    <row r="6184" spans="4:4" x14ac:dyDescent="0.35">
      <c r="D6184" t="str">
        <f>"insert into `statistik_users`(`id`,`jahr`,`userdauer`) values ("&amp;[1]datenfürstatistik!A6184&amp;",'"&amp;[1]datenfürstatistik!C6184&amp;"',"&amp;[1]datenfürstatistik!B6184&amp;");"</f>
        <v>insert into `statistik_users`(`id`,`jahr`,`userdauer`) values (NULL,'2023',16);</v>
      </c>
    </row>
    <row r="6185" spans="4:4" x14ac:dyDescent="0.35">
      <c r="D6185" t="str">
        <f>"insert into `statistik_users`(`id`,`jahr`,`userdauer`) values ("&amp;[1]datenfürstatistik!A6185&amp;",'"&amp;[1]datenfürstatistik!C6185&amp;"',"&amp;[1]datenfürstatistik!B6185&amp;");"</f>
        <v>insert into `statistik_users`(`id`,`jahr`,`userdauer`) values (NULL,'2018',31);</v>
      </c>
    </row>
    <row r="6186" spans="4:4" x14ac:dyDescent="0.35">
      <c r="D6186" t="str">
        <f>"insert into `statistik_users`(`id`,`jahr`,`userdauer`) values ("&amp;[1]datenfürstatistik!A6186&amp;",'"&amp;[1]datenfürstatistik!C6186&amp;"',"&amp;[1]datenfürstatistik!B6186&amp;");"</f>
        <v>insert into `statistik_users`(`id`,`jahr`,`userdauer`) values (NULL,'2022',35);</v>
      </c>
    </row>
    <row r="6187" spans="4:4" x14ac:dyDescent="0.35">
      <c r="D6187" t="str">
        <f>"insert into `statistik_users`(`id`,`jahr`,`userdauer`) values ("&amp;[1]datenfürstatistik!A6187&amp;",'"&amp;[1]datenfürstatistik!C6187&amp;"',"&amp;[1]datenfürstatistik!B6187&amp;");"</f>
        <v>insert into `statistik_users`(`id`,`jahr`,`userdauer`) values (NULL,'2019',8);</v>
      </c>
    </row>
    <row r="6188" spans="4:4" x14ac:dyDescent="0.35">
      <c r="D6188" t="str">
        <f>"insert into `statistik_users`(`id`,`jahr`,`userdauer`) values ("&amp;[1]datenfürstatistik!A6188&amp;",'"&amp;[1]datenfürstatistik!C6188&amp;"',"&amp;[1]datenfürstatistik!B6188&amp;");"</f>
        <v>insert into `statistik_users`(`id`,`jahr`,`userdauer`) values (NULL,'2021',19);</v>
      </c>
    </row>
    <row r="6189" spans="4:4" x14ac:dyDescent="0.35">
      <c r="D6189" t="str">
        <f>"insert into `statistik_users`(`id`,`jahr`,`userdauer`) values ("&amp;[1]datenfürstatistik!A6189&amp;",'"&amp;[1]datenfürstatistik!C6189&amp;"',"&amp;[1]datenfürstatistik!B6189&amp;");"</f>
        <v>insert into `statistik_users`(`id`,`jahr`,`userdauer`) values (NULL,'2020',16);</v>
      </c>
    </row>
    <row r="6190" spans="4:4" x14ac:dyDescent="0.35">
      <c r="D6190" t="str">
        <f>"insert into `statistik_users`(`id`,`jahr`,`userdauer`) values ("&amp;[1]datenfürstatistik!A6190&amp;",'"&amp;[1]datenfürstatistik!C6190&amp;"',"&amp;[1]datenfürstatistik!B6190&amp;");"</f>
        <v>insert into `statistik_users`(`id`,`jahr`,`userdauer`) values (NULL,'2017',30);</v>
      </c>
    </row>
    <row r="6191" spans="4:4" x14ac:dyDescent="0.35">
      <c r="D6191" t="str">
        <f>"insert into `statistik_users`(`id`,`jahr`,`userdauer`) values ("&amp;[1]datenfürstatistik!A6191&amp;",'"&amp;[1]datenfürstatistik!C6191&amp;"',"&amp;[1]datenfürstatistik!B6191&amp;");"</f>
        <v>insert into `statistik_users`(`id`,`jahr`,`userdauer`) values (NULL,'2018',8);</v>
      </c>
    </row>
    <row r="6192" spans="4:4" x14ac:dyDescent="0.35">
      <c r="D6192" t="str">
        <f>"insert into `statistik_users`(`id`,`jahr`,`userdauer`) values ("&amp;[1]datenfürstatistik!A6192&amp;",'"&amp;[1]datenfürstatistik!C6192&amp;"',"&amp;[1]datenfürstatistik!B6192&amp;");"</f>
        <v>insert into `statistik_users`(`id`,`jahr`,`userdauer`) values (NULL,'2023',13);</v>
      </c>
    </row>
    <row r="6193" spans="4:4" x14ac:dyDescent="0.35">
      <c r="D6193" t="str">
        <f>"insert into `statistik_users`(`id`,`jahr`,`userdauer`) values ("&amp;[1]datenfürstatistik!A6193&amp;",'"&amp;[1]datenfürstatistik!C6193&amp;"',"&amp;[1]datenfürstatistik!B6193&amp;");"</f>
        <v>insert into `statistik_users`(`id`,`jahr`,`userdauer`) values (NULL,'2022',22);</v>
      </c>
    </row>
    <row r="6194" spans="4:4" x14ac:dyDescent="0.35">
      <c r="D6194" t="str">
        <f>"insert into `statistik_users`(`id`,`jahr`,`userdauer`) values ("&amp;[1]datenfürstatistik!A6194&amp;",'"&amp;[1]datenfürstatistik!C6194&amp;"',"&amp;[1]datenfürstatistik!B6194&amp;");"</f>
        <v>insert into `statistik_users`(`id`,`jahr`,`userdauer`) values (NULL,'2021',35);</v>
      </c>
    </row>
    <row r="6195" spans="4:4" x14ac:dyDescent="0.35">
      <c r="D6195" t="str">
        <f>"insert into `statistik_users`(`id`,`jahr`,`userdauer`) values ("&amp;[1]datenfürstatistik!A6195&amp;",'"&amp;[1]datenfürstatistik!C6195&amp;"',"&amp;[1]datenfürstatistik!B6195&amp;");"</f>
        <v>insert into `statistik_users`(`id`,`jahr`,`userdauer`) values (NULL,'2021',24);</v>
      </c>
    </row>
    <row r="6196" spans="4:4" x14ac:dyDescent="0.35">
      <c r="D6196" t="str">
        <f>"insert into `statistik_users`(`id`,`jahr`,`userdauer`) values ("&amp;[1]datenfürstatistik!A6196&amp;",'"&amp;[1]datenfürstatistik!C6196&amp;"',"&amp;[1]datenfürstatistik!B6196&amp;");"</f>
        <v>insert into `statistik_users`(`id`,`jahr`,`userdauer`) values (NULL,'2016',37);</v>
      </c>
    </row>
    <row r="6197" spans="4:4" x14ac:dyDescent="0.35">
      <c r="D6197" t="str">
        <f>"insert into `statistik_users`(`id`,`jahr`,`userdauer`) values ("&amp;[1]datenfürstatistik!A6197&amp;",'"&amp;[1]datenfürstatistik!C6197&amp;"',"&amp;[1]datenfürstatistik!B6197&amp;");"</f>
        <v>insert into `statistik_users`(`id`,`jahr`,`userdauer`) values (NULL,'2018',14);</v>
      </c>
    </row>
    <row r="6198" spans="4:4" x14ac:dyDescent="0.35">
      <c r="D6198" t="str">
        <f>"insert into `statistik_users`(`id`,`jahr`,`userdauer`) values ("&amp;[1]datenfürstatistik!A6198&amp;",'"&amp;[1]datenfürstatistik!C6198&amp;"',"&amp;[1]datenfürstatistik!B6198&amp;");"</f>
        <v>insert into `statistik_users`(`id`,`jahr`,`userdauer`) values (NULL,'2022',2);</v>
      </c>
    </row>
    <row r="6199" spans="4:4" x14ac:dyDescent="0.35">
      <c r="D6199" t="str">
        <f>"insert into `statistik_users`(`id`,`jahr`,`userdauer`) values ("&amp;[1]datenfürstatistik!A6199&amp;",'"&amp;[1]datenfürstatistik!C6199&amp;"',"&amp;[1]datenfürstatistik!B6199&amp;");"</f>
        <v>insert into `statistik_users`(`id`,`jahr`,`userdauer`) values (NULL,'2022',8);</v>
      </c>
    </row>
    <row r="6200" spans="4:4" x14ac:dyDescent="0.35">
      <c r="D6200" t="str">
        <f>"insert into `statistik_users`(`id`,`jahr`,`userdauer`) values ("&amp;[1]datenfürstatistik!A6200&amp;",'"&amp;[1]datenfürstatistik!C6200&amp;"',"&amp;[1]datenfürstatistik!B6200&amp;");"</f>
        <v>insert into `statistik_users`(`id`,`jahr`,`userdauer`) values (NULL,'2022',23);</v>
      </c>
    </row>
    <row r="6201" spans="4:4" x14ac:dyDescent="0.35">
      <c r="D6201" t="str">
        <f>"insert into `statistik_users`(`id`,`jahr`,`userdauer`) values ("&amp;[1]datenfürstatistik!A6201&amp;",'"&amp;[1]datenfürstatistik!C6201&amp;"',"&amp;[1]datenfürstatistik!B6201&amp;");"</f>
        <v>insert into `statistik_users`(`id`,`jahr`,`userdauer`) values (NULL,'2021',40);</v>
      </c>
    </row>
    <row r="6202" spans="4:4" x14ac:dyDescent="0.35">
      <c r="D6202" t="str">
        <f>"insert into `statistik_users`(`id`,`jahr`,`userdauer`) values ("&amp;[1]datenfürstatistik!A6202&amp;",'"&amp;[1]datenfürstatistik!C6202&amp;"',"&amp;[1]datenfürstatistik!B6202&amp;");"</f>
        <v>insert into `statistik_users`(`id`,`jahr`,`userdauer`) values (NULL,'2016',17);</v>
      </c>
    </row>
    <row r="6203" spans="4:4" x14ac:dyDescent="0.35">
      <c r="D6203" t="str">
        <f>"insert into `statistik_users`(`id`,`jahr`,`userdauer`) values ("&amp;[1]datenfürstatistik!A6203&amp;",'"&amp;[1]datenfürstatistik!C6203&amp;"',"&amp;[1]datenfürstatistik!B6203&amp;");"</f>
        <v>insert into `statistik_users`(`id`,`jahr`,`userdauer`) values (NULL,'2024',35);</v>
      </c>
    </row>
    <row r="6204" spans="4:4" x14ac:dyDescent="0.35">
      <c r="D6204" t="str">
        <f>"insert into `statistik_users`(`id`,`jahr`,`userdauer`) values ("&amp;[1]datenfürstatistik!A6204&amp;",'"&amp;[1]datenfürstatistik!C6204&amp;"',"&amp;[1]datenfürstatistik!B6204&amp;");"</f>
        <v>insert into `statistik_users`(`id`,`jahr`,`userdauer`) values (NULL,'2021',26);</v>
      </c>
    </row>
    <row r="6205" spans="4:4" x14ac:dyDescent="0.35">
      <c r="D6205" t="str">
        <f>"insert into `statistik_users`(`id`,`jahr`,`userdauer`) values ("&amp;[1]datenfürstatistik!A6205&amp;",'"&amp;[1]datenfürstatistik!C6205&amp;"',"&amp;[1]datenfürstatistik!B6205&amp;");"</f>
        <v>insert into `statistik_users`(`id`,`jahr`,`userdauer`) values (NULL,'2018',1);</v>
      </c>
    </row>
    <row r="6206" spans="4:4" x14ac:dyDescent="0.35">
      <c r="D6206" t="str">
        <f>"insert into `statistik_users`(`id`,`jahr`,`userdauer`) values ("&amp;[1]datenfürstatistik!A6206&amp;",'"&amp;[1]datenfürstatistik!C6206&amp;"',"&amp;[1]datenfürstatistik!B6206&amp;");"</f>
        <v>insert into `statistik_users`(`id`,`jahr`,`userdauer`) values (NULL,'2020',15);</v>
      </c>
    </row>
    <row r="6207" spans="4:4" x14ac:dyDescent="0.35">
      <c r="D6207" t="str">
        <f>"insert into `statistik_users`(`id`,`jahr`,`userdauer`) values ("&amp;[1]datenfürstatistik!A6207&amp;",'"&amp;[1]datenfürstatistik!C6207&amp;"',"&amp;[1]datenfürstatistik!B6207&amp;");"</f>
        <v>insert into `statistik_users`(`id`,`jahr`,`userdauer`) values (NULL,'2018',37);</v>
      </c>
    </row>
    <row r="6208" spans="4:4" x14ac:dyDescent="0.35">
      <c r="D6208" t="str">
        <f>"insert into `statistik_users`(`id`,`jahr`,`userdauer`) values ("&amp;[1]datenfürstatistik!A6208&amp;",'"&amp;[1]datenfürstatistik!C6208&amp;"',"&amp;[1]datenfürstatistik!B6208&amp;");"</f>
        <v>insert into `statistik_users`(`id`,`jahr`,`userdauer`) values (NULL,'2017',32);</v>
      </c>
    </row>
    <row r="6209" spans="4:4" x14ac:dyDescent="0.35">
      <c r="D6209" t="str">
        <f>"insert into `statistik_users`(`id`,`jahr`,`userdauer`) values ("&amp;[1]datenfürstatistik!A6209&amp;",'"&amp;[1]datenfürstatistik!C6209&amp;"',"&amp;[1]datenfürstatistik!B6209&amp;");"</f>
        <v>insert into `statistik_users`(`id`,`jahr`,`userdauer`) values (NULL,'2017',15);</v>
      </c>
    </row>
    <row r="6210" spans="4:4" x14ac:dyDescent="0.35">
      <c r="D6210" t="str">
        <f>"insert into `statistik_users`(`id`,`jahr`,`userdauer`) values ("&amp;[1]datenfürstatistik!A6210&amp;",'"&amp;[1]datenfürstatistik!C6210&amp;"',"&amp;[1]datenfürstatistik!B6210&amp;");"</f>
        <v>insert into `statistik_users`(`id`,`jahr`,`userdauer`) values (NULL,'2018',14);</v>
      </c>
    </row>
    <row r="6211" spans="4:4" x14ac:dyDescent="0.35">
      <c r="D6211" t="str">
        <f>"insert into `statistik_users`(`id`,`jahr`,`userdauer`) values ("&amp;[1]datenfürstatistik!A6211&amp;",'"&amp;[1]datenfürstatistik!C6211&amp;"',"&amp;[1]datenfürstatistik!B6211&amp;");"</f>
        <v>insert into `statistik_users`(`id`,`jahr`,`userdauer`) values (NULL,'2022',28);</v>
      </c>
    </row>
    <row r="6212" spans="4:4" x14ac:dyDescent="0.35">
      <c r="D6212" t="str">
        <f>"insert into `statistik_users`(`id`,`jahr`,`userdauer`) values ("&amp;[1]datenfürstatistik!A6212&amp;",'"&amp;[1]datenfürstatistik!C6212&amp;"',"&amp;[1]datenfürstatistik!B6212&amp;");"</f>
        <v>insert into `statistik_users`(`id`,`jahr`,`userdauer`) values (NULL,'2024',38);</v>
      </c>
    </row>
    <row r="6213" spans="4:4" x14ac:dyDescent="0.35">
      <c r="D6213" t="str">
        <f>"insert into `statistik_users`(`id`,`jahr`,`userdauer`) values ("&amp;[1]datenfürstatistik!A6213&amp;",'"&amp;[1]datenfürstatistik!C6213&amp;"',"&amp;[1]datenfürstatistik!B6213&amp;");"</f>
        <v>insert into `statistik_users`(`id`,`jahr`,`userdauer`) values (NULL,'2019',28);</v>
      </c>
    </row>
    <row r="6214" spans="4:4" x14ac:dyDescent="0.35">
      <c r="D6214" t="str">
        <f>"insert into `statistik_users`(`id`,`jahr`,`userdauer`) values ("&amp;[1]datenfürstatistik!A6214&amp;",'"&amp;[1]datenfürstatistik!C6214&amp;"',"&amp;[1]datenfürstatistik!B6214&amp;");"</f>
        <v>insert into `statistik_users`(`id`,`jahr`,`userdauer`) values (NULL,'2024',27);</v>
      </c>
    </row>
    <row r="6215" spans="4:4" x14ac:dyDescent="0.35">
      <c r="D6215" t="str">
        <f>"insert into `statistik_users`(`id`,`jahr`,`userdauer`) values ("&amp;[1]datenfürstatistik!A6215&amp;",'"&amp;[1]datenfürstatistik!C6215&amp;"',"&amp;[1]datenfürstatistik!B6215&amp;");"</f>
        <v>insert into `statistik_users`(`id`,`jahr`,`userdauer`) values (NULL,'2017',29);</v>
      </c>
    </row>
    <row r="6216" spans="4:4" x14ac:dyDescent="0.35">
      <c r="D6216" t="str">
        <f>"insert into `statistik_users`(`id`,`jahr`,`userdauer`) values ("&amp;[1]datenfürstatistik!A6216&amp;",'"&amp;[1]datenfürstatistik!C6216&amp;"',"&amp;[1]datenfürstatistik!B6216&amp;");"</f>
        <v>insert into `statistik_users`(`id`,`jahr`,`userdauer`) values (NULL,'2023',16);</v>
      </c>
    </row>
    <row r="6217" spans="4:4" x14ac:dyDescent="0.35">
      <c r="D6217" t="str">
        <f>"insert into `statistik_users`(`id`,`jahr`,`userdauer`) values ("&amp;[1]datenfürstatistik!A6217&amp;",'"&amp;[1]datenfürstatistik!C6217&amp;"',"&amp;[1]datenfürstatistik!B6217&amp;");"</f>
        <v>insert into `statistik_users`(`id`,`jahr`,`userdauer`) values (NULL,'2018',20);</v>
      </c>
    </row>
    <row r="6218" spans="4:4" x14ac:dyDescent="0.35">
      <c r="D6218" t="str">
        <f>"insert into `statistik_users`(`id`,`jahr`,`userdauer`) values ("&amp;[1]datenfürstatistik!A6218&amp;",'"&amp;[1]datenfürstatistik!C6218&amp;"',"&amp;[1]datenfürstatistik!B6218&amp;");"</f>
        <v>insert into `statistik_users`(`id`,`jahr`,`userdauer`) values (NULL,'2024',26);</v>
      </c>
    </row>
    <row r="6219" spans="4:4" x14ac:dyDescent="0.35">
      <c r="D6219" t="str">
        <f>"insert into `statistik_users`(`id`,`jahr`,`userdauer`) values ("&amp;[1]datenfürstatistik!A6219&amp;",'"&amp;[1]datenfürstatistik!C6219&amp;"',"&amp;[1]datenfürstatistik!B6219&amp;");"</f>
        <v>insert into `statistik_users`(`id`,`jahr`,`userdauer`) values (NULL,'2020',36);</v>
      </c>
    </row>
    <row r="6220" spans="4:4" x14ac:dyDescent="0.35">
      <c r="D6220" t="str">
        <f>"insert into `statistik_users`(`id`,`jahr`,`userdauer`) values ("&amp;[1]datenfürstatistik!A6220&amp;",'"&amp;[1]datenfürstatistik!C6220&amp;"',"&amp;[1]datenfürstatistik!B6220&amp;");"</f>
        <v>insert into `statistik_users`(`id`,`jahr`,`userdauer`) values (NULL,'2017',33);</v>
      </c>
    </row>
    <row r="6221" spans="4:4" x14ac:dyDescent="0.35">
      <c r="D6221" t="str">
        <f>"insert into `statistik_users`(`id`,`jahr`,`userdauer`) values ("&amp;[1]datenfürstatistik!A6221&amp;",'"&amp;[1]datenfürstatistik!C6221&amp;"',"&amp;[1]datenfürstatistik!B6221&amp;");"</f>
        <v>insert into `statistik_users`(`id`,`jahr`,`userdauer`) values (NULL,'2016',32);</v>
      </c>
    </row>
    <row r="6222" spans="4:4" x14ac:dyDescent="0.35">
      <c r="D6222" t="str">
        <f>"insert into `statistik_users`(`id`,`jahr`,`userdauer`) values ("&amp;[1]datenfürstatistik!A6222&amp;",'"&amp;[1]datenfürstatistik!C6222&amp;"',"&amp;[1]datenfürstatistik!B6222&amp;");"</f>
        <v>insert into `statistik_users`(`id`,`jahr`,`userdauer`) values (NULL,'2016',39);</v>
      </c>
    </row>
    <row r="6223" spans="4:4" x14ac:dyDescent="0.35">
      <c r="D6223" t="str">
        <f>"insert into `statistik_users`(`id`,`jahr`,`userdauer`) values ("&amp;[1]datenfürstatistik!A6223&amp;",'"&amp;[1]datenfürstatistik!C6223&amp;"',"&amp;[1]datenfürstatistik!B6223&amp;");"</f>
        <v>insert into `statistik_users`(`id`,`jahr`,`userdauer`) values (NULL,'2024',38);</v>
      </c>
    </row>
    <row r="6224" spans="4:4" x14ac:dyDescent="0.35">
      <c r="D6224" t="str">
        <f>"insert into `statistik_users`(`id`,`jahr`,`userdauer`) values ("&amp;[1]datenfürstatistik!A6224&amp;",'"&amp;[1]datenfürstatistik!C6224&amp;"',"&amp;[1]datenfürstatistik!B6224&amp;");"</f>
        <v>insert into `statistik_users`(`id`,`jahr`,`userdauer`) values (NULL,'2016',7);</v>
      </c>
    </row>
    <row r="6225" spans="4:4" x14ac:dyDescent="0.35">
      <c r="D6225" t="str">
        <f>"insert into `statistik_users`(`id`,`jahr`,`userdauer`) values ("&amp;[1]datenfürstatistik!A6225&amp;",'"&amp;[1]datenfürstatistik!C6225&amp;"',"&amp;[1]datenfürstatistik!B6225&amp;");"</f>
        <v>insert into `statistik_users`(`id`,`jahr`,`userdauer`) values (NULL,'2021',3);</v>
      </c>
    </row>
    <row r="6226" spans="4:4" x14ac:dyDescent="0.35">
      <c r="D6226" t="str">
        <f>"insert into `statistik_users`(`id`,`jahr`,`userdauer`) values ("&amp;[1]datenfürstatistik!A6226&amp;",'"&amp;[1]datenfürstatistik!C6226&amp;"',"&amp;[1]datenfürstatistik!B6226&amp;");"</f>
        <v>insert into `statistik_users`(`id`,`jahr`,`userdauer`) values (NULL,'2020',17);</v>
      </c>
    </row>
    <row r="6227" spans="4:4" x14ac:dyDescent="0.35">
      <c r="D6227" t="str">
        <f>"insert into `statistik_users`(`id`,`jahr`,`userdauer`) values ("&amp;[1]datenfürstatistik!A6227&amp;",'"&amp;[1]datenfürstatistik!C6227&amp;"',"&amp;[1]datenfürstatistik!B6227&amp;");"</f>
        <v>insert into `statistik_users`(`id`,`jahr`,`userdauer`) values (NULL,'2016',40);</v>
      </c>
    </row>
    <row r="6228" spans="4:4" x14ac:dyDescent="0.35">
      <c r="D6228" t="str">
        <f>"insert into `statistik_users`(`id`,`jahr`,`userdauer`) values ("&amp;[1]datenfürstatistik!A6228&amp;",'"&amp;[1]datenfürstatistik!C6228&amp;"',"&amp;[1]datenfürstatistik!B6228&amp;");"</f>
        <v>insert into `statistik_users`(`id`,`jahr`,`userdauer`) values (NULL,'2022',37);</v>
      </c>
    </row>
    <row r="6229" spans="4:4" x14ac:dyDescent="0.35">
      <c r="D6229" t="str">
        <f>"insert into `statistik_users`(`id`,`jahr`,`userdauer`) values ("&amp;[1]datenfürstatistik!A6229&amp;",'"&amp;[1]datenfürstatistik!C6229&amp;"',"&amp;[1]datenfürstatistik!B6229&amp;");"</f>
        <v>insert into `statistik_users`(`id`,`jahr`,`userdauer`) values (NULL,'2023',39);</v>
      </c>
    </row>
    <row r="6230" spans="4:4" x14ac:dyDescent="0.35">
      <c r="D6230" t="str">
        <f>"insert into `statistik_users`(`id`,`jahr`,`userdauer`) values ("&amp;[1]datenfürstatistik!A6230&amp;",'"&amp;[1]datenfürstatistik!C6230&amp;"',"&amp;[1]datenfürstatistik!B6230&amp;");"</f>
        <v>insert into `statistik_users`(`id`,`jahr`,`userdauer`) values (NULL,'2022',28);</v>
      </c>
    </row>
    <row r="6231" spans="4:4" x14ac:dyDescent="0.35">
      <c r="D6231" t="str">
        <f>"insert into `statistik_users`(`id`,`jahr`,`userdauer`) values ("&amp;[1]datenfürstatistik!A6231&amp;",'"&amp;[1]datenfürstatistik!C6231&amp;"',"&amp;[1]datenfürstatistik!B6231&amp;");"</f>
        <v>insert into `statistik_users`(`id`,`jahr`,`userdauer`) values (NULL,'2024',13);</v>
      </c>
    </row>
    <row r="6232" spans="4:4" x14ac:dyDescent="0.35">
      <c r="D6232" t="str">
        <f>"insert into `statistik_users`(`id`,`jahr`,`userdauer`) values ("&amp;[1]datenfürstatistik!A6232&amp;",'"&amp;[1]datenfürstatistik!C6232&amp;"',"&amp;[1]datenfürstatistik!B6232&amp;");"</f>
        <v>insert into `statistik_users`(`id`,`jahr`,`userdauer`) values (NULL,'2018',40);</v>
      </c>
    </row>
    <row r="6233" spans="4:4" x14ac:dyDescent="0.35">
      <c r="D6233" t="str">
        <f>"insert into `statistik_users`(`id`,`jahr`,`userdauer`) values ("&amp;[1]datenfürstatistik!A6233&amp;",'"&amp;[1]datenfürstatistik!C6233&amp;"',"&amp;[1]datenfürstatistik!B6233&amp;");"</f>
        <v>insert into `statistik_users`(`id`,`jahr`,`userdauer`) values (NULL,'2018',8);</v>
      </c>
    </row>
    <row r="6234" spans="4:4" x14ac:dyDescent="0.35">
      <c r="D6234" t="str">
        <f>"insert into `statistik_users`(`id`,`jahr`,`userdauer`) values ("&amp;[1]datenfürstatistik!A6234&amp;",'"&amp;[1]datenfürstatistik!C6234&amp;"',"&amp;[1]datenfürstatistik!B6234&amp;");"</f>
        <v>insert into `statistik_users`(`id`,`jahr`,`userdauer`) values (NULL,'2024',16);</v>
      </c>
    </row>
    <row r="6235" spans="4:4" x14ac:dyDescent="0.35">
      <c r="D6235" t="str">
        <f>"insert into `statistik_users`(`id`,`jahr`,`userdauer`) values ("&amp;[1]datenfürstatistik!A6235&amp;",'"&amp;[1]datenfürstatistik!C6235&amp;"',"&amp;[1]datenfürstatistik!B6235&amp;");"</f>
        <v>insert into `statistik_users`(`id`,`jahr`,`userdauer`) values (NULL,'2017',39);</v>
      </c>
    </row>
    <row r="6236" spans="4:4" x14ac:dyDescent="0.35">
      <c r="D6236" t="str">
        <f>"insert into `statistik_users`(`id`,`jahr`,`userdauer`) values ("&amp;[1]datenfürstatistik!A6236&amp;",'"&amp;[1]datenfürstatistik!C6236&amp;"',"&amp;[1]datenfürstatistik!B6236&amp;");"</f>
        <v>insert into `statistik_users`(`id`,`jahr`,`userdauer`) values (NULL,'2021',16);</v>
      </c>
    </row>
    <row r="6237" spans="4:4" x14ac:dyDescent="0.35">
      <c r="D6237" t="str">
        <f>"insert into `statistik_users`(`id`,`jahr`,`userdauer`) values ("&amp;[1]datenfürstatistik!A6237&amp;",'"&amp;[1]datenfürstatistik!C6237&amp;"',"&amp;[1]datenfürstatistik!B6237&amp;");"</f>
        <v>insert into `statistik_users`(`id`,`jahr`,`userdauer`) values (NULL,'2018',5);</v>
      </c>
    </row>
    <row r="6238" spans="4:4" x14ac:dyDescent="0.35">
      <c r="D6238" t="str">
        <f>"insert into `statistik_users`(`id`,`jahr`,`userdauer`) values ("&amp;[1]datenfürstatistik!A6238&amp;",'"&amp;[1]datenfürstatistik!C6238&amp;"',"&amp;[1]datenfürstatistik!B6238&amp;");"</f>
        <v>insert into `statistik_users`(`id`,`jahr`,`userdauer`) values (NULL,'2016',25);</v>
      </c>
    </row>
    <row r="6239" spans="4:4" x14ac:dyDescent="0.35">
      <c r="D6239" t="str">
        <f>"insert into `statistik_users`(`id`,`jahr`,`userdauer`) values ("&amp;[1]datenfürstatistik!A6239&amp;",'"&amp;[1]datenfürstatistik!C6239&amp;"',"&amp;[1]datenfürstatistik!B6239&amp;");"</f>
        <v>insert into `statistik_users`(`id`,`jahr`,`userdauer`) values (NULL,'2023',4);</v>
      </c>
    </row>
    <row r="6240" spans="4:4" x14ac:dyDescent="0.35">
      <c r="D6240" t="str">
        <f>"insert into `statistik_users`(`id`,`jahr`,`userdauer`) values ("&amp;[1]datenfürstatistik!A6240&amp;",'"&amp;[1]datenfürstatistik!C6240&amp;"',"&amp;[1]datenfürstatistik!B6240&amp;");"</f>
        <v>insert into `statistik_users`(`id`,`jahr`,`userdauer`) values (NULL,'2022',4);</v>
      </c>
    </row>
    <row r="6241" spans="4:4" x14ac:dyDescent="0.35">
      <c r="D6241" t="str">
        <f>"insert into `statistik_users`(`id`,`jahr`,`userdauer`) values ("&amp;[1]datenfürstatistik!A6241&amp;",'"&amp;[1]datenfürstatistik!C6241&amp;"',"&amp;[1]datenfürstatistik!B6241&amp;");"</f>
        <v>insert into `statistik_users`(`id`,`jahr`,`userdauer`) values (NULL,'2018',37);</v>
      </c>
    </row>
    <row r="6242" spans="4:4" x14ac:dyDescent="0.35">
      <c r="D6242" t="str">
        <f>"insert into `statistik_users`(`id`,`jahr`,`userdauer`) values ("&amp;[1]datenfürstatistik!A6242&amp;",'"&amp;[1]datenfürstatistik!C6242&amp;"',"&amp;[1]datenfürstatistik!B6242&amp;");"</f>
        <v>insert into `statistik_users`(`id`,`jahr`,`userdauer`) values (NULL,'2021',38);</v>
      </c>
    </row>
    <row r="6243" spans="4:4" x14ac:dyDescent="0.35">
      <c r="D6243" t="str">
        <f>"insert into `statistik_users`(`id`,`jahr`,`userdauer`) values ("&amp;[1]datenfürstatistik!A6243&amp;",'"&amp;[1]datenfürstatistik!C6243&amp;"',"&amp;[1]datenfürstatistik!B6243&amp;");"</f>
        <v>insert into `statistik_users`(`id`,`jahr`,`userdauer`) values (NULL,'2017',11);</v>
      </c>
    </row>
    <row r="6244" spans="4:4" x14ac:dyDescent="0.35">
      <c r="D6244" t="str">
        <f>"insert into `statistik_users`(`id`,`jahr`,`userdauer`) values ("&amp;[1]datenfürstatistik!A6244&amp;",'"&amp;[1]datenfürstatistik!C6244&amp;"',"&amp;[1]datenfürstatistik!B6244&amp;");"</f>
        <v>insert into `statistik_users`(`id`,`jahr`,`userdauer`) values (NULL,'2022',3);</v>
      </c>
    </row>
    <row r="6245" spans="4:4" x14ac:dyDescent="0.35">
      <c r="D6245" t="str">
        <f>"insert into `statistik_users`(`id`,`jahr`,`userdauer`) values ("&amp;[1]datenfürstatistik!A6245&amp;",'"&amp;[1]datenfürstatistik!C6245&amp;"',"&amp;[1]datenfürstatistik!B6245&amp;");"</f>
        <v>insert into `statistik_users`(`id`,`jahr`,`userdauer`) values (NULL,'2021',33);</v>
      </c>
    </row>
    <row r="6246" spans="4:4" x14ac:dyDescent="0.35">
      <c r="D6246" t="str">
        <f>"insert into `statistik_users`(`id`,`jahr`,`userdauer`) values ("&amp;[1]datenfürstatistik!A6246&amp;",'"&amp;[1]datenfürstatistik!C6246&amp;"',"&amp;[1]datenfürstatistik!B6246&amp;");"</f>
        <v>insert into `statistik_users`(`id`,`jahr`,`userdauer`) values (NULL,'2021',28);</v>
      </c>
    </row>
    <row r="6247" spans="4:4" x14ac:dyDescent="0.35">
      <c r="D6247" t="str">
        <f>"insert into `statistik_users`(`id`,`jahr`,`userdauer`) values ("&amp;[1]datenfürstatistik!A6247&amp;",'"&amp;[1]datenfürstatistik!C6247&amp;"',"&amp;[1]datenfürstatistik!B6247&amp;");"</f>
        <v>insert into `statistik_users`(`id`,`jahr`,`userdauer`) values (NULL,'2024',31);</v>
      </c>
    </row>
    <row r="6248" spans="4:4" x14ac:dyDescent="0.35">
      <c r="D6248" t="str">
        <f>"insert into `statistik_users`(`id`,`jahr`,`userdauer`) values ("&amp;[1]datenfürstatistik!A6248&amp;",'"&amp;[1]datenfürstatistik!C6248&amp;"',"&amp;[1]datenfürstatistik!B6248&amp;");"</f>
        <v>insert into `statistik_users`(`id`,`jahr`,`userdauer`) values (NULL,'2018',5);</v>
      </c>
    </row>
    <row r="6249" spans="4:4" x14ac:dyDescent="0.35">
      <c r="D6249" t="str">
        <f>"insert into `statistik_users`(`id`,`jahr`,`userdauer`) values ("&amp;[1]datenfürstatistik!A6249&amp;",'"&amp;[1]datenfürstatistik!C6249&amp;"',"&amp;[1]datenfürstatistik!B6249&amp;");"</f>
        <v>insert into `statistik_users`(`id`,`jahr`,`userdauer`) values (NULL,'2019',16);</v>
      </c>
    </row>
    <row r="6250" spans="4:4" x14ac:dyDescent="0.35">
      <c r="D6250" t="str">
        <f>"insert into `statistik_users`(`id`,`jahr`,`userdauer`) values ("&amp;[1]datenfürstatistik!A6250&amp;",'"&amp;[1]datenfürstatistik!C6250&amp;"',"&amp;[1]datenfürstatistik!B6250&amp;");"</f>
        <v>insert into `statistik_users`(`id`,`jahr`,`userdauer`) values (NULL,'2018',21);</v>
      </c>
    </row>
    <row r="6251" spans="4:4" x14ac:dyDescent="0.35">
      <c r="D6251" t="str">
        <f>"insert into `statistik_users`(`id`,`jahr`,`userdauer`) values ("&amp;[1]datenfürstatistik!A6251&amp;",'"&amp;[1]datenfürstatistik!C6251&amp;"',"&amp;[1]datenfürstatistik!B6251&amp;");"</f>
        <v>insert into `statistik_users`(`id`,`jahr`,`userdauer`) values (NULL,'2022',9);</v>
      </c>
    </row>
    <row r="6252" spans="4:4" x14ac:dyDescent="0.35">
      <c r="D6252" t="str">
        <f>"insert into `statistik_users`(`id`,`jahr`,`userdauer`) values ("&amp;[1]datenfürstatistik!A6252&amp;",'"&amp;[1]datenfürstatistik!C6252&amp;"',"&amp;[1]datenfürstatistik!B6252&amp;");"</f>
        <v>insert into `statistik_users`(`id`,`jahr`,`userdauer`) values (NULL,'2022',32);</v>
      </c>
    </row>
    <row r="6253" spans="4:4" x14ac:dyDescent="0.35">
      <c r="D6253" t="str">
        <f>"insert into `statistik_users`(`id`,`jahr`,`userdauer`) values ("&amp;[1]datenfürstatistik!A6253&amp;",'"&amp;[1]datenfürstatistik!C6253&amp;"',"&amp;[1]datenfürstatistik!B6253&amp;");"</f>
        <v>insert into `statistik_users`(`id`,`jahr`,`userdauer`) values (NULL,'2023',37);</v>
      </c>
    </row>
    <row r="6254" spans="4:4" x14ac:dyDescent="0.35">
      <c r="D6254" t="str">
        <f>"insert into `statistik_users`(`id`,`jahr`,`userdauer`) values ("&amp;[1]datenfürstatistik!A6254&amp;",'"&amp;[1]datenfürstatistik!C6254&amp;"',"&amp;[1]datenfürstatistik!B6254&amp;");"</f>
        <v>insert into `statistik_users`(`id`,`jahr`,`userdauer`) values (NULL,'2017',31);</v>
      </c>
    </row>
    <row r="6255" spans="4:4" x14ac:dyDescent="0.35">
      <c r="D6255" t="str">
        <f>"insert into `statistik_users`(`id`,`jahr`,`userdauer`) values ("&amp;[1]datenfürstatistik!A6255&amp;",'"&amp;[1]datenfürstatistik!C6255&amp;"',"&amp;[1]datenfürstatistik!B6255&amp;");"</f>
        <v>insert into `statistik_users`(`id`,`jahr`,`userdauer`) values (NULL,'2024',36);</v>
      </c>
    </row>
    <row r="6256" spans="4:4" x14ac:dyDescent="0.35">
      <c r="D6256" t="str">
        <f>"insert into `statistik_users`(`id`,`jahr`,`userdauer`) values ("&amp;[1]datenfürstatistik!A6256&amp;",'"&amp;[1]datenfürstatistik!C6256&amp;"',"&amp;[1]datenfürstatistik!B6256&amp;");"</f>
        <v>insert into `statistik_users`(`id`,`jahr`,`userdauer`) values (NULL,'2024',32);</v>
      </c>
    </row>
    <row r="6257" spans="4:4" x14ac:dyDescent="0.35">
      <c r="D6257" t="str">
        <f>"insert into `statistik_users`(`id`,`jahr`,`userdauer`) values ("&amp;[1]datenfürstatistik!A6257&amp;",'"&amp;[1]datenfürstatistik!C6257&amp;"',"&amp;[1]datenfürstatistik!B6257&amp;");"</f>
        <v>insert into `statistik_users`(`id`,`jahr`,`userdauer`) values (NULL,'2017',24);</v>
      </c>
    </row>
    <row r="6258" spans="4:4" x14ac:dyDescent="0.35">
      <c r="D6258" t="str">
        <f>"insert into `statistik_users`(`id`,`jahr`,`userdauer`) values ("&amp;[1]datenfürstatistik!A6258&amp;",'"&amp;[1]datenfürstatistik!C6258&amp;"',"&amp;[1]datenfürstatistik!B6258&amp;");"</f>
        <v>insert into `statistik_users`(`id`,`jahr`,`userdauer`) values (NULL,'2021',12);</v>
      </c>
    </row>
    <row r="6259" spans="4:4" x14ac:dyDescent="0.35">
      <c r="D6259" t="str">
        <f>"insert into `statistik_users`(`id`,`jahr`,`userdauer`) values ("&amp;[1]datenfürstatistik!A6259&amp;",'"&amp;[1]datenfürstatistik!C6259&amp;"',"&amp;[1]datenfürstatistik!B6259&amp;");"</f>
        <v>insert into `statistik_users`(`id`,`jahr`,`userdauer`) values (NULL,'2024',8);</v>
      </c>
    </row>
    <row r="6260" spans="4:4" x14ac:dyDescent="0.35">
      <c r="D6260" t="str">
        <f>"insert into `statistik_users`(`id`,`jahr`,`userdauer`) values ("&amp;[1]datenfürstatistik!A6260&amp;",'"&amp;[1]datenfürstatistik!C6260&amp;"',"&amp;[1]datenfürstatistik!B6260&amp;");"</f>
        <v>insert into `statistik_users`(`id`,`jahr`,`userdauer`) values (NULL,'2022',1);</v>
      </c>
    </row>
    <row r="6261" spans="4:4" x14ac:dyDescent="0.35">
      <c r="D6261" t="str">
        <f>"insert into `statistik_users`(`id`,`jahr`,`userdauer`) values ("&amp;[1]datenfürstatistik!A6261&amp;",'"&amp;[1]datenfürstatistik!C6261&amp;"',"&amp;[1]datenfürstatistik!B6261&amp;");"</f>
        <v>insert into `statistik_users`(`id`,`jahr`,`userdauer`) values (NULL,'2024',40);</v>
      </c>
    </row>
    <row r="6262" spans="4:4" x14ac:dyDescent="0.35">
      <c r="D6262" t="str">
        <f>"insert into `statistik_users`(`id`,`jahr`,`userdauer`) values ("&amp;[1]datenfürstatistik!A6262&amp;",'"&amp;[1]datenfürstatistik!C6262&amp;"',"&amp;[1]datenfürstatistik!B6262&amp;");"</f>
        <v>insert into `statistik_users`(`id`,`jahr`,`userdauer`) values (NULL,'2022',13);</v>
      </c>
    </row>
    <row r="6263" spans="4:4" x14ac:dyDescent="0.35">
      <c r="D6263" t="str">
        <f>"insert into `statistik_users`(`id`,`jahr`,`userdauer`) values ("&amp;[1]datenfürstatistik!A6263&amp;",'"&amp;[1]datenfürstatistik!C6263&amp;"',"&amp;[1]datenfürstatistik!B6263&amp;");"</f>
        <v>insert into `statistik_users`(`id`,`jahr`,`userdauer`) values (NULL,'2016',39);</v>
      </c>
    </row>
    <row r="6264" spans="4:4" x14ac:dyDescent="0.35">
      <c r="D6264" t="str">
        <f>"insert into `statistik_users`(`id`,`jahr`,`userdauer`) values ("&amp;[1]datenfürstatistik!A6264&amp;",'"&amp;[1]datenfürstatistik!C6264&amp;"',"&amp;[1]datenfürstatistik!B6264&amp;");"</f>
        <v>insert into `statistik_users`(`id`,`jahr`,`userdauer`) values (NULL,'2017',39);</v>
      </c>
    </row>
    <row r="6265" spans="4:4" x14ac:dyDescent="0.35">
      <c r="D6265" t="str">
        <f>"insert into `statistik_users`(`id`,`jahr`,`userdauer`) values ("&amp;[1]datenfürstatistik!A6265&amp;",'"&amp;[1]datenfürstatistik!C6265&amp;"',"&amp;[1]datenfürstatistik!B6265&amp;");"</f>
        <v>insert into `statistik_users`(`id`,`jahr`,`userdauer`) values (NULL,'2017',36);</v>
      </c>
    </row>
    <row r="6266" spans="4:4" x14ac:dyDescent="0.35">
      <c r="D6266" t="str">
        <f>"insert into `statistik_users`(`id`,`jahr`,`userdauer`) values ("&amp;[1]datenfürstatistik!A6266&amp;",'"&amp;[1]datenfürstatistik!C6266&amp;"',"&amp;[1]datenfürstatistik!B6266&amp;");"</f>
        <v>insert into `statistik_users`(`id`,`jahr`,`userdauer`) values (NULL,'2019',9);</v>
      </c>
    </row>
    <row r="6267" spans="4:4" x14ac:dyDescent="0.35">
      <c r="D6267" t="str">
        <f>"insert into `statistik_users`(`id`,`jahr`,`userdauer`) values ("&amp;[1]datenfürstatistik!A6267&amp;",'"&amp;[1]datenfürstatistik!C6267&amp;"',"&amp;[1]datenfürstatistik!B6267&amp;");"</f>
        <v>insert into `statistik_users`(`id`,`jahr`,`userdauer`) values (NULL,'2023',14);</v>
      </c>
    </row>
    <row r="6268" spans="4:4" x14ac:dyDescent="0.35">
      <c r="D6268" t="str">
        <f>"insert into `statistik_users`(`id`,`jahr`,`userdauer`) values ("&amp;[1]datenfürstatistik!A6268&amp;",'"&amp;[1]datenfürstatistik!C6268&amp;"',"&amp;[1]datenfürstatistik!B6268&amp;");"</f>
        <v>insert into `statistik_users`(`id`,`jahr`,`userdauer`) values (NULL,'2018',29);</v>
      </c>
    </row>
    <row r="6269" spans="4:4" x14ac:dyDescent="0.35">
      <c r="D6269" t="str">
        <f>"insert into `statistik_users`(`id`,`jahr`,`userdauer`) values ("&amp;[1]datenfürstatistik!A6269&amp;",'"&amp;[1]datenfürstatistik!C6269&amp;"',"&amp;[1]datenfürstatistik!B6269&amp;");"</f>
        <v>insert into `statistik_users`(`id`,`jahr`,`userdauer`) values (NULL,'2018',36);</v>
      </c>
    </row>
    <row r="6270" spans="4:4" x14ac:dyDescent="0.35">
      <c r="D6270" t="str">
        <f>"insert into `statistik_users`(`id`,`jahr`,`userdauer`) values ("&amp;[1]datenfürstatistik!A6270&amp;",'"&amp;[1]datenfürstatistik!C6270&amp;"',"&amp;[1]datenfürstatistik!B6270&amp;");"</f>
        <v>insert into `statistik_users`(`id`,`jahr`,`userdauer`) values (NULL,'2018',16);</v>
      </c>
    </row>
    <row r="6271" spans="4:4" x14ac:dyDescent="0.35">
      <c r="D6271" t="str">
        <f>"insert into `statistik_users`(`id`,`jahr`,`userdauer`) values ("&amp;[1]datenfürstatistik!A6271&amp;",'"&amp;[1]datenfürstatistik!C6271&amp;"',"&amp;[1]datenfürstatistik!B6271&amp;");"</f>
        <v>insert into `statistik_users`(`id`,`jahr`,`userdauer`) values (NULL,'2020',13);</v>
      </c>
    </row>
    <row r="6272" spans="4:4" x14ac:dyDescent="0.35">
      <c r="D6272" t="str">
        <f>"insert into `statistik_users`(`id`,`jahr`,`userdauer`) values ("&amp;[1]datenfürstatistik!A6272&amp;",'"&amp;[1]datenfürstatistik!C6272&amp;"',"&amp;[1]datenfürstatistik!B6272&amp;");"</f>
        <v>insert into `statistik_users`(`id`,`jahr`,`userdauer`) values (NULL,'2023',30);</v>
      </c>
    </row>
    <row r="6273" spans="4:4" x14ac:dyDescent="0.35">
      <c r="D6273" t="str">
        <f>"insert into `statistik_users`(`id`,`jahr`,`userdauer`) values ("&amp;[1]datenfürstatistik!A6273&amp;",'"&amp;[1]datenfürstatistik!C6273&amp;"',"&amp;[1]datenfürstatistik!B6273&amp;");"</f>
        <v>insert into `statistik_users`(`id`,`jahr`,`userdauer`) values (NULL,'2023',6);</v>
      </c>
    </row>
    <row r="6274" spans="4:4" x14ac:dyDescent="0.35">
      <c r="D6274" t="str">
        <f>"insert into `statistik_users`(`id`,`jahr`,`userdauer`) values ("&amp;[1]datenfürstatistik!A6274&amp;",'"&amp;[1]datenfürstatistik!C6274&amp;"',"&amp;[1]datenfürstatistik!B6274&amp;");"</f>
        <v>insert into `statistik_users`(`id`,`jahr`,`userdauer`) values (NULL,'2022',20);</v>
      </c>
    </row>
    <row r="6275" spans="4:4" x14ac:dyDescent="0.35">
      <c r="D6275" t="str">
        <f>"insert into `statistik_users`(`id`,`jahr`,`userdauer`) values ("&amp;[1]datenfürstatistik!A6275&amp;",'"&amp;[1]datenfürstatistik!C6275&amp;"',"&amp;[1]datenfürstatistik!B6275&amp;");"</f>
        <v>insert into `statistik_users`(`id`,`jahr`,`userdauer`) values (NULL,'2022',24);</v>
      </c>
    </row>
    <row r="6276" spans="4:4" x14ac:dyDescent="0.35">
      <c r="D6276" t="str">
        <f>"insert into `statistik_users`(`id`,`jahr`,`userdauer`) values ("&amp;[1]datenfürstatistik!A6276&amp;",'"&amp;[1]datenfürstatistik!C6276&amp;"',"&amp;[1]datenfürstatistik!B6276&amp;");"</f>
        <v>insert into `statistik_users`(`id`,`jahr`,`userdauer`) values (NULL,'2020',29);</v>
      </c>
    </row>
    <row r="6277" spans="4:4" x14ac:dyDescent="0.35">
      <c r="D6277" t="str">
        <f>"insert into `statistik_users`(`id`,`jahr`,`userdauer`) values ("&amp;[1]datenfürstatistik!A6277&amp;",'"&amp;[1]datenfürstatistik!C6277&amp;"',"&amp;[1]datenfürstatistik!B6277&amp;");"</f>
        <v>insert into `statistik_users`(`id`,`jahr`,`userdauer`) values (NULL,'2016',35);</v>
      </c>
    </row>
    <row r="6278" spans="4:4" x14ac:dyDescent="0.35">
      <c r="D6278" t="str">
        <f>"insert into `statistik_users`(`id`,`jahr`,`userdauer`) values ("&amp;[1]datenfürstatistik!A6278&amp;",'"&amp;[1]datenfürstatistik!C6278&amp;"',"&amp;[1]datenfürstatistik!B6278&amp;");"</f>
        <v>insert into `statistik_users`(`id`,`jahr`,`userdauer`) values (NULL,'2016',31);</v>
      </c>
    </row>
    <row r="6279" spans="4:4" x14ac:dyDescent="0.35">
      <c r="D6279" t="str">
        <f>"insert into `statistik_users`(`id`,`jahr`,`userdauer`) values ("&amp;[1]datenfürstatistik!A6279&amp;",'"&amp;[1]datenfürstatistik!C6279&amp;"',"&amp;[1]datenfürstatistik!B6279&amp;");"</f>
        <v>insert into `statistik_users`(`id`,`jahr`,`userdauer`) values (NULL,'2021',1);</v>
      </c>
    </row>
    <row r="6280" spans="4:4" x14ac:dyDescent="0.35">
      <c r="D6280" t="str">
        <f>"insert into `statistik_users`(`id`,`jahr`,`userdauer`) values ("&amp;[1]datenfürstatistik!A6280&amp;",'"&amp;[1]datenfürstatistik!C6280&amp;"',"&amp;[1]datenfürstatistik!B6280&amp;");"</f>
        <v>insert into `statistik_users`(`id`,`jahr`,`userdauer`) values (NULL,'2023',7);</v>
      </c>
    </row>
    <row r="6281" spans="4:4" x14ac:dyDescent="0.35">
      <c r="D6281" t="str">
        <f>"insert into `statistik_users`(`id`,`jahr`,`userdauer`) values ("&amp;[1]datenfürstatistik!A6281&amp;",'"&amp;[1]datenfürstatistik!C6281&amp;"',"&amp;[1]datenfürstatistik!B6281&amp;");"</f>
        <v>insert into `statistik_users`(`id`,`jahr`,`userdauer`) values (NULL,'2023',18);</v>
      </c>
    </row>
    <row r="6282" spans="4:4" x14ac:dyDescent="0.35">
      <c r="D6282" t="str">
        <f>"insert into `statistik_users`(`id`,`jahr`,`userdauer`) values ("&amp;[1]datenfürstatistik!A6282&amp;",'"&amp;[1]datenfürstatistik!C6282&amp;"',"&amp;[1]datenfürstatistik!B6282&amp;");"</f>
        <v>insert into `statistik_users`(`id`,`jahr`,`userdauer`) values (NULL,'2020',40);</v>
      </c>
    </row>
    <row r="6283" spans="4:4" x14ac:dyDescent="0.35">
      <c r="D6283" t="str">
        <f>"insert into `statistik_users`(`id`,`jahr`,`userdauer`) values ("&amp;[1]datenfürstatistik!A6283&amp;",'"&amp;[1]datenfürstatistik!C6283&amp;"',"&amp;[1]datenfürstatistik!B6283&amp;");"</f>
        <v>insert into `statistik_users`(`id`,`jahr`,`userdauer`) values (NULL,'2017',34);</v>
      </c>
    </row>
    <row r="6284" spans="4:4" x14ac:dyDescent="0.35">
      <c r="D6284" t="str">
        <f>"insert into `statistik_users`(`id`,`jahr`,`userdauer`) values ("&amp;[1]datenfürstatistik!A6284&amp;",'"&amp;[1]datenfürstatistik!C6284&amp;"',"&amp;[1]datenfürstatistik!B6284&amp;");"</f>
        <v>insert into `statistik_users`(`id`,`jahr`,`userdauer`) values (NULL,'2016',34);</v>
      </c>
    </row>
    <row r="6285" spans="4:4" x14ac:dyDescent="0.35">
      <c r="D6285" t="str">
        <f>"insert into `statistik_users`(`id`,`jahr`,`userdauer`) values ("&amp;[1]datenfürstatistik!A6285&amp;",'"&amp;[1]datenfürstatistik!C6285&amp;"',"&amp;[1]datenfürstatistik!B6285&amp;");"</f>
        <v>insert into `statistik_users`(`id`,`jahr`,`userdauer`) values (NULL,'2017',16);</v>
      </c>
    </row>
    <row r="6286" spans="4:4" x14ac:dyDescent="0.35">
      <c r="D6286" t="str">
        <f>"insert into `statistik_users`(`id`,`jahr`,`userdauer`) values ("&amp;[1]datenfürstatistik!A6286&amp;",'"&amp;[1]datenfürstatistik!C6286&amp;"',"&amp;[1]datenfürstatistik!B6286&amp;");"</f>
        <v>insert into `statistik_users`(`id`,`jahr`,`userdauer`) values (NULL,'2021',1);</v>
      </c>
    </row>
    <row r="6287" spans="4:4" x14ac:dyDescent="0.35">
      <c r="D6287" t="str">
        <f>"insert into `statistik_users`(`id`,`jahr`,`userdauer`) values ("&amp;[1]datenfürstatistik!A6287&amp;",'"&amp;[1]datenfürstatistik!C6287&amp;"',"&amp;[1]datenfürstatistik!B6287&amp;");"</f>
        <v>insert into `statistik_users`(`id`,`jahr`,`userdauer`) values (NULL,'2016',40);</v>
      </c>
    </row>
    <row r="6288" spans="4:4" x14ac:dyDescent="0.35">
      <c r="D6288" t="str">
        <f>"insert into `statistik_users`(`id`,`jahr`,`userdauer`) values ("&amp;[1]datenfürstatistik!A6288&amp;",'"&amp;[1]datenfürstatistik!C6288&amp;"',"&amp;[1]datenfürstatistik!B6288&amp;");"</f>
        <v>insert into `statistik_users`(`id`,`jahr`,`userdauer`) values (NULL,'2020',22);</v>
      </c>
    </row>
    <row r="6289" spans="4:4" x14ac:dyDescent="0.35">
      <c r="D6289" t="str">
        <f>"insert into `statistik_users`(`id`,`jahr`,`userdauer`) values ("&amp;[1]datenfürstatistik!A6289&amp;",'"&amp;[1]datenfürstatistik!C6289&amp;"',"&amp;[1]datenfürstatistik!B6289&amp;");"</f>
        <v>insert into `statistik_users`(`id`,`jahr`,`userdauer`) values (NULL,'2016',37);</v>
      </c>
    </row>
    <row r="6290" spans="4:4" x14ac:dyDescent="0.35">
      <c r="D6290" t="str">
        <f>"insert into `statistik_users`(`id`,`jahr`,`userdauer`) values ("&amp;[1]datenfürstatistik!A6290&amp;",'"&amp;[1]datenfürstatistik!C6290&amp;"',"&amp;[1]datenfürstatistik!B6290&amp;");"</f>
        <v>insert into `statistik_users`(`id`,`jahr`,`userdauer`) values (NULL,'2018',31);</v>
      </c>
    </row>
    <row r="6291" spans="4:4" x14ac:dyDescent="0.35">
      <c r="D6291" t="str">
        <f>"insert into `statistik_users`(`id`,`jahr`,`userdauer`) values ("&amp;[1]datenfürstatistik!A6291&amp;",'"&amp;[1]datenfürstatistik!C6291&amp;"',"&amp;[1]datenfürstatistik!B6291&amp;");"</f>
        <v>insert into `statistik_users`(`id`,`jahr`,`userdauer`) values (NULL,'2018',31);</v>
      </c>
    </row>
    <row r="6292" spans="4:4" x14ac:dyDescent="0.35">
      <c r="D6292" t="str">
        <f>"insert into `statistik_users`(`id`,`jahr`,`userdauer`) values ("&amp;[1]datenfürstatistik!A6292&amp;",'"&amp;[1]datenfürstatistik!C6292&amp;"',"&amp;[1]datenfürstatistik!B6292&amp;");"</f>
        <v>insert into `statistik_users`(`id`,`jahr`,`userdauer`) values (NULL,'2023',22);</v>
      </c>
    </row>
    <row r="6293" spans="4:4" x14ac:dyDescent="0.35">
      <c r="D6293" t="str">
        <f>"insert into `statistik_users`(`id`,`jahr`,`userdauer`) values ("&amp;[1]datenfürstatistik!A6293&amp;",'"&amp;[1]datenfürstatistik!C6293&amp;"',"&amp;[1]datenfürstatistik!B6293&amp;");"</f>
        <v>insert into `statistik_users`(`id`,`jahr`,`userdauer`) values (NULL,'2019',19);</v>
      </c>
    </row>
    <row r="6294" spans="4:4" x14ac:dyDescent="0.35">
      <c r="D6294" t="str">
        <f>"insert into `statistik_users`(`id`,`jahr`,`userdauer`) values ("&amp;[1]datenfürstatistik!A6294&amp;",'"&amp;[1]datenfürstatistik!C6294&amp;"',"&amp;[1]datenfürstatistik!B6294&amp;");"</f>
        <v>insert into `statistik_users`(`id`,`jahr`,`userdauer`) values (NULL,'2016',11);</v>
      </c>
    </row>
    <row r="6295" spans="4:4" x14ac:dyDescent="0.35">
      <c r="D6295" t="str">
        <f>"insert into `statistik_users`(`id`,`jahr`,`userdauer`) values ("&amp;[1]datenfürstatistik!A6295&amp;",'"&amp;[1]datenfürstatistik!C6295&amp;"',"&amp;[1]datenfürstatistik!B6295&amp;");"</f>
        <v>insert into `statistik_users`(`id`,`jahr`,`userdauer`) values (NULL,'2022',36);</v>
      </c>
    </row>
    <row r="6296" spans="4:4" x14ac:dyDescent="0.35">
      <c r="D6296" t="str">
        <f>"insert into `statistik_users`(`id`,`jahr`,`userdauer`) values ("&amp;[1]datenfürstatistik!A6296&amp;",'"&amp;[1]datenfürstatistik!C6296&amp;"',"&amp;[1]datenfürstatistik!B6296&amp;");"</f>
        <v>insert into `statistik_users`(`id`,`jahr`,`userdauer`) values (NULL,'2017',3);</v>
      </c>
    </row>
    <row r="6297" spans="4:4" x14ac:dyDescent="0.35">
      <c r="D6297" t="str">
        <f>"insert into `statistik_users`(`id`,`jahr`,`userdauer`) values ("&amp;[1]datenfürstatistik!A6297&amp;",'"&amp;[1]datenfürstatistik!C6297&amp;"',"&amp;[1]datenfürstatistik!B6297&amp;");"</f>
        <v>insert into `statistik_users`(`id`,`jahr`,`userdauer`) values (NULL,'2017',4);</v>
      </c>
    </row>
    <row r="6298" spans="4:4" x14ac:dyDescent="0.35">
      <c r="D6298" t="str">
        <f>"insert into `statistik_users`(`id`,`jahr`,`userdauer`) values ("&amp;[1]datenfürstatistik!A6298&amp;",'"&amp;[1]datenfürstatistik!C6298&amp;"',"&amp;[1]datenfürstatistik!B6298&amp;");"</f>
        <v>insert into `statistik_users`(`id`,`jahr`,`userdauer`) values (NULL,'2016',5);</v>
      </c>
    </row>
    <row r="6299" spans="4:4" x14ac:dyDescent="0.35">
      <c r="D6299" t="str">
        <f>"insert into `statistik_users`(`id`,`jahr`,`userdauer`) values ("&amp;[1]datenfürstatistik!A6299&amp;",'"&amp;[1]datenfürstatistik!C6299&amp;"',"&amp;[1]datenfürstatistik!B6299&amp;");"</f>
        <v>insert into `statistik_users`(`id`,`jahr`,`userdauer`) values (NULL,'2018',16);</v>
      </c>
    </row>
    <row r="6300" spans="4:4" x14ac:dyDescent="0.35">
      <c r="D6300" t="str">
        <f>"insert into `statistik_users`(`id`,`jahr`,`userdauer`) values ("&amp;[1]datenfürstatistik!A6300&amp;",'"&amp;[1]datenfürstatistik!C6300&amp;"',"&amp;[1]datenfürstatistik!B6300&amp;");"</f>
        <v>insert into `statistik_users`(`id`,`jahr`,`userdauer`) values (NULL,'2017',24);</v>
      </c>
    </row>
    <row r="6301" spans="4:4" x14ac:dyDescent="0.35">
      <c r="D6301" t="str">
        <f>"insert into `statistik_users`(`id`,`jahr`,`userdauer`) values ("&amp;[1]datenfürstatistik!A6301&amp;",'"&amp;[1]datenfürstatistik!C6301&amp;"',"&amp;[1]datenfürstatistik!B6301&amp;");"</f>
        <v>insert into `statistik_users`(`id`,`jahr`,`userdauer`) values (NULL,'2020',10);</v>
      </c>
    </row>
    <row r="6302" spans="4:4" x14ac:dyDescent="0.35">
      <c r="D6302" t="str">
        <f>"insert into `statistik_users`(`id`,`jahr`,`userdauer`) values ("&amp;[1]datenfürstatistik!A6302&amp;",'"&amp;[1]datenfürstatistik!C6302&amp;"',"&amp;[1]datenfürstatistik!B6302&amp;");"</f>
        <v>insert into `statistik_users`(`id`,`jahr`,`userdauer`) values (NULL,'2016',7);</v>
      </c>
    </row>
    <row r="6303" spans="4:4" x14ac:dyDescent="0.35">
      <c r="D6303" t="str">
        <f>"insert into `statistik_users`(`id`,`jahr`,`userdauer`) values ("&amp;[1]datenfürstatistik!A6303&amp;",'"&amp;[1]datenfürstatistik!C6303&amp;"',"&amp;[1]datenfürstatistik!B6303&amp;");"</f>
        <v>insert into `statistik_users`(`id`,`jahr`,`userdauer`) values (NULL,'2020',1);</v>
      </c>
    </row>
    <row r="6304" spans="4:4" x14ac:dyDescent="0.35">
      <c r="D6304" t="str">
        <f>"insert into `statistik_users`(`id`,`jahr`,`userdauer`) values ("&amp;[1]datenfürstatistik!A6304&amp;",'"&amp;[1]datenfürstatistik!C6304&amp;"',"&amp;[1]datenfürstatistik!B6304&amp;");"</f>
        <v>insert into `statistik_users`(`id`,`jahr`,`userdauer`) values (NULL,'2016',39);</v>
      </c>
    </row>
    <row r="6305" spans="4:4" x14ac:dyDescent="0.35">
      <c r="D6305" t="str">
        <f>"insert into `statistik_users`(`id`,`jahr`,`userdauer`) values ("&amp;[1]datenfürstatistik!A6305&amp;",'"&amp;[1]datenfürstatistik!C6305&amp;"',"&amp;[1]datenfürstatistik!B6305&amp;");"</f>
        <v>insert into `statistik_users`(`id`,`jahr`,`userdauer`) values (NULL,'2018',4);</v>
      </c>
    </row>
    <row r="6306" spans="4:4" x14ac:dyDescent="0.35">
      <c r="D6306" t="str">
        <f>"insert into `statistik_users`(`id`,`jahr`,`userdauer`) values ("&amp;[1]datenfürstatistik!A6306&amp;",'"&amp;[1]datenfürstatistik!C6306&amp;"',"&amp;[1]datenfürstatistik!B6306&amp;");"</f>
        <v>insert into `statistik_users`(`id`,`jahr`,`userdauer`) values (NULL,'2021',11);</v>
      </c>
    </row>
    <row r="6307" spans="4:4" x14ac:dyDescent="0.35">
      <c r="D6307" t="str">
        <f>"insert into `statistik_users`(`id`,`jahr`,`userdauer`) values ("&amp;[1]datenfürstatistik!A6307&amp;",'"&amp;[1]datenfürstatistik!C6307&amp;"',"&amp;[1]datenfürstatistik!B6307&amp;");"</f>
        <v>insert into `statistik_users`(`id`,`jahr`,`userdauer`) values (NULL,'2017',7);</v>
      </c>
    </row>
    <row r="6308" spans="4:4" x14ac:dyDescent="0.35">
      <c r="D6308" t="str">
        <f>"insert into `statistik_users`(`id`,`jahr`,`userdauer`) values ("&amp;[1]datenfürstatistik!A6308&amp;",'"&amp;[1]datenfürstatistik!C6308&amp;"',"&amp;[1]datenfürstatistik!B6308&amp;");"</f>
        <v>insert into `statistik_users`(`id`,`jahr`,`userdauer`) values (NULL,'2016',38);</v>
      </c>
    </row>
    <row r="6309" spans="4:4" x14ac:dyDescent="0.35">
      <c r="D6309" t="str">
        <f>"insert into `statistik_users`(`id`,`jahr`,`userdauer`) values ("&amp;[1]datenfürstatistik!A6309&amp;",'"&amp;[1]datenfürstatistik!C6309&amp;"',"&amp;[1]datenfürstatistik!B6309&amp;");"</f>
        <v>insert into `statistik_users`(`id`,`jahr`,`userdauer`) values (NULL,'2018',39);</v>
      </c>
    </row>
    <row r="6310" spans="4:4" x14ac:dyDescent="0.35">
      <c r="D6310" t="str">
        <f>"insert into `statistik_users`(`id`,`jahr`,`userdauer`) values ("&amp;[1]datenfürstatistik!A6310&amp;",'"&amp;[1]datenfürstatistik!C6310&amp;"',"&amp;[1]datenfürstatistik!B6310&amp;");"</f>
        <v>insert into `statistik_users`(`id`,`jahr`,`userdauer`) values (NULL,'2018',30);</v>
      </c>
    </row>
    <row r="6311" spans="4:4" x14ac:dyDescent="0.35">
      <c r="D6311" t="str">
        <f>"insert into `statistik_users`(`id`,`jahr`,`userdauer`) values ("&amp;[1]datenfürstatistik!A6311&amp;",'"&amp;[1]datenfürstatistik!C6311&amp;"',"&amp;[1]datenfürstatistik!B6311&amp;");"</f>
        <v>insert into `statistik_users`(`id`,`jahr`,`userdauer`) values (NULL,'2021',33);</v>
      </c>
    </row>
    <row r="6312" spans="4:4" x14ac:dyDescent="0.35">
      <c r="D6312" t="str">
        <f>"insert into `statistik_users`(`id`,`jahr`,`userdauer`) values ("&amp;[1]datenfürstatistik!A6312&amp;",'"&amp;[1]datenfürstatistik!C6312&amp;"',"&amp;[1]datenfürstatistik!B6312&amp;");"</f>
        <v>insert into `statistik_users`(`id`,`jahr`,`userdauer`) values (NULL,'2023',14);</v>
      </c>
    </row>
    <row r="6313" spans="4:4" x14ac:dyDescent="0.35">
      <c r="D6313" t="str">
        <f>"insert into `statistik_users`(`id`,`jahr`,`userdauer`) values ("&amp;[1]datenfürstatistik!A6313&amp;",'"&amp;[1]datenfürstatistik!C6313&amp;"',"&amp;[1]datenfürstatistik!B6313&amp;");"</f>
        <v>insert into `statistik_users`(`id`,`jahr`,`userdauer`) values (NULL,'2019',31);</v>
      </c>
    </row>
    <row r="6314" spans="4:4" x14ac:dyDescent="0.35">
      <c r="D6314" t="str">
        <f>"insert into `statistik_users`(`id`,`jahr`,`userdauer`) values ("&amp;[1]datenfürstatistik!A6314&amp;",'"&amp;[1]datenfürstatistik!C6314&amp;"',"&amp;[1]datenfürstatistik!B6314&amp;");"</f>
        <v>insert into `statistik_users`(`id`,`jahr`,`userdauer`) values (NULL,'2021',15);</v>
      </c>
    </row>
    <row r="6315" spans="4:4" x14ac:dyDescent="0.35">
      <c r="D6315" t="str">
        <f>"insert into `statistik_users`(`id`,`jahr`,`userdauer`) values ("&amp;[1]datenfürstatistik!A6315&amp;",'"&amp;[1]datenfürstatistik!C6315&amp;"',"&amp;[1]datenfürstatistik!B6315&amp;");"</f>
        <v>insert into `statistik_users`(`id`,`jahr`,`userdauer`) values (NULL,'2024',34);</v>
      </c>
    </row>
    <row r="6316" spans="4:4" x14ac:dyDescent="0.35">
      <c r="D6316" t="str">
        <f>"insert into `statistik_users`(`id`,`jahr`,`userdauer`) values ("&amp;[1]datenfürstatistik!A6316&amp;",'"&amp;[1]datenfürstatistik!C6316&amp;"',"&amp;[1]datenfürstatistik!B6316&amp;");"</f>
        <v>insert into `statistik_users`(`id`,`jahr`,`userdauer`) values (NULL,'2020',40);</v>
      </c>
    </row>
    <row r="6317" spans="4:4" x14ac:dyDescent="0.35">
      <c r="D6317" t="str">
        <f>"insert into `statistik_users`(`id`,`jahr`,`userdauer`) values ("&amp;[1]datenfürstatistik!A6317&amp;",'"&amp;[1]datenfürstatistik!C6317&amp;"',"&amp;[1]datenfürstatistik!B6317&amp;");"</f>
        <v>insert into `statistik_users`(`id`,`jahr`,`userdauer`) values (NULL,'2016',32);</v>
      </c>
    </row>
    <row r="6318" spans="4:4" x14ac:dyDescent="0.35">
      <c r="D6318" t="str">
        <f>"insert into `statistik_users`(`id`,`jahr`,`userdauer`) values ("&amp;[1]datenfürstatistik!A6318&amp;",'"&amp;[1]datenfürstatistik!C6318&amp;"',"&amp;[1]datenfürstatistik!B6318&amp;");"</f>
        <v>insert into `statistik_users`(`id`,`jahr`,`userdauer`) values (NULL,'2017',37);</v>
      </c>
    </row>
    <row r="6319" spans="4:4" x14ac:dyDescent="0.35">
      <c r="D6319" t="str">
        <f>"insert into `statistik_users`(`id`,`jahr`,`userdauer`) values ("&amp;[1]datenfürstatistik!A6319&amp;",'"&amp;[1]datenfürstatistik!C6319&amp;"',"&amp;[1]datenfürstatistik!B6319&amp;");"</f>
        <v>insert into `statistik_users`(`id`,`jahr`,`userdauer`) values (NULL,'2023',10);</v>
      </c>
    </row>
    <row r="6320" spans="4:4" x14ac:dyDescent="0.35">
      <c r="D6320" t="str">
        <f>"insert into `statistik_users`(`id`,`jahr`,`userdauer`) values ("&amp;[1]datenfürstatistik!A6320&amp;",'"&amp;[1]datenfürstatistik!C6320&amp;"',"&amp;[1]datenfürstatistik!B6320&amp;");"</f>
        <v>insert into `statistik_users`(`id`,`jahr`,`userdauer`) values (NULL,'2016',37);</v>
      </c>
    </row>
    <row r="6321" spans="4:4" x14ac:dyDescent="0.35">
      <c r="D6321" t="str">
        <f>"insert into `statistik_users`(`id`,`jahr`,`userdauer`) values ("&amp;[1]datenfürstatistik!A6321&amp;",'"&amp;[1]datenfürstatistik!C6321&amp;"',"&amp;[1]datenfürstatistik!B6321&amp;");"</f>
        <v>insert into `statistik_users`(`id`,`jahr`,`userdauer`) values (NULL,'2019',5);</v>
      </c>
    </row>
    <row r="6322" spans="4:4" x14ac:dyDescent="0.35">
      <c r="D6322" t="str">
        <f>"insert into `statistik_users`(`id`,`jahr`,`userdauer`) values ("&amp;[1]datenfürstatistik!A6322&amp;",'"&amp;[1]datenfürstatistik!C6322&amp;"',"&amp;[1]datenfürstatistik!B6322&amp;");"</f>
        <v>insert into `statistik_users`(`id`,`jahr`,`userdauer`) values (NULL,'2016',37);</v>
      </c>
    </row>
    <row r="6323" spans="4:4" x14ac:dyDescent="0.35">
      <c r="D6323" t="str">
        <f>"insert into `statistik_users`(`id`,`jahr`,`userdauer`) values ("&amp;[1]datenfürstatistik!A6323&amp;",'"&amp;[1]datenfürstatistik!C6323&amp;"',"&amp;[1]datenfürstatistik!B6323&amp;");"</f>
        <v>insert into `statistik_users`(`id`,`jahr`,`userdauer`) values (NULL,'2023',25);</v>
      </c>
    </row>
    <row r="6324" spans="4:4" x14ac:dyDescent="0.35">
      <c r="D6324" t="str">
        <f>"insert into `statistik_users`(`id`,`jahr`,`userdauer`) values ("&amp;[1]datenfürstatistik!A6324&amp;",'"&amp;[1]datenfürstatistik!C6324&amp;"',"&amp;[1]datenfürstatistik!B6324&amp;");"</f>
        <v>insert into `statistik_users`(`id`,`jahr`,`userdauer`) values (NULL,'2016',30);</v>
      </c>
    </row>
    <row r="6325" spans="4:4" x14ac:dyDescent="0.35">
      <c r="D6325" t="str">
        <f>"insert into `statistik_users`(`id`,`jahr`,`userdauer`) values ("&amp;[1]datenfürstatistik!A6325&amp;",'"&amp;[1]datenfürstatistik!C6325&amp;"',"&amp;[1]datenfürstatistik!B6325&amp;");"</f>
        <v>insert into `statistik_users`(`id`,`jahr`,`userdauer`) values (NULL,'2024',10);</v>
      </c>
    </row>
    <row r="6326" spans="4:4" x14ac:dyDescent="0.35">
      <c r="D6326" t="str">
        <f>"insert into `statistik_users`(`id`,`jahr`,`userdauer`) values ("&amp;[1]datenfürstatistik!A6326&amp;",'"&amp;[1]datenfürstatistik!C6326&amp;"',"&amp;[1]datenfürstatistik!B6326&amp;");"</f>
        <v>insert into `statistik_users`(`id`,`jahr`,`userdauer`) values (NULL,'2016',38);</v>
      </c>
    </row>
    <row r="6327" spans="4:4" x14ac:dyDescent="0.35">
      <c r="D6327" t="str">
        <f>"insert into `statistik_users`(`id`,`jahr`,`userdauer`) values ("&amp;[1]datenfürstatistik!A6327&amp;",'"&amp;[1]datenfürstatistik!C6327&amp;"',"&amp;[1]datenfürstatistik!B6327&amp;");"</f>
        <v>insert into `statistik_users`(`id`,`jahr`,`userdauer`) values (NULL,'2023',34);</v>
      </c>
    </row>
    <row r="6328" spans="4:4" x14ac:dyDescent="0.35">
      <c r="D6328" t="str">
        <f>"insert into `statistik_users`(`id`,`jahr`,`userdauer`) values ("&amp;[1]datenfürstatistik!A6328&amp;",'"&amp;[1]datenfürstatistik!C6328&amp;"',"&amp;[1]datenfürstatistik!B6328&amp;");"</f>
        <v>insert into `statistik_users`(`id`,`jahr`,`userdauer`) values (NULL,'2020',11);</v>
      </c>
    </row>
    <row r="6329" spans="4:4" x14ac:dyDescent="0.35">
      <c r="D6329" t="str">
        <f>"insert into `statistik_users`(`id`,`jahr`,`userdauer`) values ("&amp;[1]datenfürstatistik!A6329&amp;",'"&amp;[1]datenfürstatistik!C6329&amp;"',"&amp;[1]datenfürstatistik!B6329&amp;");"</f>
        <v>insert into `statistik_users`(`id`,`jahr`,`userdauer`) values (NULL,'2022',10);</v>
      </c>
    </row>
    <row r="6330" spans="4:4" x14ac:dyDescent="0.35">
      <c r="D6330" t="str">
        <f>"insert into `statistik_users`(`id`,`jahr`,`userdauer`) values ("&amp;[1]datenfürstatistik!A6330&amp;",'"&amp;[1]datenfürstatistik!C6330&amp;"',"&amp;[1]datenfürstatistik!B6330&amp;");"</f>
        <v>insert into `statistik_users`(`id`,`jahr`,`userdauer`) values (NULL,'2024',16);</v>
      </c>
    </row>
    <row r="6331" spans="4:4" x14ac:dyDescent="0.35">
      <c r="D6331" t="str">
        <f>"insert into `statistik_users`(`id`,`jahr`,`userdauer`) values ("&amp;[1]datenfürstatistik!A6331&amp;",'"&amp;[1]datenfürstatistik!C6331&amp;"',"&amp;[1]datenfürstatistik!B6331&amp;");"</f>
        <v>insert into `statistik_users`(`id`,`jahr`,`userdauer`) values (NULL,'2021',23);</v>
      </c>
    </row>
    <row r="6332" spans="4:4" x14ac:dyDescent="0.35">
      <c r="D6332" t="str">
        <f>"insert into `statistik_users`(`id`,`jahr`,`userdauer`) values ("&amp;[1]datenfürstatistik!A6332&amp;",'"&amp;[1]datenfürstatistik!C6332&amp;"',"&amp;[1]datenfürstatistik!B6332&amp;");"</f>
        <v>insert into `statistik_users`(`id`,`jahr`,`userdauer`) values (NULL,'2016',8);</v>
      </c>
    </row>
    <row r="6333" spans="4:4" x14ac:dyDescent="0.35">
      <c r="D6333" t="str">
        <f>"insert into `statistik_users`(`id`,`jahr`,`userdauer`) values ("&amp;[1]datenfürstatistik!A6333&amp;",'"&amp;[1]datenfürstatistik!C6333&amp;"',"&amp;[1]datenfürstatistik!B6333&amp;");"</f>
        <v>insert into `statistik_users`(`id`,`jahr`,`userdauer`) values (NULL,'2024',23);</v>
      </c>
    </row>
    <row r="6334" spans="4:4" x14ac:dyDescent="0.35">
      <c r="D6334" t="str">
        <f>"insert into `statistik_users`(`id`,`jahr`,`userdauer`) values ("&amp;[1]datenfürstatistik!A6334&amp;",'"&amp;[1]datenfürstatistik!C6334&amp;"',"&amp;[1]datenfürstatistik!B6334&amp;");"</f>
        <v>insert into `statistik_users`(`id`,`jahr`,`userdauer`) values (NULL,'2022',18);</v>
      </c>
    </row>
    <row r="6335" spans="4:4" x14ac:dyDescent="0.35">
      <c r="D6335" t="str">
        <f>"insert into `statistik_users`(`id`,`jahr`,`userdauer`) values ("&amp;[1]datenfürstatistik!A6335&amp;",'"&amp;[1]datenfürstatistik!C6335&amp;"',"&amp;[1]datenfürstatistik!B6335&amp;");"</f>
        <v>insert into `statistik_users`(`id`,`jahr`,`userdauer`) values (NULL,'2020',19);</v>
      </c>
    </row>
    <row r="6336" spans="4:4" x14ac:dyDescent="0.35">
      <c r="D6336" t="str">
        <f>"insert into `statistik_users`(`id`,`jahr`,`userdauer`) values ("&amp;[1]datenfürstatistik!A6336&amp;",'"&amp;[1]datenfürstatistik!C6336&amp;"',"&amp;[1]datenfürstatistik!B6336&amp;");"</f>
        <v>insert into `statistik_users`(`id`,`jahr`,`userdauer`) values (NULL,'2019',11);</v>
      </c>
    </row>
    <row r="6337" spans="4:4" x14ac:dyDescent="0.35">
      <c r="D6337" t="str">
        <f>"insert into `statistik_users`(`id`,`jahr`,`userdauer`) values ("&amp;[1]datenfürstatistik!A6337&amp;",'"&amp;[1]datenfürstatistik!C6337&amp;"',"&amp;[1]datenfürstatistik!B6337&amp;");"</f>
        <v>insert into `statistik_users`(`id`,`jahr`,`userdauer`) values (NULL,'2016',6);</v>
      </c>
    </row>
    <row r="6338" spans="4:4" x14ac:dyDescent="0.35">
      <c r="D6338" t="str">
        <f>"insert into `statistik_users`(`id`,`jahr`,`userdauer`) values ("&amp;[1]datenfürstatistik!A6338&amp;",'"&amp;[1]datenfürstatistik!C6338&amp;"',"&amp;[1]datenfürstatistik!B6338&amp;");"</f>
        <v>insert into `statistik_users`(`id`,`jahr`,`userdauer`) values (NULL,'2021',11);</v>
      </c>
    </row>
    <row r="6339" spans="4:4" x14ac:dyDescent="0.35">
      <c r="D6339" t="str">
        <f>"insert into `statistik_users`(`id`,`jahr`,`userdauer`) values ("&amp;[1]datenfürstatistik!A6339&amp;",'"&amp;[1]datenfürstatistik!C6339&amp;"',"&amp;[1]datenfürstatistik!B6339&amp;");"</f>
        <v>insert into `statistik_users`(`id`,`jahr`,`userdauer`) values (NULL,'2021',13);</v>
      </c>
    </row>
    <row r="6340" spans="4:4" x14ac:dyDescent="0.35">
      <c r="D6340" t="str">
        <f>"insert into `statistik_users`(`id`,`jahr`,`userdauer`) values ("&amp;[1]datenfürstatistik!A6340&amp;",'"&amp;[1]datenfürstatistik!C6340&amp;"',"&amp;[1]datenfürstatistik!B6340&amp;");"</f>
        <v>insert into `statistik_users`(`id`,`jahr`,`userdauer`) values (NULL,'2016',40);</v>
      </c>
    </row>
    <row r="6341" spans="4:4" x14ac:dyDescent="0.35">
      <c r="D6341" t="str">
        <f>"insert into `statistik_users`(`id`,`jahr`,`userdauer`) values ("&amp;[1]datenfürstatistik!A6341&amp;",'"&amp;[1]datenfürstatistik!C6341&amp;"',"&amp;[1]datenfürstatistik!B6341&amp;");"</f>
        <v>insert into `statistik_users`(`id`,`jahr`,`userdauer`) values (NULL,'2019',29);</v>
      </c>
    </row>
    <row r="6342" spans="4:4" x14ac:dyDescent="0.35">
      <c r="D6342" t="str">
        <f>"insert into `statistik_users`(`id`,`jahr`,`userdauer`) values ("&amp;[1]datenfürstatistik!A6342&amp;",'"&amp;[1]datenfürstatistik!C6342&amp;"',"&amp;[1]datenfürstatistik!B6342&amp;");"</f>
        <v>insert into `statistik_users`(`id`,`jahr`,`userdauer`) values (NULL,'2016',9);</v>
      </c>
    </row>
    <row r="6343" spans="4:4" x14ac:dyDescent="0.35">
      <c r="D6343" t="str">
        <f>"insert into `statistik_users`(`id`,`jahr`,`userdauer`) values ("&amp;[1]datenfürstatistik!A6343&amp;",'"&amp;[1]datenfürstatistik!C6343&amp;"',"&amp;[1]datenfürstatistik!B6343&amp;");"</f>
        <v>insert into `statistik_users`(`id`,`jahr`,`userdauer`) values (NULL,'2017',26);</v>
      </c>
    </row>
    <row r="6344" spans="4:4" x14ac:dyDescent="0.35">
      <c r="D6344" t="str">
        <f>"insert into `statistik_users`(`id`,`jahr`,`userdauer`) values ("&amp;[1]datenfürstatistik!A6344&amp;",'"&amp;[1]datenfürstatistik!C6344&amp;"',"&amp;[1]datenfürstatistik!B6344&amp;");"</f>
        <v>insert into `statistik_users`(`id`,`jahr`,`userdauer`) values (NULL,'2024',7);</v>
      </c>
    </row>
    <row r="6345" spans="4:4" x14ac:dyDescent="0.35">
      <c r="D6345" t="str">
        <f>"insert into `statistik_users`(`id`,`jahr`,`userdauer`) values ("&amp;[1]datenfürstatistik!A6345&amp;",'"&amp;[1]datenfürstatistik!C6345&amp;"',"&amp;[1]datenfürstatistik!B6345&amp;");"</f>
        <v>insert into `statistik_users`(`id`,`jahr`,`userdauer`) values (NULL,'2021',35);</v>
      </c>
    </row>
    <row r="6346" spans="4:4" x14ac:dyDescent="0.35">
      <c r="D6346" t="str">
        <f>"insert into `statistik_users`(`id`,`jahr`,`userdauer`) values ("&amp;[1]datenfürstatistik!A6346&amp;",'"&amp;[1]datenfürstatistik!C6346&amp;"',"&amp;[1]datenfürstatistik!B6346&amp;");"</f>
        <v>insert into `statistik_users`(`id`,`jahr`,`userdauer`) values (NULL,'2018',29);</v>
      </c>
    </row>
    <row r="6347" spans="4:4" x14ac:dyDescent="0.35">
      <c r="D6347" t="str">
        <f>"insert into `statistik_users`(`id`,`jahr`,`userdauer`) values ("&amp;[1]datenfürstatistik!A6347&amp;",'"&amp;[1]datenfürstatistik!C6347&amp;"',"&amp;[1]datenfürstatistik!B6347&amp;");"</f>
        <v>insert into `statistik_users`(`id`,`jahr`,`userdauer`) values (NULL,'2019',35);</v>
      </c>
    </row>
    <row r="6348" spans="4:4" x14ac:dyDescent="0.35">
      <c r="D6348" t="str">
        <f>"insert into `statistik_users`(`id`,`jahr`,`userdauer`) values ("&amp;[1]datenfürstatistik!A6348&amp;",'"&amp;[1]datenfürstatistik!C6348&amp;"',"&amp;[1]datenfürstatistik!B6348&amp;");"</f>
        <v>insert into `statistik_users`(`id`,`jahr`,`userdauer`) values (NULL,'2020',17);</v>
      </c>
    </row>
    <row r="6349" spans="4:4" x14ac:dyDescent="0.35">
      <c r="D6349" t="str">
        <f>"insert into `statistik_users`(`id`,`jahr`,`userdauer`) values ("&amp;[1]datenfürstatistik!A6349&amp;",'"&amp;[1]datenfürstatistik!C6349&amp;"',"&amp;[1]datenfürstatistik!B6349&amp;");"</f>
        <v>insert into `statistik_users`(`id`,`jahr`,`userdauer`) values (NULL,'2019',3);</v>
      </c>
    </row>
    <row r="6350" spans="4:4" x14ac:dyDescent="0.35">
      <c r="D6350" t="str">
        <f>"insert into `statistik_users`(`id`,`jahr`,`userdauer`) values ("&amp;[1]datenfürstatistik!A6350&amp;",'"&amp;[1]datenfürstatistik!C6350&amp;"',"&amp;[1]datenfürstatistik!B6350&amp;");"</f>
        <v>insert into `statistik_users`(`id`,`jahr`,`userdauer`) values (NULL,'2019',20);</v>
      </c>
    </row>
    <row r="6351" spans="4:4" x14ac:dyDescent="0.35">
      <c r="D6351" t="str">
        <f>"insert into `statistik_users`(`id`,`jahr`,`userdauer`) values ("&amp;[1]datenfürstatistik!A6351&amp;",'"&amp;[1]datenfürstatistik!C6351&amp;"',"&amp;[1]datenfürstatistik!B6351&amp;");"</f>
        <v>insert into `statistik_users`(`id`,`jahr`,`userdauer`) values (NULL,'2024',11);</v>
      </c>
    </row>
    <row r="6352" spans="4:4" x14ac:dyDescent="0.35">
      <c r="D6352" t="str">
        <f>"insert into `statistik_users`(`id`,`jahr`,`userdauer`) values ("&amp;[1]datenfürstatistik!A6352&amp;",'"&amp;[1]datenfürstatistik!C6352&amp;"',"&amp;[1]datenfürstatistik!B6352&amp;");"</f>
        <v>insert into `statistik_users`(`id`,`jahr`,`userdauer`) values (NULL,'2017',10);</v>
      </c>
    </row>
    <row r="6353" spans="4:4" x14ac:dyDescent="0.35">
      <c r="D6353" t="str">
        <f>"insert into `statistik_users`(`id`,`jahr`,`userdauer`) values ("&amp;[1]datenfürstatistik!A6353&amp;",'"&amp;[1]datenfürstatistik!C6353&amp;"',"&amp;[1]datenfürstatistik!B6353&amp;");"</f>
        <v>insert into `statistik_users`(`id`,`jahr`,`userdauer`) values (NULL,'2023',20);</v>
      </c>
    </row>
    <row r="6354" spans="4:4" x14ac:dyDescent="0.35">
      <c r="D6354" t="str">
        <f>"insert into `statistik_users`(`id`,`jahr`,`userdauer`) values ("&amp;[1]datenfürstatistik!A6354&amp;",'"&amp;[1]datenfürstatistik!C6354&amp;"',"&amp;[1]datenfürstatistik!B6354&amp;");"</f>
        <v>insert into `statistik_users`(`id`,`jahr`,`userdauer`) values (NULL,'2024',13);</v>
      </c>
    </row>
    <row r="6355" spans="4:4" x14ac:dyDescent="0.35">
      <c r="D6355" t="str">
        <f>"insert into `statistik_users`(`id`,`jahr`,`userdauer`) values ("&amp;[1]datenfürstatistik!A6355&amp;",'"&amp;[1]datenfürstatistik!C6355&amp;"',"&amp;[1]datenfürstatistik!B6355&amp;");"</f>
        <v>insert into `statistik_users`(`id`,`jahr`,`userdauer`) values (NULL,'2018',16);</v>
      </c>
    </row>
    <row r="6356" spans="4:4" x14ac:dyDescent="0.35">
      <c r="D6356" t="str">
        <f>"insert into `statistik_users`(`id`,`jahr`,`userdauer`) values ("&amp;[1]datenfürstatistik!A6356&amp;",'"&amp;[1]datenfürstatistik!C6356&amp;"',"&amp;[1]datenfürstatistik!B6356&amp;");"</f>
        <v>insert into `statistik_users`(`id`,`jahr`,`userdauer`) values (NULL,'2017',36);</v>
      </c>
    </row>
    <row r="6357" spans="4:4" x14ac:dyDescent="0.35">
      <c r="D6357" t="str">
        <f>"insert into `statistik_users`(`id`,`jahr`,`userdauer`) values ("&amp;[1]datenfürstatistik!A6357&amp;",'"&amp;[1]datenfürstatistik!C6357&amp;"',"&amp;[1]datenfürstatistik!B6357&amp;");"</f>
        <v>insert into `statistik_users`(`id`,`jahr`,`userdauer`) values (NULL,'2020',12);</v>
      </c>
    </row>
    <row r="6358" spans="4:4" x14ac:dyDescent="0.35">
      <c r="D6358" t="str">
        <f>"insert into `statistik_users`(`id`,`jahr`,`userdauer`) values ("&amp;[1]datenfürstatistik!A6358&amp;",'"&amp;[1]datenfürstatistik!C6358&amp;"',"&amp;[1]datenfürstatistik!B6358&amp;");"</f>
        <v>insert into `statistik_users`(`id`,`jahr`,`userdauer`) values (NULL,'2024',29);</v>
      </c>
    </row>
    <row r="6359" spans="4:4" x14ac:dyDescent="0.35">
      <c r="D6359" t="str">
        <f>"insert into `statistik_users`(`id`,`jahr`,`userdauer`) values ("&amp;[1]datenfürstatistik!A6359&amp;",'"&amp;[1]datenfürstatistik!C6359&amp;"',"&amp;[1]datenfürstatistik!B6359&amp;");"</f>
        <v>insert into `statistik_users`(`id`,`jahr`,`userdauer`) values (NULL,'2020',29);</v>
      </c>
    </row>
    <row r="6360" spans="4:4" x14ac:dyDescent="0.35">
      <c r="D6360" t="str">
        <f>"insert into `statistik_users`(`id`,`jahr`,`userdauer`) values ("&amp;[1]datenfürstatistik!A6360&amp;",'"&amp;[1]datenfürstatistik!C6360&amp;"',"&amp;[1]datenfürstatistik!B6360&amp;");"</f>
        <v>insert into `statistik_users`(`id`,`jahr`,`userdauer`) values (NULL,'2020',26);</v>
      </c>
    </row>
    <row r="6361" spans="4:4" x14ac:dyDescent="0.35">
      <c r="D6361" t="str">
        <f>"insert into `statistik_users`(`id`,`jahr`,`userdauer`) values ("&amp;[1]datenfürstatistik!A6361&amp;",'"&amp;[1]datenfürstatistik!C6361&amp;"',"&amp;[1]datenfürstatistik!B6361&amp;");"</f>
        <v>insert into `statistik_users`(`id`,`jahr`,`userdauer`) values (NULL,'2020',29);</v>
      </c>
    </row>
    <row r="6362" spans="4:4" x14ac:dyDescent="0.35">
      <c r="D6362" t="str">
        <f>"insert into `statistik_users`(`id`,`jahr`,`userdauer`) values ("&amp;[1]datenfürstatistik!A6362&amp;",'"&amp;[1]datenfürstatistik!C6362&amp;"',"&amp;[1]datenfürstatistik!B6362&amp;");"</f>
        <v>insert into `statistik_users`(`id`,`jahr`,`userdauer`) values (NULL,'2024',35);</v>
      </c>
    </row>
    <row r="6363" spans="4:4" x14ac:dyDescent="0.35">
      <c r="D6363" t="str">
        <f>"insert into `statistik_users`(`id`,`jahr`,`userdauer`) values ("&amp;[1]datenfürstatistik!A6363&amp;",'"&amp;[1]datenfürstatistik!C6363&amp;"',"&amp;[1]datenfürstatistik!B6363&amp;");"</f>
        <v>insert into `statistik_users`(`id`,`jahr`,`userdauer`) values (NULL,'2023',35);</v>
      </c>
    </row>
    <row r="6364" spans="4:4" x14ac:dyDescent="0.35">
      <c r="D6364" t="str">
        <f>"insert into `statistik_users`(`id`,`jahr`,`userdauer`) values ("&amp;[1]datenfürstatistik!A6364&amp;",'"&amp;[1]datenfürstatistik!C6364&amp;"',"&amp;[1]datenfürstatistik!B6364&amp;");"</f>
        <v>insert into `statistik_users`(`id`,`jahr`,`userdauer`) values (NULL,'2021',36);</v>
      </c>
    </row>
    <row r="6365" spans="4:4" x14ac:dyDescent="0.35">
      <c r="D6365" t="str">
        <f>"insert into `statistik_users`(`id`,`jahr`,`userdauer`) values ("&amp;[1]datenfürstatistik!A6365&amp;",'"&amp;[1]datenfürstatistik!C6365&amp;"',"&amp;[1]datenfürstatistik!B6365&amp;");"</f>
        <v>insert into `statistik_users`(`id`,`jahr`,`userdauer`) values (NULL,'2023',28);</v>
      </c>
    </row>
    <row r="6366" spans="4:4" x14ac:dyDescent="0.35">
      <c r="D6366" t="str">
        <f>"insert into `statistik_users`(`id`,`jahr`,`userdauer`) values ("&amp;[1]datenfürstatistik!A6366&amp;",'"&amp;[1]datenfürstatistik!C6366&amp;"',"&amp;[1]datenfürstatistik!B6366&amp;");"</f>
        <v>insert into `statistik_users`(`id`,`jahr`,`userdauer`) values (NULL,'2018',33);</v>
      </c>
    </row>
    <row r="6367" spans="4:4" x14ac:dyDescent="0.35">
      <c r="D6367" t="str">
        <f>"insert into `statistik_users`(`id`,`jahr`,`userdauer`) values ("&amp;[1]datenfürstatistik!A6367&amp;",'"&amp;[1]datenfürstatistik!C6367&amp;"',"&amp;[1]datenfürstatistik!B6367&amp;");"</f>
        <v>insert into `statistik_users`(`id`,`jahr`,`userdauer`) values (NULL,'2017',18);</v>
      </c>
    </row>
    <row r="6368" spans="4:4" x14ac:dyDescent="0.35">
      <c r="D6368" t="str">
        <f>"insert into `statistik_users`(`id`,`jahr`,`userdauer`) values ("&amp;[1]datenfürstatistik!A6368&amp;",'"&amp;[1]datenfürstatistik!C6368&amp;"',"&amp;[1]datenfürstatistik!B6368&amp;");"</f>
        <v>insert into `statistik_users`(`id`,`jahr`,`userdauer`) values (NULL,'2020',16);</v>
      </c>
    </row>
    <row r="6369" spans="4:4" x14ac:dyDescent="0.35">
      <c r="D6369" t="str">
        <f>"insert into `statistik_users`(`id`,`jahr`,`userdauer`) values ("&amp;[1]datenfürstatistik!A6369&amp;",'"&amp;[1]datenfürstatistik!C6369&amp;"',"&amp;[1]datenfürstatistik!B6369&amp;");"</f>
        <v>insert into `statistik_users`(`id`,`jahr`,`userdauer`) values (NULL,'2021',24);</v>
      </c>
    </row>
    <row r="6370" spans="4:4" x14ac:dyDescent="0.35">
      <c r="D6370" t="str">
        <f>"insert into `statistik_users`(`id`,`jahr`,`userdauer`) values ("&amp;[1]datenfürstatistik!A6370&amp;",'"&amp;[1]datenfürstatistik!C6370&amp;"',"&amp;[1]datenfürstatistik!B6370&amp;");"</f>
        <v>insert into `statistik_users`(`id`,`jahr`,`userdauer`) values (NULL,'2020',6);</v>
      </c>
    </row>
    <row r="6371" spans="4:4" x14ac:dyDescent="0.35">
      <c r="D6371" t="str">
        <f>"insert into `statistik_users`(`id`,`jahr`,`userdauer`) values ("&amp;[1]datenfürstatistik!A6371&amp;",'"&amp;[1]datenfürstatistik!C6371&amp;"',"&amp;[1]datenfürstatistik!B6371&amp;");"</f>
        <v>insert into `statistik_users`(`id`,`jahr`,`userdauer`) values (NULL,'2023',38);</v>
      </c>
    </row>
    <row r="6372" spans="4:4" x14ac:dyDescent="0.35">
      <c r="D6372" t="str">
        <f>"insert into `statistik_users`(`id`,`jahr`,`userdauer`) values ("&amp;[1]datenfürstatistik!A6372&amp;",'"&amp;[1]datenfürstatistik!C6372&amp;"',"&amp;[1]datenfürstatistik!B6372&amp;");"</f>
        <v>insert into `statistik_users`(`id`,`jahr`,`userdauer`) values (NULL,'2019',6);</v>
      </c>
    </row>
    <row r="6373" spans="4:4" x14ac:dyDescent="0.35">
      <c r="D6373" t="str">
        <f>"insert into `statistik_users`(`id`,`jahr`,`userdauer`) values ("&amp;[1]datenfürstatistik!A6373&amp;",'"&amp;[1]datenfürstatistik!C6373&amp;"',"&amp;[1]datenfürstatistik!B6373&amp;");"</f>
        <v>insert into `statistik_users`(`id`,`jahr`,`userdauer`) values (NULL,'2019',28);</v>
      </c>
    </row>
    <row r="6374" spans="4:4" x14ac:dyDescent="0.35">
      <c r="D6374" t="str">
        <f>"insert into `statistik_users`(`id`,`jahr`,`userdauer`) values ("&amp;[1]datenfürstatistik!A6374&amp;",'"&amp;[1]datenfürstatistik!C6374&amp;"',"&amp;[1]datenfürstatistik!B6374&amp;");"</f>
        <v>insert into `statistik_users`(`id`,`jahr`,`userdauer`) values (NULL,'2024',13);</v>
      </c>
    </row>
    <row r="6375" spans="4:4" x14ac:dyDescent="0.35">
      <c r="D6375" t="str">
        <f>"insert into `statistik_users`(`id`,`jahr`,`userdauer`) values ("&amp;[1]datenfürstatistik!A6375&amp;",'"&amp;[1]datenfürstatistik!C6375&amp;"',"&amp;[1]datenfürstatistik!B6375&amp;");"</f>
        <v>insert into `statistik_users`(`id`,`jahr`,`userdauer`) values (NULL,'2018',34);</v>
      </c>
    </row>
    <row r="6376" spans="4:4" x14ac:dyDescent="0.35">
      <c r="D6376" t="str">
        <f>"insert into `statistik_users`(`id`,`jahr`,`userdauer`) values ("&amp;[1]datenfürstatistik!A6376&amp;",'"&amp;[1]datenfürstatistik!C6376&amp;"',"&amp;[1]datenfürstatistik!B6376&amp;");"</f>
        <v>insert into `statistik_users`(`id`,`jahr`,`userdauer`) values (NULL,'2017',34);</v>
      </c>
    </row>
    <row r="6377" spans="4:4" x14ac:dyDescent="0.35">
      <c r="D6377" t="str">
        <f>"insert into `statistik_users`(`id`,`jahr`,`userdauer`) values ("&amp;[1]datenfürstatistik!A6377&amp;",'"&amp;[1]datenfürstatistik!C6377&amp;"',"&amp;[1]datenfürstatistik!B6377&amp;");"</f>
        <v>insert into `statistik_users`(`id`,`jahr`,`userdauer`) values (NULL,'2016',28);</v>
      </c>
    </row>
    <row r="6378" spans="4:4" x14ac:dyDescent="0.35">
      <c r="D6378" t="str">
        <f>"insert into `statistik_users`(`id`,`jahr`,`userdauer`) values ("&amp;[1]datenfürstatistik!A6378&amp;",'"&amp;[1]datenfürstatistik!C6378&amp;"',"&amp;[1]datenfürstatistik!B6378&amp;");"</f>
        <v>insert into `statistik_users`(`id`,`jahr`,`userdauer`) values (NULL,'2019',12);</v>
      </c>
    </row>
    <row r="6379" spans="4:4" x14ac:dyDescent="0.35">
      <c r="D6379" t="str">
        <f>"insert into `statistik_users`(`id`,`jahr`,`userdauer`) values ("&amp;[1]datenfürstatistik!A6379&amp;",'"&amp;[1]datenfürstatistik!C6379&amp;"',"&amp;[1]datenfürstatistik!B6379&amp;");"</f>
        <v>insert into `statistik_users`(`id`,`jahr`,`userdauer`) values (NULL,'2021',37);</v>
      </c>
    </row>
    <row r="6380" spans="4:4" x14ac:dyDescent="0.35">
      <c r="D6380" t="str">
        <f>"insert into `statistik_users`(`id`,`jahr`,`userdauer`) values ("&amp;[1]datenfürstatistik!A6380&amp;",'"&amp;[1]datenfürstatistik!C6380&amp;"',"&amp;[1]datenfürstatistik!B6380&amp;");"</f>
        <v>insert into `statistik_users`(`id`,`jahr`,`userdauer`) values (NULL,'2024',3);</v>
      </c>
    </row>
    <row r="6381" spans="4:4" x14ac:dyDescent="0.35">
      <c r="D6381" t="str">
        <f>"insert into `statistik_users`(`id`,`jahr`,`userdauer`) values ("&amp;[1]datenfürstatistik!A6381&amp;",'"&amp;[1]datenfürstatistik!C6381&amp;"',"&amp;[1]datenfürstatistik!B6381&amp;");"</f>
        <v>insert into `statistik_users`(`id`,`jahr`,`userdauer`) values (NULL,'2024',14);</v>
      </c>
    </row>
    <row r="6382" spans="4:4" x14ac:dyDescent="0.35">
      <c r="D6382" t="str">
        <f>"insert into `statistik_users`(`id`,`jahr`,`userdauer`) values ("&amp;[1]datenfürstatistik!A6382&amp;",'"&amp;[1]datenfürstatistik!C6382&amp;"',"&amp;[1]datenfürstatistik!B6382&amp;");"</f>
        <v>insert into `statistik_users`(`id`,`jahr`,`userdauer`) values (NULL,'2020',10);</v>
      </c>
    </row>
    <row r="6383" spans="4:4" x14ac:dyDescent="0.35">
      <c r="D6383" t="str">
        <f>"insert into `statistik_users`(`id`,`jahr`,`userdauer`) values ("&amp;[1]datenfürstatistik!A6383&amp;",'"&amp;[1]datenfürstatistik!C6383&amp;"',"&amp;[1]datenfürstatistik!B6383&amp;");"</f>
        <v>insert into `statistik_users`(`id`,`jahr`,`userdauer`) values (NULL,'2022',37);</v>
      </c>
    </row>
    <row r="6384" spans="4:4" x14ac:dyDescent="0.35">
      <c r="D6384" t="str">
        <f>"insert into `statistik_users`(`id`,`jahr`,`userdauer`) values ("&amp;[1]datenfürstatistik!A6384&amp;",'"&amp;[1]datenfürstatistik!C6384&amp;"',"&amp;[1]datenfürstatistik!B6384&amp;");"</f>
        <v>insert into `statistik_users`(`id`,`jahr`,`userdauer`) values (NULL,'2021',10);</v>
      </c>
    </row>
    <row r="6385" spans="4:4" x14ac:dyDescent="0.35">
      <c r="D6385" t="str">
        <f>"insert into `statistik_users`(`id`,`jahr`,`userdauer`) values ("&amp;[1]datenfürstatistik!A6385&amp;",'"&amp;[1]datenfürstatistik!C6385&amp;"',"&amp;[1]datenfürstatistik!B6385&amp;");"</f>
        <v>insert into `statistik_users`(`id`,`jahr`,`userdauer`) values (NULL,'2024',7);</v>
      </c>
    </row>
    <row r="6386" spans="4:4" x14ac:dyDescent="0.35">
      <c r="D6386" t="str">
        <f>"insert into `statistik_users`(`id`,`jahr`,`userdauer`) values ("&amp;[1]datenfürstatistik!A6386&amp;",'"&amp;[1]datenfürstatistik!C6386&amp;"',"&amp;[1]datenfürstatistik!B6386&amp;");"</f>
        <v>insert into `statistik_users`(`id`,`jahr`,`userdauer`) values (NULL,'2022',30);</v>
      </c>
    </row>
    <row r="6387" spans="4:4" x14ac:dyDescent="0.35">
      <c r="D6387" t="str">
        <f>"insert into `statistik_users`(`id`,`jahr`,`userdauer`) values ("&amp;[1]datenfürstatistik!A6387&amp;",'"&amp;[1]datenfürstatistik!C6387&amp;"',"&amp;[1]datenfürstatistik!B6387&amp;");"</f>
        <v>insert into `statistik_users`(`id`,`jahr`,`userdauer`) values (NULL,'2019',6);</v>
      </c>
    </row>
    <row r="6388" spans="4:4" x14ac:dyDescent="0.35">
      <c r="D6388" t="str">
        <f>"insert into `statistik_users`(`id`,`jahr`,`userdauer`) values ("&amp;[1]datenfürstatistik!A6388&amp;",'"&amp;[1]datenfürstatistik!C6388&amp;"',"&amp;[1]datenfürstatistik!B6388&amp;");"</f>
        <v>insert into `statistik_users`(`id`,`jahr`,`userdauer`) values (NULL,'2017',22);</v>
      </c>
    </row>
    <row r="6389" spans="4:4" x14ac:dyDescent="0.35">
      <c r="D6389" t="str">
        <f>"insert into `statistik_users`(`id`,`jahr`,`userdauer`) values ("&amp;[1]datenfürstatistik!A6389&amp;",'"&amp;[1]datenfürstatistik!C6389&amp;"',"&amp;[1]datenfürstatistik!B6389&amp;");"</f>
        <v>insert into `statistik_users`(`id`,`jahr`,`userdauer`) values (NULL,'2023',8);</v>
      </c>
    </row>
    <row r="6390" spans="4:4" x14ac:dyDescent="0.35">
      <c r="D6390" t="str">
        <f>"insert into `statistik_users`(`id`,`jahr`,`userdauer`) values ("&amp;[1]datenfürstatistik!A6390&amp;",'"&amp;[1]datenfürstatistik!C6390&amp;"',"&amp;[1]datenfürstatistik!B6390&amp;");"</f>
        <v>insert into `statistik_users`(`id`,`jahr`,`userdauer`) values (NULL,'2016',2);</v>
      </c>
    </row>
    <row r="6391" spans="4:4" x14ac:dyDescent="0.35">
      <c r="D6391" t="str">
        <f>"insert into `statistik_users`(`id`,`jahr`,`userdauer`) values ("&amp;[1]datenfürstatistik!A6391&amp;",'"&amp;[1]datenfürstatistik!C6391&amp;"',"&amp;[1]datenfürstatistik!B6391&amp;");"</f>
        <v>insert into `statistik_users`(`id`,`jahr`,`userdauer`) values (NULL,'2023',4);</v>
      </c>
    </row>
    <row r="6392" spans="4:4" x14ac:dyDescent="0.35">
      <c r="D6392" t="str">
        <f>"insert into `statistik_users`(`id`,`jahr`,`userdauer`) values ("&amp;[1]datenfürstatistik!A6392&amp;",'"&amp;[1]datenfürstatistik!C6392&amp;"',"&amp;[1]datenfürstatistik!B6392&amp;");"</f>
        <v>insert into `statistik_users`(`id`,`jahr`,`userdauer`) values (NULL,'2022',4);</v>
      </c>
    </row>
    <row r="6393" spans="4:4" x14ac:dyDescent="0.35">
      <c r="D6393" t="str">
        <f>"insert into `statistik_users`(`id`,`jahr`,`userdauer`) values ("&amp;[1]datenfürstatistik!A6393&amp;",'"&amp;[1]datenfürstatistik!C6393&amp;"',"&amp;[1]datenfürstatistik!B6393&amp;");"</f>
        <v>insert into `statistik_users`(`id`,`jahr`,`userdauer`) values (NULL,'2019',20);</v>
      </c>
    </row>
    <row r="6394" spans="4:4" x14ac:dyDescent="0.35">
      <c r="D6394" t="str">
        <f>"insert into `statistik_users`(`id`,`jahr`,`userdauer`) values ("&amp;[1]datenfürstatistik!A6394&amp;",'"&amp;[1]datenfürstatistik!C6394&amp;"',"&amp;[1]datenfürstatistik!B6394&amp;");"</f>
        <v>insert into `statistik_users`(`id`,`jahr`,`userdauer`) values (NULL,'2019',8);</v>
      </c>
    </row>
    <row r="6395" spans="4:4" x14ac:dyDescent="0.35">
      <c r="D6395" t="str">
        <f>"insert into `statistik_users`(`id`,`jahr`,`userdauer`) values ("&amp;[1]datenfürstatistik!A6395&amp;",'"&amp;[1]datenfürstatistik!C6395&amp;"',"&amp;[1]datenfürstatistik!B6395&amp;");"</f>
        <v>insert into `statistik_users`(`id`,`jahr`,`userdauer`) values (NULL,'2024',15);</v>
      </c>
    </row>
    <row r="6396" spans="4:4" x14ac:dyDescent="0.35">
      <c r="D6396" t="str">
        <f>"insert into `statistik_users`(`id`,`jahr`,`userdauer`) values ("&amp;[1]datenfürstatistik!A6396&amp;",'"&amp;[1]datenfürstatistik!C6396&amp;"',"&amp;[1]datenfürstatistik!B6396&amp;");"</f>
        <v>insert into `statistik_users`(`id`,`jahr`,`userdauer`) values (NULL,'2021',34);</v>
      </c>
    </row>
    <row r="6397" spans="4:4" x14ac:dyDescent="0.35">
      <c r="D6397" t="str">
        <f>"insert into `statistik_users`(`id`,`jahr`,`userdauer`) values ("&amp;[1]datenfürstatistik!A6397&amp;",'"&amp;[1]datenfürstatistik!C6397&amp;"',"&amp;[1]datenfürstatistik!B6397&amp;");"</f>
        <v>insert into `statistik_users`(`id`,`jahr`,`userdauer`) values (NULL,'2023',8);</v>
      </c>
    </row>
    <row r="6398" spans="4:4" x14ac:dyDescent="0.35">
      <c r="D6398" t="str">
        <f>"insert into `statistik_users`(`id`,`jahr`,`userdauer`) values ("&amp;[1]datenfürstatistik!A6398&amp;",'"&amp;[1]datenfürstatistik!C6398&amp;"',"&amp;[1]datenfürstatistik!B6398&amp;");"</f>
        <v>insert into `statistik_users`(`id`,`jahr`,`userdauer`) values (NULL,'2021',28);</v>
      </c>
    </row>
    <row r="6399" spans="4:4" x14ac:dyDescent="0.35">
      <c r="D6399" t="str">
        <f>"insert into `statistik_users`(`id`,`jahr`,`userdauer`) values ("&amp;[1]datenfürstatistik!A6399&amp;",'"&amp;[1]datenfürstatistik!C6399&amp;"',"&amp;[1]datenfürstatistik!B6399&amp;");"</f>
        <v>insert into `statistik_users`(`id`,`jahr`,`userdauer`) values (NULL,'2017',29);</v>
      </c>
    </row>
    <row r="6400" spans="4:4" x14ac:dyDescent="0.35">
      <c r="D6400" t="str">
        <f>"insert into `statistik_users`(`id`,`jahr`,`userdauer`) values ("&amp;[1]datenfürstatistik!A6400&amp;",'"&amp;[1]datenfürstatistik!C6400&amp;"',"&amp;[1]datenfürstatistik!B6400&amp;");"</f>
        <v>insert into `statistik_users`(`id`,`jahr`,`userdauer`) values (NULL,'2023',16);</v>
      </c>
    </row>
    <row r="6401" spans="4:4" x14ac:dyDescent="0.35">
      <c r="D6401" t="str">
        <f>"insert into `statistik_users`(`id`,`jahr`,`userdauer`) values ("&amp;[1]datenfürstatistik!A6401&amp;",'"&amp;[1]datenfürstatistik!C6401&amp;"',"&amp;[1]datenfürstatistik!B6401&amp;");"</f>
        <v>insert into `statistik_users`(`id`,`jahr`,`userdauer`) values (NULL,'2024',37);</v>
      </c>
    </row>
    <row r="6402" spans="4:4" x14ac:dyDescent="0.35">
      <c r="D6402" t="str">
        <f>"insert into `statistik_users`(`id`,`jahr`,`userdauer`) values ("&amp;[1]datenfürstatistik!A6402&amp;",'"&amp;[1]datenfürstatistik!C6402&amp;"',"&amp;[1]datenfürstatistik!B6402&amp;");"</f>
        <v>insert into `statistik_users`(`id`,`jahr`,`userdauer`) values (NULL,'2024',18);</v>
      </c>
    </row>
    <row r="6403" spans="4:4" x14ac:dyDescent="0.35">
      <c r="D6403" t="str">
        <f>"insert into `statistik_users`(`id`,`jahr`,`userdauer`) values ("&amp;[1]datenfürstatistik!A6403&amp;",'"&amp;[1]datenfürstatistik!C6403&amp;"',"&amp;[1]datenfürstatistik!B6403&amp;");"</f>
        <v>insert into `statistik_users`(`id`,`jahr`,`userdauer`) values (NULL,'2016',34);</v>
      </c>
    </row>
    <row r="6404" spans="4:4" x14ac:dyDescent="0.35">
      <c r="D6404" t="str">
        <f>"insert into `statistik_users`(`id`,`jahr`,`userdauer`) values ("&amp;[1]datenfürstatistik!A6404&amp;",'"&amp;[1]datenfürstatistik!C6404&amp;"',"&amp;[1]datenfürstatistik!B6404&amp;");"</f>
        <v>insert into `statistik_users`(`id`,`jahr`,`userdauer`) values (NULL,'2019',39);</v>
      </c>
    </row>
    <row r="6405" spans="4:4" x14ac:dyDescent="0.35">
      <c r="D6405" t="str">
        <f>"insert into `statistik_users`(`id`,`jahr`,`userdauer`) values ("&amp;[1]datenfürstatistik!A6405&amp;",'"&amp;[1]datenfürstatistik!C6405&amp;"',"&amp;[1]datenfürstatistik!B6405&amp;");"</f>
        <v>insert into `statistik_users`(`id`,`jahr`,`userdauer`) values (NULL,'2022',14);</v>
      </c>
    </row>
    <row r="6406" spans="4:4" x14ac:dyDescent="0.35">
      <c r="D6406" t="str">
        <f>"insert into `statistik_users`(`id`,`jahr`,`userdauer`) values ("&amp;[1]datenfürstatistik!A6406&amp;",'"&amp;[1]datenfürstatistik!C6406&amp;"',"&amp;[1]datenfürstatistik!B6406&amp;");"</f>
        <v>insert into `statistik_users`(`id`,`jahr`,`userdauer`) values (NULL,'2017',11);</v>
      </c>
    </row>
    <row r="6407" spans="4:4" x14ac:dyDescent="0.35">
      <c r="D6407" t="str">
        <f>"insert into `statistik_users`(`id`,`jahr`,`userdauer`) values ("&amp;[1]datenfürstatistik!A6407&amp;",'"&amp;[1]datenfürstatistik!C6407&amp;"',"&amp;[1]datenfürstatistik!B6407&amp;");"</f>
        <v>insert into `statistik_users`(`id`,`jahr`,`userdauer`) values (NULL,'2018',39);</v>
      </c>
    </row>
    <row r="6408" spans="4:4" x14ac:dyDescent="0.35">
      <c r="D6408" t="str">
        <f>"insert into `statistik_users`(`id`,`jahr`,`userdauer`) values ("&amp;[1]datenfürstatistik!A6408&amp;",'"&amp;[1]datenfürstatistik!C6408&amp;"',"&amp;[1]datenfürstatistik!B6408&amp;");"</f>
        <v>insert into `statistik_users`(`id`,`jahr`,`userdauer`) values (NULL,'2020',27);</v>
      </c>
    </row>
    <row r="6409" spans="4:4" x14ac:dyDescent="0.35">
      <c r="D6409" t="str">
        <f>"insert into `statistik_users`(`id`,`jahr`,`userdauer`) values ("&amp;[1]datenfürstatistik!A6409&amp;",'"&amp;[1]datenfürstatistik!C6409&amp;"',"&amp;[1]datenfürstatistik!B6409&amp;");"</f>
        <v>insert into `statistik_users`(`id`,`jahr`,`userdauer`) values (NULL,'2023',10);</v>
      </c>
    </row>
    <row r="6410" spans="4:4" x14ac:dyDescent="0.35">
      <c r="D6410" t="str">
        <f>"insert into `statistik_users`(`id`,`jahr`,`userdauer`) values ("&amp;[1]datenfürstatistik!A6410&amp;",'"&amp;[1]datenfürstatistik!C6410&amp;"',"&amp;[1]datenfürstatistik!B6410&amp;");"</f>
        <v>insert into `statistik_users`(`id`,`jahr`,`userdauer`) values (NULL,'2019',2);</v>
      </c>
    </row>
    <row r="6411" spans="4:4" x14ac:dyDescent="0.35">
      <c r="D6411" t="str">
        <f>"insert into `statistik_users`(`id`,`jahr`,`userdauer`) values ("&amp;[1]datenfürstatistik!A6411&amp;",'"&amp;[1]datenfürstatistik!C6411&amp;"',"&amp;[1]datenfürstatistik!B6411&amp;");"</f>
        <v>insert into `statistik_users`(`id`,`jahr`,`userdauer`) values (NULL,'2021',3);</v>
      </c>
    </row>
    <row r="6412" spans="4:4" x14ac:dyDescent="0.35">
      <c r="D6412" t="str">
        <f>"insert into `statistik_users`(`id`,`jahr`,`userdauer`) values ("&amp;[1]datenfürstatistik!A6412&amp;",'"&amp;[1]datenfürstatistik!C6412&amp;"',"&amp;[1]datenfürstatistik!B6412&amp;");"</f>
        <v>insert into `statistik_users`(`id`,`jahr`,`userdauer`) values (NULL,'2024',4);</v>
      </c>
    </row>
    <row r="6413" spans="4:4" x14ac:dyDescent="0.35">
      <c r="D6413" t="str">
        <f>"insert into `statistik_users`(`id`,`jahr`,`userdauer`) values ("&amp;[1]datenfürstatistik!A6413&amp;",'"&amp;[1]datenfürstatistik!C6413&amp;"',"&amp;[1]datenfürstatistik!B6413&amp;");"</f>
        <v>insert into `statistik_users`(`id`,`jahr`,`userdauer`) values (NULL,'2024',34);</v>
      </c>
    </row>
    <row r="6414" spans="4:4" x14ac:dyDescent="0.35">
      <c r="D6414" t="str">
        <f>"insert into `statistik_users`(`id`,`jahr`,`userdauer`) values ("&amp;[1]datenfürstatistik!A6414&amp;",'"&amp;[1]datenfürstatistik!C6414&amp;"',"&amp;[1]datenfürstatistik!B6414&amp;");"</f>
        <v>insert into `statistik_users`(`id`,`jahr`,`userdauer`) values (NULL,'2017',21);</v>
      </c>
    </row>
    <row r="6415" spans="4:4" x14ac:dyDescent="0.35">
      <c r="D6415" t="str">
        <f>"insert into `statistik_users`(`id`,`jahr`,`userdauer`) values ("&amp;[1]datenfürstatistik!A6415&amp;",'"&amp;[1]datenfürstatistik!C6415&amp;"',"&amp;[1]datenfürstatistik!B6415&amp;");"</f>
        <v>insert into `statistik_users`(`id`,`jahr`,`userdauer`) values (NULL,'2017',29);</v>
      </c>
    </row>
    <row r="6416" spans="4:4" x14ac:dyDescent="0.35">
      <c r="D6416" t="str">
        <f>"insert into `statistik_users`(`id`,`jahr`,`userdauer`) values ("&amp;[1]datenfürstatistik!A6416&amp;",'"&amp;[1]datenfürstatistik!C6416&amp;"',"&amp;[1]datenfürstatistik!B6416&amp;");"</f>
        <v>insert into `statistik_users`(`id`,`jahr`,`userdauer`) values (NULL,'2020',27);</v>
      </c>
    </row>
    <row r="6417" spans="4:4" x14ac:dyDescent="0.35">
      <c r="D6417" t="str">
        <f>"insert into `statistik_users`(`id`,`jahr`,`userdauer`) values ("&amp;[1]datenfürstatistik!A6417&amp;",'"&amp;[1]datenfürstatistik!C6417&amp;"',"&amp;[1]datenfürstatistik!B6417&amp;");"</f>
        <v>insert into `statistik_users`(`id`,`jahr`,`userdauer`) values (NULL,'2023',25);</v>
      </c>
    </row>
    <row r="6418" spans="4:4" x14ac:dyDescent="0.35">
      <c r="D6418" t="str">
        <f>"insert into `statistik_users`(`id`,`jahr`,`userdauer`) values ("&amp;[1]datenfürstatistik!A6418&amp;",'"&amp;[1]datenfürstatistik!C6418&amp;"',"&amp;[1]datenfürstatistik!B6418&amp;");"</f>
        <v>insert into `statistik_users`(`id`,`jahr`,`userdauer`) values (NULL,'2021',30);</v>
      </c>
    </row>
    <row r="6419" spans="4:4" x14ac:dyDescent="0.35">
      <c r="D6419" t="str">
        <f>"insert into `statistik_users`(`id`,`jahr`,`userdauer`) values ("&amp;[1]datenfürstatistik!A6419&amp;",'"&amp;[1]datenfürstatistik!C6419&amp;"',"&amp;[1]datenfürstatistik!B6419&amp;");"</f>
        <v>insert into `statistik_users`(`id`,`jahr`,`userdauer`) values (NULL,'2020',5);</v>
      </c>
    </row>
    <row r="6420" spans="4:4" x14ac:dyDescent="0.35">
      <c r="D6420" t="str">
        <f>"insert into `statistik_users`(`id`,`jahr`,`userdauer`) values ("&amp;[1]datenfürstatistik!A6420&amp;",'"&amp;[1]datenfürstatistik!C6420&amp;"',"&amp;[1]datenfürstatistik!B6420&amp;");"</f>
        <v>insert into `statistik_users`(`id`,`jahr`,`userdauer`) values (NULL,'2018',11);</v>
      </c>
    </row>
    <row r="6421" spans="4:4" x14ac:dyDescent="0.35">
      <c r="D6421" t="str">
        <f>"insert into `statistik_users`(`id`,`jahr`,`userdauer`) values ("&amp;[1]datenfürstatistik!A6421&amp;",'"&amp;[1]datenfürstatistik!C6421&amp;"',"&amp;[1]datenfürstatistik!B6421&amp;");"</f>
        <v>insert into `statistik_users`(`id`,`jahr`,`userdauer`) values (NULL,'2017',10);</v>
      </c>
    </row>
    <row r="6422" spans="4:4" x14ac:dyDescent="0.35">
      <c r="D6422" t="str">
        <f>"insert into `statistik_users`(`id`,`jahr`,`userdauer`) values ("&amp;[1]datenfürstatistik!A6422&amp;",'"&amp;[1]datenfürstatistik!C6422&amp;"',"&amp;[1]datenfürstatistik!B6422&amp;");"</f>
        <v>insert into `statistik_users`(`id`,`jahr`,`userdauer`) values (NULL,'2021',17);</v>
      </c>
    </row>
    <row r="6423" spans="4:4" x14ac:dyDescent="0.35">
      <c r="D6423" t="str">
        <f>"insert into `statistik_users`(`id`,`jahr`,`userdauer`) values ("&amp;[1]datenfürstatistik!A6423&amp;",'"&amp;[1]datenfürstatistik!C6423&amp;"',"&amp;[1]datenfürstatistik!B6423&amp;");"</f>
        <v>insert into `statistik_users`(`id`,`jahr`,`userdauer`) values (NULL,'2019',8);</v>
      </c>
    </row>
    <row r="6424" spans="4:4" x14ac:dyDescent="0.35">
      <c r="D6424" t="str">
        <f>"insert into `statistik_users`(`id`,`jahr`,`userdauer`) values ("&amp;[1]datenfürstatistik!A6424&amp;",'"&amp;[1]datenfürstatistik!C6424&amp;"',"&amp;[1]datenfürstatistik!B6424&amp;");"</f>
        <v>insert into `statistik_users`(`id`,`jahr`,`userdauer`) values (NULL,'2021',12);</v>
      </c>
    </row>
    <row r="6425" spans="4:4" x14ac:dyDescent="0.35">
      <c r="D6425" t="str">
        <f>"insert into `statistik_users`(`id`,`jahr`,`userdauer`) values ("&amp;[1]datenfürstatistik!A6425&amp;",'"&amp;[1]datenfürstatistik!C6425&amp;"',"&amp;[1]datenfürstatistik!B6425&amp;");"</f>
        <v>insert into `statistik_users`(`id`,`jahr`,`userdauer`) values (NULL,'2019',1);</v>
      </c>
    </row>
    <row r="6426" spans="4:4" x14ac:dyDescent="0.35">
      <c r="D6426" t="str">
        <f>"insert into `statistik_users`(`id`,`jahr`,`userdauer`) values ("&amp;[1]datenfürstatistik!A6426&amp;",'"&amp;[1]datenfürstatistik!C6426&amp;"',"&amp;[1]datenfürstatistik!B6426&amp;");"</f>
        <v>insert into `statistik_users`(`id`,`jahr`,`userdauer`) values (NULL,'2017',36);</v>
      </c>
    </row>
    <row r="6427" spans="4:4" x14ac:dyDescent="0.35">
      <c r="D6427" t="str">
        <f>"insert into `statistik_users`(`id`,`jahr`,`userdauer`) values ("&amp;[1]datenfürstatistik!A6427&amp;",'"&amp;[1]datenfürstatistik!C6427&amp;"',"&amp;[1]datenfürstatistik!B6427&amp;");"</f>
        <v>insert into `statistik_users`(`id`,`jahr`,`userdauer`) values (NULL,'2024',7);</v>
      </c>
    </row>
    <row r="6428" spans="4:4" x14ac:dyDescent="0.35">
      <c r="D6428" t="str">
        <f>"insert into `statistik_users`(`id`,`jahr`,`userdauer`) values ("&amp;[1]datenfürstatistik!A6428&amp;",'"&amp;[1]datenfürstatistik!C6428&amp;"',"&amp;[1]datenfürstatistik!B6428&amp;");"</f>
        <v>insert into `statistik_users`(`id`,`jahr`,`userdauer`) values (NULL,'2021',30);</v>
      </c>
    </row>
    <row r="6429" spans="4:4" x14ac:dyDescent="0.35">
      <c r="D6429" t="str">
        <f>"insert into `statistik_users`(`id`,`jahr`,`userdauer`) values ("&amp;[1]datenfürstatistik!A6429&amp;",'"&amp;[1]datenfürstatistik!C6429&amp;"',"&amp;[1]datenfürstatistik!B6429&amp;");"</f>
        <v>insert into `statistik_users`(`id`,`jahr`,`userdauer`) values (NULL,'2019',21);</v>
      </c>
    </row>
    <row r="6430" spans="4:4" x14ac:dyDescent="0.35">
      <c r="D6430" t="str">
        <f>"insert into `statistik_users`(`id`,`jahr`,`userdauer`) values ("&amp;[1]datenfürstatistik!A6430&amp;",'"&amp;[1]datenfürstatistik!C6430&amp;"',"&amp;[1]datenfürstatistik!B6430&amp;");"</f>
        <v>insert into `statistik_users`(`id`,`jahr`,`userdauer`) values (NULL,'2020',27);</v>
      </c>
    </row>
    <row r="6431" spans="4:4" x14ac:dyDescent="0.35">
      <c r="D6431" t="str">
        <f>"insert into `statistik_users`(`id`,`jahr`,`userdauer`) values ("&amp;[1]datenfürstatistik!A6431&amp;",'"&amp;[1]datenfürstatistik!C6431&amp;"',"&amp;[1]datenfürstatistik!B6431&amp;");"</f>
        <v>insert into `statistik_users`(`id`,`jahr`,`userdauer`) values (NULL,'2018',36);</v>
      </c>
    </row>
    <row r="6432" spans="4:4" x14ac:dyDescent="0.35">
      <c r="D6432" t="str">
        <f>"insert into `statistik_users`(`id`,`jahr`,`userdauer`) values ("&amp;[1]datenfürstatistik!A6432&amp;",'"&amp;[1]datenfürstatistik!C6432&amp;"',"&amp;[1]datenfürstatistik!B6432&amp;");"</f>
        <v>insert into `statistik_users`(`id`,`jahr`,`userdauer`) values (NULL,'2021',36);</v>
      </c>
    </row>
    <row r="6433" spans="4:4" x14ac:dyDescent="0.35">
      <c r="D6433" t="str">
        <f>"insert into `statistik_users`(`id`,`jahr`,`userdauer`) values ("&amp;[1]datenfürstatistik!A6433&amp;",'"&amp;[1]datenfürstatistik!C6433&amp;"',"&amp;[1]datenfürstatistik!B6433&amp;");"</f>
        <v>insert into `statistik_users`(`id`,`jahr`,`userdauer`) values (NULL,'2016',35);</v>
      </c>
    </row>
    <row r="6434" spans="4:4" x14ac:dyDescent="0.35">
      <c r="D6434" t="str">
        <f>"insert into `statistik_users`(`id`,`jahr`,`userdauer`) values ("&amp;[1]datenfürstatistik!A6434&amp;",'"&amp;[1]datenfürstatistik!C6434&amp;"',"&amp;[1]datenfürstatistik!B6434&amp;");"</f>
        <v>insert into `statistik_users`(`id`,`jahr`,`userdauer`) values (NULL,'2016',17);</v>
      </c>
    </row>
    <row r="6435" spans="4:4" x14ac:dyDescent="0.35">
      <c r="D6435" t="str">
        <f>"insert into `statistik_users`(`id`,`jahr`,`userdauer`) values ("&amp;[1]datenfürstatistik!A6435&amp;",'"&amp;[1]datenfürstatistik!C6435&amp;"',"&amp;[1]datenfürstatistik!B6435&amp;");"</f>
        <v>insert into `statistik_users`(`id`,`jahr`,`userdauer`) values (NULL,'2024',14);</v>
      </c>
    </row>
    <row r="6436" spans="4:4" x14ac:dyDescent="0.35">
      <c r="D6436" t="str">
        <f>"insert into `statistik_users`(`id`,`jahr`,`userdauer`) values ("&amp;[1]datenfürstatistik!A6436&amp;",'"&amp;[1]datenfürstatistik!C6436&amp;"',"&amp;[1]datenfürstatistik!B6436&amp;");"</f>
        <v>insert into `statistik_users`(`id`,`jahr`,`userdauer`) values (NULL,'2021',6);</v>
      </c>
    </row>
    <row r="6437" spans="4:4" x14ac:dyDescent="0.35">
      <c r="D6437" t="str">
        <f>"insert into `statistik_users`(`id`,`jahr`,`userdauer`) values ("&amp;[1]datenfürstatistik!A6437&amp;",'"&amp;[1]datenfürstatistik!C6437&amp;"',"&amp;[1]datenfürstatistik!B6437&amp;");"</f>
        <v>insert into `statistik_users`(`id`,`jahr`,`userdauer`) values (NULL,'2018',32);</v>
      </c>
    </row>
    <row r="6438" spans="4:4" x14ac:dyDescent="0.35">
      <c r="D6438" t="str">
        <f>"insert into `statistik_users`(`id`,`jahr`,`userdauer`) values ("&amp;[1]datenfürstatistik!A6438&amp;",'"&amp;[1]datenfürstatistik!C6438&amp;"',"&amp;[1]datenfürstatistik!B6438&amp;");"</f>
        <v>insert into `statistik_users`(`id`,`jahr`,`userdauer`) values (NULL,'2024',9);</v>
      </c>
    </row>
    <row r="6439" spans="4:4" x14ac:dyDescent="0.35">
      <c r="D6439" t="str">
        <f>"insert into `statistik_users`(`id`,`jahr`,`userdauer`) values ("&amp;[1]datenfürstatistik!A6439&amp;",'"&amp;[1]datenfürstatistik!C6439&amp;"',"&amp;[1]datenfürstatistik!B6439&amp;");"</f>
        <v>insert into `statistik_users`(`id`,`jahr`,`userdauer`) values (NULL,'2022',34);</v>
      </c>
    </row>
    <row r="6440" spans="4:4" x14ac:dyDescent="0.35">
      <c r="D6440" t="str">
        <f>"insert into `statistik_users`(`id`,`jahr`,`userdauer`) values ("&amp;[1]datenfürstatistik!A6440&amp;",'"&amp;[1]datenfürstatistik!C6440&amp;"',"&amp;[1]datenfürstatistik!B6440&amp;");"</f>
        <v>insert into `statistik_users`(`id`,`jahr`,`userdauer`) values (NULL,'2024',33);</v>
      </c>
    </row>
    <row r="6441" spans="4:4" x14ac:dyDescent="0.35">
      <c r="D6441" t="str">
        <f>"insert into `statistik_users`(`id`,`jahr`,`userdauer`) values ("&amp;[1]datenfürstatistik!A6441&amp;",'"&amp;[1]datenfürstatistik!C6441&amp;"',"&amp;[1]datenfürstatistik!B6441&amp;");"</f>
        <v>insert into `statistik_users`(`id`,`jahr`,`userdauer`) values (NULL,'2022',27);</v>
      </c>
    </row>
    <row r="6442" spans="4:4" x14ac:dyDescent="0.35">
      <c r="D6442" t="str">
        <f>"insert into `statistik_users`(`id`,`jahr`,`userdauer`) values ("&amp;[1]datenfürstatistik!A6442&amp;",'"&amp;[1]datenfürstatistik!C6442&amp;"',"&amp;[1]datenfürstatistik!B6442&amp;");"</f>
        <v>insert into `statistik_users`(`id`,`jahr`,`userdauer`) values (NULL,'2021',36);</v>
      </c>
    </row>
    <row r="6443" spans="4:4" x14ac:dyDescent="0.35">
      <c r="D6443" t="str">
        <f>"insert into `statistik_users`(`id`,`jahr`,`userdauer`) values ("&amp;[1]datenfürstatistik!A6443&amp;",'"&amp;[1]datenfürstatistik!C6443&amp;"',"&amp;[1]datenfürstatistik!B6443&amp;");"</f>
        <v>insert into `statistik_users`(`id`,`jahr`,`userdauer`) values (NULL,'2018',29);</v>
      </c>
    </row>
    <row r="6444" spans="4:4" x14ac:dyDescent="0.35">
      <c r="D6444" t="str">
        <f>"insert into `statistik_users`(`id`,`jahr`,`userdauer`) values ("&amp;[1]datenfürstatistik!A6444&amp;",'"&amp;[1]datenfürstatistik!C6444&amp;"',"&amp;[1]datenfürstatistik!B6444&amp;");"</f>
        <v>insert into `statistik_users`(`id`,`jahr`,`userdauer`) values (NULL,'2024',13);</v>
      </c>
    </row>
    <row r="6445" spans="4:4" x14ac:dyDescent="0.35">
      <c r="D6445" t="str">
        <f>"insert into `statistik_users`(`id`,`jahr`,`userdauer`) values ("&amp;[1]datenfürstatistik!A6445&amp;",'"&amp;[1]datenfürstatistik!C6445&amp;"',"&amp;[1]datenfürstatistik!B6445&amp;");"</f>
        <v>insert into `statistik_users`(`id`,`jahr`,`userdauer`) values (NULL,'2019',39);</v>
      </c>
    </row>
    <row r="6446" spans="4:4" x14ac:dyDescent="0.35">
      <c r="D6446" t="str">
        <f>"insert into `statistik_users`(`id`,`jahr`,`userdauer`) values ("&amp;[1]datenfürstatistik!A6446&amp;",'"&amp;[1]datenfürstatistik!C6446&amp;"',"&amp;[1]datenfürstatistik!B6446&amp;");"</f>
        <v>insert into `statistik_users`(`id`,`jahr`,`userdauer`) values (NULL,'2018',1);</v>
      </c>
    </row>
    <row r="6447" spans="4:4" x14ac:dyDescent="0.35">
      <c r="D6447" t="str">
        <f>"insert into `statistik_users`(`id`,`jahr`,`userdauer`) values ("&amp;[1]datenfürstatistik!A6447&amp;",'"&amp;[1]datenfürstatistik!C6447&amp;"',"&amp;[1]datenfürstatistik!B6447&amp;");"</f>
        <v>insert into `statistik_users`(`id`,`jahr`,`userdauer`) values (NULL,'2018',20);</v>
      </c>
    </row>
    <row r="6448" spans="4:4" x14ac:dyDescent="0.35">
      <c r="D6448" t="str">
        <f>"insert into `statistik_users`(`id`,`jahr`,`userdauer`) values ("&amp;[1]datenfürstatistik!A6448&amp;",'"&amp;[1]datenfürstatistik!C6448&amp;"',"&amp;[1]datenfürstatistik!B6448&amp;");"</f>
        <v>insert into `statistik_users`(`id`,`jahr`,`userdauer`) values (NULL,'2021',4);</v>
      </c>
    </row>
    <row r="6449" spans="4:4" x14ac:dyDescent="0.35">
      <c r="D6449" t="str">
        <f>"insert into `statistik_users`(`id`,`jahr`,`userdauer`) values ("&amp;[1]datenfürstatistik!A6449&amp;",'"&amp;[1]datenfürstatistik!C6449&amp;"',"&amp;[1]datenfürstatistik!B6449&amp;");"</f>
        <v>insert into `statistik_users`(`id`,`jahr`,`userdauer`) values (NULL,'2020',18);</v>
      </c>
    </row>
    <row r="6450" spans="4:4" x14ac:dyDescent="0.35">
      <c r="D6450" t="str">
        <f>"insert into `statistik_users`(`id`,`jahr`,`userdauer`) values ("&amp;[1]datenfürstatistik!A6450&amp;",'"&amp;[1]datenfürstatistik!C6450&amp;"',"&amp;[1]datenfürstatistik!B6450&amp;");"</f>
        <v>insert into `statistik_users`(`id`,`jahr`,`userdauer`) values (NULL,'2016',35);</v>
      </c>
    </row>
    <row r="6451" spans="4:4" x14ac:dyDescent="0.35">
      <c r="D6451" t="str">
        <f>"insert into `statistik_users`(`id`,`jahr`,`userdauer`) values ("&amp;[1]datenfürstatistik!A6451&amp;",'"&amp;[1]datenfürstatistik!C6451&amp;"',"&amp;[1]datenfürstatistik!B6451&amp;");"</f>
        <v>insert into `statistik_users`(`id`,`jahr`,`userdauer`) values (NULL,'2016',15);</v>
      </c>
    </row>
    <row r="6452" spans="4:4" x14ac:dyDescent="0.35">
      <c r="D6452" t="str">
        <f>"insert into `statistik_users`(`id`,`jahr`,`userdauer`) values ("&amp;[1]datenfürstatistik!A6452&amp;",'"&amp;[1]datenfürstatistik!C6452&amp;"',"&amp;[1]datenfürstatistik!B6452&amp;");"</f>
        <v>insert into `statistik_users`(`id`,`jahr`,`userdauer`) values (NULL,'2019',11);</v>
      </c>
    </row>
    <row r="6453" spans="4:4" x14ac:dyDescent="0.35">
      <c r="D6453" t="str">
        <f>"insert into `statistik_users`(`id`,`jahr`,`userdauer`) values ("&amp;[1]datenfürstatistik!A6453&amp;",'"&amp;[1]datenfürstatistik!C6453&amp;"',"&amp;[1]datenfürstatistik!B6453&amp;");"</f>
        <v>insert into `statistik_users`(`id`,`jahr`,`userdauer`) values (NULL,'2017',23);</v>
      </c>
    </row>
    <row r="6454" spans="4:4" x14ac:dyDescent="0.35">
      <c r="D6454" t="str">
        <f>"insert into `statistik_users`(`id`,`jahr`,`userdauer`) values ("&amp;[1]datenfürstatistik!A6454&amp;",'"&amp;[1]datenfürstatistik!C6454&amp;"',"&amp;[1]datenfürstatistik!B6454&amp;");"</f>
        <v>insert into `statistik_users`(`id`,`jahr`,`userdauer`) values (NULL,'2017',12);</v>
      </c>
    </row>
    <row r="6455" spans="4:4" x14ac:dyDescent="0.35">
      <c r="D6455" t="str">
        <f>"insert into `statistik_users`(`id`,`jahr`,`userdauer`) values ("&amp;[1]datenfürstatistik!A6455&amp;",'"&amp;[1]datenfürstatistik!C6455&amp;"',"&amp;[1]datenfürstatistik!B6455&amp;");"</f>
        <v>insert into `statistik_users`(`id`,`jahr`,`userdauer`) values (NULL,'2023',1);</v>
      </c>
    </row>
    <row r="6456" spans="4:4" x14ac:dyDescent="0.35">
      <c r="D6456" t="str">
        <f>"insert into `statistik_users`(`id`,`jahr`,`userdauer`) values ("&amp;[1]datenfürstatistik!A6456&amp;",'"&amp;[1]datenfürstatistik!C6456&amp;"',"&amp;[1]datenfürstatistik!B6456&amp;");"</f>
        <v>insert into `statistik_users`(`id`,`jahr`,`userdauer`) values (NULL,'2022',17);</v>
      </c>
    </row>
    <row r="6457" spans="4:4" x14ac:dyDescent="0.35">
      <c r="D6457" t="str">
        <f>"insert into `statistik_users`(`id`,`jahr`,`userdauer`) values ("&amp;[1]datenfürstatistik!A6457&amp;",'"&amp;[1]datenfürstatistik!C6457&amp;"',"&amp;[1]datenfürstatistik!B6457&amp;");"</f>
        <v>insert into `statistik_users`(`id`,`jahr`,`userdauer`) values (NULL,'2022',34);</v>
      </c>
    </row>
    <row r="6458" spans="4:4" x14ac:dyDescent="0.35">
      <c r="D6458" t="str">
        <f>"insert into `statistik_users`(`id`,`jahr`,`userdauer`) values ("&amp;[1]datenfürstatistik!A6458&amp;",'"&amp;[1]datenfürstatistik!C6458&amp;"',"&amp;[1]datenfürstatistik!B6458&amp;");"</f>
        <v>insert into `statistik_users`(`id`,`jahr`,`userdauer`) values (NULL,'2017',12);</v>
      </c>
    </row>
    <row r="6459" spans="4:4" x14ac:dyDescent="0.35">
      <c r="D6459" t="str">
        <f>"insert into `statistik_users`(`id`,`jahr`,`userdauer`) values ("&amp;[1]datenfürstatistik!A6459&amp;",'"&amp;[1]datenfürstatistik!C6459&amp;"',"&amp;[1]datenfürstatistik!B6459&amp;");"</f>
        <v>insert into `statistik_users`(`id`,`jahr`,`userdauer`) values (NULL,'2017',35);</v>
      </c>
    </row>
    <row r="6460" spans="4:4" x14ac:dyDescent="0.35">
      <c r="D6460" t="str">
        <f>"insert into `statistik_users`(`id`,`jahr`,`userdauer`) values ("&amp;[1]datenfürstatistik!A6460&amp;",'"&amp;[1]datenfürstatistik!C6460&amp;"',"&amp;[1]datenfürstatistik!B6460&amp;");"</f>
        <v>insert into `statistik_users`(`id`,`jahr`,`userdauer`) values (NULL,'2023',14);</v>
      </c>
    </row>
    <row r="6461" spans="4:4" x14ac:dyDescent="0.35">
      <c r="D6461" t="str">
        <f>"insert into `statistik_users`(`id`,`jahr`,`userdauer`) values ("&amp;[1]datenfürstatistik!A6461&amp;",'"&amp;[1]datenfürstatistik!C6461&amp;"',"&amp;[1]datenfürstatistik!B6461&amp;");"</f>
        <v>insert into `statistik_users`(`id`,`jahr`,`userdauer`) values (NULL,'2020',37);</v>
      </c>
    </row>
    <row r="6462" spans="4:4" x14ac:dyDescent="0.35">
      <c r="D6462" t="str">
        <f>"insert into `statistik_users`(`id`,`jahr`,`userdauer`) values ("&amp;[1]datenfürstatistik!A6462&amp;",'"&amp;[1]datenfürstatistik!C6462&amp;"',"&amp;[1]datenfürstatistik!B6462&amp;");"</f>
        <v>insert into `statistik_users`(`id`,`jahr`,`userdauer`) values (NULL,'2020',12);</v>
      </c>
    </row>
    <row r="6463" spans="4:4" x14ac:dyDescent="0.35">
      <c r="D6463" t="str">
        <f>"insert into `statistik_users`(`id`,`jahr`,`userdauer`) values ("&amp;[1]datenfürstatistik!A6463&amp;",'"&amp;[1]datenfürstatistik!C6463&amp;"',"&amp;[1]datenfürstatistik!B6463&amp;");"</f>
        <v>insert into `statistik_users`(`id`,`jahr`,`userdauer`) values (NULL,'2023',27);</v>
      </c>
    </row>
    <row r="6464" spans="4:4" x14ac:dyDescent="0.35">
      <c r="D6464" t="str">
        <f>"insert into `statistik_users`(`id`,`jahr`,`userdauer`) values ("&amp;[1]datenfürstatistik!A6464&amp;",'"&amp;[1]datenfürstatistik!C6464&amp;"',"&amp;[1]datenfürstatistik!B6464&amp;");"</f>
        <v>insert into `statistik_users`(`id`,`jahr`,`userdauer`) values (NULL,'2018',14);</v>
      </c>
    </row>
    <row r="6465" spans="4:4" x14ac:dyDescent="0.35">
      <c r="D6465" t="str">
        <f>"insert into `statistik_users`(`id`,`jahr`,`userdauer`) values ("&amp;[1]datenfürstatistik!A6465&amp;",'"&amp;[1]datenfürstatistik!C6465&amp;"',"&amp;[1]datenfürstatistik!B6465&amp;");"</f>
        <v>insert into `statistik_users`(`id`,`jahr`,`userdauer`) values (NULL,'2021',24);</v>
      </c>
    </row>
    <row r="6466" spans="4:4" x14ac:dyDescent="0.35">
      <c r="D6466" t="str">
        <f>"insert into `statistik_users`(`id`,`jahr`,`userdauer`) values ("&amp;[1]datenfürstatistik!A6466&amp;",'"&amp;[1]datenfürstatistik!C6466&amp;"',"&amp;[1]datenfürstatistik!B6466&amp;");"</f>
        <v>insert into `statistik_users`(`id`,`jahr`,`userdauer`) values (NULL,'2024',19);</v>
      </c>
    </row>
    <row r="6467" spans="4:4" x14ac:dyDescent="0.35">
      <c r="D6467" t="str">
        <f>"insert into `statistik_users`(`id`,`jahr`,`userdauer`) values ("&amp;[1]datenfürstatistik!A6467&amp;",'"&amp;[1]datenfürstatistik!C6467&amp;"',"&amp;[1]datenfürstatistik!B6467&amp;");"</f>
        <v>insert into `statistik_users`(`id`,`jahr`,`userdauer`) values (NULL,'2016',26);</v>
      </c>
    </row>
    <row r="6468" spans="4:4" x14ac:dyDescent="0.35">
      <c r="D6468" t="str">
        <f>"insert into `statistik_users`(`id`,`jahr`,`userdauer`) values ("&amp;[1]datenfürstatistik!A6468&amp;",'"&amp;[1]datenfürstatistik!C6468&amp;"',"&amp;[1]datenfürstatistik!B6468&amp;");"</f>
        <v>insert into `statistik_users`(`id`,`jahr`,`userdauer`) values (NULL,'2024',14);</v>
      </c>
    </row>
    <row r="6469" spans="4:4" x14ac:dyDescent="0.35">
      <c r="D6469" t="str">
        <f>"insert into `statistik_users`(`id`,`jahr`,`userdauer`) values ("&amp;[1]datenfürstatistik!A6469&amp;",'"&amp;[1]datenfürstatistik!C6469&amp;"',"&amp;[1]datenfürstatistik!B6469&amp;");"</f>
        <v>insert into `statistik_users`(`id`,`jahr`,`userdauer`) values (NULL,'2017',20);</v>
      </c>
    </row>
    <row r="6470" spans="4:4" x14ac:dyDescent="0.35">
      <c r="D6470" t="str">
        <f>"insert into `statistik_users`(`id`,`jahr`,`userdauer`) values ("&amp;[1]datenfürstatistik!A6470&amp;",'"&amp;[1]datenfürstatistik!C6470&amp;"',"&amp;[1]datenfürstatistik!B6470&amp;");"</f>
        <v>insert into `statistik_users`(`id`,`jahr`,`userdauer`) values (NULL,'2017',15);</v>
      </c>
    </row>
    <row r="6471" spans="4:4" x14ac:dyDescent="0.35">
      <c r="D6471" t="str">
        <f>"insert into `statistik_users`(`id`,`jahr`,`userdauer`) values ("&amp;[1]datenfürstatistik!A6471&amp;",'"&amp;[1]datenfürstatistik!C6471&amp;"',"&amp;[1]datenfürstatistik!B6471&amp;");"</f>
        <v>insert into `statistik_users`(`id`,`jahr`,`userdauer`) values (NULL,'2023',23);</v>
      </c>
    </row>
    <row r="6472" spans="4:4" x14ac:dyDescent="0.35">
      <c r="D6472" t="str">
        <f>"insert into `statistik_users`(`id`,`jahr`,`userdauer`) values ("&amp;[1]datenfürstatistik!A6472&amp;",'"&amp;[1]datenfürstatistik!C6472&amp;"',"&amp;[1]datenfürstatistik!B6472&amp;");"</f>
        <v>insert into `statistik_users`(`id`,`jahr`,`userdauer`) values (NULL,'2019',10);</v>
      </c>
    </row>
    <row r="6473" spans="4:4" x14ac:dyDescent="0.35">
      <c r="D6473" t="str">
        <f>"insert into `statistik_users`(`id`,`jahr`,`userdauer`) values ("&amp;[1]datenfürstatistik!A6473&amp;",'"&amp;[1]datenfürstatistik!C6473&amp;"',"&amp;[1]datenfürstatistik!B6473&amp;");"</f>
        <v>insert into `statistik_users`(`id`,`jahr`,`userdauer`) values (NULL,'2023',26);</v>
      </c>
    </row>
    <row r="6474" spans="4:4" x14ac:dyDescent="0.35">
      <c r="D6474" t="str">
        <f>"insert into `statistik_users`(`id`,`jahr`,`userdauer`) values ("&amp;[1]datenfürstatistik!A6474&amp;",'"&amp;[1]datenfürstatistik!C6474&amp;"',"&amp;[1]datenfürstatistik!B6474&amp;");"</f>
        <v>insert into `statistik_users`(`id`,`jahr`,`userdauer`) values (NULL,'2024',39);</v>
      </c>
    </row>
    <row r="6475" spans="4:4" x14ac:dyDescent="0.35">
      <c r="D6475" t="str">
        <f>"insert into `statistik_users`(`id`,`jahr`,`userdauer`) values ("&amp;[1]datenfürstatistik!A6475&amp;",'"&amp;[1]datenfürstatistik!C6475&amp;"',"&amp;[1]datenfürstatistik!B6475&amp;");"</f>
        <v>insert into `statistik_users`(`id`,`jahr`,`userdauer`) values (NULL,'2020',12);</v>
      </c>
    </row>
    <row r="6476" spans="4:4" x14ac:dyDescent="0.35">
      <c r="D6476" t="str">
        <f>"insert into `statistik_users`(`id`,`jahr`,`userdauer`) values ("&amp;[1]datenfürstatistik!A6476&amp;",'"&amp;[1]datenfürstatistik!C6476&amp;"',"&amp;[1]datenfürstatistik!B6476&amp;");"</f>
        <v>insert into `statistik_users`(`id`,`jahr`,`userdauer`) values (NULL,'2016',2);</v>
      </c>
    </row>
    <row r="6477" spans="4:4" x14ac:dyDescent="0.35">
      <c r="D6477" t="str">
        <f>"insert into `statistik_users`(`id`,`jahr`,`userdauer`) values ("&amp;[1]datenfürstatistik!A6477&amp;",'"&amp;[1]datenfürstatistik!C6477&amp;"',"&amp;[1]datenfürstatistik!B6477&amp;");"</f>
        <v>insert into `statistik_users`(`id`,`jahr`,`userdauer`) values (NULL,'2016',19);</v>
      </c>
    </row>
    <row r="6478" spans="4:4" x14ac:dyDescent="0.35">
      <c r="D6478" t="str">
        <f>"insert into `statistik_users`(`id`,`jahr`,`userdauer`) values ("&amp;[1]datenfürstatistik!A6478&amp;",'"&amp;[1]datenfürstatistik!C6478&amp;"',"&amp;[1]datenfürstatistik!B6478&amp;");"</f>
        <v>insert into `statistik_users`(`id`,`jahr`,`userdauer`) values (NULL,'2018',9);</v>
      </c>
    </row>
    <row r="6479" spans="4:4" x14ac:dyDescent="0.35">
      <c r="D6479" t="str">
        <f>"insert into `statistik_users`(`id`,`jahr`,`userdauer`) values ("&amp;[1]datenfürstatistik!A6479&amp;",'"&amp;[1]datenfürstatistik!C6479&amp;"',"&amp;[1]datenfürstatistik!B6479&amp;");"</f>
        <v>insert into `statistik_users`(`id`,`jahr`,`userdauer`) values (NULL,'2017',28);</v>
      </c>
    </row>
    <row r="6480" spans="4:4" x14ac:dyDescent="0.35">
      <c r="D6480" t="str">
        <f>"insert into `statistik_users`(`id`,`jahr`,`userdauer`) values ("&amp;[1]datenfürstatistik!A6480&amp;",'"&amp;[1]datenfürstatistik!C6480&amp;"',"&amp;[1]datenfürstatistik!B6480&amp;");"</f>
        <v>insert into `statistik_users`(`id`,`jahr`,`userdauer`) values (NULL,'2024',2);</v>
      </c>
    </row>
    <row r="6481" spans="4:4" x14ac:dyDescent="0.35">
      <c r="D6481" t="str">
        <f>"insert into `statistik_users`(`id`,`jahr`,`userdauer`) values ("&amp;[1]datenfürstatistik!A6481&amp;",'"&amp;[1]datenfürstatistik!C6481&amp;"',"&amp;[1]datenfürstatistik!B6481&amp;");"</f>
        <v>insert into `statistik_users`(`id`,`jahr`,`userdauer`) values (NULL,'2019',35);</v>
      </c>
    </row>
    <row r="6482" spans="4:4" x14ac:dyDescent="0.35">
      <c r="D6482" t="str">
        <f>"insert into `statistik_users`(`id`,`jahr`,`userdauer`) values ("&amp;[1]datenfürstatistik!A6482&amp;",'"&amp;[1]datenfürstatistik!C6482&amp;"',"&amp;[1]datenfürstatistik!B6482&amp;");"</f>
        <v>insert into `statistik_users`(`id`,`jahr`,`userdauer`) values (NULL,'2020',38);</v>
      </c>
    </row>
    <row r="6483" spans="4:4" x14ac:dyDescent="0.35">
      <c r="D6483" t="str">
        <f>"insert into `statistik_users`(`id`,`jahr`,`userdauer`) values ("&amp;[1]datenfürstatistik!A6483&amp;",'"&amp;[1]datenfürstatistik!C6483&amp;"',"&amp;[1]datenfürstatistik!B6483&amp;");"</f>
        <v>insert into `statistik_users`(`id`,`jahr`,`userdauer`) values (NULL,'2018',21);</v>
      </c>
    </row>
    <row r="6484" spans="4:4" x14ac:dyDescent="0.35">
      <c r="D6484" t="str">
        <f>"insert into `statistik_users`(`id`,`jahr`,`userdauer`) values ("&amp;[1]datenfürstatistik!A6484&amp;",'"&amp;[1]datenfürstatistik!C6484&amp;"',"&amp;[1]datenfürstatistik!B6484&amp;");"</f>
        <v>insert into `statistik_users`(`id`,`jahr`,`userdauer`) values (NULL,'2018',39);</v>
      </c>
    </row>
    <row r="6485" spans="4:4" x14ac:dyDescent="0.35">
      <c r="D6485" t="str">
        <f>"insert into `statistik_users`(`id`,`jahr`,`userdauer`) values ("&amp;[1]datenfürstatistik!A6485&amp;",'"&amp;[1]datenfürstatistik!C6485&amp;"',"&amp;[1]datenfürstatistik!B6485&amp;");"</f>
        <v>insert into `statistik_users`(`id`,`jahr`,`userdauer`) values (NULL,'2024',32);</v>
      </c>
    </row>
    <row r="6486" spans="4:4" x14ac:dyDescent="0.35">
      <c r="D6486" t="str">
        <f>"insert into `statistik_users`(`id`,`jahr`,`userdauer`) values ("&amp;[1]datenfürstatistik!A6486&amp;",'"&amp;[1]datenfürstatistik!C6486&amp;"',"&amp;[1]datenfürstatistik!B6486&amp;");"</f>
        <v>insert into `statistik_users`(`id`,`jahr`,`userdauer`) values (NULL,'2022',20);</v>
      </c>
    </row>
    <row r="6487" spans="4:4" x14ac:dyDescent="0.35">
      <c r="D6487" t="str">
        <f>"insert into `statistik_users`(`id`,`jahr`,`userdauer`) values ("&amp;[1]datenfürstatistik!A6487&amp;",'"&amp;[1]datenfürstatistik!C6487&amp;"',"&amp;[1]datenfürstatistik!B6487&amp;");"</f>
        <v>insert into `statistik_users`(`id`,`jahr`,`userdauer`) values (NULL,'2021',39);</v>
      </c>
    </row>
    <row r="6488" spans="4:4" x14ac:dyDescent="0.35">
      <c r="D6488" t="str">
        <f>"insert into `statistik_users`(`id`,`jahr`,`userdauer`) values ("&amp;[1]datenfürstatistik!A6488&amp;",'"&amp;[1]datenfürstatistik!C6488&amp;"',"&amp;[1]datenfürstatistik!B6488&amp;");"</f>
        <v>insert into `statistik_users`(`id`,`jahr`,`userdauer`) values (NULL,'2016',33);</v>
      </c>
    </row>
    <row r="6489" spans="4:4" x14ac:dyDescent="0.35">
      <c r="D6489" t="str">
        <f>"insert into `statistik_users`(`id`,`jahr`,`userdauer`) values ("&amp;[1]datenfürstatistik!A6489&amp;",'"&amp;[1]datenfürstatistik!C6489&amp;"',"&amp;[1]datenfürstatistik!B6489&amp;");"</f>
        <v>insert into `statistik_users`(`id`,`jahr`,`userdauer`) values (NULL,'2017',10);</v>
      </c>
    </row>
    <row r="6490" spans="4:4" x14ac:dyDescent="0.35">
      <c r="D6490" t="str">
        <f>"insert into `statistik_users`(`id`,`jahr`,`userdauer`) values ("&amp;[1]datenfürstatistik!A6490&amp;",'"&amp;[1]datenfürstatistik!C6490&amp;"',"&amp;[1]datenfürstatistik!B6490&amp;");"</f>
        <v>insert into `statistik_users`(`id`,`jahr`,`userdauer`) values (NULL,'2022',30);</v>
      </c>
    </row>
    <row r="6491" spans="4:4" x14ac:dyDescent="0.35">
      <c r="D6491" t="str">
        <f>"insert into `statistik_users`(`id`,`jahr`,`userdauer`) values ("&amp;[1]datenfürstatistik!A6491&amp;",'"&amp;[1]datenfürstatistik!C6491&amp;"',"&amp;[1]datenfürstatistik!B6491&amp;");"</f>
        <v>insert into `statistik_users`(`id`,`jahr`,`userdauer`) values (NULL,'2019',15);</v>
      </c>
    </row>
    <row r="6492" spans="4:4" x14ac:dyDescent="0.35">
      <c r="D6492" t="str">
        <f>"insert into `statistik_users`(`id`,`jahr`,`userdauer`) values ("&amp;[1]datenfürstatistik!A6492&amp;",'"&amp;[1]datenfürstatistik!C6492&amp;"',"&amp;[1]datenfürstatistik!B6492&amp;");"</f>
        <v>insert into `statistik_users`(`id`,`jahr`,`userdauer`) values (NULL,'2023',12);</v>
      </c>
    </row>
    <row r="6493" spans="4:4" x14ac:dyDescent="0.35">
      <c r="D6493" t="str">
        <f>"insert into `statistik_users`(`id`,`jahr`,`userdauer`) values ("&amp;[1]datenfürstatistik!A6493&amp;",'"&amp;[1]datenfürstatistik!C6493&amp;"',"&amp;[1]datenfürstatistik!B6493&amp;");"</f>
        <v>insert into `statistik_users`(`id`,`jahr`,`userdauer`) values (NULL,'2017',23);</v>
      </c>
    </row>
    <row r="6494" spans="4:4" x14ac:dyDescent="0.35">
      <c r="D6494" t="str">
        <f>"insert into `statistik_users`(`id`,`jahr`,`userdauer`) values ("&amp;[1]datenfürstatistik!A6494&amp;",'"&amp;[1]datenfürstatistik!C6494&amp;"',"&amp;[1]datenfürstatistik!B6494&amp;");"</f>
        <v>insert into `statistik_users`(`id`,`jahr`,`userdauer`) values (NULL,'2016',35);</v>
      </c>
    </row>
    <row r="6495" spans="4:4" x14ac:dyDescent="0.35">
      <c r="D6495" t="str">
        <f>"insert into `statistik_users`(`id`,`jahr`,`userdauer`) values ("&amp;[1]datenfürstatistik!A6495&amp;",'"&amp;[1]datenfürstatistik!C6495&amp;"',"&amp;[1]datenfürstatistik!B6495&amp;");"</f>
        <v>insert into `statistik_users`(`id`,`jahr`,`userdauer`) values (NULL,'2022',28);</v>
      </c>
    </row>
    <row r="6496" spans="4:4" x14ac:dyDescent="0.35">
      <c r="D6496" t="str">
        <f>"insert into `statistik_users`(`id`,`jahr`,`userdauer`) values ("&amp;[1]datenfürstatistik!A6496&amp;",'"&amp;[1]datenfürstatistik!C6496&amp;"',"&amp;[1]datenfürstatistik!B6496&amp;");"</f>
        <v>insert into `statistik_users`(`id`,`jahr`,`userdauer`) values (NULL,'2024',35);</v>
      </c>
    </row>
    <row r="6497" spans="4:4" x14ac:dyDescent="0.35">
      <c r="D6497" t="str">
        <f>"insert into `statistik_users`(`id`,`jahr`,`userdauer`) values ("&amp;[1]datenfürstatistik!A6497&amp;",'"&amp;[1]datenfürstatistik!C6497&amp;"',"&amp;[1]datenfürstatistik!B6497&amp;");"</f>
        <v>insert into `statistik_users`(`id`,`jahr`,`userdauer`) values (NULL,'2023',2);</v>
      </c>
    </row>
    <row r="6498" spans="4:4" x14ac:dyDescent="0.35">
      <c r="D6498" t="str">
        <f>"insert into `statistik_users`(`id`,`jahr`,`userdauer`) values ("&amp;[1]datenfürstatistik!A6498&amp;",'"&amp;[1]datenfürstatistik!C6498&amp;"',"&amp;[1]datenfürstatistik!B6498&amp;");"</f>
        <v>insert into `statistik_users`(`id`,`jahr`,`userdauer`) values (NULL,'2022',30);</v>
      </c>
    </row>
    <row r="6499" spans="4:4" x14ac:dyDescent="0.35">
      <c r="D6499" t="str">
        <f>"insert into `statistik_users`(`id`,`jahr`,`userdauer`) values ("&amp;[1]datenfürstatistik!A6499&amp;",'"&amp;[1]datenfürstatistik!C6499&amp;"',"&amp;[1]datenfürstatistik!B6499&amp;");"</f>
        <v>insert into `statistik_users`(`id`,`jahr`,`userdauer`) values (NULL,'2016',17);</v>
      </c>
    </row>
    <row r="6500" spans="4:4" x14ac:dyDescent="0.35">
      <c r="D6500" t="str">
        <f>"insert into `statistik_users`(`id`,`jahr`,`userdauer`) values ("&amp;[1]datenfürstatistik!A6500&amp;",'"&amp;[1]datenfürstatistik!C6500&amp;"',"&amp;[1]datenfürstatistik!B6500&amp;");"</f>
        <v>insert into `statistik_users`(`id`,`jahr`,`userdauer`) values (NULL,'2017',31);</v>
      </c>
    </row>
    <row r="6501" spans="4:4" x14ac:dyDescent="0.35">
      <c r="D6501" t="str">
        <f>"insert into `statistik_users`(`id`,`jahr`,`userdauer`) values ("&amp;[1]datenfürstatistik!A6501&amp;",'"&amp;[1]datenfürstatistik!C6501&amp;"',"&amp;[1]datenfürstatistik!B6501&amp;");"</f>
        <v>insert into `statistik_users`(`id`,`jahr`,`userdauer`) values (NULL,'2023',15);</v>
      </c>
    </row>
    <row r="6502" spans="4:4" x14ac:dyDescent="0.35">
      <c r="D6502" t="str">
        <f>"insert into `statistik_users`(`id`,`jahr`,`userdauer`) values ("&amp;[1]datenfürstatistik!A6502&amp;",'"&amp;[1]datenfürstatistik!C6502&amp;"',"&amp;[1]datenfürstatistik!B6502&amp;");"</f>
        <v>insert into `statistik_users`(`id`,`jahr`,`userdauer`) values (NULL,'2023',21);</v>
      </c>
    </row>
    <row r="6503" spans="4:4" x14ac:dyDescent="0.35">
      <c r="D6503" t="str">
        <f>"insert into `statistik_users`(`id`,`jahr`,`userdauer`) values ("&amp;[1]datenfürstatistik!A6503&amp;",'"&amp;[1]datenfürstatistik!C6503&amp;"',"&amp;[1]datenfürstatistik!B6503&amp;");"</f>
        <v>insert into `statistik_users`(`id`,`jahr`,`userdauer`) values (NULL,'2016',39);</v>
      </c>
    </row>
    <row r="6504" spans="4:4" x14ac:dyDescent="0.35">
      <c r="D6504" t="str">
        <f>"insert into `statistik_users`(`id`,`jahr`,`userdauer`) values ("&amp;[1]datenfürstatistik!A6504&amp;",'"&amp;[1]datenfürstatistik!C6504&amp;"',"&amp;[1]datenfürstatistik!B6504&amp;");"</f>
        <v>insert into `statistik_users`(`id`,`jahr`,`userdauer`) values (NULL,'2024',8);</v>
      </c>
    </row>
    <row r="6505" spans="4:4" x14ac:dyDescent="0.35">
      <c r="D6505" t="str">
        <f>"insert into `statistik_users`(`id`,`jahr`,`userdauer`) values ("&amp;[1]datenfürstatistik!A6505&amp;",'"&amp;[1]datenfürstatistik!C6505&amp;"',"&amp;[1]datenfürstatistik!B6505&amp;");"</f>
        <v>insert into `statistik_users`(`id`,`jahr`,`userdauer`) values (NULL,'2021',39);</v>
      </c>
    </row>
    <row r="6506" spans="4:4" x14ac:dyDescent="0.35">
      <c r="D6506" t="str">
        <f>"insert into `statistik_users`(`id`,`jahr`,`userdauer`) values ("&amp;[1]datenfürstatistik!A6506&amp;",'"&amp;[1]datenfürstatistik!C6506&amp;"',"&amp;[1]datenfürstatistik!B6506&amp;");"</f>
        <v>insert into `statistik_users`(`id`,`jahr`,`userdauer`) values (NULL,'2019',34);</v>
      </c>
    </row>
    <row r="6507" spans="4:4" x14ac:dyDescent="0.35">
      <c r="D6507" t="str">
        <f>"insert into `statistik_users`(`id`,`jahr`,`userdauer`) values ("&amp;[1]datenfürstatistik!A6507&amp;",'"&amp;[1]datenfürstatistik!C6507&amp;"',"&amp;[1]datenfürstatistik!B6507&amp;");"</f>
        <v>insert into `statistik_users`(`id`,`jahr`,`userdauer`) values (NULL,'2021',36);</v>
      </c>
    </row>
    <row r="6508" spans="4:4" x14ac:dyDescent="0.35">
      <c r="D6508" t="str">
        <f>"insert into `statistik_users`(`id`,`jahr`,`userdauer`) values ("&amp;[1]datenfürstatistik!A6508&amp;",'"&amp;[1]datenfürstatistik!C6508&amp;"',"&amp;[1]datenfürstatistik!B6508&amp;");"</f>
        <v>insert into `statistik_users`(`id`,`jahr`,`userdauer`) values (NULL,'2018',22);</v>
      </c>
    </row>
    <row r="6509" spans="4:4" x14ac:dyDescent="0.35">
      <c r="D6509" t="str">
        <f>"insert into `statistik_users`(`id`,`jahr`,`userdauer`) values ("&amp;[1]datenfürstatistik!A6509&amp;",'"&amp;[1]datenfürstatistik!C6509&amp;"',"&amp;[1]datenfürstatistik!B6509&amp;");"</f>
        <v>insert into `statistik_users`(`id`,`jahr`,`userdauer`) values (NULL,'2023',3);</v>
      </c>
    </row>
    <row r="6510" spans="4:4" x14ac:dyDescent="0.35">
      <c r="D6510" t="str">
        <f>"insert into `statistik_users`(`id`,`jahr`,`userdauer`) values ("&amp;[1]datenfürstatistik!A6510&amp;",'"&amp;[1]datenfürstatistik!C6510&amp;"',"&amp;[1]datenfürstatistik!B6510&amp;");"</f>
        <v>insert into `statistik_users`(`id`,`jahr`,`userdauer`) values (NULL,'2021',5);</v>
      </c>
    </row>
    <row r="6511" spans="4:4" x14ac:dyDescent="0.35">
      <c r="D6511" t="str">
        <f>"insert into `statistik_users`(`id`,`jahr`,`userdauer`) values ("&amp;[1]datenfürstatistik!A6511&amp;",'"&amp;[1]datenfürstatistik!C6511&amp;"',"&amp;[1]datenfürstatistik!B6511&amp;");"</f>
        <v>insert into `statistik_users`(`id`,`jahr`,`userdauer`) values (NULL,'2017',22);</v>
      </c>
    </row>
    <row r="6512" spans="4:4" x14ac:dyDescent="0.35">
      <c r="D6512" t="str">
        <f>"insert into `statistik_users`(`id`,`jahr`,`userdauer`) values ("&amp;[1]datenfürstatistik!A6512&amp;",'"&amp;[1]datenfürstatistik!C6512&amp;"',"&amp;[1]datenfürstatistik!B6512&amp;");"</f>
        <v>insert into `statistik_users`(`id`,`jahr`,`userdauer`) values (NULL,'2022',29);</v>
      </c>
    </row>
    <row r="6513" spans="4:4" x14ac:dyDescent="0.35">
      <c r="D6513" t="str">
        <f>"insert into `statistik_users`(`id`,`jahr`,`userdauer`) values ("&amp;[1]datenfürstatistik!A6513&amp;",'"&amp;[1]datenfürstatistik!C6513&amp;"',"&amp;[1]datenfürstatistik!B6513&amp;");"</f>
        <v>insert into `statistik_users`(`id`,`jahr`,`userdauer`) values (NULL,'2017',19);</v>
      </c>
    </row>
    <row r="6514" spans="4:4" x14ac:dyDescent="0.35">
      <c r="D6514" t="str">
        <f>"insert into `statistik_users`(`id`,`jahr`,`userdauer`) values ("&amp;[1]datenfürstatistik!A6514&amp;",'"&amp;[1]datenfürstatistik!C6514&amp;"',"&amp;[1]datenfürstatistik!B6514&amp;");"</f>
        <v>insert into `statistik_users`(`id`,`jahr`,`userdauer`) values (NULL,'2023',11);</v>
      </c>
    </row>
    <row r="6515" spans="4:4" x14ac:dyDescent="0.35">
      <c r="D6515" t="str">
        <f>"insert into `statistik_users`(`id`,`jahr`,`userdauer`) values ("&amp;[1]datenfürstatistik!A6515&amp;",'"&amp;[1]datenfürstatistik!C6515&amp;"',"&amp;[1]datenfürstatistik!B6515&amp;");"</f>
        <v>insert into `statistik_users`(`id`,`jahr`,`userdauer`) values (NULL,'2018',5);</v>
      </c>
    </row>
    <row r="6516" spans="4:4" x14ac:dyDescent="0.35">
      <c r="D6516" t="str">
        <f>"insert into `statistik_users`(`id`,`jahr`,`userdauer`) values ("&amp;[1]datenfürstatistik!A6516&amp;",'"&amp;[1]datenfürstatistik!C6516&amp;"',"&amp;[1]datenfürstatistik!B6516&amp;");"</f>
        <v>insert into `statistik_users`(`id`,`jahr`,`userdauer`) values (NULL,'2017',13);</v>
      </c>
    </row>
    <row r="6517" spans="4:4" x14ac:dyDescent="0.35">
      <c r="D6517" t="str">
        <f>"insert into `statistik_users`(`id`,`jahr`,`userdauer`) values ("&amp;[1]datenfürstatistik!A6517&amp;",'"&amp;[1]datenfürstatistik!C6517&amp;"',"&amp;[1]datenfürstatistik!B6517&amp;");"</f>
        <v>insert into `statistik_users`(`id`,`jahr`,`userdauer`) values (NULL,'2017',31);</v>
      </c>
    </row>
    <row r="6518" spans="4:4" x14ac:dyDescent="0.35">
      <c r="D6518" t="str">
        <f>"insert into `statistik_users`(`id`,`jahr`,`userdauer`) values ("&amp;[1]datenfürstatistik!A6518&amp;",'"&amp;[1]datenfürstatistik!C6518&amp;"',"&amp;[1]datenfürstatistik!B6518&amp;");"</f>
        <v>insert into `statistik_users`(`id`,`jahr`,`userdauer`) values (NULL,'2018',33);</v>
      </c>
    </row>
    <row r="6519" spans="4:4" x14ac:dyDescent="0.35">
      <c r="D6519" t="str">
        <f>"insert into `statistik_users`(`id`,`jahr`,`userdauer`) values ("&amp;[1]datenfürstatistik!A6519&amp;",'"&amp;[1]datenfürstatistik!C6519&amp;"',"&amp;[1]datenfürstatistik!B6519&amp;");"</f>
        <v>insert into `statistik_users`(`id`,`jahr`,`userdauer`) values (NULL,'2024',34);</v>
      </c>
    </row>
    <row r="6520" spans="4:4" x14ac:dyDescent="0.35">
      <c r="D6520" t="str">
        <f>"insert into `statistik_users`(`id`,`jahr`,`userdauer`) values ("&amp;[1]datenfürstatistik!A6520&amp;",'"&amp;[1]datenfürstatistik!C6520&amp;"',"&amp;[1]datenfürstatistik!B6520&amp;");"</f>
        <v>insert into `statistik_users`(`id`,`jahr`,`userdauer`) values (NULL,'2017',11);</v>
      </c>
    </row>
    <row r="6521" spans="4:4" x14ac:dyDescent="0.35">
      <c r="D6521" t="str">
        <f>"insert into `statistik_users`(`id`,`jahr`,`userdauer`) values ("&amp;[1]datenfürstatistik!A6521&amp;",'"&amp;[1]datenfürstatistik!C6521&amp;"',"&amp;[1]datenfürstatistik!B6521&amp;");"</f>
        <v>insert into `statistik_users`(`id`,`jahr`,`userdauer`) values (NULL,'2016',3);</v>
      </c>
    </row>
    <row r="6522" spans="4:4" x14ac:dyDescent="0.35">
      <c r="D6522" t="str">
        <f>"insert into `statistik_users`(`id`,`jahr`,`userdauer`) values ("&amp;[1]datenfürstatistik!A6522&amp;",'"&amp;[1]datenfürstatistik!C6522&amp;"',"&amp;[1]datenfürstatistik!B6522&amp;");"</f>
        <v>insert into `statistik_users`(`id`,`jahr`,`userdauer`) values (NULL,'2020',35);</v>
      </c>
    </row>
    <row r="6523" spans="4:4" x14ac:dyDescent="0.35">
      <c r="D6523" t="str">
        <f>"insert into `statistik_users`(`id`,`jahr`,`userdauer`) values ("&amp;[1]datenfürstatistik!A6523&amp;",'"&amp;[1]datenfürstatistik!C6523&amp;"',"&amp;[1]datenfürstatistik!B6523&amp;");"</f>
        <v>insert into `statistik_users`(`id`,`jahr`,`userdauer`) values (NULL,'2018',39);</v>
      </c>
    </row>
    <row r="6524" spans="4:4" x14ac:dyDescent="0.35">
      <c r="D6524" t="str">
        <f>"insert into `statistik_users`(`id`,`jahr`,`userdauer`) values ("&amp;[1]datenfürstatistik!A6524&amp;",'"&amp;[1]datenfürstatistik!C6524&amp;"',"&amp;[1]datenfürstatistik!B6524&amp;");"</f>
        <v>insert into `statistik_users`(`id`,`jahr`,`userdauer`) values (NULL,'2018',10);</v>
      </c>
    </row>
    <row r="6525" spans="4:4" x14ac:dyDescent="0.35">
      <c r="D6525" t="str">
        <f>"insert into `statistik_users`(`id`,`jahr`,`userdauer`) values ("&amp;[1]datenfürstatistik!A6525&amp;",'"&amp;[1]datenfürstatistik!C6525&amp;"',"&amp;[1]datenfürstatistik!B6525&amp;");"</f>
        <v>insert into `statistik_users`(`id`,`jahr`,`userdauer`) values (NULL,'2024',22);</v>
      </c>
    </row>
    <row r="6526" spans="4:4" x14ac:dyDescent="0.35">
      <c r="D6526" t="str">
        <f>"insert into `statistik_users`(`id`,`jahr`,`userdauer`) values ("&amp;[1]datenfürstatistik!A6526&amp;",'"&amp;[1]datenfürstatistik!C6526&amp;"',"&amp;[1]datenfürstatistik!B6526&amp;");"</f>
        <v>insert into `statistik_users`(`id`,`jahr`,`userdauer`) values (NULL,'2018',26);</v>
      </c>
    </row>
    <row r="6527" spans="4:4" x14ac:dyDescent="0.35">
      <c r="D6527" t="str">
        <f>"insert into `statistik_users`(`id`,`jahr`,`userdauer`) values ("&amp;[1]datenfürstatistik!A6527&amp;",'"&amp;[1]datenfürstatistik!C6527&amp;"',"&amp;[1]datenfürstatistik!B6527&amp;");"</f>
        <v>insert into `statistik_users`(`id`,`jahr`,`userdauer`) values (NULL,'2024',15);</v>
      </c>
    </row>
    <row r="6528" spans="4:4" x14ac:dyDescent="0.35">
      <c r="D6528" t="str">
        <f>"insert into `statistik_users`(`id`,`jahr`,`userdauer`) values ("&amp;[1]datenfürstatistik!A6528&amp;",'"&amp;[1]datenfürstatistik!C6528&amp;"',"&amp;[1]datenfürstatistik!B6528&amp;");"</f>
        <v>insert into `statistik_users`(`id`,`jahr`,`userdauer`) values (NULL,'2020',9);</v>
      </c>
    </row>
    <row r="6529" spans="4:4" x14ac:dyDescent="0.35">
      <c r="D6529" t="str">
        <f>"insert into `statistik_users`(`id`,`jahr`,`userdauer`) values ("&amp;[1]datenfürstatistik!A6529&amp;",'"&amp;[1]datenfürstatistik!C6529&amp;"',"&amp;[1]datenfürstatistik!B6529&amp;");"</f>
        <v>insert into `statistik_users`(`id`,`jahr`,`userdauer`) values (NULL,'2016',4);</v>
      </c>
    </row>
    <row r="6530" spans="4:4" x14ac:dyDescent="0.35">
      <c r="D6530" t="str">
        <f>"insert into `statistik_users`(`id`,`jahr`,`userdauer`) values ("&amp;[1]datenfürstatistik!A6530&amp;",'"&amp;[1]datenfürstatistik!C6530&amp;"',"&amp;[1]datenfürstatistik!B6530&amp;");"</f>
        <v>insert into `statistik_users`(`id`,`jahr`,`userdauer`) values (NULL,'2020',10);</v>
      </c>
    </row>
    <row r="6531" spans="4:4" x14ac:dyDescent="0.35">
      <c r="D6531" t="str">
        <f>"insert into `statistik_users`(`id`,`jahr`,`userdauer`) values ("&amp;[1]datenfürstatistik!A6531&amp;",'"&amp;[1]datenfürstatistik!C6531&amp;"',"&amp;[1]datenfürstatistik!B6531&amp;");"</f>
        <v>insert into `statistik_users`(`id`,`jahr`,`userdauer`) values (NULL,'2018',21);</v>
      </c>
    </row>
    <row r="6532" spans="4:4" x14ac:dyDescent="0.35">
      <c r="D6532" t="str">
        <f>"insert into `statistik_users`(`id`,`jahr`,`userdauer`) values ("&amp;[1]datenfürstatistik!A6532&amp;",'"&amp;[1]datenfürstatistik!C6532&amp;"',"&amp;[1]datenfürstatistik!B6532&amp;");"</f>
        <v>insert into `statistik_users`(`id`,`jahr`,`userdauer`) values (NULL,'2019',30);</v>
      </c>
    </row>
    <row r="6533" spans="4:4" x14ac:dyDescent="0.35">
      <c r="D6533" t="str">
        <f>"insert into `statistik_users`(`id`,`jahr`,`userdauer`) values ("&amp;[1]datenfürstatistik!A6533&amp;",'"&amp;[1]datenfürstatistik!C6533&amp;"',"&amp;[1]datenfürstatistik!B6533&amp;");"</f>
        <v>insert into `statistik_users`(`id`,`jahr`,`userdauer`) values (NULL,'2024',37);</v>
      </c>
    </row>
    <row r="6534" spans="4:4" x14ac:dyDescent="0.35">
      <c r="D6534" t="str">
        <f>"insert into `statistik_users`(`id`,`jahr`,`userdauer`) values ("&amp;[1]datenfürstatistik!A6534&amp;",'"&amp;[1]datenfürstatistik!C6534&amp;"',"&amp;[1]datenfürstatistik!B6534&amp;");"</f>
        <v>insert into `statistik_users`(`id`,`jahr`,`userdauer`) values (NULL,'2024',2);</v>
      </c>
    </row>
    <row r="6535" spans="4:4" x14ac:dyDescent="0.35">
      <c r="D6535" t="str">
        <f>"insert into `statistik_users`(`id`,`jahr`,`userdauer`) values ("&amp;[1]datenfürstatistik!A6535&amp;",'"&amp;[1]datenfürstatistik!C6535&amp;"',"&amp;[1]datenfürstatistik!B6535&amp;");"</f>
        <v>insert into `statistik_users`(`id`,`jahr`,`userdauer`) values (NULL,'2020',3);</v>
      </c>
    </row>
    <row r="6536" spans="4:4" x14ac:dyDescent="0.35">
      <c r="D6536" t="str">
        <f>"insert into `statistik_users`(`id`,`jahr`,`userdauer`) values ("&amp;[1]datenfürstatistik!A6536&amp;",'"&amp;[1]datenfürstatistik!C6536&amp;"',"&amp;[1]datenfürstatistik!B6536&amp;");"</f>
        <v>insert into `statistik_users`(`id`,`jahr`,`userdauer`) values (NULL,'2020',20);</v>
      </c>
    </row>
    <row r="6537" spans="4:4" x14ac:dyDescent="0.35">
      <c r="D6537" t="str">
        <f>"insert into `statistik_users`(`id`,`jahr`,`userdauer`) values ("&amp;[1]datenfürstatistik!A6537&amp;",'"&amp;[1]datenfürstatistik!C6537&amp;"',"&amp;[1]datenfürstatistik!B6537&amp;");"</f>
        <v>insert into `statistik_users`(`id`,`jahr`,`userdauer`) values (NULL,'2016',25);</v>
      </c>
    </row>
    <row r="6538" spans="4:4" x14ac:dyDescent="0.35">
      <c r="D6538" t="str">
        <f>"insert into `statistik_users`(`id`,`jahr`,`userdauer`) values ("&amp;[1]datenfürstatistik!A6538&amp;",'"&amp;[1]datenfürstatistik!C6538&amp;"',"&amp;[1]datenfürstatistik!B6538&amp;");"</f>
        <v>insert into `statistik_users`(`id`,`jahr`,`userdauer`) values (NULL,'2016',9);</v>
      </c>
    </row>
    <row r="6539" spans="4:4" x14ac:dyDescent="0.35">
      <c r="D6539" t="str">
        <f>"insert into `statistik_users`(`id`,`jahr`,`userdauer`) values ("&amp;[1]datenfürstatistik!A6539&amp;",'"&amp;[1]datenfürstatistik!C6539&amp;"',"&amp;[1]datenfürstatistik!B6539&amp;");"</f>
        <v>insert into `statistik_users`(`id`,`jahr`,`userdauer`) values (NULL,'2023',14);</v>
      </c>
    </row>
    <row r="6540" spans="4:4" x14ac:dyDescent="0.35">
      <c r="D6540" t="str">
        <f>"insert into `statistik_users`(`id`,`jahr`,`userdauer`) values ("&amp;[1]datenfürstatistik!A6540&amp;",'"&amp;[1]datenfürstatistik!C6540&amp;"',"&amp;[1]datenfürstatistik!B6540&amp;");"</f>
        <v>insert into `statistik_users`(`id`,`jahr`,`userdauer`) values (NULL,'2017',5);</v>
      </c>
    </row>
    <row r="6541" spans="4:4" x14ac:dyDescent="0.35">
      <c r="D6541" t="str">
        <f>"insert into `statistik_users`(`id`,`jahr`,`userdauer`) values ("&amp;[1]datenfürstatistik!A6541&amp;",'"&amp;[1]datenfürstatistik!C6541&amp;"',"&amp;[1]datenfürstatistik!B6541&amp;");"</f>
        <v>insert into `statistik_users`(`id`,`jahr`,`userdauer`) values (NULL,'2021',7);</v>
      </c>
    </row>
    <row r="6542" spans="4:4" x14ac:dyDescent="0.35">
      <c r="D6542" t="str">
        <f>"insert into `statistik_users`(`id`,`jahr`,`userdauer`) values ("&amp;[1]datenfürstatistik!A6542&amp;",'"&amp;[1]datenfürstatistik!C6542&amp;"',"&amp;[1]datenfürstatistik!B6542&amp;");"</f>
        <v>insert into `statistik_users`(`id`,`jahr`,`userdauer`) values (NULL,'2020',35);</v>
      </c>
    </row>
    <row r="6543" spans="4:4" x14ac:dyDescent="0.35">
      <c r="D6543" t="str">
        <f>"insert into `statistik_users`(`id`,`jahr`,`userdauer`) values ("&amp;[1]datenfürstatistik!A6543&amp;",'"&amp;[1]datenfürstatistik!C6543&amp;"',"&amp;[1]datenfürstatistik!B6543&amp;");"</f>
        <v>insert into `statistik_users`(`id`,`jahr`,`userdauer`) values (NULL,'2023',20);</v>
      </c>
    </row>
    <row r="6544" spans="4:4" x14ac:dyDescent="0.35">
      <c r="D6544" t="str">
        <f>"insert into `statistik_users`(`id`,`jahr`,`userdauer`) values ("&amp;[1]datenfürstatistik!A6544&amp;",'"&amp;[1]datenfürstatistik!C6544&amp;"',"&amp;[1]datenfürstatistik!B6544&amp;");"</f>
        <v>insert into `statistik_users`(`id`,`jahr`,`userdauer`) values (NULL,'2020',23);</v>
      </c>
    </row>
    <row r="6545" spans="4:4" x14ac:dyDescent="0.35">
      <c r="D6545" t="str">
        <f>"insert into `statistik_users`(`id`,`jahr`,`userdauer`) values ("&amp;[1]datenfürstatistik!A6545&amp;",'"&amp;[1]datenfürstatistik!C6545&amp;"',"&amp;[1]datenfürstatistik!B6545&amp;");"</f>
        <v>insert into `statistik_users`(`id`,`jahr`,`userdauer`) values (NULL,'2022',27);</v>
      </c>
    </row>
    <row r="6546" spans="4:4" x14ac:dyDescent="0.35">
      <c r="D6546" t="str">
        <f>"insert into `statistik_users`(`id`,`jahr`,`userdauer`) values ("&amp;[1]datenfürstatistik!A6546&amp;",'"&amp;[1]datenfürstatistik!C6546&amp;"',"&amp;[1]datenfürstatistik!B6546&amp;");"</f>
        <v>insert into `statistik_users`(`id`,`jahr`,`userdauer`) values (NULL,'2022',9);</v>
      </c>
    </row>
    <row r="6547" spans="4:4" x14ac:dyDescent="0.35">
      <c r="D6547" t="str">
        <f>"insert into `statistik_users`(`id`,`jahr`,`userdauer`) values ("&amp;[1]datenfürstatistik!A6547&amp;",'"&amp;[1]datenfürstatistik!C6547&amp;"',"&amp;[1]datenfürstatistik!B6547&amp;");"</f>
        <v>insert into `statistik_users`(`id`,`jahr`,`userdauer`) values (NULL,'2020',3);</v>
      </c>
    </row>
    <row r="6548" spans="4:4" x14ac:dyDescent="0.35">
      <c r="D6548" t="str">
        <f>"insert into `statistik_users`(`id`,`jahr`,`userdauer`) values ("&amp;[1]datenfürstatistik!A6548&amp;",'"&amp;[1]datenfürstatistik!C6548&amp;"',"&amp;[1]datenfürstatistik!B6548&amp;");"</f>
        <v>insert into `statistik_users`(`id`,`jahr`,`userdauer`) values (NULL,'2024',29);</v>
      </c>
    </row>
    <row r="6549" spans="4:4" x14ac:dyDescent="0.35">
      <c r="D6549" t="str">
        <f>"insert into `statistik_users`(`id`,`jahr`,`userdauer`) values ("&amp;[1]datenfürstatistik!A6549&amp;",'"&amp;[1]datenfürstatistik!C6549&amp;"',"&amp;[1]datenfürstatistik!B6549&amp;");"</f>
        <v>insert into `statistik_users`(`id`,`jahr`,`userdauer`) values (NULL,'2020',30);</v>
      </c>
    </row>
    <row r="6550" spans="4:4" x14ac:dyDescent="0.35">
      <c r="D6550" t="str">
        <f>"insert into `statistik_users`(`id`,`jahr`,`userdauer`) values ("&amp;[1]datenfürstatistik!A6550&amp;",'"&amp;[1]datenfürstatistik!C6550&amp;"',"&amp;[1]datenfürstatistik!B6550&amp;");"</f>
        <v>insert into `statistik_users`(`id`,`jahr`,`userdauer`) values (NULL,'2022',31);</v>
      </c>
    </row>
    <row r="6551" spans="4:4" x14ac:dyDescent="0.35">
      <c r="D6551" t="str">
        <f>"insert into `statistik_users`(`id`,`jahr`,`userdauer`) values ("&amp;[1]datenfürstatistik!A6551&amp;",'"&amp;[1]datenfürstatistik!C6551&amp;"',"&amp;[1]datenfürstatistik!B6551&amp;");"</f>
        <v>insert into `statistik_users`(`id`,`jahr`,`userdauer`) values (NULL,'2022',1);</v>
      </c>
    </row>
    <row r="6552" spans="4:4" x14ac:dyDescent="0.35">
      <c r="D6552" t="str">
        <f>"insert into `statistik_users`(`id`,`jahr`,`userdauer`) values ("&amp;[1]datenfürstatistik!A6552&amp;",'"&amp;[1]datenfürstatistik!C6552&amp;"',"&amp;[1]datenfürstatistik!B6552&amp;");"</f>
        <v>insert into `statistik_users`(`id`,`jahr`,`userdauer`) values (NULL,'2016',40);</v>
      </c>
    </row>
    <row r="6553" spans="4:4" x14ac:dyDescent="0.35">
      <c r="D6553" t="str">
        <f>"insert into `statistik_users`(`id`,`jahr`,`userdauer`) values ("&amp;[1]datenfürstatistik!A6553&amp;",'"&amp;[1]datenfürstatistik!C6553&amp;"',"&amp;[1]datenfürstatistik!B6553&amp;");"</f>
        <v>insert into `statistik_users`(`id`,`jahr`,`userdauer`) values (NULL,'2019',19);</v>
      </c>
    </row>
    <row r="6554" spans="4:4" x14ac:dyDescent="0.35">
      <c r="D6554" t="str">
        <f>"insert into `statistik_users`(`id`,`jahr`,`userdauer`) values ("&amp;[1]datenfürstatistik!A6554&amp;",'"&amp;[1]datenfürstatistik!C6554&amp;"',"&amp;[1]datenfürstatistik!B6554&amp;");"</f>
        <v>insert into `statistik_users`(`id`,`jahr`,`userdauer`) values (NULL,'2018',7);</v>
      </c>
    </row>
    <row r="6555" spans="4:4" x14ac:dyDescent="0.35">
      <c r="D6555" t="str">
        <f>"insert into `statistik_users`(`id`,`jahr`,`userdauer`) values ("&amp;[1]datenfürstatistik!A6555&amp;",'"&amp;[1]datenfürstatistik!C6555&amp;"',"&amp;[1]datenfürstatistik!B6555&amp;");"</f>
        <v>insert into `statistik_users`(`id`,`jahr`,`userdauer`) values (NULL,'2022',6);</v>
      </c>
    </row>
    <row r="6556" spans="4:4" x14ac:dyDescent="0.35">
      <c r="D6556" t="str">
        <f>"insert into `statistik_users`(`id`,`jahr`,`userdauer`) values ("&amp;[1]datenfürstatistik!A6556&amp;",'"&amp;[1]datenfürstatistik!C6556&amp;"',"&amp;[1]datenfürstatistik!B6556&amp;");"</f>
        <v>insert into `statistik_users`(`id`,`jahr`,`userdauer`) values (NULL,'2018',19);</v>
      </c>
    </row>
    <row r="6557" spans="4:4" x14ac:dyDescent="0.35">
      <c r="D6557" t="str">
        <f>"insert into `statistik_users`(`id`,`jahr`,`userdauer`) values ("&amp;[1]datenfürstatistik!A6557&amp;",'"&amp;[1]datenfürstatistik!C6557&amp;"',"&amp;[1]datenfürstatistik!B6557&amp;");"</f>
        <v>insert into `statistik_users`(`id`,`jahr`,`userdauer`) values (NULL,'2018',17);</v>
      </c>
    </row>
    <row r="6558" spans="4:4" x14ac:dyDescent="0.35">
      <c r="D6558" t="str">
        <f>"insert into `statistik_users`(`id`,`jahr`,`userdauer`) values ("&amp;[1]datenfürstatistik!A6558&amp;",'"&amp;[1]datenfürstatistik!C6558&amp;"',"&amp;[1]datenfürstatistik!B6558&amp;");"</f>
        <v>insert into `statistik_users`(`id`,`jahr`,`userdauer`) values (NULL,'2023',16);</v>
      </c>
    </row>
    <row r="6559" spans="4:4" x14ac:dyDescent="0.35">
      <c r="D6559" t="str">
        <f>"insert into `statistik_users`(`id`,`jahr`,`userdauer`) values ("&amp;[1]datenfürstatistik!A6559&amp;",'"&amp;[1]datenfürstatistik!C6559&amp;"',"&amp;[1]datenfürstatistik!B6559&amp;");"</f>
        <v>insert into `statistik_users`(`id`,`jahr`,`userdauer`) values (NULL,'2023',12);</v>
      </c>
    </row>
    <row r="6560" spans="4:4" x14ac:dyDescent="0.35">
      <c r="D6560" t="str">
        <f>"insert into `statistik_users`(`id`,`jahr`,`userdauer`) values ("&amp;[1]datenfürstatistik!A6560&amp;",'"&amp;[1]datenfürstatistik!C6560&amp;"',"&amp;[1]datenfürstatistik!B6560&amp;");"</f>
        <v>insert into `statistik_users`(`id`,`jahr`,`userdauer`) values (NULL,'2016',30);</v>
      </c>
    </row>
    <row r="6561" spans="4:4" x14ac:dyDescent="0.35">
      <c r="D6561" t="str">
        <f>"insert into `statistik_users`(`id`,`jahr`,`userdauer`) values ("&amp;[1]datenfürstatistik!A6561&amp;",'"&amp;[1]datenfürstatistik!C6561&amp;"',"&amp;[1]datenfürstatistik!B6561&amp;");"</f>
        <v>insert into `statistik_users`(`id`,`jahr`,`userdauer`) values (NULL,'2020',19);</v>
      </c>
    </row>
    <row r="6562" spans="4:4" x14ac:dyDescent="0.35">
      <c r="D6562" t="str">
        <f>"insert into `statistik_users`(`id`,`jahr`,`userdauer`) values ("&amp;[1]datenfürstatistik!A6562&amp;",'"&amp;[1]datenfürstatistik!C6562&amp;"',"&amp;[1]datenfürstatistik!B6562&amp;");"</f>
        <v>insert into `statistik_users`(`id`,`jahr`,`userdauer`) values (NULL,'2016',38);</v>
      </c>
    </row>
    <row r="6563" spans="4:4" x14ac:dyDescent="0.35">
      <c r="D6563" t="str">
        <f>"insert into `statistik_users`(`id`,`jahr`,`userdauer`) values ("&amp;[1]datenfürstatistik!A6563&amp;",'"&amp;[1]datenfürstatistik!C6563&amp;"',"&amp;[1]datenfürstatistik!B6563&amp;");"</f>
        <v>insert into `statistik_users`(`id`,`jahr`,`userdauer`) values (NULL,'2019',12);</v>
      </c>
    </row>
    <row r="6564" spans="4:4" x14ac:dyDescent="0.35">
      <c r="D6564" t="str">
        <f>"insert into `statistik_users`(`id`,`jahr`,`userdauer`) values ("&amp;[1]datenfürstatistik!A6564&amp;",'"&amp;[1]datenfürstatistik!C6564&amp;"',"&amp;[1]datenfürstatistik!B6564&amp;");"</f>
        <v>insert into `statistik_users`(`id`,`jahr`,`userdauer`) values (NULL,'2021',10);</v>
      </c>
    </row>
    <row r="6565" spans="4:4" x14ac:dyDescent="0.35">
      <c r="D6565" t="str">
        <f>"insert into `statistik_users`(`id`,`jahr`,`userdauer`) values ("&amp;[1]datenfürstatistik!A6565&amp;",'"&amp;[1]datenfürstatistik!C6565&amp;"',"&amp;[1]datenfürstatistik!B6565&amp;");"</f>
        <v>insert into `statistik_users`(`id`,`jahr`,`userdauer`) values (NULL,'2018',17);</v>
      </c>
    </row>
    <row r="6566" spans="4:4" x14ac:dyDescent="0.35">
      <c r="D6566" t="str">
        <f>"insert into `statistik_users`(`id`,`jahr`,`userdauer`) values ("&amp;[1]datenfürstatistik!A6566&amp;",'"&amp;[1]datenfürstatistik!C6566&amp;"',"&amp;[1]datenfürstatistik!B6566&amp;");"</f>
        <v>insert into `statistik_users`(`id`,`jahr`,`userdauer`) values (NULL,'2017',39);</v>
      </c>
    </row>
    <row r="6567" spans="4:4" x14ac:dyDescent="0.35">
      <c r="D6567" t="str">
        <f>"insert into `statistik_users`(`id`,`jahr`,`userdauer`) values ("&amp;[1]datenfürstatistik!A6567&amp;",'"&amp;[1]datenfürstatistik!C6567&amp;"',"&amp;[1]datenfürstatistik!B6567&amp;");"</f>
        <v>insert into `statistik_users`(`id`,`jahr`,`userdauer`) values (NULL,'2018',21);</v>
      </c>
    </row>
    <row r="6568" spans="4:4" x14ac:dyDescent="0.35">
      <c r="D6568" t="str">
        <f>"insert into `statistik_users`(`id`,`jahr`,`userdauer`) values ("&amp;[1]datenfürstatistik!A6568&amp;",'"&amp;[1]datenfürstatistik!C6568&amp;"',"&amp;[1]datenfürstatistik!B6568&amp;");"</f>
        <v>insert into `statistik_users`(`id`,`jahr`,`userdauer`) values (NULL,'2023',27);</v>
      </c>
    </row>
    <row r="6569" spans="4:4" x14ac:dyDescent="0.35">
      <c r="D6569" t="str">
        <f>"insert into `statistik_users`(`id`,`jahr`,`userdauer`) values ("&amp;[1]datenfürstatistik!A6569&amp;",'"&amp;[1]datenfürstatistik!C6569&amp;"',"&amp;[1]datenfürstatistik!B6569&amp;");"</f>
        <v>insert into `statistik_users`(`id`,`jahr`,`userdauer`) values (NULL,'2024',16);</v>
      </c>
    </row>
    <row r="6570" spans="4:4" x14ac:dyDescent="0.35">
      <c r="D6570" t="str">
        <f>"insert into `statistik_users`(`id`,`jahr`,`userdauer`) values ("&amp;[1]datenfürstatistik!A6570&amp;",'"&amp;[1]datenfürstatistik!C6570&amp;"',"&amp;[1]datenfürstatistik!B6570&amp;");"</f>
        <v>insert into `statistik_users`(`id`,`jahr`,`userdauer`) values (NULL,'2024',18);</v>
      </c>
    </row>
    <row r="6571" spans="4:4" x14ac:dyDescent="0.35">
      <c r="D6571" t="str">
        <f>"insert into `statistik_users`(`id`,`jahr`,`userdauer`) values ("&amp;[1]datenfürstatistik!A6571&amp;",'"&amp;[1]datenfürstatistik!C6571&amp;"',"&amp;[1]datenfürstatistik!B6571&amp;");"</f>
        <v>insert into `statistik_users`(`id`,`jahr`,`userdauer`) values (NULL,'2024',32);</v>
      </c>
    </row>
    <row r="6572" spans="4:4" x14ac:dyDescent="0.35">
      <c r="D6572" t="str">
        <f>"insert into `statistik_users`(`id`,`jahr`,`userdauer`) values ("&amp;[1]datenfürstatistik!A6572&amp;",'"&amp;[1]datenfürstatistik!C6572&amp;"',"&amp;[1]datenfürstatistik!B6572&amp;");"</f>
        <v>insert into `statistik_users`(`id`,`jahr`,`userdauer`) values (NULL,'2017',27);</v>
      </c>
    </row>
    <row r="6573" spans="4:4" x14ac:dyDescent="0.35">
      <c r="D6573" t="str">
        <f>"insert into `statistik_users`(`id`,`jahr`,`userdauer`) values ("&amp;[1]datenfürstatistik!A6573&amp;",'"&amp;[1]datenfürstatistik!C6573&amp;"',"&amp;[1]datenfürstatistik!B6573&amp;");"</f>
        <v>insert into `statistik_users`(`id`,`jahr`,`userdauer`) values (NULL,'2020',31);</v>
      </c>
    </row>
    <row r="6574" spans="4:4" x14ac:dyDescent="0.35">
      <c r="D6574" t="str">
        <f>"insert into `statistik_users`(`id`,`jahr`,`userdauer`) values ("&amp;[1]datenfürstatistik!A6574&amp;",'"&amp;[1]datenfürstatistik!C6574&amp;"',"&amp;[1]datenfürstatistik!B6574&amp;");"</f>
        <v>insert into `statistik_users`(`id`,`jahr`,`userdauer`) values (NULL,'2022',12);</v>
      </c>
    </row>
    <row r="6575" spans="4:4" x14ac:dyDescent="0.35">
      <c r="D6575" t="str">
        <f>"insert into `statistik_users`(`id`,`jahr`,`userdauer`) values ("&amp;[1]datenfürstatistik!A6575&amp;",'"&amp;[1]datenfürstatistik!C6575&amp;"',"&amp;[1]datenfürstatistik!B6575&amp;");"</f>
        <v>insert into `statistik_users`(`id`,`jahr`,`userdauer`) values (NULL,'2022',16);</v>
      </c>
    </row>
    <row r="6576" spans="4:4" x14ac:dyDescent="0.35">
      <c r="D6576" t="str">
        <f>"insert into `statistik_users`(`id`,`jahr`,`userdauer`) values ("&amp;[1]datenfürstatistik!A6576&amp;",'"&amp;[1]datenfürstatistik!C6576&amp;"',"&amp;[1]datenfürstatistik!B6576&amp;");"</f>
        <v>insert into `statistik_users`(`id`,`jahr`,`userdauer`) values (NULL,'2023',3);</v>
      </c>
    </row>
    <row r="6577" spans="4:4" x14ac:dyDescent="0.35">
      <c r="D6577" t="str">
        <f>"insert into `statistik_users`(`id`,`jahr`,`userdauer`) values ("&amp;[1]datenfürstatistik!A6577&amp;",'"&amp;[1]datenfürstatistik!C6577&amp;"',"&amp;[1]datenfürstatistik!B6577&amp;");"</f>
        <v>insert into `statistik_users`(`id`,`jahr`,`userdauer`) values (NULL,'2018',23);</v>
      </c>
    </row>
    <row r="6578" spans="4:4" x14ac:dyDescent="0.35">
      <c r="D6578" t="str">
        <f>"insert into `statistik_users`(`id`,`jahr`,`userdauer`) values ("&amp;[1]datenfürstatistik!A6578&amp;",'"&amp;[1]datenfürstatistik!C6578&amp;"',"&amp;[1]datenfürstatistik!B6578&amp;");"</f>
        <v>insert into `statistik_users`(`id`,`jahr`,`userdauer`) values (NULL,'2016',29);</v>
      </c>
    </row>
    <row r="6579" spans="4:4" x14ac:dyDescent="0.35">
      <c r="D6579" t="str">
        <f>"insert into `statistik_users`(`id`,`jahr`,`userdauer`) values ("&amp;[1]datenfürstatistik!A6579&amp;",'"&amp;[1]datenfürstatistik!C6579&amp;"',"&amp;[1]datenfürstatistik!B6579&amp;");"</f>
        <v>insert into `statistik_users`(`id`,`jahr`,`userdauer`) values (NULL,'2016',14);</v>
      </c>
    </row>
    <row r="6580" spans="4:4" x14ac:dyDescent="0.35">
      <c r="D6580" t="str">
        <f>"insert into `statistik_users`(`id`,`jahr`,`userdauer`) values ("&amp;[1]datenfürstatistik!A6580&amp;",'"&amp;[1]datenfürstatistik!C6580&amp;"',"&amp;[1]datenfürstatistik!B6580&amp;");"</f>
        <v>insert into `statistik_users`(`id`,`jahr`,`userdauer`) values (NULL,'2019',40);</v>
      </c>
    </row>
    <row r="6581" spans="4:4" x14ac:dyDescent="0.35">
      <c r="D6581" t="str">
        <f>"insert into `statistik_users`(`id`,`jahr`,`userdauer`) values ("&amp;[1]datenfürstatistik!A6581&amp;",'"&amp;[1]datenfürstatistik!C6581&amp;"',"&amp;[1]datenfürstatistik!B6581&amp;");"</f>
        <v>insert into `statistik_users`(`id`,`jahr`,`userdauer`) values (NULL,'2023',10);</v>
      </c>
    </row>
    <row r="6582" spans="4:4" x14ac:dyDescent="0.35">
      <c r="D6582" t="str">
        <f>"insert into `statistik_users`(`id`,`jahr`,`userdauer`) values ("&amp;[1]datenfürstatistik!A6582&amp;",'"&amp;[1]datenfürstatistik!C6582&amp;"',"&amp;[1]datenfürstatistik!B6582&amp;");"</f>
        <v>insert into `statistik_users`(`id`,`jahr`,`userdauer`) values (NULL,'2021',32);</v>
      </c>
    </row>
    <row r="6583" spans="4:4" x14ac:dyDescent="0.35">
      <c r="D6583" t="str">
        <f>"insert into `statistik_users`(`id`,`jahr`,`userdauer`) values ("&amp;[1]datenfürstatistik!A6583&amp;",'"&amp;[1]datenfürstatistik!C6583&amp;"',"&amp;[1]datenfürstatistik!B6583&amp;");"</f>
        <v>insert into `statistik_users`(`id`,`jahr`,`userdauer`) values (NULL,'2024',16);</v>
      </c>
    </row>
    <row r="6584" spans="4:4" x14ac:dyDescent="0.35">
      <c r="D6584" t="str">
        <f>"insert into `statistik_users`(`id`,`jahr`,`userdauer`) values ("&amp;[1]datenfürstatistik!A6584&amp;",'"&amp;[1]datenfürstatistik!C6584&amp;"',"&amp;[1]datenfürstatistik!B6584&amp;");"</f>
        <v>insert into `statistik_users`(`id`,`jahr`,`userdauer`) values (NULL,'2018',26);</v>
      </c>
    </row>
    <row r="6585" spans="4:4" x14ac:dyDescent="0.35">
      <c r="D6585" t="str">
        <f>"insert into `statistik_users`(`id`,`jahr`,`userdauer`) values ("&amp;[1]datenfürstatistik!A6585&amp;",'"&amp;[1]datenfürstatistik!C6585&amp;"',"&amp;[1]datenfürstatistik!B6585&amp;");"</f>
        <v>insert into `statistik_users`(`id`,`jahr`,`userdauer`) values (NULL,'2022',4);</v>
      </c>
    </row>
    <row r="6586" spans="4:4" x14ac:dyDescent="0.35">
      <c r="D6586" t="str">
        <f>"insert into `statistik_users`(`id`,`jahr`,`userdauer`) values ("&amp;[1]datenfürstatistik!A6586&amp;",'"&amp;[1]datenfürstatistik!C6586&amp;"',"&amp;[1]datenfürstatistik!B6586&amp;");"</f>
        <v>insert into `statistik_users`(`id`,`jahr`,`userdauer`) values (NULL,'2023',32);</v>
      </c>
    </row>
    <row r="6587" spans="4:4" x14ac:dyDescent="0.35">
      <c r="D6587" t="str">
        <f>"insert into `statistik_users`(`id`,`jahr`,`userdauer`) values ("&amp;[1]datenfürstatistik!A6587&amp;",'"&amp;[1]datenfürstatistik!C6587&amp;"',"&amp;[1]datenfürstatistik!B6587&amp;");"</f>
        <v>insert into `statistik_users`(`id`,`jahr`,`userdauer`) values (NULL,'2018',21);</v>
      </c>
    </row>
    <row r="6588" spans="4:4" x14ac:dyDescent="0.35">
      <c r="D6588" t="str">
        <f>"insert into `statistik_users`(`id`,`jahr`,`userdauer`) values ("&amp;[1]datenfürstatistik!A6588&amp;",'"&amp;[1]datenfürstatistik!C6588&amp;"',"&amp;[1]datenfürstatistik!B6588&amp;");"</f>
        <v>insert into `statistik_users`(`id`,`jahr`,`userdauer`) values (NULL,'2019',39);</v>
      </c>
    </row>
    <row r="6589" spans="4:4" x14ac:dyDescent="0.35">
      <c r="D6589" t="str">
        <f>"insert into `statistik_users`(`id`,`jahr`,`userdauer`) values ("&amp;[1]datenfürstatistik!A6589&amp;",'"&amp;[1]datenfürstatistik!C6589&amp;"',"&amp;[1]datenfürstatistik!B6589&amp;");"</f>
        <v>insert into `statistik_users`(`id`,`jahr`,`userdauer`) values (NULL,'2017',9);</v>
      </c>
    </row>
    <row r="6590" spans="4:4" x14ac:dyDescent="0.35">
      <c r="D6590" t="str">
        <f>"insert into `statistik_users`(`id`,`jahr`,`userdauer`) values ("&amp;[1]datenfürstatistik!A6590&amp;",'"&amp;[1]datenfürstatistik!C6590&amp;"',"&amp;[1]datenfürstatistik!B6590&amp;");"</f>
        <v>insert into `statistik_users`(`id`,`jahr`,`userdauer`) values (NULL,'2024',35);</v>
      </c>
    </row>
    <row r="6591" spans="4:4" x14ac:dyDescent="0.35">
      <c r="D6591" t="str">
        <f>"insert into `statistik_users`(`id`,`jahr`,`userdauer`) values ("&amp;[1]datenfürstatistik!A6591&amp;",'"&amp;[1]datenfürstatistik!C6591&amp;"',"&amp;[1]datenfürstatistik!B6591&amp;");"</f>
        <v>insert into `statistik_users`(`id`,`jahr`,`userdauer`) values (NULL,'2021',36);</v>
      </c>
    </row>
    <row r="6592" spans="4:4" x14ac:dyDescent="0.35">
      <c r="D6592" t="str">
        <f>"insert into `statistik_users`(`id`,`jahr`,`userdauer`) values ("&amp;[1]datenfürstatistik!A6592&amp;",'"&amp;[1]datenfürstatistik!C6592&amp;"',"&amp;[1]datenfürstatistik!B6592&amp;");"</f>
        <v>insert into `statistik_users`(`id`,`jahr`,`userdauer`) values (NULL,'2020',13);</v>
      </c>
    </row>
    <row r="6593" spans="4:4" x14ac:dyDescent="0.35">
      <c r="D6593" t="str">
        <f>"insert into `statistik_users`(`id`,`jahr`,`userdauer`) values ("&amp;[1]datenfürstatistik!A6593&amp;",'"&amp;[1]datenfürstatistik!C6593&amp;"',"&amp;[1]datenfürstatistik!B6593&amp;");"</f>
        <v>insert into `statistik_users`(`id`,`jahr`,`userdauer`) values (NULL,'2022',25);</v>
      </c>
    </row>
    <row r="6594" spans="4:4" x14ac:dyDescent="0.35">
      <c r="D6594" t="str">
        <f>"insert into `statistik_users`(`id`,`jahr`,`userdauer`) values ("&amp;[1]datenfürstatistik!A6594&amp;",'"&amp;[1]datenfürstatistik!C6594&amp;"',"&amp;[1]datenfürstatistik!B6594&amp;");"</f>
        <v>insert into `statistik_users`(`id`,`jahr`,`userdauer`) values (NULL,'2020',38);</v>
      </c>
    </row>
    <row r="6595" spans="4:4" x14ac:dyDescent="0.35">
      <c r="D6595" t="str">
        <f>"insert into `statistik_users`(`id`,`jahr`,`userdauer`) values ("&amp;[1]datenfürstatistik!A6595&amp;",'"&amp;[1]datenfürstatistik!C6595&amp;"',"&amp;[1]datenfürstatistik!B6595&amp;");"</f>
        <v>insert into `statistik_users`(`id`,`jahr`,`userdauer`) values (NULL,'2023',38);</v>
      </c>
    </row>
    <row r="6596" spans="4:4" x14ac:dyDescent="0.35">
      <c r="D6596" t="str">
        <f>"insert into `statistik_users`(`id`,`jahr`,`userdauer`) values ("&amp;[1]datenfürstatistik!A6596&amp;",'"&amp;[1]datenfürstatistik!C6596&amp;"',"&amp;[1]datenfürstatistik!B6596&amp;");"</f>
        <v>insert into `statistik_users`(`id`,`jahr`,`userdauer`) values (NULL,'2016',5);</v>
      </c>
    </row>
    <row r="6597" spans="4:4" x14ac:dyDescent="0.35">
      <c r="D6597" t="str">
        <f>"insert into `statistik_users`(`id`,`jahr`,`userdauer`) values ("&amp;[1]datenfürstatistik!A6597&amp;",'"&amp;[1]datenfürstatistik!C6597&amp;"',"&amp;[1]datenfürstatistik!B6597&amp;");"</f>
        <v>insert into `statistik_users`(`id`,`jahr`,`userdauer`) values (NULL,'2023',32);</v>
      </c>
    </row>
    <row r="6598" spans="4:4" x14ac:dyDescent="0.35">
      <c r="D6598" t="str">
        <f>"insert into `statistik_users`(`id`,`jahr`,`userdauer`) values ("&amp;[1]datenfürstatistik!A6598&amp;",'"&amp;[1]datenfürstatistik!C6598&amp;"',"&amp;[1]datenfürstatistik!B6598&amp;");"</f>
        <v>insert into `statistik_users`(`id`,`jahr`,`userdauer`) values (NULL,'2019',29);</v>
      </c>
    </row>
    <row r="6599" spans="4:4" x14ac:dyDescent="0.35">
      <c r="D6599" t="str">
        <f>"insert into `statistik_users`(`id`,`jahr`,`userdauer`) values ("&amp;[1]datenfürstatistik!A6599&amp;",'"&amp;[1]datenfürstatistik!C6599&amp;"',"&amp;[1]datenfürstatistik!B6599&amp;");"</f>
        <v>insert into `statistik_users`(`id`,`jahr`,`userdauer`) values (NULL,'2022',33);</v>
      </c>
    </row>
    <row r="6600" spans="4:4" x14ac:dyDescent="0.35">
      <c r="D6600" t="str">
        <f>"insert into `statistik_users`(`id`,`jahr`,`userdauer`) values ("&amp;[1]datenfürstatistik!A6600&amp;",'"&amp;[1]datenfürstatistik!C6600&amp;"',"&amp;[1]datenfürstatistik!B6600&amp;");"</f>
        <v>insert into `statistik_users`(`id`,`jahr`,`userdauer`) values (NULL,'2016',37);</v>
      </c>
    </row>
    <row r="6601" spans="4:4" x14ac:dyDescent="0.35">
      <c r="D6601" t="str">
        <f>"insert into `statistik_users`(`id`,`jahr`,`userdauer`) values ("&amp;[1]datenfürstatistik!A6601&amp;",'"&amp;[1]datenfürstatistik!C6601&amp;"',"&amp;[1]datenfürstatistik!B6601&amp;");"</f>
        <v>insert into `statistik_users`(`id`,`jahr`,`userdauer`) values (NULL,'2019',27);</v>
      </c>
    </row>
    <row r="6602" spans="4:4" x14ac:dyDescent="0.35">
      <c r="D6602" t="str">
        <f>"insert into `statistik_users`(`id`,`jahr`,`userdauer`) values ("&amp;[1]datenfürstatistik!A6602&amp;",'"&amp;[1]datenfürstatistik!C6602&amp;"',"&amp;[1]datenfürstatistik!B6602&amp;");"</f>
        <v>insert into `statistik_users`(`id`,`jahr`,`userdauer`) values (NULL,'2020',1);</v>
      </c>
    </row>
    <row r="6603" spans="4:4" x14ac:dyDescent="0.35">
      <c r="D6603" t="str">
        <f>"insert into `statistik_users`(`id`,`jahr`,`userdauer`) values ("&amp;[1]datenfürstatistik!A6603&amp;",'"&amp;[1]datenfürstatistik!C6603&amp;"',"&amp;[1]datenfürstatistik!B6603&amp;");"</f>
        <v>insert into `statistik_users`(`id`,`jahr`,`userdauer`) values (NULL,'2021',25);</v>
      </c>
    </row>
    <row r="6604" spans="4:4" x14ac:dyDescent="0.35">
      <c r="D6604" t="str">
        <f>"insert into `statistik_users`(`id`,`jahr`,`userdauer`) values ("&amp;[1]datenfürstatistik!A6604&amp;",'"&amp;[1]datenfürstatistik!C6604&amp;"',"&amp;[1]datenfürstatistik!B6604&amp;");"</f>
        <v>insert into `statistik_users`(`id`,`jahr`,`userdauer`) values (NULL,'2022',19);</v>
      </c>
    </row>
    <row r="6605" spans="4:4" x14ac:dyDescent="0.35">
      <c r="D6605" t="str">
        <f>"insert into `statistik_users`(`id`,`jahr`,`userdauer`) values ("&amp;[1]datenfürstatistik!A6605&amp;",'"&amp;[1]datenfürstatistik!C6605&amp;"',"&amp;[1]datenfürstatistik!B6605&amp;");"</f>
        <v>insert into `statistik_users`(`id`,`jahr`,`userdauer`) values (NULL,'2016',39);</v>
      </c>
    </row>
    <row r="6606" spans="4:4" x14ac:dyDescent="0.35">
      <c r="D6606" t="str">
        <f>"insert into `statistik_users`(`id`,`jahr`,`userdauer`) values ("&amp;[1]datenfürstatistik!A6606&amp;",'"&amp;[1]datenfürstatistik!C6606&amp;"',"&amp;[1]datenfürstatistik!B6606&amp;");"</f>
        <v>insert into `statistik_users`(`id`,`jahr`,`userdauer`) values (NULL,'2018',24);</v>
      </c>
    </row>
    <row r="6607" spans="4:4" x14ac:dyDescent="0.35">
      <c r="D6607" t="str">
        <f>"insert into `statistik_users`(`id`,`jahr`,`userdauer`) values ("&amp;[1]datenfürstatistik!A6607&amp;",'"&amp;[1]datenfürstatistik!C6607&amp;"',"&amp;[1]datenfürstatistik!B6607&amp;");"</f>
        <v>insert into `statistik_users`(`id`,`jahr`,`userdauer`) values (NULL,'2017',21);</v>
      </c>
    </row>
    <row r="6608" spans="4:4" x14ac:dyDescent="0.35">
      <c r="D6608" t="str">
        <f>"insert into `statistik_users`(`id`,`jahr`,`userdauer`) values ("&amp;[1]datenfürstatistik!A6608&amp;",'"&amp;[1]datenfürstatistik!C6608&amp;"',"&amp;[1]datenfürstatistik!B6608&amp;");"</f>
        <v>insert into `statistik_users`(`id`,`jahr`,`userdauer`) values (NULL,'2024',38);</v>
      </c>
    </row>
    <row r="6609" spans="4:4" x14ac:dyDescent="0.35">
      <c r="D6609" t="str">
        <f>"insert into `statistik_users`(`id`,`jahr`,`userdauer`) values ("&amp;[1]datenfürstatistik!A6609&amp;",'"&amp;[1]datenfürstatistik!C6609&amp;"',"&amp;[1]datenfürstatistik!B6609&amp;");"</f>
        <v>insert into `statistik_users`(`id`,`jahr`,`userdauer`) values (NULL,'2019',8);</v>
      </c>
    </row>
    <row r="6610" spans="4:4" x14ac:dyDescent="0.35">
      <c r="D6610" t="str">
        <f>"insert into `statistik_users`(`id`,`jahr`,`userdauer`) values ("&amp;[1]datenfürstatistik!A6610&amp;",'"&amp;[1]datenfürstatistik!C6610&amp;"',"&amp;[1]datenfürstatistik!B6610&amp;");"</f>
        <v>insert into `statistik_users`(`id`,`jahr`,`userdauer`) values (NULL,'2021',36);</v>
      </c>
    </row>
    <row r="6611" spans="4:4" x14ac:dyDescent="0.35">
      <c r="D6611" t="str">
        <f>"insert into `statistik_users`(`id`,`jahr`,`userdauer`) values ("&amp;[1]datenfürstatistik!A6611&amp;",'"&amp;[1]datenfürstatistik!C6611&amp;"',"&amp;[1]datenfürstatistik!B6611&amp;");"</f>
        <v>insert into `statistik_users`(`id`,`jahr`,`userdauer`) values (NULL,'2018',19);</v>
      </c>
    </row>
    <row r="6612" spans="4:4" x14ac:dyDescent="0.35">
      <c r="D6612" t="str">
        <f>"insert into `statistik_users`(`id`,`jahr`,`userdauer`) values ("&amp;[1]datenfürstatistik!A6612&amp;",'"&amp;[1]datenfürstatistik!C6612&amp;"',"&amp;[1]datenfürstatistik!B6612&amp;");"</f>
        <v>insert into `statistik_users`(`id`,`jahr`,`userdauer`) values (NULL,'2017',17);</v>
      </c>
    </row>
    <row r="6613" spans="4:4" x14ac:dyDescent="0.35">
      <c r="D6613" t="str">
        <f>"insert into `statistik_users`(`id`,`jahr`,`userdauer`) values ("&amp;[1]datenfürstatistik!A6613&amp;",'"&amp;[1]datenfürstatistik!C6613&amp;"',"&amp;[1]datenfürstatistik!B6613&amp;");"</f>
        <v>insert into `statistik_users`(`id`,`jahr`,`userdauer`) values (NULL,'2021',15);</v>
      </c>
    </row>
    <row r="6614" spans="4:4" x14ac:dyDescent="0.35">
      <c r="D6614" t="str">
        <f>"insert into `statistik_users`(`id`,`jahr`,`userdauer`) values ("&amp;[1]datenfürstatistik!A6614&amp;",'"&amp;[1]datenfürstatistik!C6614&amp;"',"&amp;[1]datenfürstatistik!B6614&amp;");"</f>
        <v>insert into `statistik_users`(`id`,`jahr`,`userdauer`) values (NULL,'2019',40);</v>
      </c>
    </row>
    <row r="6615" spans="4:4" x14ac:dyDescent="0.35">
      <c r="D6615" t="str">
        <f>"insert into `statistik_users`(`id`,`jahr`,`userdauer`) values ("&amp;[1]datenfürstatistik!A6615&amp;",'"&amp;[1]datenfürstatistik!C6615&amp;"',"&amp;[1]datenfürstatistik!B6615&amp;");"</f>
        <v>insert into `statistik_users`(`id`,`jahr`,`userdauer`) values (NULL,'2016',29);</v>
      </c>
    </row>
    <row r="6616" spans="4:4" x14ac:dyDescent="0.35">
      <c r="D6616" t="str">
        <f>"insert into `statistik_users`(`id`,`jahr`,`userdauer`) values ("&amp;[1]datenfürstatistik!A6616&amp;",'"&amp;[1]datenfürstatistik!C6616&amp;"',"&amp;[1]datenfürstatistik!B6616&amp;");"</f>
        <v>insert into `statistik_users`(`id`,`jahr`,`userdauer`) values (NULL,'2016',20);</v>
      </c>
    </row>
    <row r="6617" spans="4:4" x14ac:dyDescent="0.35">
      <c r="D6617" t="str">
        <f>"insert into `statistik_users`(`id`,`jahr`,`userdauer`) values ("&amp;[1]datenfürstatistik!A6617&amp;",'"&amp;[1]datenfürstatistik!C6617&amp;"',"&amp;[1]datenfürstatistik!B6617&amp;");"</f>
        <v>insert into `statistik_users`(`id`,`jahr`,`userdauer`) values (NULL,'2024',26);</v>
      </c>
    </row>
    <row r="6618" spans="4:4" x14ac:dyDescent="0.35">
      <c r="D6618" t="str">
        <f>"insert into `statistik_users`(`id`,`jahr`,`userdauer`) values ("&amp;[1]datenfürstatistik!A6618&amp;",'"&amp;[1]datenfürstatistik!C6618&amp;"',"&amp;[1]datenfürstatistik!B6618&amp;");"</f>
        <v>insert into `statistik_users`(`id`,`jahr`,`userdauer`) values (NULL,'2023',25);</v>
      </c>
    </row>
    <row r="6619" spans="4:4" x14ac:dyDescent="0.35">
      <c r="D6619" t="str">
        <f>"insert into `statistik_users`(`id`,`jahr`,`userdauer`) values ("&amp;[1]datenfürstatistik!A6619&amp;",'"&amp;[1]datenfürstatistik!C6619&amp;"',"&amp;[1]datenfürstatistik!B6619&amp;");"</f>
        <v>insert into `statistik_users`(`id`,`jahr`,`userdauer`) values (NULL,'2021',9);</v>
      </c>
    </row>
    <row r="6620" spans="4:4" x14ac:dyDescent="0.35">
      <c r="D6620" t="str">
        <f>"insert into `statistik_users`(`id`,`jahr`,`userdauer`) values ("&amp;[1]datenfürstatistik!A6620&amp;",'"&amp;[1]datenfürstatistik!C6620&amp;"',"&amp;[1]datenfürstatistik!B6620&amp;");"</f>
        <v>insert into `statistik_users`(`id`,`jahr`,`userdauer`) values (NULL,'2024',3);</v>
      </c>
    </row>
    <row r="6621" spans="4:4" x14ac:dyDescent="0.35">
      <c r="D6621" t="str">
        <f>"insert into `statistik_users`(`id`,`jahr`,`userdauer`) values ("&amp;[1]datenfürstatistik!A6621&amp;",'"&amp;[1]datenfürstatistik!C6621&amp;"',"&amp;[1]datenfürstatistik!B6621&amp;");"</f>
        <v>insert into `statistik_users`(`id`,`jahr`,`userdauer`) values (NULL,'2016',36);</v>
      </c>
    </row>
    <row r="6622" spans="4:4" x14ac:dyDescent="0.35">
      <c r="D6622" t="str">
        <f>"insert into `statistik_users`(`id`,`jahr`,`userdauer`) values ("&amp;[1]datenfürstatistik!A6622&amp;",'"&amp;[1]datenfürstatistik!C6622&amp;"',"&amp;[1]datenfürstatistik!B6622&amp;");"</f>
        <v>insert into `statistik_users`(`id`,`jahr`,`userdauer`) values (NULL,'2023',20);</v>
      </c>
    </row>
    <row r="6623" spans="4:4" x14ac:dyDescent="0.35">
      <c r="D6623" t="str">
        <f>"insert into `statistik_users`(`id`,`jahr`,`userdauer`) values ("&amp;[1]datenfürstatistik!A6623&amp;",'"&amp;[1]datenfürstatistik!C6623&amp;"',"&amp;[1]datenfürstatistik!B6623&amp;");"</f>
        <v>insert into `statistik_users`(`id`,`jahr`,`userdauer`) values (NULL,'2017',36);</v>
      </c>
    </row>
    <row r="6624" spans="4:4" x14ac:dyDescent="0.35">
      <c r="D6624" t="str">
        <f>"insert into `statistik_users`(`id`,`jahr`,`userdauer`) values ("&amp;[1]datenfürstatistik!A6624&amp;",'"&amp;[1]datenfürstatistik!C6624&amp;"',"&amp;[1]datenfürstatistik!B6624&amp;");"</f>
        <v>insert into `statistik_users`(`id`,`jahr`,`userdauer`) values (NULL,'2020',23);</v>
      </c>
    </row>
    <row r="6625" spans="4:4" x14ac:dyDescent="0.35">
      <c r="D6625" t="str">
        <f>"insert into `statistik_users`(`id`,`jahr`,`userdauer`) values ("&amp;[1]datenfürstatistik!A6625&amp;",'"&amp;[1]datenfürstatistik!C6625&amp;"',"&amp;[1]datenfürstatistik!B6625&amp;");"</f>
        <v>insert into `statistik_users`(`id`,`jahr`,`userdauer`) values (NULL,'2024',4);</v>
      </c>
    </row>
    <row r="6626" spans="4:4" x14ac:dyDescent="0.35">
      <c r="D6626" t="str">
        <f>"insert into `statistik_users`(`id`,`jahr`,`userdauer`) values ("&amp;[1]datenfürstatistik!A6626&amp;",'"&amp;[1]datenfürstatistik!C6626&amp;"',"&amp;[1]datenfürstatistik!B6626&amp;");"</f>
        <v>insert into `statistik_users`(`id`,`jahr`,`userdauer`) values (NULL,'2023',13);</v>
      </c>
    </row>
    <row r="6627" spans="4:4" x14ac:dyDescent="0.35">
      <c r="D6627" t="str">
        <f>"insert into `statistik_users`(`id`,`jahr`,`userdauer`) values ("&amp;[1]datenfürstatistik!A6627&amp;",'"&amp;[1]datenfürstatistik!C6627&amp;"',"&amp;[1]datenfürstatistik!B6627&amp;");"</f>
        <v>insert into `statistik_users`(`id`,`jahr`,`userdauer`) values (NULL,'2019',26);</v>
      </c>
    </row>
    <row r="6628" spans="4:4" x14ac:dyDescent="0.35">
      <c r="D6628" t="str">
        <f>"insert into `statistik_users`(`id`,`jahr`,`userdauer`) values ("&amp;[1]datenfürstatistik!A6628&amp;",'"&amp;[1]datenfürstatistik!C6628&amp;"',"&amp;[1]datenfürstatistik!B6628&amp;");"</f>
        <v>insert into `statistik_users`(`id`,`jahr`,`userdauer`) values (NULL,'2024',9);</v>
      </c>
    </row>
    <row r="6629" spans="4:4" x14ac:dyDescent="0.35">
      <c r="D6629" t="str">
        <f>"insert into `statistik_users`(`id`,`jahr`,`userdauer`) values ("&amp;[1]datenfürstatistik!A6629&amp;",'"&amp;[1]datenfürstatistik!C6629&amp;"',"&amp;[1]datenfürstatistik!B6629&amp;");"</f>
        <v>insert into `statistik_users`(`id`,`jahr`,`userdauer`) values (NULL,'2022',2);</v>
      </c>
    </row>
    <row r="6630" spans="4:4" x14ac:dyDescent="0.35">
      <c r="D6630" t="str">
        <f>"insert into `statistik_users`(`id`,`jahr`,`userdauer`) values ("&amp;[1]datenfürstatistik!A6630&amp;",'"&amp;[1]datenfürstatistik!C6630&amp;"',"&amp;[1]datenfürstatistik!B6630&amp;");"</f>
        <v>insert into `statistik_users`(`id`,`jahr`,`userdauer`) values (NULL,'2018',31);</v>
      </c>
    </row>
    <row r="6631" spans="4:4" x14ac:dyDescent="0.35">
      <c r="D6631" t="str">
        <f>"insert into `statistik_users`(`id`,`jahr`,`userdauer`) values ("&amp;[1]datenfürstatistik!A6631&amp;",'"&amp;[1]datenfürstatistik!C6631&amp;"',"&amp;[1]datenfürstatistik!B6631&amp;");"</f>
        <v>insert into `statistik_users`(`id`,`jahr`,`userdauer`) values (NULL,'2020',28);</v>
      </c>
    </row>
    <row r="6632" spans="4:4" x14ac:dyDescent="0.35">
      <c r="D6632" t="str">
        <f>"insert into `statistik_users`(`id`,`jahr`,`userdauer`) values ("&amp;[1]datenfürstatistik!A6632&amp;",'"&amp;[1]datenfürstatistik!C6632&amp;"',"&amp;[1]datenfürstatistik!B6632&amp;");"</f>
        <v>insert into `statistik_users`(`id`,`jahr`,`userdauer`) values (NULL,'2022',3);</v>
      </c>
    </row>
    <row r="6633" spans="4:4" x14ac:dyDescent="0.35">
      <c r="D6633" t="str">
        <f>"insert into `statistik_users`(`id`,`jahr`,`userdauer`) values ("&amp;[1]datenfürstatistik!A6633&amp;",'"&amp;[1]datenfürstatistik!C6633&amp;"',"&amp;[1]datenfürstatistik!B6633&amp;");"</f>
        <v>insert into `statistik_users`(`id`,`jahr`,`userdauer`) values (NULL,'2016',8);</v>
      </c>
    </row>
    <row r="6634" spans="4:4" x14ac:dyDescent="0.35">
      <c r="D6634" t="str">
        <f>"insert into `statistik_users`(`id`,`jahr`,`userdauer`) values ("&amp;[1]datenfürstatistik!A6634&amp;",'"&amp;[1]datenfürstatistik!C6634&amp;"',"&amp;[1]datenfürstatistik!B6634&amp;");"</f>
        <v>insert into `statistik_users`(`id`,`jahr`,`userdauer`) values (NULL,'2021',20);</v>
      </c>
    </row>
    <row r="6635" spans="4:4" x14ac:dyDescent="0.35">
      <c r="D6635" t="str">
        <f>"insert into `statistik_users`(`id`,`jahr`,`userdauer`) values ("&amp;[1]datenfürstatistik!A6635&amp;",'"&amp;[1]datenfürstatistik!C6635&amp;"',"&amp;[1]datenfürstatistik!B6635&amp;");"</f>
        <v>insert into `statistik_users`(`id`,`jahr`,`userdauer`) values (NULL,'2018',10);</v>
      </c>
    </row>
    <row r="6636" spans="4:4" x14ac:dyDescent="0.35">
      <c r="D6636" t="str">
        <f>"insert into `statistik_users`(`id`,`jahr`,`userdauer`) values ("&amp;[1]datenfürstatistik!A6636&amp;",'"&amp;[1]datenfürstatistik!C6636&amp;"',"&amp;[1]datenfürstatistik!B6636&amp;");"</f>
        <v>insert into `statistik_users`(`id`,`jahr`,`userdauer`) values (NULL,'2022',16);</v>
      </c>
    </row>
    <row r="6637" spans="4:4" x14ac:dyDescent="0.35">
      <c r="D6637" t="str">
        <f>"insert into `statistik_users`(`id`,`jahr`,`userdauer`) values ("&amp;[1]datenfürstatistik!A6637&amp;",'"&amp;[1]datenfürstatistik!C6637&amp;"',"&amp;[1]datenfürstatistik!B6637&amp;");"</f>
        <v>insert into `statistik_users`(`id`,`jahr`,`userdauer`) values (NULL,'2021',35);</v>
      </c>
    </row>
    <row r="6638" spans="4:4" x14ac:dyDescent="0.35">
      <c r="D6638" t="str">
        <f>"insert into `statistik_users`(`id`,`jahr`,`userdauer`) values ("&amp;[1]datenfürstatistik!A6638&amp;",'"&amp;[1]datenfürstatistik!C6638&amp;"',"&amp;[1]datenfürstatistik!B6638&amp;");"</f>
        <v>insert into `statistik_users`(`id`,`jahr`,`userdauer`) values (NULL,'2020',20);</v>
      </c>
    </row>
    <row r="6639" spans="4:4" x14ac:dyDescent="0.35">
      <c r="D6639" t="str">
        <f>"insert into `statistik_users`(`id`,`jahr`,`userdauer`) values ("&amp;[1]datenfürstatistik!A6639&amp;",'"&amp;[1]datenfürstatistik!C6639&amp;"',"&amp;[1]datenfürstatistik!B6639&amp;");"</f>
        <v>insert into `statistik_users`(`id`,`jahr`,`userdauer`) values (NULL,'2019',5);</v>
      </c>
    </row>
    <row r="6640" spans="4:4" x14ac:dyDescent="0.35">
      <c r="D6640" t="str">
        <f>"insert into `statistik_users`(`id`,`jahr`,`userdauer`) values ("&amp;[1]datenfürstatistik!A6640&amp;",'"&amp;[1]datenfürstatistik!C6640&amp;"',"&amp;[1]datenfürstatistik!B6640&amp;");"</f>
        <v>insert into `statistik_users`(`id`,`jahr`,`userdauer`) values (NULL,'2024',27);</v>
      </c>
    </row>
    <row r="6641" spans="4:4" x14ac:dyDescent="0.35">
      <c r="D6641" t="str">
        <f>"insert into `statistik_users`(`id`,`jahr`,`userdauer`) values ("&amp;[1]datenfürstatistik!A6641&amp;",'"&amp;[1]datenfürstatistik!C6641&amp;"',"&amp;[1]datenfürstatistik!B6641&amp;");"</f>
        <v>insert into `statistik_users`(`id`,`jahr`,`userdauer`) values (NULL,'2021',26);</v>
      </c>
    </row>
    <row r="6642" spans="4:4" x14ac:dyDescent="0.35">
      <c r="D6642" t="str">
        <f>"insert into `statistik_users`(`id`,`jahr`,`userdauer`) values ("&amp;[1]datenfürstatistik!A6642&amp;",'"&amp;[1]datenfürstatistik!C6642&amp;"',"&amp;[1]datenfürstatistik!B6642&amp;");"</f>
        <v>insert into `statistik_users`(`id`,`jahr`,`userdauer`) values (NULL,'2018',12);</v>
      </c>
    </row>
    <row r="6643" spans="4:4" x14ac:dyDescent="0.35">
      <c r="D6643" t="str">
        <f>"insert into `statistik_users`(`id`,`jahr`,`userdauer`) values ("&amp;[1]datenfürstatistik!A6643&amp;",'"&amp;[1]datenfürstatistik!C6643&amp;"',"&amp;[1]datenfürstatistik!B6643&amp;");"</f>
        <v>insert into `statistik_users`(`id`,`jahr`,`userdauer`) values (NULL,'2019',25);</v>
      </c>
    </row>
    <row r="6644" spans="4:4" x14ac:dyDescent="0.35">
      <c r="D6644" t="str">
        <f>"insert into `statistik_users`(`id`,`jahr`,`userdauer`) values ("&amp;[1]datenfürstatistik!A6644&amp;",'"&amp;[1]datenfürstatistik!C6644&amp;"',"&amp;[1]datenfürstatistik!B6644&amp;");"</f>
        <v>insert into `statistik_users`(`id`,`jahr`,`userdauer`) values (NULL,'2017',40);</v>
      </c>
    </row>
    <row r="6645" spans="4:4" x14ac:dyDescent="0.35">
      <c r="D6645" t="str">
        <f>"insert into `statistik_users`(`id`,`jahr`,`userdauer`) values ("&amp;[1]datenfürstatistik!A6645&amp;",'"&amp;[1]datenfürstatistik!C6645&amp;"',"&amp;[1]datenfürstatistik!B6645&amp;");"</f>
        <v>insert into `statistik_users`(`id`,`jahr`,`userdauer`) values (NULL,'2016',5);</v>
      </c>
    </row>
    <row r="6646" spans="4:4" x14ac:dyDescent="0.35">
      <c r="D6646" t="str">
        <f>"insert into `statistik_users`(`id`,`jahr`,`userdauer`) values ("&amp;[1]datenfürstatistik!A6646&amp;",'"&amp;[1]datenfürstatistik!C6646&amp;"',"&amp;[1]datenfürstatistik!B6646&amp;");"</f>
        <v>insert into `statistik_users`(`id`,`jahr`,`userdauer`) values (NULL,'2016',3);</v>
      </c>
    </row>
    <row r="6647" spans="4:4" x14ac:dyDescent="0.35">
      <c r="D6647" t="str">
        <f>"insert into `statistik_users`(`id`,`jahr`,`userdauer`) values ("&amp;[1]datenfürstatistik!A6647&amp;",'"&amp;[1]datenfürstatistik!C6647&amp;"',"&amp;[1]datenfürstatistik!B6647&amp;");"</f>
        <v>insert into `statistik_users`(`id`,`jahr`,`userdauer`) values (NULL,'2017',15);</v>
      </c>
    </row>
    <row r="6648" spans="4:4" x14ac:dyDescent="0.35">
      <c r="D6648" t="str">
        <f>"insert into `statistik_users`(`id`,`jahr`,`userdauer`) values ("&amp;[1]datenfürstatistik!A6648&amp;",'"&amp;[1]datenfürstatistik!C6648&amp;"',"&amp;[1]datenfürstatistik!B6648&amp;");"</f>
        <v>insert into `statistik_users`(`id`,`jahr`,`userdauer`) values (NULL,'2021',6);</v>
      </c>
    </row>
    <row r="6649" spans="4:4" x14ac:dyDescent="0.35">
      <c r="D6649" t="str">
        <f>"insert into `statistik_users`(`id`,`jahr`,`userdauer`) values ("&amp;[1]datenfürstatistik!A6649&amp;",'"&amp;[1]datenfürstatistik!C6649&amp;"',"&amp;[1]datenfürstatistik!B6649&amp;");"</f>
        <v>insert into `statistik_users`(`id`,`jahr`,`userdauer`) values (NULL,'2020',37);</v>
      </c>
    </row>
    <row r="6650" spans="4:4" x14ac:dyDescent="0.35">
      <c r="D6650" t="str">
        <f>"insert into `statistik_users`(`id`,`jahr`,`userdauer`) values ("&amp;[1]datenfürstatistik!A6650&amp;",'"&amp;[1]datenfürstatistik!C6650&amp;"',"&amp;[1]datenfürstatistik!B6650&amp;");"</f>
        <v>insert into `statistik_users`(`id`,`jahr`,`userdauer`) values (NULL,'2022',23);</v>
      </c>
    </row>
    <row r="6651" spans="4:4" x14ac:dyDescent="0.35">
      <c r="D6651" t="str">
        <f>"insert into `statistik_users`(`id`,`jahr`,`userdauer`) values ("&amp;[1]datenfürstatistik!A6651&amp;",'"&amp;[1]datenfürstatistik!C6651&amp;"',"&amp;[1]datenfürstatistik!B6651&amp;");"</f>
        <v>insert into `statistik_users`(`id`,`jahr`,`userdauer`) values (NULL,'2018',12);</v>
      </c>
    </row>
    <row r="6652" spans="4:4" x14ac:dyDescent="0.35">
      <c r="D6652" t="str">
        <f>"insert into `statistik_users`(`id`,`jahr`,`userdauer`) values ("&amp;[1]datenfürstatistik!A6652&amp;",'"&amp;[1]datenfürstatistik!C6652&amp;"',"&amp;[1]datenfürstatistik!B6652&amp;");"</f>
        <v>insert into `statistik_users`(`id`,`jahr`,`userdauer`) values (NULL,'2023',27);</v>
      </c>
    </row>
    <row r="6653" spans="4:4" x14ac:dyDescent="0.35">
      <c r="D6653" t="str">
        <f>"insert into `statistik_users`(`id`,`jahr`,`userdauer`) values ("&amp;[1]datenfürstatistik!A6653&amp;",'"&amp;[1]datenfürstatistik!C6653&amp;"',"&amp;[1]datenfürstatistik!B6653&amp;");"</f>
        <v>insert into `statistik_users`(`id`,`jahr`,`userdauer`) values (NULL,'2018',9);</v>
      </c>
    </row>
    <row r="6654" spans="4:4" x14ac:dyDescent="0.35">
      <c r="D6654" t="str">
        <f>"insert into `statistik_users`(`id`,`jahr`,`userdauer`) values ("&amp;[1]datenfürstatistik!A6654&amp;",'"&amp;[1]datenfürstatistik!C6654&amp;"',"&amp;[1]datenfürstatistik!B6654&amp;");"</f>
        <v>insert into `statistik_users`(`id`,`jahr`,`userdauer`) values (NULL,'2023',1);</v>
      </c>
    </row>
    <row r="6655" spans="4:4" x14ac:dyDescent="0.35">
      <c r="D6655" t="str">
        <f>"insert into `statistik_users`(`id`,`jahr`,`userdauer`) values ("&amp;[1]datenfürstatistik!A6655&amp;",'"&amp;[1]datenfürstatistik!C6655&amp;"',"&amp;[1]datenfürstatistik!B6655&amp;");"</f>
        <v>insert into `statistik_users`(`id`,`jahr`,`userdauer`) values (NULL,'2021',5);</v>
      </c>
    </row>
    <row r="6656" spans="4:4" x14ac:dyDescent="0.35">
      <c r="D6656" t="str">
        <f>"insert into `statistik_users`(`id`,`jahr`,`userdauer`) values ("&amp;[1]datenfürstatistik!A6656&amp;",'"&amp;[1]datenfürstatistik!C6656&amp;"',"&amp;[1]datenfürstatistik!B6656&amp;");"</f>
        <v>insert into `statistik_users`(`id`,`jahr`,`userdauer`) values (NULL,'2023',40);</v>
      </c>
    </row>
    <row r="6657" spans="4:4" x14ac:dyDescent="0.35">
      <c r="D6657" t="str">
        <f>"insert into `statistik_users`(`id`,`jahr`,`userdauer`) values ("&amp;[1]datenfürstatistik!A6657&amp;",'"&amp;[1]datenfürstatistik!C6657&amp;"',"&amp;[1]datenfürstatistik!B6657&amp;");"</f>
        <v>insert into `statistik_users`(`id`,`jahr`,`userdauer`) values (NULL,'2024',21);</v>
      </c>
    </row>
    <row r="6658" spans="4:4" x14ac:dyDescent="0.35">
      <c r="D6658" t="str">
        <f>"insert into `statistik_users`(`id`,`jahr`,`userdauer`) values ("&amp;[1]datenfürstatistik!A6658&amp;",'"&amp;[1]datenfürstatistik!C6658&amp;"',"&amp;[1]datenfürstatistik!B6658&amp;");"</f>
        <v>insert into `statistik_users`(`id`,`jahr`,`userdauer`) values (NULL,'2021',38);</v>
      </c>
    </row>
    <row r="6659" spans="4:4" x14ac:dyDescent="0.35">
      <c r="D6659" t="str">
        <f>"insert into `statistik_users`(`id`,`jahr`,`userdauer`) values ("&amp;[1]datenfürstatistik!A6659&amp;",'"&amp;[1]datenfürstatistik!C6659&amp;"',"&amp;[1]datenfürstatistik!B6659&amp;");"</f>
        <v>insert into `statistik_users`(`id`,`jahr`,`userdauer`) values (NULL,'2022',24);</v>
      </c>
    </row>
    <row r="6660" spans="4:4" x14ac:dyDescent="0.35">
      <c r="D6660" t="str">
        <f>"insert into `statistik_users`(`id`,`jahr`,`userdauer`) values ("&amp;[1]datenfürstatistik!A6660&amp;",'"&amp;[1]datenfürstatistik!C6660&amp;"',"&amp;[1]datenfürstatistik!B6660&amp;");"</f>
        <v>insert into `statistik_users`(`id`,`jahr`,`userdauer`) values (NULL,'2019',13);</v>
      </c>
    </row>
    <row r="6661" spans="4:4" x14ac:dyDescent="0.35">
      <c r="D6661" t="str">
        <f>"insert into `statistik_users`(`id`,`jahr`,`userdauer`) values ("&amp;[1]datenfürstatistik!A6661&amp;",'"&amp;[1]datenfürstatistik!C6661&amp;"',"&amp;[1]datenfürstatistik!B6661&amp;");"</f>
        <v>insert into `statistik_users`(`id`,`jahr`,`userdauer`) values (NULL,'2018',36);</v>
      </c>
    </row>
    <row r="6662" spans="4:4" x14ac:dyDescent="0.35">
      <c r="D6662" t="str">
        <f>"insert into `statistik_users`(`id`,`jahr`,`userdauer`) values ("&amp;[1]datenfürstatistik!A6662&amp;",'"&amp;[1]datenfürstatistik!C6662&amp;"',"&amp;[1]datenfürstatistik!B6662&amp;");"</f>
        <v>insert into `statistik_users`(`id`,`jahr`,`userdauer`) values (NULL,'2016',25);</v>
      </c>
    </row>
    <row r="6663" spans="4:4" x14ac:dyDescent="0.35">
      <c r="D6663" t="str">
        <f>"insert into `statistik_users`(`id`,`jahr`,`userdauer`) values ("&amp;[1]datenfürstatistik!A6663&amp;",'"&amp;[1]datenfürstatistik!C6663&amp;"',"&amp;[1]datenfürstatistik!B6663&amp;");"</f>
        <v>insert into `statistik_users`(`id`,`jahr`,`userdauer`) values (NULL,'2020',5);</v>
      </c>
    </row>
    <row r="6664" spans="4:4" x14ac:dyDescent="0.35">
      <c r="D6664" t="str">
        <f>"insert into `statistik_users`(`id`,`jahr`,`userdauer`) values ("&amp;[1]datenfürstatistik!A6664&amp;",'"&amp;[1]datenfürstatistik!C6664&amp;"',"&amp;[1]datenfürstatistik!B6664&amp;");"</f>
        <v>insert into `statistik_users`(`id`,`jahr`,`userdauer`) values (NULL,'2021',20);</v>
      </c>
    </row>
    <row r="6665" spans="4:4" x14ac:dyDescent="0.35">
      <c r="D6665" t="str">
        <f>"insert into `statistik_users`(`id`,`jahr`,`userdauer`) values ("&amp;[1]datenfürstatistik!A6665&amp;",'"&amp;[1]datenfürstatistik!C6665&amp;"',"&amp;[1]datenfürstatistik!B6665&amp;");"</f>
        <v>insert into `statistik_users`(`id`,`jahr`,`userdauer`) values (NULL,'2022',2);</v>
      </c>
    </row>
    <row r="6666" spans="4:4" x14ac:dyDescent="0.35">
      <c r="D6666" t="str">
        <f>"insert into `statistik_users`(`id`,`jahr`,`userdauer`) values ("&amp;[1]datenfürstatistik!A6666&amp;",'"&amp;[1]datenfürstatistik!C6666&amp;"',"&amp;[1]datenfürstatistik!B6666&amp;");"</f>
        <v>insert into `statistik_users`(`id`,`jahr`,`userdauer`) values (NULL,'2016',3);</v>
      </c>
    </row>
    <row r="6667" spans="4:4" x14ac:dyDescent="0.35">
      <c r="D6667" t="str">
        <f>"insert into `statistik_users`(`id`,`jahr`,`userdauer`) values ("&amp;[1]datenfürstatistik!A6667&amp;",'"&amp;[1]datenfürstatistik!C6667&amp;"',"&amp;[1]datenfürstatistik!B6667&amp;");"</f>
        <v>insert into `statistik_users`(`id`,`jahr`,`userdauer`) values (NULL,'2017',7);</v>
      </c>
    </row>
    <row r="6668" spans="4:4" x14ac:dyDescent="0.35">
      <c r="D6668" t="str">
        <f>"insert into `statistik_users`(`id`,`jahr`,`userdauer`) values ("&amp;[1]datenfürstatistik!A6668&amp;",'"&amp;[1]datenfürstatistik!C6668&amp;"',"&amp;[1]datenfürstatistik!B6668&amp;");"</f>
        <v>insert into `statistik_users`(`id`,`jahr`,`userdauer`) values (NULL,'2020',26);</v>
      </c>
    </row>
    <row r="6669" spans="4:4" x14ac:dyDescent="0.35">
      <c r="D6669" t="str">
        <f>"insert into `statistik_users`(`id`,`jahr`,`userdauer`) values ("&amp;[1]datenfürstatistik!A6669&amp;",'"&amp;[1]datenfürstatistik!C6669&amp;"',"&amp;[1]datenfürstatistik!B6669&amp;");"</f>
        <v>insert into `statistik_users`(`id`,`jahr`,`userdauer`) values (NULL,'2020',8);</v>
      </c>
    </row>
    <row r="6670" spans="4:4" x14ac:dyDescent="0.35">
      <c r="D6670" t="str">
        <f>"insert into `statistik_users`(`id`,`jahr`,`userdauer`) values ("&amp;[1]datenfürstatistik!A6670&amp;",'"&amp;[1]datenfürstatistik!C6670&amp;"',"&amp;[1]datenfürstatistik!B6670&amp;");"</f>
        <v>insert into `statistik_users`(`id`,`jahr`,`userdauer`) values (NULL,'2019',30);</v>
      </c>
    </row>
    <row r="6671" spans="4:4" x14ac:dyDescent="0.35">
      <c r="D6671" t="str">
        <f>"insert into `statistik_users`(`id`,`jahr`,`userdauer`) values ("&amp;[1]datenfürstatistik!A6671&amp;",'"&amp;[1]datenfürstatistik!C6671&amp;"',"&amp;[1]datenfürstatistik!B6671&amp;");"</f>
        <v>insert into `statistik_users`(`id`,`jahr`,`userdauer`) values (NULL,'2023',33);</v>
      </c>
    </row>
    <row r="6672" spans="4:4" x14ac:dyDescent="0.35">
      <c r="D6672" t="str">
        <f>"insert into `statistik_users`(`id`,`jahr`,`userdauer`) values ("&amp;[1]datenfürstatistik!A6672&amp;",'"&amp;[1]datenfürstatistik!C6672&amp;"',"&amp;[1]datenfürstatistik!B6672&amp;");"</f>
        <v>insert into `statistik_users`(`id`,`jahr`,`userdauer`) values (NULL,'2016',24);</v>
      </c>
    </row>
    <row r="6673" spans="4:4" x14ac:dyDescent="0.35">
      <c r="D6673" t="str">
        <f>"insert into `statistik_users`(`id`,`jahr`,`userdauer`) values ("&amp;[1]datenfürstatistik!A6673&amp;",'"&amp;[1]datenfürstatistik!C6673&amp;"',"&amp;[1]datenfürstatistik!B6673&amp;");"</f>
        <v>insert into `statistik_users`(`id`,`jahr`,`userdauer`) values (NULL,'2024',27);</v>
      </c>
    </row>
    <row r="6674" spans="4:4" x14ac:dyDescent="0.35">
      <c r="D6674" t="str">
        <f>"insert into `statistik_users`(`id`,`jahr`,`userdauer`) values ("&amp;[1]datenfürstatistik!A6674&amp;",'"&amp;[1]datenfürstatistik!C6674&amp;"',"&amp;[1]datenfürstatistik!B6674&amp;");"</f>
        <v>insert into `statistik_users`(`id`,`jahr`,`userdauer`) values (NULL,'2022',13);</v>
      </c>
    </row>
    <row r="6675" spans="4:4" x14ac:dyDescent="0.35">
      <c r="D6675" t="str">
        <f>"insert into `statistik_users`(`id`,`jahr`,`userdauer`) values ("&amp;[1]datenfürstatistik!A6675&amp;",'"&amp;[1]datenfürstatistik!C6675&amp;"',"&amp;[1]datenfürstatistik!B6675&amp;");"</f>
        <v>insert into `statistik_users`(`id`,`jahr`,`userdauer`) values (NULL,'2019',10);</v>
      </c>
    </row>
    <row r="6676" spans="4:4" x14ac:dyDescent="0.35">
      <c r="D6676" t="str">
        <f>"insert into `statistik_users`(`id`,`jahr`,`userdauer`) values ("&amp;[1]datenfürstatistik!A6676&amp;",'"&amp;[1]datenfürstatistik!C6676&amp;"',"&amp;[1]datenfürstatistik!B6676&amp;");"</f>
        <v>insert into `statistik_users`(`id`,`jahr`,`userdauer`) values (NULL,'2022',13);</v>
      </c>
    </row>
    <row r="6677" spans="4:4" x14ac:dyDescent="0.35">
      <c r="D6677" t="str">
        <f>"insert into `statistik_users`(`id`,`jahr`,`userdauer`) values ("&amp;[1]datenfürstatistik!A6677&amp;",'"&amp;[1]datenfürstatistik!C6677&amp;"',"&amp;[1]datenfürstatistik!B6677&amp;");"</f>
        <v>insert into `statistik_users`(`id`,`jahr`,`userdauer`) values (NULL,'2018',1);</v>
      </c>
    </row>
    <row r="6678" spans="4:4" x14ac:dyDescent="0.35">
      <c r="D6678" t="str">
        <f>"insert into `statistik_users`(`id`,`jahr`,`userdauer`) values ("&amp;[1]datenfürstatistik!A6678&amp;",'"&amp;[1]datenfürstatistik!C6678&amp;"',"&amp;[1]datenfürstatistik!B6678&amp;");"</f>
        <v>insert into `statistik_users`(`id`,`jahr`,`userdauer`) values (NULL,'2016',22);</v>
      </c>
    </row>
    <row r="6679" spans="4:4" x14ac:dyDescent="0.35">
      <c r="D6679" t="str">
        <f>"insert into `statistik_users`(`id`,`jahr`,`userdauer`) values ("&amp;[1]datenfürstatistik!A6679&amp;",'"&amp;[1]datenfürstatistik!C6679&amp;"',"&amp;[1]datenfürstatistik!B6679&amp;");"</f>
        <v>insert into `statistik_users`(`id`,`jahr`,`userdauer`) values (NULL,'2020',17);</v>
      </c>
    </row>
    <row r="6680" spans="4:4" x14ac:dyDescent="0.35">
      <c r="D6680" t="str">
        <f>"insert into `statistik_users`(`id`,`jahr`,`userdauer`) values ("&amp;[1]datenfürstatistik!A6680&amp;",'"&amp;[1]datenfürstatistik!C6680&amp;"',"&amp;[1]datenfürstatistik!B6680&amp;");"</f>
        <v>insert into `statistik_users`(`id`,`jahr`,`userdauer`) values (NULL,'2024',3);</v>
      </c>
    </row>
    <row r="6681" spans="4:4" x14ac:dyDescent="0.35">
      <c r="D6681" t="str">
        <f>"insert into `statistik_users`(`id`,`jahr`,`userdauer`) values ("&amp;[1]datenfürstatistik!A6681&amp;",'"&amp;[1]datenfürstatistik!C6681&amp;"',"&amp;[1]datenfürstatistik!B6681&amp;");"</f>
        <v>insert into `statistik_users`(`id`,`jahr`,`userdauer`) values (NULL,'2016',21);</v>
      </c>
    </row>
    <row r="6682" spans="4:4" x14ac:dyDescent="0.35">
      <c r="D6682" t="str">
        <f>"insert into `statistik_users`(`id`,`jahr`,`userdauer`) values ("&amp;[1]datenfürstatistik!A6682&amp;",'"&amp;[1]datenfürstatistik!C6682&amp;"',"&amp;[1]datenfürstatistik!B6682&amp;");"</f>
        <v>insert into `statistik_users`(`id`,`jahr`,`userdauer`) values (NULL,'2023',7);</v>
      </c>
    </row>
    <row r="6683" spans="4:4" x14ac:dyDescent="0.35">
      <c r="D6683" t="str">
        <f>"insert into `statistik_users`(`id`,`jahr`,`userdauer`) values ("&amp;[1]datenfürstatistik!A6683&amp;",'"&amp;[1]datenfürstatistik!C6683&amp;"',"&amp;[1]datenfürstatistik!B6683&amp;");"</f>
        <v>insert into `statistik_users`(`id`,`jahr`,`userdauer`) values (NULL,'2018',2);</v>
      </c>
    </row>
    <row r="6684" spans="4:4" x14ac:dyDescent="0.35">
      <c r="D6684" t="str">
        <f>"insert into `statistik_users`(`id`,`jahr`,`userdauer`) values ("&amp;[1]datenfürstatistik!A6684&amp;",'"&amp;[1]datenfürstatistik!C6684&amp;"',"&amp;[1]datenfürstatistik!B6684&amp;");"</f>
        <v>insert into `statistik_users`(`id`,`jahr`,`userdauer`) values (NULL,'2023',28);</v>
      </c>
    </row>
    <row r="6685" spans="4:4" x14ac:dyDescent="0.35">
      <c r="D6685" t="str">
        <f>"insert into `statistik_users`(`id`,`jahr`,`userdauer`) values ("&amp;[1]datenfürstatistik!A6685&amp;",'"&amp;[1]datenfürstatistik!C6685&amp;"',"&amp;[1]datenfürstatistik!B6685&amp;");"</f>
        <v>insert into `statistik_users`(`id`,`jahr`,`userdauer`) values (NULL,'2017',1);</v>
      </c>
    </row>
    <row r="6686" spans="4:4" x14ac:dyDescent="0.35">
      <c r="D6686" t="str">
        <f>"insert into `statistik_users`(`id`,`jahr`,`userdauer`) values ("&amp;[1]datenfürstatistik!A6686&amp;",'"&amp;[1]datenfürstatistik!C6686&amp;"',"&amp;[1]datenfürstatistik!B6686&amp;");"</f>
        <v>insert into `statistik_users`(`id`,`jahr`,`userdauer`) values (NULL,'2021',8);</v>
      </c>
    </row>
    <row r="6687" spans="4:4" x14ac:dyDescent="0.35">
      <c r="D6687" t="str">
        <f>"insert into `statistik_users`(`id`,`jahr`,`userdauer`) values ("&amp;[1]datenfürstatistik!A6687&amp;",'"&amp;[1]datenfürstatistik!C6687&amp;"',"&amp;[1]datenfürstatistik!B6687&amp;");"</f>
        <v>insert into `statistik_users`(`id`,`jahr`,`userdauer`) values (NULL,'2017',18);</v>
      </c>
    </row>
    <row r="6688" spans="4:4" x14ac:dyDescent="0.35">
      <c r="D6688" t="str">
        <f>"insert into `statistik_users`(`id`,`jahr`,`userdauer`) values ("&amp;[1]datenfürstatistik!A6688&amp;",'"&amp;[1]datenfürstatistik!C6688&amp;"',"&amp;[1]datenfürstatistik!B6688&amp;");"</f>
        <v>insert into `statistik_users`(`id`,`jahr`,`userdauer`) values (NULL,'2022',8);</v>
      </c>
    </row>
    <row r="6689" spans="4:4" x14ac:dyDescent="0.35">
      <c r="D6689" t="str">
        <f>"insert into `statistik_users`(`id`,`jahr`,`userdauer`) values ("&amp;[1]datenfürstatistik!A6689&amp;",'"&amp;[1]datenfürstatistik!C6689&amp;"',"&amp;[1]datenfürstatistik!B6689&amp;");"</f>
        <v>insert into `statistik_users`(`id`,`jahr`,`userdauer`) values (NULL,'2018',38);</v>
      </c>
    </row>
    <row r="6690" spans="4:4" x14ac:dyDescent="0.35">
      <c r="D6690" t="str">
        <f>"insert into `statistik_users`(`id`,`jahr`,`userdauer`) values ("&amp;[1]datenfürstatistik!A6690&amp;",'"&amp;[1]datenfürstatistik!C6690&amp;"',"&amp;[1]datenfürstatistik!B6690&amp;");"</f>
        <v>insert into `statistik_users`(`id`,`jahr`,`userdauer`) values (NULL,'2019',39);</v>
      </c>
    </row>
    <row r="6691" spans="4:4" x14ac:dyDescent="0.35">
      <c r="D6691" t="str">
        <f>"insert into `statistik_users`(`id`,`jahr`,`userdauer`) values ("&amp;[1]datenfürstatistik!A6691&amp;",'"&amp;[1]datenfürstatistik!C6691&amp;"',"&amp;[1]datenfürstatistik!B6691&amp;");"</f>
        <v>insert into `statistik_users`(`id`,`jahr`,`userdauer`) values (NULL,'2022',26);</v>
      </c>
    </row>
    <row r="6692" spans="4:4" x14ac:dyDescent="0.35">
      <c r="D6692" t="str">
        <f>"insert into `statistik_users`(`id`,`jahr`,`userdauer`) values ("&amp;[1]datenfürstatistik!A6692&amp;",'"&amp;[1]datenfürstatistik!C6692&amp;"',"&amp;[1]datenfürstatistik!B6692&amp;");"</f>
        <v>insert into `statistik_users`(`id`,`jahr`,`userdauer`) values (NULL,'2017',29);</v>
      </c>
    </row>
    <row r="6693" spans="4:4" x14ac:dyDescent="0.35">
      <c r="D6693" t="str">
        <f>"insert into `statistik_users`(`id`,`jahr`,`userdauer`) values ("&amp;[1]datenfürstatistik!A6693&amp;",'"&amp;[1]datenfürstatistik!C6693&amp;"',"&amp;[1]datenfürstatistik!B6693&amp;");"</f>
        <v>insert into `statistik_users`(`id`,`jahr`,`userdauer`) values (NULL,'2017',34);</v>
      </c>
    </row>
    <row r="6694" spans="4:4" x14ac:dyDescent="0.35">
      <c r="D6694" t="str">
        <f>"insert into `statistik_users`(`id`,`jahr`,`userdauer`) values ("&amp;[1]datenfürstatistik!A6694&amp;",'"&amp;[1]datenfürstatistik!C6694&amp;"',"&amp;[1]datenfürstatistik!B6694&amp;");"</f>
        <v>insert into `statistik_users`(`id`,`jahr`,`userdauer`) values (NULL,'2020',17);</v>
      </c>
    </row>
    <row r="6695" spans="4:4" x14ac:dyDescent="0.35">
      <c r="D6695" t="str">
        <f>"insert into `statistik_users`(`id`,`jahr`,`userdauer`) values ("&amp;[1]datenfürstatistik!A6695&amp;",'"&amp;[1]datenfürstatistik!C6695&amp;"',"&amp;[1]datenfürstatistik!B6695&amp;");"</f>
        <v>insert into `statistik_users`(`id`,`jahr`,`userdauer`) values (NULL,'2021',3);</v>
      </c>
    </row>
    <row r="6696" spans="4:4" x14ac:dyDescent="0.35">
      <c r="D6696" t="str">
        <f>"insert into `statistik_users`(`id`,`jahr`,`userdauer`) values ("&amp;[1]datenfürstatistik!A6696&amp;",'"&amp;[1]datenfürstatistik!C6696&amp;"',"&amp;[1]datenfürstatistik!B6696&amp;");"</f>
        <v>insert into `statistik_users`(`id`,`jahr`,`userdauer`) values (NULL,'2018',38);</v>
      </c>
    </row>
    <row r="6697" spans="4:4" x14ac:dyDescent="0.35">
      <c r="D6697" t="str">
        <f>"insert into `statistik_users`(`id`,`jahr`,`userdauer`) values ("&amp;[1]datenfürstatistik!A6697&amp;",'"&amp;[1]datenfürstatistik!C6697&amp;"',"&amp;[1]datenfürstatistik!B6697&amp;");"</f>
        <v>insert into `statistik_users`(`id`,`jahr`,`userdauer`) values (NULL,'2023',20);</v>
      </c>
    </row>
    <row r="6698" spans="4:4" x14ac:dyDescent="0.35">
      <c r="D6698" t="str">
        <f>"insert into `statistik_users`(`id`,`jahr`,`userdauer`) values ("&amp;[1]datenfürstatistik!A6698&amp;",'"&amp;[1]datenfürstatistik!C6698&amp;"',"&amp;[1]datenfürstatistik!B6698&amp;");"</f>
        <v>insert into `statistik_users`(`id`,`jahr`,`userdauer`) values (NULL,'2017',8);</v>
      </c>
    </row>
    <row r="6699" spans="4:4" x14ac:dyDescent="0.35">
      <c r="D6699" t="str">
        <f>"insert into `statistik_users`(`id`,`jahr`,`userdauer`) values ("&amp;[1]datenfürstatistik!A6699&amp;",'"&amp;[1]datenfürstatistik!C6699&amp;"',"&amp;[1]datenfürstatistik!B6699&amp;");"</f>
        <v>insert into `statistik_users`(`id`,`jahr`,`userdauer`) values (NULL,'2020',10);</v>
      </c>
    </row>
    <row r="6700" spans="4:4" x14ac:dyDescent="0.35">
      <c r="D6700" t="str">
        <f>"insert into `statistik_users`(`id`,`jahr`,`userdauer`) values ("&amp;[1]datenfürstatistik!A6700&amp;",'"&amp;[1]datenfürstatistik!C6700&amp;"',"&amp;[1]datenfürstatistik!B6700&amp;");"</f>
        <v>insert into `statistik_users`(`id`,`jahr`,`userdauer`) values (NULL,'2020',6);</v>
      </c>
    </row>
    <row r="6701" spans="4:4" x14ac:dyDescent="0.35">
      <c r="D6701" t="str">
        <f>"insert into `statistik_users`(`id`,`jahr`,`userdauer`) values ("&amp;[1]datenfürstatistik!A6701&amp;",'"&amp;[1]datenfürstatistik!C6701&amp;"',"&amp;[1]datenfürstatistik!B6701&amp;");"</f>
        <v>insert into `statistik_users`(`id`,`jahr`,`userdauer`) values (NULL,'2020',3);</v>
      </c>
    </row>
    <row r="6702" spans="4:4" x14ac:dyDescent="0.35">
      <c r="D6702" t="str">
        <f>"insert into `statistik_users`(`id`,`jahr`,`userdauer`) values ("&amp;[1]datenfürstatistik!A6702&amp;",'"&amp;[1]datenfürstatistik!C6702&amp;"',"&amp;[1]datenfürstatistik!B6702&amp;");"</f>
        <v>insert into `statistik_users`(`id`,`jahr`,`userdauer`) values (NULL,'2020',36);</v>
      </c>
    </row>
    <row r="6703" spans="4:4" x14ac:dyDescent="0.35">
      <c r="D6703" t="str">
        <f>"insert into `statistik_users`(`id`,`jahr`,`userdauer`) values ("&amp;[1]datenfürstatistik!A6703&amp;",'"&amp;[1]datenfürstatistik!C6703&amp;"',"&amp;[1]datenfürstatistik!B6703&amp;");"</f>
        <v>insert into `statistik_users`(`id`,`jahr`,`userdauer`) values (NULL,'2019',7);</v>
      </c>
    </row>
    <row r="6704" spans="4:4" x14ac:dyDescent="0.35">
      <c r="D6704" t="str">
        <f>"insert into `statistik_users`(`id`,`jahr`,`userdauer`) values ("&amp;[1]datenfürstatistik!A6704&amp;",'"&amp;[1]datenfürstatistik!C6704&amp;"',"&amp;[1]datenfürstatistik!B6704&amp;");"</f>
        <v>insert into `statistik_users`(`id`,`jahr`,`userdauer`) values (NULL,'2021',36);</v>
      </c>
    </row>
    <row r="6705" spans="4:4" x14ac:dyDescent="0.35">
      <c r="D6705" t="str">
        <f>"insert into `statistik_users`(`id`,`jahr`,`userdauer`) values ("&amp;[1]datenfürstatistik!A6705&amp;",'"&amp;[1]datenfürstatistik!C6705&amp;"',"&amp;[1]datenfürstatistik!B6705&amp;");"</f>
        <v>insert into `statistik_users`(`id`,`jahr`,`userdauer`) values (NULL,'2018',21);</v>
      </c>
    </row>
    <row r="6706" spans="4:4" x14ac:dyDescent="0.35">
      <c r="D6706" t="str">
        <f>"insert into `statistik_users`(`id`,`jahr`,`userdauer`) values ("&amp;[1]datenfürstatistik!A6706&amp;",'"&amp;[1]datenfürstatistik!C6706&amp;"',"&amp;[1]datenfürstatistik!B6706&amp;");"</f>
        <v>insert into `statistik_users`(`id`,`jahr`,`userdauer`) values (NULL,'2017',12);</v>
      </c>
    </row>
    <row r="6707" spans="4:4" x14ac:dyDescent="0.35">
      <c r="D6707" t="str">
        <f>"insert into `statistik_users`(`id`,`jahr`,`userdauer`) values ("&amp;[1]datenfürstatistik!A6707&amp;",'"&amp;[1]datenfürstatistik!C6707&amp;"',"&amp;[1]datenfürstatistik!B6707&amp;");"</f>
        <v>insert into `statistik_users`(`id`,`jahr`,`userdauer`) values (NULL,'2017',31);</v>
      </c>
    </row>
    <row r="6708" spans="4:4" x14ac:dyDescent="0.35">
      <c r="D6708" t="str">
        <f>"insert into `statistik_users`(`id`,`jahr`,`userdauer`) values ("&amp;[1]datenfürstatistik!A6708&amp;",'"&amp;[1]datenfürstatistik!C6708&amp;"',"&amp;[1]datenfürstatistik!B6708&amp;");"</f>
        <v>insert into `statistik_users`(`id`,`jahr`,`userdauer`) values (NULL,'2022',18);</v>
      </c>
    </row>
    <row r="6709" spans="4:4" x14ac:dyDescent="0.35">
      <c r="D6709" t="str">
        <f>"insert into `statistik_users`(`id`,`jahr`,`userdauer`) values ("&amp;[1]datenfürstatistik!A6709&amp;",'"&amp;[1]datenfürstatistik!C6709&amp;"',"&amp;[1]datenfürstatistik!B6709&amp;");"</f>
        <v>insert into `statistik_users`(`id`,`jahr`,`userdauer`) values (NULL,'2016',2);</v>
      </c>
    </row>
    <row r="6710" spans="4:4" x14ac:dyDescent="0.35">
      <c r="D6710" t="str">
        <f>"insert into `statistik_users`(`id`,`jahr`,`userdauer`) values ("&amp;[1]datenfürstatistik!A6710&amp;",'"&amp;[1]datenfürstatistik!C6710&amp;"',"&amp;[1]datenfürstatistik!B6710&amp;");"</f>
        <v>insert into `statistik_users`(`id`,`jahr`,`userdauer`) values (NULL,'2019',37);</v>
      </c>
    </row>
    <row r="6711" spans="4:4" x14ac:dyDescent="0.35">
      <c r="D6711" t="str">
        <f>"insert into `statistik_users`(`id`,`jahr`,`userdauer`) values ("&amp;[1]datenfürstatistik!A6711&amp;",'"&amp;[1]datenfürstatistik!C6711&amp;"',"&amp;[1]datenfürstatistik!B6711&amp;");"</f>
        <v>insert into `statistik_users`(`id`,`jahr`,`userdauer`) values (NULL,'2022',20);</v>
      </c>
    </row>
    <row r="6712" spans="4:4" x14ac:dyDescent="0.35">
      <c r="D6712" t="str">
        <f>"insert into `statistik_users`(`id`,`jahr`,`userdauer`) values ("&amp;[1]datenfürstatistik!A6712&amp;",'"&amp;[1]datenfürstatistik!C6712&amp;"',"&amp;[1]datenfürstatistik!B6712&amp;");"</f>
        <v>insert into `statistik_users`(`id`,`jahr`,`userdauer`) values (NULL,'2024',34);</v>
      </c>
    </row>
    <row r="6713" spans="4:4" x14ac:dyDescent="0.35">
      <c r="D6713" t="str">
        <f>"insert into `statistik_users`(`id`,`jahr`,`userdauer`) values ("&amp;[1]datenfürstatistik!A6713&amp;",'"&amp;[1]datenfürstatistik!C6713&amp;"',"&amp;[1]datenfürstatistik!B6713&amp;");"</f>
        <v>insert into `statistik_users`(`id`,`jahr`,`userdauer`) values (NULL,'2020',15);</v>
      </c>
    </row>
    <row r="6714" spans="4:4" x14ac:dyDescent="0.35">
      <c r="D6714" t="str">
        <f>"insert into `statistik_users`(`id`,`jahr`,`userdauer`) values ("&amp;[1]datenfürstatistik!A6714&amp;",'"&amp;[1]datenfürstatistik!C6714&amp;"',"&amp;[1]datenfürstatistik!B6714&amp;");"</f>
        <v>insert into `statistik_users`(`id`,`jahr`,`userdauer`) values (NULL,'2018',25);</v>
      </c>
    </row>
    <row r="6715" spans="4:4" x14ac:dyDescent="0.35">
      <c r="D6715" t="str">
        <f>"insert into `statistik_users`(`id`,`jahr`,`userdauer`) values ("&amp;[1]datenfürstatistik!A6715&amp;",'"&amp;[1]datenfürstatistik!C6715&amp;"',"&amp;[1]datenfürstatistik!B6715&amp;");"</f>
        <v>insert into `statistik_users`(`id`,`jahr`,`userdauer`) values (NULL,'2019',8);</v>
      </c>
    </row>
    <row r="6716" spans="4:4" x14ac:dyDescent="0.35">
      <c r="D6716" t="str">
        <f>"insert into `statistik_users`(`id`,`jahr`,`userdauer`) values ("&amp;[1]datenfürstatistik!A6716&amp;",'"&amp;[1]datenfürstatistik!C6716&amp;"',"&amp;[1]datenfürstatistik!B6716&amp;");"</f>
        <v>insert into `statistik_users`(`id`,`jahr`,`userdauer`) values (NULL,'2019',5);</v>
      </c>
    </row>
    <row r="6717" spans="4:4" x14ac:dyDescent="0.35">
      <c r="D6717" t="str">
        <f>"insert into `statistik_users`(`id`,`jahr`,`userdauer`) values ("&amp;[1]datenfürstatistik!A6717&amp;",'"&amp;[1]datenfürstatistik!C6717&amp;"',"&amp;[1]datenfürstatistik!B6717&amp;");"</f>
        <v>insert into `statistik_users`(`id`,`jahr`,`userdauer`) values (NULL,'2023',19);</v>
      </c>
    </row>
    <row r="6718" spans="4:4" x14ac:dyDescent="0.35">
      <c r="D6718" t="str">
        <f>"insert into `statistik_users`(`id`,`jahr`,`userdauer`) values ("&amp;[1]datenfürstatistik!A6718&amp;",'"&amp;[1]datenfürstatistik!C6718&amp;"',"&amp;[1]datenfürstatistik!B6718&amp;");"</f>
        <v>insert into `statistik_users`(`id`,`jahr`,`userdauer`) values (NULL,'2023',40);</v>
      </c>
    </row>
    <row r="6719" spans="4:4" x14ac:dyDescent="0.35">
      <c r="D6719" t="str">
        <f>"insert into `statistik_users`(`id`,`jahr`,`userdauer`) values ("&amp;[1]datenfürstatistik!A6719&amp;",'"&amp;[1]datenfürstatistik!C6719&amp;"',"&amp;[1]datenfürstatistik!B6719&amp;");"</f>
        <v>insert into `statistik_users`(`id`,`jahr`,`userdauer`) values (NULL,'2022',27);</v>
      </c>
    </row>
    <row r="6720" spans="4:4" x14ac:dyDescent="0.35">
      <c r="D6720" t="str">
        <f>"insert into `statistik_users`(`id`,`jahr`,`userdauer`) values ("&amp;[1]datenfürstatistik!A6720&amp;",'"&amp;[1]datenfürstatistik!C6720&amp;"',"&amp;[1]datenfürstatistik!B6720&amp;");"</f>
        <v>insert into `statistik_users`(`id`,`jahr`,`userdauer`) values (NULL,'2024',40);</v>
      </c>
    </row>
    <row r="6721" spans="4:4" x14ac:dyDescent="0.35">
      <c r="D6721" t="str">
        <f>"insert into `statistik_users`(`id`,`jahr`,`userdauer`) values ("&amp;[1]datenfürstatistik!A6721&amp;",'"&amp;[1]datenfürstatistik!C6721&amp;"',"&amp;[1]datenfürstatistik!B6721&amp;");"</f>
        <v>insert into `statistik_users`(`id`,`jahr`,`userdauer`) values (NULL,'2016',3);</v>
      </c>
    </row>
    <row r="6722" spans="4:4" x14ac:dyDescent="0.35">
      <c r="D6722" t="str">
        <f>"insert into `statistik_users`(`id`,`jahr`,`userdauer`) values ("&amp;[1]datenfürstatistik!A6722&amp;",'"&amp;[1]datenfürstatistik!C6722&amp;"',"&amp;[1]datenfürstatistik!B6722&amp;");"</f>
        <v>insert into `statistik_users`(`id`,`jahr`,`userdauer`) values (NULL,'2023',20);</v>
      </c>
    </row>
    <row r="6723" spans="4:4" x14ac:dyDescent="0.35">
      <c r="D6723" t="str">
        <f>"insert into `statistik_users`(`id`,`jahr`,`userdauer`) values ("&amp;[1]datenfürstatistik!A6723&amp;",'"&amp;[1]datenfürstatistik!C6723&amp;"',"&amp;[1]datenfürstatistik!B6723&amp;");"</f>
        <v>insert into `statistik_users`(`id`,`jahr`,`userdauer`) values (NULL,'2022',21);</v>
      </c>
    </row>
    <row r="6724" spans="4:4" x14ac:dyDescent="0.35">
      <c r="D6724" t="str">
        <f>"insert into `statistik_users`(`id`,`jahr`,`userdauer`) values ("&amp;[1]datenfürstatistik!A6724&amp;",'"&amp;[1]datenfürstatistik!C6724&amp;"',"&amp;[1]datenfürstatistik!B6724&amp;");"</f>
        <v>insert into `statistik_users`(`id`,`jahr`,`userdauer`) values (NULL,'2017',40);</v>
      </c>
    </row>
    <row r="6725" spans="4:4" x14ac:dyDescent="0.35">
      <c r="D6725" t="str">
        <f>"insert into `statistik_users`(`id`,`jahr`,`userdauer`) values ("&amp;[1]datenfürstatistik!A6725&amp;",'"&amp;[1]datenfürstatistik!C6725&amp;"',"&amp;[1]datenfürstatistik!B6725&amp;");"</f>
        <v>insert into `statistik_users`(`id`,`jahr`,`userdauer`) values (NULL,'2019',31);</v>
      </c>
    </row>
    <row r="6726" spans="4:4" x14ac:dyDescent="0.35">
      <c r="D6726" t="str">
        <f>"insert into `statistik_users`(`id`,`jahr`,`userdauer`) values ("&amp;[1]datenfürstatistik!A6726&amp;",'"&amp;[1]datenfürstatistik!C6726&amp;"',"&amp;[1]datenfürstatistik!B6726&amp;");"</f>
        <v>insert into `statistik_users`(`id`,`jahr`,`userdauer`) values (NULL,'2019',17);</v>
      </c>
    </row>
    <row r="6727" spans="4:4" x14ac:dyDescent="0.35">
      <c r="D6727" t="str">
        <f>"insert into `statistik_users`(`id`,`jahr`,`userdauer`) values ("&amp;[1]datenfürstatistik!A6727&amp;",'"&amp;[1]datenfürstatistik!C6727&amp;"',"&amp;[1]datenfürstatistik!B6727&amp;");"</f>
        <v>insert into `statistik_users`(`id`,`jahr`,`userdauer`) values (NULL,'2016',24);</v>
      </c>
    </row>
    <row r="6728" spans="4:4" x14ac:dyDescent="0.35">
      <c r="D6728" t="str">
        <f>"insert into `statistik_users`(`id`,`jahr`,`userdauer`) values ("&amp;[1]datenfürstatistik!A6728&amp;",'"&amp;[1]datenfürstatistik!C6728&amp;"',"&amp;[1]datenfürstatistik!B6728&amp;");"</f>
        <v>insert into `statistik_users`(`id`,`jahr`,`userdauer`) values (NULL,'2019',26);</v>
      </c>
    </row>
    <row r="6729" spans="4:4" x14ac:dyDescent="0.35">
      <c r="D6729" t="str">
        <f>"insert into `statistik_users`(`id`,`jahr`,`userdauer`) values ("&amp;[1]datenfürstatistik!A6729&amp;",'"&amp;[1]datenfürstatistik!C6729&amp;"',"&amp;[1]datenfürstatistik!B6729&amp;");"</f>
        <v>insert into `statistik_users`(`id`,`jahr`,`userdauer`) values (NULL,'2018',5);</v>
      </c>
    </row>
    <row r="6730" spans="4:4" x14ac:dyDescent="0.35">
      <c r="D6730" t="str">
        <f>"insert into `statistik_users`(`id`,`jahr`,`userdauer`) values ("&amp;[1]datenfürstatistik!A6730&amp;",'"&amp;[1]datenfürstatistik!C6730&amp;"',"&amp;[1]datenfürstatistik!B6730&amp;");"</f>
        <v>insert into `statistik_users`(`id`,`jahr`,`userdauer`) values (NULL,'2024',12);</v>
      </c>
    </row>
    <row r="6731" spans="4:4" x14ac:dyDescent="0.35">
      <c r="D6731" t="str">
        <f>"insert into `statistik_users`(`id`,`jahr`,`userdauer`) values ("&amp;[1]datenfürstatistik!A6731&amp;",'"&amp;[1]datenfürstatistik!C6731&amp;"',"&amp;[1]datenfürstatistik!B6731&amp;");"</f>
        <v>insert into `statistik_users`(`id`,`jahr`,`userdauer`) values (NULL,'2019',34);</v>
      </c>
    </row>
    <row r="6732" spans="4:4" x14ac:dyDescent="0.35">
      <c r="D6732" t="str">
        <f>"insert into `statistik_users`(`id`,`jahr`,`userdauer`) values ("&amp;[1]datenfürstatistik!A6732&amp;",'"&amp;[1]datenfürstatistik!C6732&amp;"',"&amp;[1]datenfürstatistik!B6732&amp;");"</f>
        <v>insert into `statistik_users`(`id`,`jahr`,`userdauer`) values (NULL,'2019',23);</v>
      </c>
    </row>
    <row r="6733" spans="4:4" x14ac:dyDescent="0.35">
      <c r="D6733" t="str">
        <f>"insert into `statistik_users`(`id`,`jahr`,`userdauer`) values ("&amp;[1]datenfürstatistik!A6733&amp;",'"&amp;[1]datenfürstatistik!C6733&amp;"',"&amp;[1]datenfürstatistik!B6733&amp;");"</f>
        <v>insert into `statistik_users`(`id`,`jahr`,`userdauer`) values (NULL,'2023',7);</v>
      </c>
    </row>
    <row r="6734" spans="4:4" x14ac:dyDescent="0.35">
      <c r="D6734" t="str">
        <f>"insert into `statistik_users`(`id`,`jahr`,`userdauer`) values ("&amp;[1]datenfürstatistik!A6734&amp;",'"&amp;[1]datenfürstatistik!C6734&amp;"',"&amp;[1]datenfürstatistik!B6734&amp;");"</f>
        <v>insert into `statistik_users`(`id`,`jahr`,`userdauer`) values (NULL,'2016',1);</v>
      </c>
    </row>
    <row r="6735" spans="4:4" x14ac:dyDescent="0.35">
      <c r="D6735" t="str">
        <f>"insert into `statistik_users`(`id`,`jahr`,`userdauer`) values ("&amp;[1]datenfürstatistik!A6735&amp;",'"&amp;[1]datenfürstatistik!C6735&amp;"',"&amp;[1]datenfürstatistik!B6735&amp;");"</f>
        <v>insert into `statistik_users`(`id`,`jahr`,`userdauer`) values (NULL,'2020',30);</v>
      </c>
    </row>
    <row r="6736" spans="4:4" x14ac:dyDescent="0.35">
      <c r="D6736" t="str">
        <f>"insert into `statistik_users`(`id`,`jahr`,`userdauer`) values ("&amp;[1]datenfürstatistik!A6736&amp;",'"&amp;[1]datenfürstatistik!C6736&amp;"',"&amp;[1]datenfürstatistik!B6736&amp;");"</f>
        <v>insert into `statistik_users`(`id`,`jahr`,`userdauer`) values (NULL,'2019',29);</v>
      </c>
    </row>
    <row r="6737" spans="4:4" x14ac:dyDescent="0.35">
      <c r="D6737" t="str">
        <f>"insert into `statistik_users`(`id`,`jahr`,`userdauer`) values ("&amp;[1]datenfürstatistik!A6737&amp;",'"&amp;[1]datenfürstatistik!C6737&amp;"',"&amp;[1]datenfürstatistik!B6737&amp;");"</f>
        <v>insert into `statistik_users`(`id`,`jahr`,`userdauer`) values (NULL,'2017',10);</v>
      </c>
    </row>
    <row r="6738" spans="4:4" x14ac:dyDescent="0.35">
      <c r="D6738" t="str">
        <f>"insert into `statistik_users`(`id`,`jahr`,`userdauer`) values ("&amp;[1]datenfürstatistik!A6738&amp;",'"&amp;[1]datenfürstatistik!C6738&amp;"',"&amp;[1]datenfürstatistik!B6738&amp;");"</f>
        <v>insert into `statistik_users`(`id`,`jahr`,`userdauer`) values (NULL,'2021',12);</v>
      </c>
    </row>
    <row r="6739" spans="4:4" x14ac:dyDescent="0.35">
      <c r="D6739" t="str">
        <f>"insert into `statistik_users`(`id`,`jahr`,`userdauer`) values ("&amp;[1]datenfürstatistik!A6739&amp;",'"&amp;[1]datenfürstatistik!C6739&amp;"',"&amp;[1]datenfürstatistik!B6739&amp;");"</f>
        <v>insert into `statistik_users`(`id`,`jahr`,`userdauer`) values (NULL,'2022',34);</v>
      </c>
    </row>
    <row r="6740" spans="4:4" x14ac:dyDescent="0.35">
      <c r="D6740" t="str">
        <f>"insert into `statistik_users`(`id`,`jahr`,`userdauer`) values ("&amp;[1]datenfürstatistik!A6740&amp;",'"&amp;[1]datenfürstatistik!C6740&amp;"',"&amp;[1]datenfürstatistik!B6740&amp;");"</f>
        <v>insert into `statistik_users`(`id`,`jahr`,`userdauer`) values (NULL,'2017',18);</v>
      </c>
    </row>
    <row r="6741" spans="4:4" x14ac:dyDescent="0.35">
      <c r="D6741" t="str">
        <f>"insert into `statistik_users`(`id`,`jahr`,`userdauer`) values ("&amp;[1]datenfürstatistik!A6741&amp;",'"&amp;[1]datenfürstatistik!C6741&amp;"',"&amp;[1]datenfürstatistik!B6741&amp;");"</f>
        <v>insert into `statistik_users`(`id`,`jahr`,`userdauer`) values (NULL,'2018',39);</v>
      </c>
    </row>
    <row r="6742" spans="4:4" x14ac:dyDescent="0.35">
      <c r="D6742" t="str">
        <f>"insert into `statistik_users`(`id`,`jahr`,`userdauer`) values ("&amp;[1]datenfürstatistik!A6742&amp;",'"&amp;[1]datenfürstatistik!C6742&amp;"',"&amp;[1]datenfürstatistik!B6742&amp;");"</f>
        <v>insert into `statistik_users`(`id`,`jahr`,`userdauer`) values (NULL,'2021',31);</v>
      </c>
    </row>
    <row r="6743" spans="4:4" x14ac:dyDescent="0.35">
      <c r="D6743" t="str">
        <f>"insert into `statistik_users`(`id`,`jahr`,`userdauer`) values ("&amp;[1]datenfürstatistik!A6743&amp;",'"&amp;[1]datenfürstatistik!C6743&amp;"',"&amp;[1]datenfürstatistik!B6743&amp;");"</f>
        <v>insert into `statistik_users`(`id`,`jahr`,`userdauer`) values (NULL,'2017',29);</v>
      </c>
    </row>
    <row r="6744" spans="4:4" x14ac:dyDescent="0.35">
      <c r="D6744" t="str">
        <f>"insert into `statistik_users`(`id`,`jahr`,`userdauer`) values ("&amp;[1]datenfürstatistik!A6744&amp;",'"&amp;[1]datenfürstatistik!C6744&amp;"',"&amp;[1]datenfürstatistik!B6744&amp;");"</f>
        <v>insert into `statistik_users`(`id`,`jahr`,`userdauer`) values (NULL,'2020',30);</v>
      </c>
    </row>
    <row r="6745" spans="4:4" x14ac:dyDescent="0.35">
      <c r="D6745" t="str">
        <f>"insert into `statistik_users`(`id`,`jahr`,`userdauer`) values ("&amp;[1]datenfürstatistik!A6745&amp;",'"&amp;[1]datenfürstatistik!C6745&amp;"',"&amp;[1]datenfürstatistik!B6745&amp;");"</f>
        <v>insert into `statistik_users`(`id`,`jahr`,`userdauer`) values (NULL,'2016',13);</v>
      </c>
    </row>
    <row r="6746" spans="4:4" x14ac:dyDescent="0.35">
      <c r="D6746" t="str">
        <f>"insert into `statistik_users`(`id`,`jahr`,`userdauer`) values ("&amp;[1]datenfürstatistik!A6746&amp;",'"&amp;[1]datenfürstatistik!C6746&amp;"',"&amp;[1]datenfürstatistik!B6746&amp;");"</f>
        <v>insert into `statistik_users`(`id`,`jahr`,`userdauer`) values (NULL,'2023',2);</v>
      </c>
    </row>
    <row r="6747" spans="4:4" x14ac:dyDescent="0.35">
      <c r="D6747" t="str">
        <f>"insert into `statistik_users`(`id`,`jahr`,`userdauer`) values ("&amp;[1]datenfürstatistik!A6747&amp;",'"&amp;[1]datenfürstatistik!C6747&amp;"',"&amp;[1]datenfürstatistik!B6747&amp;");"</f>
        <v>insert into `statistik_users`(`id`,`jahr`,`userdauer`) values (NULL,'2021',20);</v>
      </c>
    </row>
    <row r="6748" spans="4:4" x14ac:dyDescent="0.35">
      <c r="D6748" t="str">
        <f>"insert into `statistik_users`(`id`,`jahr`,`userdauer`) values ("&amp;[1]datenfürstatistik!A6748&amp;",'"&amp;[1]datenfürstatistik!C6748&amp;"',"&amp;[1]datenfürstatistik!B6748&amp;");"</f>
        <v>insert into `statistik_users`(`id`,`jahr`,`userdauer`) values (NULL,'2023',23);</v>
      </c>
    </row>
    <row r="6749" spans="4:4" x14ac:dyDescent="0.35">
      <c r="D6749" t="str">
        <f>"insert into `statistik_users`(`id`,`jahr`,`userdauer`) values ("&amp;[1]datenfürstatistik!A6749&amp;",'"&amp;[1]datenfürstatistik!C6749&amp;"',"&amp;[1]datenfürstatistik!B6749&amp;");"</f>
        <v>insert into `statistik_users`(`id`,`jahr`,`userdauer`) values (NULL,'2016',12);</v>
      </c>
    </row>
    <row r="6750" spans="4:4" x14ac:dyDescent="0.35">
      <c r="D6750" t="str">
        <f>"insert into `statistik_users`(`id`,`jahr`,`userdauer`) values ("&amp;[1]datenfürstatistik!A6750&amp;",'"&amp;[1]datenfürstatistik!C6750&amp;"',"&amp;[1]datenfürstatistik!B6750&amp;");"</f>
        <v>insert into `statistik_users`(`id`,`jahr`,`userdauer`) values (NULL,'2021',22);</v>
      </c>
    </row>
    <row r="6751" spans="4:4" x14ac:dyDescent="0.35">
      <c r="D6751" t="str">
        <f>"insert into `statistik_users`(`id`,`jahr`,`userdauer`) values ("&amp;[1]datenfürstatistik!A6751&amp;",'"&amp;[1]datenfürstatistik!C6751&amp;"',"&amp;[1]datenfürstatistik!B6751&amp;");"</f>
        <v>insert into `statistik_users`(`id`,`jahr`,`userdauer`) values (NULL,'2023',30);</v>
      </c>
    </row>
    <row r="6752" spans="4:4" x14ac:dyDescent="0.35">
      <c r="D6752" t="str">
        <f>"insert into `statistik_users`(`id`,`jahr`,`userdauer`) values ("&amp;[1]datenfürstatistik!A6752&amp;",'"&amp;[1]datenfürstatistik!C6752&amp;"',"&amp;[1]datenfürstatistik!B6752&amp;");"</f>
        <v>insert into `statistik_users`(`id`,`jahr`,`userdauer`) values (NULL,'2016',26);</v>
      </c>
    </row>
    <row r="6753" spans="4:4" x14ac:dyDescent="0.35">
      <c r="D6753" t="str">
        <f>"insert into `statistik_users`(`id`,`jahr`,`userdauer`) values ("&amp;[1]datenfürstatistik!A6753&amp;",'"&amp;[1]datenfürstatistik!C6753&amp;"',"&amp;[1]datenfürstatistik!B6753&amp;");"</f>
        <v>insert into `statistik_users`(`id`,`jahr`,`userdauer`) values (NULL,'2017',29);</v>
      </c>
    </row>
    <row r="6754" spans="4:4" x14ac:dyDescent="0.35">
      <c r="D6754" t="str">
        <f>"insert into `statistik_users`(`id`,`jahr`,`userdauer`) values ("&amp;[1]datenfürstatistik!A6754&amp;",'"&amp;[1]datenfürstatistik!C6754&amp;"',"&amp;[1]datenfürstatistik!B6754&amp;");"</f>
        <v>insert into `statistik_users`(`id`,`jahr`,`userdauer`) values (NULL,'2019',35);</v>
      </c>
    </row>
    <row r="6755" spans="4:4" x14ac:dyDescent="0.35">
      <c r="D6755" t="str">
        <f>"insert into `statistik_users`(`id`,`jahr`,`userdauer`) values ("&amp;[1]datenfürstatistik!A6755&amp;",'"&amp;[1]datenfürstatistik!C6755&amp;"',"&amp;[1]datenfürstatistik!B6755&amp;");"</f>
        <v>insert into `statistik_users`(`id`,`jahr`,`userdauer`) values (NULL,'2022',29);</v>
      </c>
    </row>
    <row r="6756" spans="4:4" x14ac:dyDescent="0.35">
      <c r="D6756" t="str">
        <f>"insert into `statistik_users`(`id`,`jahr`,`userdauer`) values ("&amp;[1]datenfürstatistik!A6756&amp;",'"&amp;[1]datenfürstatistik!C6756&amp;"',"&amp;[1]datenfürstatistik!B6756&amp;");"</f>
        <v>insert into `statistik_users`(`id`,`jahr`,`userdauer`) values (NULL,'2017',28);</v>
      </c>
    </row>
    <row r="6757" spans="4:4" x14ac:dyDescent="0.35">
      <c r="D6757" t="str">
        <f>"insert into `statistik_users`(`id`,`jahr`,`userdauer`) values ("&amp;[1]datenfürstatistik!A6757&amp;",'"&amp;[1]datenfürstatistik!C6757&amp;"',"&amp;[1]datenfürstatistik!B6757&amp;");"</f>
        <v>insert into `statistik_users`(`id`,`jahr`,`userdauer`) values (NULL,'2023',28);</v>
      </c>
    </row>
    <row r="6758" spans="4:4" x14ac:dyDescent="0.35">
      <c r="D6758" t="str">
        <f>"insert into `statistik_users`(`id`,`jahr`,`userdauer`) values ("&amp;[1]datenfürstatistik!A6758&amp;",'"&amp;[1]datenfürstatistik!C6758&amp;"',"&amp;[1]datenfürstatistik!B6758&amp;");"</f>
        <v>insert into `statistik_users`(`id`,`jahr`,`userdauer`) values (NULL,'2018',14);</v>
      </c>
    </row>
    <row r="6759" spans="4:4" x14ac:dyDescent="0.35">
      <c r="D6759" t="str">
        <f>"insert into `statistik_users`(`id`,`jahr`,`userdauer`) values ("&amp;[1]datenfürstatistik!A6759&amp;",'"&amp;[1]datenfürstatistik!C6759&amp;"',"&amp;[1]datenfürstatistik!B6759&amp;");"</f>
        <v>insert into `statistik_users`(`id`,`jahr`,`userdauer`) values (NULL,'2019',23);</v>
      </c>
    </row>
    <row r="6760" spans="4:4" x14ac:dyDescent="0.35">
      <c r="D6760" t="str">
        <f>"insert into `statistik_users`(`id`,`jahr`,`userdauer`) values ("&amp;[1]datenfürstatistik!A6760&amp;",'"&amp;[1]datenfürstatistik!C6760&amp;"',"&amp;[1]datenfürstatistik!B6760&amp;");"</f>
        <v>insert into `statistik_users`(`id`,`jahr`,`userdauer`) values (NULL,'2024',16);</v>
      </c>
    </row>
    <row r="6761" spans="4:4" x14ac:dyDescent="0.35">
      <c r="D6761" t="str">
        <f>"insert into `statistik_users`(`id`,`jahr`,`userdauer`) values ("&amp;[1]datenfürstatistik!A6761&amp;",'"&amp;[1]datenfürstatistik!C6761&amp;"',"&amp;[1]datenfürstatistik!B6761&amp;");"</f>
        <v>insert into `statistik_users`(`id`,`jahr`,`userdauer`) values (NULL,'2022',35);</v>
      </c>
    </row>
    <row r="6762" spans="4:4" x14ac:dyDescent="0.35">
      <c r="D6762" t="str">
        <f>"insert into `statistik_users`(`id`,`jahr`,`userdauer`) values ("&amp;[1]datenfürstatistik!A6762&amp;",'"&amp;[1]datenfürstatistik!C6762&amp;"',"&amp;[1]datenfürstatistik!B6762&amp;");"</f>
        <v>insert into `statistik_users`(`id`,`jahr`,`userdauer`) values (NULL,'2021',2);</v>
      </c>
    </row>
    <row r="6763" spans="4:4" x14ac:dyDescent="0.35">
      <c r="D6763" t="str">
        <f>"insert into `statistik_users`(`id`,`jahr`,`userdauer`) values ("&amp;[1]datenfürstatistik!A6763&amp;",'"&amp;[1]datenfürstatistik!C6763&amp;"',"&amp;[1]datenfürstatistik!B6763&amp;");"</f>
        <v>insert into `statistik_users`(`id`,`jahr`,`userdauer`) values (NULL,'2024',19);</v>
      </c>
    </row>
    <row r="6764" spans="4:4" x14ac:dyDescent="0.35">
      <c r="D6764" t="str">
        <f>"insert into `statistik_users`(`id`,`jahr`,`userdauer`) values ("&amp;[1]datenfürstatistik!A6764&amp;",'"&amp;[1]datenfürstatistik!C6764&amp;"',"&amp;[1]datenfürstatistik!B6764&amp;");"</f>
        <v>insert into `statistik_users`(`id`,`jahr`,`userdauer`) values (NULL,'2020',23);</v>
      </c>
    </row>
    <row r="6765" spans="4:4" x14ac:dyDescent="0.35">
      <c r="D6765" t="str">
        <f>"insert into `statistik_users`(`id`,`jahr`,`userdauer`) values ("&amp;[1]datenfürstatistik!A6765&amp;",'"&amp;[1]datenfürstatistik!C6765&amp;"',"&amp;[1]datenfürstatistik!B6765&amp;");"</f>
        <v>insert into `statistik_users`(`id`,`jahr`,`userdauer`) values (NULL,'2018',3);</v>
      </c>
    </row>
    <row r="6766" spans="4:4" x14ac:dyDescent="0.35">
      <c r="D6766" t="str">
        <f>"insert into `statistik_users`(`id`,`jahr`,`userdauer`) values ("&amp;[1]datenfürstatistik!A6766&amp;",'"&amp;[1]datenfürstatistik!C6766&amp;"',"&amp;[1]datenfürstatistik!B6766&amp;");"</f>
        <v>insert into `statistik_users`(`id`,`jahr`,`userdauer`) values (NULL,'2024',34);</v>
      </c>
    </row>
    <row r="6767" spans="4:4" x14ac:dyDescent="0.35">
      <c r="D6767" t="str">
        <f>"insert into `statistik_users`(`id`,`jahr`,`userdauer`) values ("&amp;[1]datenfürstatistik!A6767&amp;",'"&amp;[1]datenfürstatistik!C6767&amp;"',"&amp;[1]datenfürstatistik!B6767&amp;");"</f>
        <v>insert into `statistik_users`(`id`,`jahr`,`userdauer`) values (NULL,'2024',23);</v>
      </c>
    </row>
    <row r="6768" spans="4:4" x14ac:dyDescent="0.35">
      <c r="D6768" t="str">
        <f>"insert into `statistik_users`(`id`,`jahr`,`userdauer`) values ("&amp;[1]datenfürstatistik!A6768&amp;",'"&amp;[1]datenfürstatistik!C6768&amp;"',"&amp;[1]datenfürstatistik!B6768&amp;");"</f>
        <v>insert into `statistik_users`(`id`,`jahr`,`userdauer`) values (NULL,'2024',19);</v>
      </c>
    </row>
    <row r="6769" spans="4:4" x14ac:dyDescent="0.35">
      <c r="D6769" t="str">
        <f>"insert into `statistik_users`(`id`,`jahr`,`userdauer`) values ("&amp;[1]datenfürstatistik!A6769&amp;",'"&amp;[1]datenfürstatistik!C6769&amp;"',"&amp;[1]datenfürstatistik!B6769&amp;");"</f>
        <v>insert into `statistik_users`(`id`,`jahr`,`userdauer`) values (NULL,'2016',26);</v>
      </c>
    </row>
    <row r="6770" spans="4:4" x14ac:dyDescent="0.35">
      <c r="D6770" t="str">
        <f>"insert into `statistik_users`(`id`,`jahr`,`userdauer`) values ("&amp;[1]datenfürstatistik!A6770&amp;",'"&amp;[1]datenfürstatistik!C6770&amp;"',"&amp;[1]datenfürstatistik!B6770&amp;");"</f>
        <v>insert into `statistik_users`(`id`,`jahr`,`userdauer`) values (NULL,'2018',27);</v>
      </c>
    </row>
    <row r="6771" spans="4:4" x14ac:dyDescent="0.35">
      <c r="D6771" t="str">
        <f>"insert into `statistik_users`(`id`,`jahr`,`userdauer`) values ("&amp;[1]datenfürstatistik!A6771&amp;",'"&amp;[1]datenfürstatistik!C6771&amp;"',"&amp;[1]datenfürstatistik!B6771&amp;");"</f>
        <v>insert into `statistik_users`(`id`,`jahr`,`userdauer`) values (NULL,'2017',26);</v>
      </c>
    </row>
    <row r="6772" spans="4:4" x14ac:dyDescent="0.35">
      <c r="D6772" t="str">
        <f>"insert into `statistik_users`(`id`,`jahr`,`userdauer`) values ("&amp;[1]datenfürstatistik!A6772&amp;",'"&amp;[1]datenfürstatistik!C6772&amp;"',"&amp;[1]datenfürstatistik!B6772&amp;");"</f>
        <v>insert into `statistik_users`(`id`,`jahr`,`userdauer`) values (NULL,'2021',1);</v>
      </c>
    </row>
    <row r="6773" spans="4:4" x14ac:dyDescent="0.35">
      <c r="D6773" t="str">
        <f>"insert into `statistik_users`(`id`,`jahr`,`userdauer`) values ("&amp;[1]datenfürstatistik!A6773&amp;",'"&amp;[1]datenfürstatistik!C6773&amp;"',"&amp;[1]datenfürstatistik!B6773&amp;");"</f>
        <v>insert into `statistik_users`(`id`,`jahr`,`userdauer`) values (NULL,'2017',14);</v>
      </c>
    </row>
    <row r="6774" spans="4:4" x14ac:dyDescent="0.35">
      <c r="D6774" t="str">
        <f>"insert into `statistik_users`(`id`,`jahr`,`userdauer`) values ("&amp;[1]datenfürstatistik!A6774&amp;",'"&amp;[1]datenfürstatistik!C6774&amp;"',"&amp;[1]datenfürstatistik!B6774&amp;");"</f>
        <v>insert into `statistik_users`(`id`,`jahr`,`userdauer`) values (NULL,'2023',3);</v>
      </c>
    </row>
    <row r="6775" spans="4:4" x14ac:dyDescent="0.35">
      <c r="D6775" t="str">
        <f>"insert into `statistik_users`(`id`,`jahr`,`userdauer`) values ("&amp;[1]datenfürstatistik!A6775&amp;",'"&amp;[1]datenfürstatistik!C6775&amp;"',"&amp;[1]datenfürstatistik!B6775&amp;");"</f>
        <v>insert into `statistik_users`(`id`,`jahr`,`userdauer`) values (NULL,'2023',29);</v>
      </c>
    </row>
    <row r="6776" spans="4:4" x14ac:dyDescent="0.35">
      <c r="D6776" t="str">
        <f>"insert into `statistik_users`(`id`,`jahr`,`userdauer`) values ("&amp;[1]datenfürstatistik!A6776&amp;",'"&amp;[1]datenfürstatistik!C6776&amp;"',"&amp;[1]datenfürstatistik!B6776&amp;");"</f>
        <v>insert into `statistik_users`(`id`,`jahr`,`userdauer`) values (NULL,'2024',39);</v>
      </c>
    </row>
    <row r="6777" spans="4:4" x14ac:dyDescent="0.35">
      <c r="D6777" t="str">
        <f>"insert into `statistik_users`(`id`,`jahr`,`userdauer`) values ("&amp;[1]datenfürstatistik!A6777&amp;",'"&amp;[1]datenfürstatistik!C6777&amp;"',"&amp;[1]datenfürstatistik!B6777&amp;");"</f>
        <v>insert into `statistik_users`(`id`,`jahr`,`userdauer`) values (NULL,'2018',2);</v>
      </c>
    </row>
    <row r="6778" spans="4:4" x14ac:dyDescent="0.35">
      <c r="D6778" t="str">
        <f>"insert into `statistik_users`(`id`,`jahr`,`userdauer`) values ("&amp;[1]datenfürstatistik!A6778&amp;",'"&amp;[1]datenfürstatistik!C6778&amp;"',"&amp;[1]datenfürstatistik!B6778&amp;");"</f>
        <v>insert into `statistik_users`(`id`,`jahr`,`userdauer`) values (NULL,'2024',14);</v>
      </c>
    </row>
    <row r="6779" spans="4:4" x14ac:dyDescent="0.35">
      <c r="D6779" t="str">
        <f>"insert into `statistik_users`(`id`,`jahr`,`userdauer`) values ("&amp;[1]datenfürstatistik!A6779&amp;",'"&amp;[1]datenfürstatistik!C6779&amp;"',"&amp;[1]datenfürstatistik!B6779&amp;");"</f>
        <v>insert into `statistik_users`(`id`,`jahr`,`userdauer`) values (NULL,'2021',36);</v>
      </c>
    </row>
    <row r="6780" spans="4:4" x14ac:dyDescent="0.35">
      <c r="D6780" t="str">
        <f>"insert into `statistik_users`(`id`,`jahr`,`userdauer`) values ("&amp;[1]datenfürstatistik!A6780&amp;",'"&amp;[1]datenfürstatistik!C6780&amp;"',"&amp;[1]datenfürstatistik!B6780&amp;");"</f>
        <v>insert into `statistik_users`(`id`,`jahr`,`userdauer`) values (NULL,'2016',34);</v>
      </c>
    </row>
    <row r="6781" spans="4:4" x14ac:dyDescent="0.35">
      <c r="D6781" t="str">
        <f>"insert into `statistik_users`(`id`,`jahr`,`userdauer`) values ("&amp;[1]datenfürstatistik!A6781&amp;",'"&amp;[1]datenfürstatistik!C6781&amp;"',"&amp;[1]datenfürstatistik!B6781&amp;");"</f>
        <v>insert into `statistik_users`(`id`,`jahr`,`userdauer`) values (NULL,'2017',10);</v>
      </c>
    </row>
    <row r="6782" spans="4:4" x14ac:dyDescent="0.35">
      <c r="D6782" t="str">
        <f>"insert into `statistik_users`(`id`,`jahr`,`userdauer`) values ("&amp;[1]datenfürstatistik!A6782&amp;",'"&amp;[1]datenfürstatistik!C6782&amp;"',"&amp;[1]datenfürstatistik!B6782&amp;");"</f>
        <v>insert into `statistik_users`(`id`,`jahr`,`userdauer`) values (NULL,'2016',15);</v>
      </c>
    </row>
    <row r="6783" spans="4:4" x14ac:dyDescent="0.35">
      <c r="D6783" t="str">
        <f>"insert into `statistik_users`(`id`,`jahr`,`userdauer`) values ("&amp;[1]datenfürstatistik!A6783&amp;",'"&amp;[1]datenfürstatistik!C6783&amp;"',"&amp;[1]datenfürstatistik!B6783&amp;");"</f>
        <v>insert into `statistik_users`(`id`,`jahr`,`userdauer`) values (NULL,'2019',30);</v>
      </c>
    </row>
    <row r="6784" spans="4:4" x14ac:dyDescent="0.35">
      <c r="D6784" t="str">
        <f>"insert into `statistik_users`(`id`,`jahr`,`userdauer`) values ("&amp;[1]datenfürstatistik!A6784&amp;",'"&amp;[1]datenfürstatistik!C6784&amp;"',"&amp;[1]datenfürstatistik!B6784&amp;");"</f>
        <v>insert into `statistik_users`(`id`,`jahr`,`userdauer`) values (NULL,'2022',3);</v>
      </c>
    </row>
    <row r="6785" spans="4:4" x14ac:dyDescent="0.35">
      <c r="D6785" t="str">
        <f>"insert into `statistik_users`(`id`,`jahr`,`userdauer`) values ("&amp;[1]datenfürstatistik!A6785&amp;",'"&amp;[1]datenfürstatistik!C6785&amp;"',"&amp;[1]datenfürstatistik!B6785&amp;");"</f>
        <v>insert into `statistik_users`(`id`,`jahr`,`userdauer`) values (NULL,'2024',17);</v>
      </c>
    </row>
    <row r="6786" spans="4:4" x14ac:dyDescent="0.35">
      <c r="D6786" t="str">
        <f>"insert into `statistik_users`(`id`,`jahr`,`userdauer`) values ("&amp;[1]datenfürstatistik!A6786&amp;",'"&amp;[1]datenfürstatistik!C6786&amp;"',"&amp;[1]datenfürstatistik!B6786&amp;");"</f>
        <v>insert into `statistik_users`(`id`,`jahr`,`userdauer`) values (NULL,'2018',38);</v>
      </c>
    </row>
    <row r="6787" spans="4:4" x14ac:dyDescent="0.35">
      <c r="D6787" t="str">
        <f>"insert into `statistik_users`(`id`,`jahr`,`userdauer`) values ("&amp;[1]datenfürstatistik!A6787&amp;",'"&amp;[1]datenfürstatistik!C6787&amp;"',"&amp;[1]datenfürstatistik!B6787&amp;");"</f>
        <v>insert into `statistik_users`(`id`,`jahr`,`userdauer`) values (NULL,'2017',21);</v>
      </c>
    </row>
    <row r="6788" spans="4:4" x14ac:dyDescent="0.35">
      <c r="D6788" t="str">
        <f>"insert into `statistik_users`(`id`,`jahr`,`userdauer`) values ("&amp;[1]datenfürstatistik!A6788&amp;",'"&amp;[1]datenfürstatistik!C6788&amp;"',"&amp;[1]datenfürstatistik!B6788&amp;");"</f>
        <v>insert into `statistik_users`(`id`,`jahr`,`userdauer`) values (NULL,'2017',15);</v>
      </c>
    </row>
    <row r="6789" spans="4:4" x14ac:dyDescent="0.35">
      <c r="D6789" t="str">
        <f>"insert into `statistik_users`(`id`,`jahr`,`userdauer`) values ("&amp;[1]datenfürstatistik!A6789&amp;",'"&amp;[1]datenfürstatistik!C6789&amp;"',"&amp;[1]datenfürstatistik!B6789&amp;");"</f>
        <v>insert into `statistik_users`(`id`,`jahr`,`userdauer`) values (NULL,'2018',2);</v>
      </c>
    </row>
    <row r="6790" spans="4:4" x14ac:dyDescent="0.35">
      <c r="D6790" t="str">
        <f>"insert into `statistik_users`(`id`,`jahr`,`userdauer`) values ("&amp;[1]datenfürstatistik!A6790&amp;",'"&amp;[1]datenfürstatistik!C6790&amp;"',"&amp;[1]datenfürstatistik!B6790&amp;");"</f>
        <v>insert into `statistik_users`(`id`,`jahr`,`userdauer`) values (NULL,'2016',37);</v>
      </c>
    </row>
    <row r="6791" spans="4:4" x14ac:dyDescent="0.35">
      <c r="D6791" t="str">
        <f>"insert into `statistik_users`(`id`,`jahr`,`userdauer`) values ("&amp;[1]datenfürstatistik!A6791&amp;",'"&amp;[1]datenfürstatistik!C6791&amp;"',"&amp;[1]datenfürstatistik!B6791&amp;");"</f>
        <v>insert into `statistik_users`(`id`,`jahr`,`userdauer`) values (NULL,'2018',32);</v>
      </c>
    </row>
    <row r="6792" spans="4:4" x14ac:dyDescent="0.35">
      <c r="D6792" t="str">
        <f>"insert into `statistik_users`(`id`,`jahr`,`userdauer`) values ("&amp;[1]datenfürstatistik!A6792&amp;",'"&amp;[1]datenfürstatistik!C6792&amp;"',"&amp;[1]datenfürstatistik!B6792&amp;");"</f>
        <v>insert into `statistik_users`(`id`,`jahr`,`userdauer`) values (NULL,'2023',6);</v>
      </c>
    </row>
    <row r="6793" spans="4:4" x14ac:dyDescent="0.35">
      <c r="D6793" t="str">
        <f>"insert into `statistik_users`(`id`,`jahr`,`userdauer`) values ("&amp;[1]datenfürstatistik!A6793&amp;",'"&amp;[1]datenfürstatistik!C6793&amp;"',"&amp;[1]datenfürstatistik!B6793&amp;");"</f>
        <v>insert into `statistik_users`(`id`,`jahr`,`userdauer`) values (NULL,'2023',40);</v>
      </c>
    </row>
    <row r="6794" spans="4:4" x14ac:dyDescent="0.35">
      <c r="D6794" t="str">
        <f>"insert into `statistik_users`(`id`,`jahr`,`userdauer`) values ("&amp;[1]datenfürstatistik!A6794&amp;",'"&amp;[1]datenfürstatistik!C6794&amp;"',"&amp;[1]datenfürstatistik!B6794&amp;");"</f>
        <v>insert into `statistik_users`(`id`,`jahr`,`userdauer`) values (NULL,'2024',10);</v>
      </c>
    </row>
    <row r="6795" spans="4:4" x14ac:dyDescent="0.35">
      <c r="D6795" t="str">
        <f>"insert into `statistik_users`(`id`,`jahr`,`userdauer`) values ("&amp;[1]datenfürstatistik!A6795&amp;",'"&amp;[1]datenfürstatistik!C6795&amp;"',"&amp;[1]datenfürstatistik!B6795&amp;");"</f>
        <v>insert into `statistik_users`(`id`,`jahr`,`userdauer`) values (NULL,'2020',27);</v>
      </c>
    </row>
    <row r="6796" spans="4:4" x14ac:dyDescent="0.35">
      <c r="D6796" t="str">
        <f>"insert into `statistik_users`(`id`,`jahr`,`userdauer`) values ("&amp;[1]datenfürstatistik!A6796&amp;",'"&amp;[1]datenfürstatistik!C6796&amp;"',"&amp;[1]datenfürstatistik!B6796&amp;");"</f>
        <v>insert into `statistik_users`(`id`,`jahr`,`userdauer`) values (NULL,'2024',38);</v>
      </c>
    </row>
    <row r="6797" spans="4:4" x14ac:dyDescent="0.35">
      <c r="D6797" t="str">
        <f>"insert into `statistik_users`(`id`,`jahr`,`userdauer`) values ("&amp;[1]datenfürstatistik!A6797&amp;",'"&amp;[1]datenfürstatistik!C6797&amp;"',"&amp;[1]datenfürstatistik!B6797&amp;");"</f>
        <v>insert into `statistik_users`(`id`,`jahr`,`userdauer`) values (NULL,'2021',32);</v>
      </c>
    </row>
    <row r="6798" spans="4:4" x14ac:dyDescent="0.35">
      <c r="D6798" t="str">
        <f>"insert into `statistik_users`(`id`,`jahr`,`userdauer`) values ("&amp;[1]datenfürstatistik!A6798&amp;",'"&amp;[1]datenfürstatistik!C6798&amp;"',"&amp;[1]datenfürstatistik!B6798&amp;");"</f>
        <v>insert into `statistik_users`(`id`,`jahr`,`userdauer`) values (NULL,'2024',34);</v>
      </c>
    </row>
    <row r="6799" spans="4:4" x14ac:dyDescent="0.35">
      <c r="D6799" t="str">
        <f>"insert into `statistik_users`(`id`,`jahr`,`userdauer`) values ("&amp;[1]datenfürstatistik!A6799&amp;",'"&amp;[1]datenfürstatistik!C6799&amp;"',"&amp;[1]datenfürstatistik!B6799&amp;");"</f>
        <v>insert into `statistik_users`(`id`,`jahr`,`userdauer`) values (NULL,'2022',29);</v>
      </c>
    </row>
    <row r="6800" spans="4:4" x14ac:dyDescent="0.35">
      <c r="D6800" t="str">
        <f>"insert into `statistik_users`(`id`,`jahr`,`userdauer`) values ("&amp;[1]datenfürstatistik!A6800&amp;",'"&amp;[1]datenfürstatistik!C6800&amp;"',"&amp;[1]datenfürstatistik!B6800&amp;");"</f>
        <v>insert into `statistik_users`(`id`,`jahr`,`userdauer`) values (NULL,'2020',34);</v>
      </c>
    </row>
    <row r="6801" spans="4:4" x14ac:dyDescent="0.35">
      <c r="D6801" t="str">
        <f>"insert into `statistik_users`(`id`,`jahr`,`userdauer`) values ("&amp;[1]datenfürstatistik!A6801&amp;",'"&amp;[1]datenfürstatistik!C6801&amp;"',"&amp;[1]datenfürstatistik!B6801&amp;");"</f>
        <v>insert into `statistik_users`(`id`,`jahr`,`userdauer`) values (NULL,'2017',37);</v>
      </c>
    </row>
    <row r="6802" spans="4:4" x14ac:dyDescent="0.35">
      <c r="D6802" t="str">
        <f>"insert into `statistik_users`(`id`,`jahr`,`userdauer`) values ("&amp;[1]datenfürstatistik!A6802&amp;",'"&amp;[1]datenfürstatistik!C6802&amp;"',"&amp;[1]datenfürstatistik!B6802&amp;");"</f>
        <v>insert into `statistik_users`(`id`,`jahr`,`userdauer`) values (NULL,'2021',15);</v>
      </c>
    </row>
    <row r="6803" spans="4:4" x14ac:dyDescent="0.35">
      <c r="D6803" t="str">
        <f>"insert into `statistik_users`(`id`,`jahr`,`userdauer`) values ("&amp;[1]datenfürstatistik!A6803&amp;",'"&amp;[1]datenfürstatistik!C6803&amp;"',"&amp;[1]datenfürstatistik!B6803&amp;");"</f>
        <v>insert into `statistik_users`(`id`,`jahr`,`userdauer`) values (NULL,'2019',11);</v>
      </c>
    </row>
    <row r="6804" spans="4:4" x14ac:dyDescent="0.35">
      <c r="D6804" t="str">
        <f>"insert into `statistik_users`(`id`,`jahr`,`userdauer`) values ("&amp;[1]datenfürstatistik!A6804&amp;",'"&amp;[1]datenfürstatistik!C6804&amp;"',"&amp;[1]datenfürstatistik!B6804&amp;");"</f>
        <v>insert into `statistik_users`(`id`,`jahr`,`userdauer`) values (NULL,'2022',3);</v>
      </c>
    </row>
    <row r="6805" spans="4:4" x14ac:dyDescent="0.35">
      <c r="D6805" t="str">
        <f>"insert into `statistik_users`(`id`,`jahr`,`userdauer`) values ("&amp;[1]datenfürstatistik!A6805&amp;",'"&amp;[1]datenfürstatistik!C6805&amp;"',"&amp;[1]datenfürstatistik!B6805&amp;");"</f>
        <v>insert into `statistik_users`(`id`,`jahr`,`userdauer`) values (NULL,'2019',21);</v>
      </c>
    </row>
    <row r="6806" spans="4:4" x14ac:dyDescent="0.35">
      <c r="D6806" t="str">
        <f>"insert into `statistik_users`(`id`,`jahr`,`userdauer`) values ("&amp;[1]datenfürstatistik!A6806&amp;",'"&amp;[1]datenfürstatistik!C6806&amp;"',"&amp;[1]datenfürstatistik!B6806&amp;");"</f>
        <v>insert into `statistik_users`(`id`,`jahr`,`userdauer`) values (NULL,'2023',11);</v>
      </c>
    </row>
    <row r="6807" spans="4:4" x14ac:dyDescent="0.35">
      <c r="D6807" t="str">
        <f>"insert into `statistik_users`(`id`,`jahr`,`userdauer`) values ("&amp;[1]datenfürstatistik!A6807&amp;",'"&amp;[1]datenfürstatistik!C6807&amp;"',"&amp;[1]datenfürstatistik!B6807&amp;");"</f>
        <v>insert into `statistik_users`(`id`,`jahr`,`userdauer`) values (NULL,'2018',9);</v>
      </c>
    </row>
    <row r="6808" spans="4:4" x14ac:dyDescent="0.35">
      <c r="D6808" t="str">
        <f>"insert into `statistik_users`(`id`,`jahr`,`userdauer`) values ("&amp;[1]datenfürstatistik!A6808&amp;",'"&amp;[1]datenfürstatistik!C6808&amp;"',"&amp;[1]datenfürstatistik!B6808&amp;");"</f>
        <v>insert into `statistik_users`(`id`,`jahr`,`userdauer`) values (NULL,'2017',3);</v>
      </c>
    </row>
    <row r="6809" spans="4:4" x14ac:dyDescent="0.35">
      <c r="D6809" t="str">
        <f>"insert into `statistik_users`(`id`,`jahr`,`userdauer`) values ("&amp;[1]datenfürstatistik!A6809&amp;",'"&amp;[1]datenfürstatistik!C6809&amp;"',"&amp;[1]datenfürstatistik!B6809&amp;");"</f>
        <v>insert into `statistik_users`(`id`,`jahr`,`userdauer`) values (NULL,'2024',36);</v>
      </c>
    </row>
    <row r="6810" spans="4:4" x14ac:dyDescent="0.35">
      <c r="D6810" t="str">
        <f>"insert into `statistik_users`(`id`,`jahr`,`userdauer`) values ("&amp;[1]datenfürstatistik!A6810&amp;",'"&amp;[1]datenfürstatistik!C6810&amp;"',"&amp;[1]datenfürstatistik!B6810&amp;");"</f>
        <v>insert into `statistik_users`(`id`,`jahr`,`userdauer`) values (NULL,'2024',27);</v>
      </c>
    </row>
    <row r="6811" spans="4:4" x14ac:dyDescent="0.35">
      <c r="D6811" t="str">
        <f>"insert into `statistik_users`(`id`,`jahr`,`userdauer`) values ("&amp;[1]datenfürstatistik!A6811&amp;",'"&amp;[1]datenfürstatistik!C6811&amp;"',"&amp;[1]datenfürstatistik!B6811&amp;");"</f>
        <v>insert into `statistik_users`(`id`,`jahr`,`userdauer`) values (NULL,'2018',34);</v>
      </c>
    </row>
    <row r="6812" spans="4:4" x14ac:dyDescent="0.35">
      <c r="D6812" t="str">
        <f>"insert into `statistik_users`(`id`,`jahr`,`userdauer`) values ("&amp;[1]datenfürstatistik!A6812&amp;",'"&amp;[1]datenfürstatistik!C6812&amp;"',"&amp;[1]datenfürstatistik!B6812&amp;");"</f>
        <v>insert into `statistik_users`(`id`,`jahr`,`userdauer`) values (NULL,'2021',29);</v>
      </c>
    </row>
    <row r="6813" spans="4:4" x14ac:dyDescent="0.35">
      <c r="D6813" t="str">
        <f>"insert into `statistik_users`(`id`,`jahr`,`userdauer`) values ("&amp;[1]datenfürstatistik!A6813&amp;",'"&amp;[1]datenfürstatistik!C6813&amp;"',"&amp;[1]datenfürstatistik!B6813&amp;");"</f>
        <v>insert into `statistik_users`(`id`,`jahr`,`userdauer`) values (NULL,'2024',1);</v>
      </c>
    </row>
    <row r="6814" spans="4:4" x14ac:dyDescent="0.35">
      <c r="D6814" t="str">
        <f>"insert into `statistik_users`(`id`,`jahr`,`userdauer`) values ("&amp;[1]datenfürstatistik!A6814&amp;",'"&amp;[1]datenfürstatistik!C6814&amp;"',"&amp;[1]datenfürstatistik!B6814&amp;");"</f>
        <v>insert into `statistik_users`(`id`,`jahr`,`userdauer`) values (NULL,'2022',40);</v>
      </c>
    </row>
    <row r="6815" spans="4:4" x14ac:dyDescent="0.35">
      <c r="D6815" t="str">
        <f>"insert into `statistik_users`(`id`,`jahr`,`userdauer`) values ("&amp;[1]datenfürstatistik!A6815&amp;",'"&amp;[1]datenfürstatistik!C6815&amp;"',"&amp;[1]datenfürstatistik!B6815&amp;");"</f>
        <v>insert into `statistik_users`(`id`,`jahr`,`userdauer`) values (NULL,'2022',40);</v>
      </c>
    </row>
    <row r="6816" spans="4:4" x14ac:dyDescent="0.35">
      <c r="D6816" t="str">
        <f>"insert into `statistik_users`(`id`,`jahr`,`userdauer`) values ("&amp;[1]datenfürstatistik!A6816&amp;",'"&amp;[1]datenfürstatistik!C6816&amp;"',"&amp;[1]datenfürstatistik!B6816&amp;");"</f>
        <v>insert into `statistik_users`(`id`,`jahr`,`userdauer`) values (NULL,'2017',38);</v>
      </c>
    </row>
    <row r="6817" spans="4:4" x14ac:dyDescent="0.35">
      <c r="D6817" t="str">
        <f>"insert into `statistik_users`(`id`,`jahr`,`userdauer`) values ("&amp;[1]datenfürstatistik!A6817&amp;",'"&amp;[1]datenfürstatistik!C6817&amp;"',"&amp;[1]datenfürstatistik!B6817&amp;");"</f>
        <v>insert into `statistik_users`(`id`,`jahr`,`userdauer`) values (NULL,'2021',25);</v>
      </c>
    </row>
    <row r="6818" spans="4:4" x14ac:dyDescent="0.35">
      <c r="D6818" t="str">
        <f>"insert into `statistik_users`(`id`,`jahr`,`userdauer`) values ("&amp;[1]datenfürstatistik!A6818&amp;",'"&amp;[1]datenfürstatistik!C6818&amp;"',"&amp;[1]datenfürstatistik!B6818&amp;");"</f>
        <v>insert into `statistik_users`(`id`,`jahr`,`userdauer`) values (NULL,'2021',26);</v>
      </c>
    </row>
    <row r="6819" spans="4:4" x14ac:dyDescent="0.35">
      <c r="D6819" t="str">
        <f>"insert into `statistik_users`(`id`,`jahr`,`userdauer`) values ("&amp;[1]datenfürstatistik!A6819&amp;",'"&amp;[1]datenfürstatistik!C6819&amp;"',"&amp;[1]datenfürstatistik!B6819&amp;");"</f>
        <v>insert into `statistik_users`(`id`,`jahr`,`userdauer`) values (NULL,'2023',38);</v>
      </c>
    </row>
    <row r="6820" spans="4:4" x14ac:dyDescent="0.35">
      <c r="D6820" t="str">
        <f>"insert into `statistik_users`(`id`,`jahr`,`userdauer`) values ("&amp;[1]datenfürstatistik!A6820&amp;",'"&amp;[1]datenfürstatistik!C6820&amp;"',"&amp;[1]datenfürstatistik!B6820&amp;");"</f>
        <v>insert into `statistik_users`(`id`,`jahr`,`userdauer`) values (NULL,'2018',10);</v>
      </c>
    </row>
    <row r="6821" spans="4:4" x14ac:dyDescent="0.35">
      <c r="D6821" t="str">
        <f>"insert into `statistik_users`(`id`,`jahr`,`userdauer`) values ("&amp;[1]datenfürstatistik!A6821&amp;",'"&amp;[1]datenfürstatistik!C6821&amp;"',"&amp;[1]datenfürstatistik!B6821&amp;");"</f>
        <v>insert into `statistik_users`(`id`,`jahr`,`userdauer`) values (NULL,'2023',22);</v>
      </c>
    </row>
    <row r="6822" spans="4:4" x14ac:dyDescent="0.35">
      <c r="D6822" t="str">
        <f>"insert into `statistik_users`(`id`,`jahr`,`userdauer`) values ("&amp;[1]datenfürstatistik!A6822&amp;",'"&amp;[1]datenfürstatistik!C6822&amp;"',"&amp;[1]datenfürstatistik!B6822&amp;");"</f>
        <v>insert into `statistik_users`(`id`,`jahr`,`userdauer`) values (NULL,'2021',14);</v>
      </c>
    </row>
    <row r="6823" spans="4:4" x14ac:dyDescent="0.35">
      <c r="D6823" t="str">
        <f>"insert into `statistik_users`(`id`,`jahr`,`userdauer`) values ("&amp;[1]datenfürstatistik!A6823&amp;",'"&amp;[1]datenfürstatistik!C6823&amp;"',"&amp;[1]datenfürstatistik!B6823&amp;");"</f>
        <v>insert into `statistik_users`(`id`,`jahr`,`userdauer`) values (NULL,'2019',23);</v>
      </c>
    </row>
    <row r="6824" spans="4:4" x14ac:dyDescent="0.35">
      <c r="D6824" t="str">
        <f>"insert into `statistik_users`(`id`,`jahr`,`userdauer`) values ("&amp;[1]datenfürstatistik!A6824&amp;",'"&amp;[1]datenfürstatistik!C6824&amp;"',"&amp;[1]datenfürstatistik!B6824&amp;");"</f>
        <v>insert into `statistik_users`(`id`,`jahr`,`userdauer`) values (NULL,'2022',18);</v>
      </c>
    </row>
    <row r="6825" spans="4:4" x14ac:dyDescent="0.35">
      <c r="D6825" t="str">
        <f>"insert into `statistik_users`(`id`,`jahr`,`userdauer`) values ("&amp;[1]datenfürstatistik!A6825&amp;",'"&amp;[1]datenfürstatistik!C6825&amp;"',"&amp;[1]datenfürstatistik!B6825&amp;");"</f>
        <v>insert into `statistik_users`(`id`,`jahr`,`userdauer`) values (NULL,'2017',3);</v>
      </c>
    </row>
    <row r="6826" spans="4:4" x14ac:dyDescent="0.35">
      <c r="D6826" t="str">
        <f>"insert into `statistik_users`(`id`,`jahr`,`userdauer`) values ("&amp;[1]datenfürstatistik!A6826&amp;",'"&amp;[1]datenfürstatistik!C6826&amp;"',"&amp;[1]datenfürstatistik!B6826&amp;");"</f>
        <v>insert into `statistik_users`(`id`,`jahr`,`userdauer`) values (NULL,'2020',31);</v>
      </c>
    </row>
    <row r="6827" spans="4:4" x14ac:dyDescent="0.35">
      <c r="D6827" t="str">
        <f>"insert into `statistik_users`(`id`,`jahr`,`userdauer`) values ("&amp;[1]datenfürstatistik!A6827&amp;",'"&amp;[1]datenfürstatistik!C6827&amp;"',"&amp;[1]datenfürstatistik!B6827&amp;");"</f>
        <v>insert into `statistik_users`(`id`,`jahr`,`userdauer`) values (NULL,'2016',10);</v>
      </c>
    </row>
    <row r="6828" spans="4:4" x14ac:dyDescent="0.35">
      <c r="D6828" t="str">
        <f>"insert into `statistik_users`(`id`,`jahr`,`userdauer`) values ("&amp;[1]datenfürstatistik!A6828&amp;",'"&amp;[1]datenfürstatistik!C6828&amp;"',"&amp;[1]datenfürstatistik!B6828&amp;");"</f>
        <v>insert into `statistik_users`(`id`,`jahr`,`userdauer`) values (NULL,'2021',6);</v>
      </c>
    </row>
    <row r="6829" spans="4:4" x14ac:dyDescent="0.35">
      <c r="D6829" t="str">
        <f>"insert into `statistik_users`(`id`,`jahr`,`userdauer`) values ("&amp;[1]datenfürstatistik!A6829&amp;",'"&amp;[1]datenfürstatistik!C6829&amp;"',"&amp;[1]datenfürstatistik!B6829&amp;");"</f>
        <v>insert into `statistik_users`(`id`,`jahr`,`userdauer`) values (NULL,'2022',33);</v>
      </c>
    </row>
    <row r="6830" spans="4:4" x14ac:dyDescent="0.35">
      <c r="D6830" t="str">
        <f>"insert into `statistik_users`(`id`,`jahr`,`userdauer`) values ("&amp;[1]datenfürstatistik!A6830&amp;",'"&amp;[1]datenfürstatistik!C6830&amp;"',"&amp;[1]datenfürstatistik!B6830&amp;");"</f>
        <v>insert into `statistik_users`(`id`,`jahr`,`userdauer`) values (NULL,'2023',28);</v>
      </c>
    </row>
    <row r="6831" spans="4:4" x14ac:dyDescent="0.35">
      <c r="D6831" t="str">
        <f>"insert into `statistik_users`(`id`,`jahr`,`userdauer`) values ("&amp;[1]datenfürstatistik!A6831&amp;",'"&amp;[1]datenfürstatistik!C6831&amp;"',"&amp;[1]datenfürstatistik!B6831&amp;");"</f>
        <v>insert into `statistik_users`(`id`,`jahr`,`userdauer`) values (NULL,'2020',15);</v>
      </c>
    </row>
    <row r="6832" spans="4:4" x14ac:dyDescent="0.35">
      <c r="D6832" t="str">
        <f>"insert into `statistik_users`(`id`,`jahr`,`userdauer`) values ("&amp;[1]datenfürstatistik!A6832&amp;",'"&amp;[1]datenfürstatistik!C6832&amp;"',"&amp;[1]datenfürstatistik!B6832&amp;");"</f>
        <v>insert into `statistik_users`(`id`,`jahr`,`userdauer`) values (NULL,'2023',2);</v>
      </c>
    </row>
    <row r="6833" spans="4:4" x14ac:dyDescent="0.35">
      <c r="D6833" t="str">
        <f>"insert into `statistik_users`(`id`,`jahr`,`userdauer`) values ("&amp;[1]datenfürstatistik!A6833&amp;",'"&amp;[1]datenfürstatistik!C6833&amp;"',"&amp;[1]datenfürstatistik!B6833&amp;");"</f>
        <v>insert into `statistik_users`(`id`,`jahr`,`userdauer`) values (NULL,'2017',8);</v>
      </c>
    </row>
    <row r="6834" spans="4:4" x14ac:dyDescent="0.35">
      <c r="D6834" t="str">
        <f>"insert into `statistik_users`(`id`,`jahr`,`userdauer`) values ("&amp;[1]datenfürstatistik!A6834&amp;",'"&amp;[1]datenfürstatistik!C6834&amp;"',"&amp;[1]datenfürstatistik!B6834&amp;");"</f>
        <v>insert into `statistik_users`(`id`,`jahr`,`userdauer`) values (NULL,'2023',26);</v>
      </c>
    </row>
    <row r="6835" spans="4:4" x14ac:dyDescent="0.35">
      <c r="D6835" t="str">
        <f>"insert into `statistik_users`(`id`,`jahr`,`userdauer`) values ("&amp;[1]datenfürstatistik!A6835&amp;",'"&amp;[1]datenfürstatistik!C6835&amp;"',"&amp;[1]datenfürstatistik!B6835&amp;");"</f>
        <v>insert into `statistik_users`(`id`,`jahr`,`userdauer`) values (NULL,'2023',30);</v>
      </c>
    </row>
    <row r="6836" spans="4:4" x14ac:dyDescent="0.35">
      <c r="D6836" t="str">
        <f>"insert into `statistik_users`(`id`,`jahr`,`userdauer`) values ("&amp;[1]datenfürstatistik!A6836&amp;",'"&amp;[1]datenfürstatistik!C6836&amp;"',"&amp;[1]datenfürstatistik!B6836&amp;");"</f>
        <v>insert into `statistik_users`(`id`,`jahr`,`userdauer`) values (NULL,'2018',36);</v>
      </c>
    </row>
    <row r="6837" spans="4:4" x14ac:dyDescent="0.35">
      <c r="D6837" t="str">
        <f>"insert into `statistik_users`(`id`,`jahr`,`userdauer`) values ("&amp;[1]datenfürstatistik!A6837&amp;",'"&amp;[1]datenfürstatistik!C6837&amp;"',"&amp;[1]datenfürstatistik!B6837&amp;");"</f>
        <v>insert into `statistik_users`(`id`,`jahr`,`userdauer`) values (NULL,'2023',26);</v>
      </c>
    </row>
    <row r="6838" spans="4:4" x14ac:dyDescent="0.35">
      <c r="D6838" t="str">
        <f>"insert into `statistik_users`(`id`,`jahr`,`userdauer`) values ("&amp;[1]datenfürstatistik!A6838&amp;",'"&amp;[1]datenfürstatistik!C6838&amp;"',"&amp;[1]datenfürstatistik!B6838&amp;");"</f>
        <v>insert into `statistik_users`(`id`,`jahr`,`userdauer`) values (NULL,'2016',15);</v>
      </c>
    </row>
    <row r="6839" spans="4:4" x14ac:dyDescent="0.35">
      <c r="D6839" t="str">
        <f>"insert into `statistik_users`(`id`,`jahr`,`userdauer`) values ("&amp;[1]datenfürstatistik!A6839&amp;",'"&amp;[1]datenfürstatistik!C6839&amp;"',"&amp;[1]datenfürstatistik!B6839&amp;");"</f>
        <v>insert into `statistik_users`(`id`,`jahr`,`userdauer`) values (NULL,'2022',4);</v>
      </c>
    </row>
    <row r="6840" spans="4:4" x14ac:dyDescent="0.35">
      <c r="D6840" t="str">
        <f>"insert into `statistik_users`(`id`,`jahr`,`userdauer`) values ("&amp;[1]datenfürstatistik!A6840&amp;",'"&amp;[1]datenfürstatistik!C6840&amp;"',"&amp;[1]datenfürstatistik!B6840&amp;");"</f>
        <v>insert into `statistik_users`(`id`,`jahr`,`userdauer`) values (NULL,'2018',32);</v>
      </c>
    </row>
    <row r="6841" spans="4:4" x14ac:dyDescent="0.35">
      <c r="D6841" t="str">
        <f>"insert into `statistik_users`(`id`,`jahr`,`userdauer`) values ("&amp;[1]datenfürstatistik!A6841&amp;",'"&amp;[1]datenfürstatistik!C6841&amp;"',"&amp;[1]datenfürstatistik!B6841&amp;");"</f>
        <v>insert into `statistik_users`(`id`,`jahr`,`userdauer`) values (NULL,'2024',10);</v>
      </c>
    </row>
    <row r="6842" spans="4:4" x14ac:dyDescent="0.35">
      <c r="D6842" t="str">
        <f>"insert into `statistik_users`(`id`,`jahr`,`userdauer`) values ("&amp;[1]datenfürstatistik!A6842&amp;",'"&amp;[1]datenfürstatistik!C6842&amp;"',"&amp;[1]datenfürstatistik!B6842&amp;");"</f>
        <v>insert into `statistik_users`(`id`,`jahr`,`userdauer`) values (NULL,'2022',11);</v>
      </c>
    </row>
    <row r="6843" spans="4:4" x14ac:dyDescent="0.35">
      <c r="D6843" t="str">
        <f>"insert into `statistik_users`(`id`,`jahr`,`userdauer`) values ("&amp;[1]datenfürstatistik!A6843&amp;",'"&amp;[1]datenfürstatistik!C6843&amp;"',"&amp;[1]datenfürstatistik!B6843&amp;");"</f>
        <v>insert into `statistik_users`(`id`,`jahr`,`userdauer`) values (NULL,'2018',2);</v>
      </c>
    </row>
    <row r="6844" spans="4:4" x14ac:dyDescent="0.35">
      <c r="D6844" t="str">
        <f>"insert into `statistik_users`(`id`,`jahr`,`userdauer`) values ("&amp;[1]datenfürstatistik!A6844&amp;",'"&amp;[1]datenfürstatistik!C6844&amp;"',"&amp;[1]datenfürstatistik!B6844&amp;");"</f>
        <v>insert into `statistik_users`(`id`,`jahr`,`userdauer`) values (NULL,'2018',24);</v>
      </c>
    </row>
    <row r="6845" spans="4:4" x14ac:dyDescent="0.35">
      <c r="D6845" t="str">
        <f>"insert into `statistik_users`(`id`,`jahr`,`userdauer`) values ("&amp;[1]datenfürstatistik!A6845&amp;",'"&amp;[1]datenfürstatistik!C6845&amp;"',"&amp;[1]datenfürstatistik!B6845&amp;");"</f>
        <v>insert into `statistik_users`(`id`,`jahr`,`userdauer`) values (NULL,'2019',31);</v>
      </c>
    </row>
    <row r="6846" spans="4:4" x14ac:dyDescent="0.35">
      <c r="D6846" t="str">
        <f>"insert into `statistik_users`(`id`,`jahr`,`userdauer`) values ("&amp;[1]datenfürstatistik!A6846&amp;",'"&amp;[1]datenfürstatistik!C6846&amp;"',"&amp;[1]datenfürstatistik!B6846&amp;");"</f>
        <v>insert into `statistik_users`(`id`,`jahr`,`userdauer`) values (NULL,'2019',31);</v>
      </c>
    </row>
    <row r="6847" spans="4:4" x14ac:dyDescent="0.35">
      <c r="D6847" t="str">
        <f>"insert into `statistik_users`(`id`,`jahr`,`userdauer`) values ("&amp;[1]datenfürstatistik!A6847&amp;",'"&amp;[1]datenfürstatistik!C6847&amp;"',"&amp;[1]datenfürstatistik!B6847&amp;");"</f>
        <v>insert into `statistik_users`(`id`,`jahr`,`userdauer`) values (NULL,'2020',38);</v>
      </c>
    </row>
    <row r="6848" spans="4:4" x14ac:dyDescent="0.35">
      <c r="D6848" t="str">
        <f>"insert into `statistik_users`(`id`,`jahr`,`userdauer`) values ("&amp;[1]datenfürstatistik!A6848&amp;",'"&amp;[1]datenfürstatistik!C6848&amp;"',"&amp;[1]datenfürstatistik!B6848&amp;");"</f>
        <v>insert into `statistik_users`(`id`,`jahr`,`userdauer`) values (NULL,'2016',1);</v>
      </c>
    </row>
    <row r="6849" spans="4:4" x14ac:dyDescent="0.35">
      <c r="D6849" t="str">
        <f>"insert into `statistik_users`(`id`,`jahr`,`userdauer`) values ("&amp;[1]datenfürstatistik!A6849&amp;",'"&amp;[1]datenfürstatistik!C6849&amp;"',"&amp;[1]datenfürstatistik!B6849&amp;");"</f>
        <v>insert into `statistik_users`(`id`,`jahr`,`userdauer`) values (NULL,'2020',10);</v>
      </c>
    </row>
    <row r="6850" spans="4:4" x14ac:dyDescent="0.35">
      <c r="D6850" t="str">
        <f>"insert into `statistik_users`(`id`,`jahr`,`userdauer`) values ("&amp;[1]datenfürstatistik!A6850&amp;",'"&amp;[1]datenfürstatistik!C6850&amp;"',"&amp;[1]datenfürstatistik!B6850&amp;");"</f>
        <v>insert into `statistik_users`(`id`,`jahr`,`userdauer`) values (NULL,'2024',7);</v>
      </c>
    </row>
    <row r="6851" spans="4:4" x14ac:dyDescent="0.35">
      <c r="D6851" t="str">
        <f>"insert into `statistik_users`(`id`,`jahr`,`userdauer`) values ("&amp;[1]datenfürstatistik!A6851&amp;",'"&amp;[1]datenfürstatistik!C6851&amp;"',"&amp;[1]datenfürstatistik!B6851&amp;");"</f>
        <v>insert into `statistik_users`(`id`,`jahr`,`userdauer`) values (NULL,'2018',4);</v>
      </c>
    </row>
    <row r="6852" spans="4:4" x14ac:dyDescent="0.35">
      <c r="D6852" t="str">
        <f>"insert into `statistik_users`(`id`,`jahr`,`userdauer`) values ("&amp;[1]datenfürstatistik!A6852&amp;",'"&amp;[1]datenfürstatistik!C6852&amp;"',"&amp;[1]datenfürstatistik!B6852&amp;");"</f>
        <v>insert into `statistik_users`(`id`,`jahr`,`userdauer`) values (NULL,'2017',6);</v>
      </c>
    </row>
    <row r="6853" spans="4:4" x14ac:dyDescent="0.35">
      <c r="D6853" t="str">
        <f>"insert into `statistik_users`(`id`,`jahr`,`userdauer`) values ("&amp;[1]datenfürstatistik!A6853&amp;",'"&amp;[1]datenfürstatistik!C6853&amp;"',"&amp;[1]datenfürstatistik!B6853&amp;");"</f>
        <v>insert into `statistik_users`(`id`,`jahr`,`userdauer`) values (NULL,'2016',25);</v>
      </c>
    </row>
    <row r="6854" spans="4:4" x14ac:dyDescent="0.35">
      <c r="D6854" t="str">
        <f>"insert into `statistik_users`(`id`,`jahr`,`userdauer`) values ("&amp;[1]datenfürstatistik!A6854&amp;",'"&amp;[1]datenfürstatistik!C6854&amp;"',"&amp;[1]datenfürstatistik!B6854&amp;");"</f>
        <v>insert into `statistik_users`(`id`,`jahr`,`userdauer`) values (NULL,'2020',37);</v>
      </c>
    </row>
    <row r="6855" spans="4:4" x14ac:dyDescent="0.35">
      <c r="D6855" t="str">
        <f>"insert into `statistik_users`(`id`,`jahr`,`userdauer`) values ("&amp;[1]datenfürstatistik!A6855&amp;",'"&amp;[1]datenfürstatistik!C6855&amp;"',"&amp;[1]datenfürstatistik!B6855&amp;");"</f>
        <v>insert into `statistik_users`(`id`,`jahr`,`userdauer`) values (NULL,'2024',28);</v>
      </c>
    </row>
    <row r="6856" spans="4:4" x14ac:dyDescent="0.35">
      <c r="D6856" t="str">
        <f>"insert into `statistik_users`(`id`,`jahr`,`userdauer`) values ("&amp;[1]datenfürstatistik!A6856&amp;",'"&amp;[1]datenfürstatistik!C6856&amp;"',"&amp;[1]datenfürstatistik!B6856&amp;");"</f>
        <v>insert into `statistik_users`(`id`,`jahr`,`userdauer`) values (NULL,'2020',26);</v>
      </c>
    </row>
    <row r="6857" spans="4:4" x14ac:dyDescent="0.35">
      <c r="D6857" t="str">
        <f>"insert into `statistik_users`(`id`,`jahr`,`userdauer`) values ("&amp;[1]datenfürstatistik!A6857&amp;",'"&amp;[1]datenfürstatistik!C6857&amp;"',"&amp;[1]datenfürstatistik!B6857&amp;");"</f>
        <v>insert into `statistik_users`(`id`,`jahr`,`userdauer`) values (NULL,'2024',10);</v>
      </c>
    </row>
    <row r="6858" spans="4:4" x14ac:dyDescent="0.35">
      <c r="D6858" t="str">
        <f>"insert into `statistik_users`(`id`,`jahr`,`userdauer`) values ("&amp;[1]datenfürstatistik!A6858&amp;",'"&amp;[1]datenfürstatistik!C6858&amp;"',"&amp;[1]datenfürstatistik!B6858&amp;");"</f>
        <v>insert into `statistik_users`(`id`,`jahr`,`userdauer`) values (NULL,'2018',33);</v>
      </c>
    </row>
    <row r="6859" spans="4:4" x14ac:dyDescent="0.35">
      <c r="D6859" t="str">
        <f>"insert into `statistik_users`(`id`,`jahr`,`userdauer`) values ("&amp;[1]datenfürstatistik!A6859&amp;",'"&amp;[1]datenfürstatistik!C6859&amp;"',"&amp;[1]datenfürstatistik!B6859&amp;");"</f>
        <v>insert into `statistik_users`(`id`,`jahr`,`userdauer`) values (NULL,'2017',5);</v>
      </c>
    </row>
    <row r="6860" spans="4:4" x14ac:dyDescent="0.35">
      <c r="D6860" t="str">
        <f>"insert into `statistik_users`(`id`,`jahr`,`userdauer`) values ("&amp;[1]datenfürstatistik!A6860&amp;",'"&amp;[1]datenfürstatistik!C6860&amp;"',"&amp;[1]datenfürstatistik!B6860&amp;");"</f>
        <v>insert into `statistik_users`(`id`,`jahr`,`userdauer`) values (NULL,'2019',18);</v>
      </c>
    </row>
    <row r="6861" spans="4:4" x14ac:dyDescent="0.35">
      <c r="D6861" t="str">
        <f>"insert into `statistik_users`(`id`,`jahr`,`userdauer`) values ("&amp;[1]datenfürstatistik!A6861&amp;",'"&amp;[1]datenfürstatistik!C6861&amp;"',"&amp;[1]datenfürstatistik!B6861&amp;");"</f>
        <v>insert into `statistik_users`(`id`,`jahr`,`userdauer`) values (NULL,'2017',28);</v>
      </c>
    </row>
    <row r="6862" spans="4:4" x14ac:dyDescent="0.35">
      <c r="D6862" t="str">
        <f>"insert into `statistik_users`(`id`,`jahr`,`userdauer`) values ("&amp;[1]datenfürstatistik!A6862&amp;",'"&amp;[1]datenfürstatistik!C6862&amp;"',"&amp;[1]datenfürstatistik!B6862&amp;");"</f>
        <v>insert into `statistik_users`(`id`,`jahr`,`userdauer`) values (NULL,'2018',17);</v>
      </c>
    </row>
    <row r="6863" spans="4:4" x14ac:dyDescent="0.35">
      <c r="D6863" t="str">
        <f>"insert into `statistik_users`(`id`,`jahr`,`userdauer`) values ("&amp;[1]datenfürstatistik!A6863&amp;",'"&amp;[1]datenfürstatistik!C6863&amp;"',"&amp;[1]datenfürstatistik!B6863&amp;");"</f>
        <v>insert into `statistik_users`(`id`,`jahr`,`userdauer`) values (NULL,'2020',28);</v>
      </c>
    </row>
    <row r="6864" spans="4:4" x14ac:dyDescent="0.35">
      <c r="D6864" t="str">
        <f>"insert into `statistik_users`(`id`,`jahr`,`userdauer`) values ("&amp;[1]datenfürstatistik!A6864&amp;",'"&amp;[1]datenfürstatistik!C6864&amp;"',"&amp;[1]datenfürstatistik!B6864&amp;");"</f>
        <v>insert into `statistik_users`(`id`,`jahr`,`userdauer`) values (NULL,'2024',24);</v>
      </c>
    </row>
    <row r="6865" spans="4:4" x14ac:dyDescent="0.35">
      <c r="D6865" t="str">
        <f>"insert into `statistik_users`(`id`,`jahr`,`userdauer`) values ("&amp;[1]datenfürstatistik!A6865&amp;",'"&amp;[1]datenfürstatistik!C6865&amp;"',"&amp;[1]datenfürstatistik!B6865&amp;");"</f>
        <v>insert into `statistik_users`(`id`,`jahr`,`userdauer`) values (NULL,'2021',28);</v>
      </c>
    </row>
    <row r="6866" spans="4:4" x14ac:dyDescent="0.35">
      <c r="D6866" t="str">
        <f>"insert into `statistik_users`(`id`,`jahr`,`userdauer`) values ("&amp;[1]datenfürstatistik!A6866&amp;",'"&amp;[1]datenfürstatistik!C6866&amp;"',"&amp;[1]datenfürstatistik!B6866&amp;");"</f>
        <v>insert into `statistik_users`(`id`,`jahr`,`userdauer`) values (NULL,'2021',26);</v>
      </c>
    </row>
    <row r="6867" spans="4:4" x14ac:dyDescent="0.35">
      <c r="D6867" t="str">
        <f>"insert into `statistik_users`(`id`,`jahr`,`userdauer`) values ("&amp;[1]datenfürstatistik!A6867&amp;",'"&amp;[1]datenfürstatistik!C6867&amp;"',"&amp;[1]datenfürstatistik!B6867&amp;");"</f>
        <v>insert into `statistik_users`(`id`,`jahr`,`userdauer`) values (NULL,'2018',38);</v>
      </c>
    </row>
    <row r="6868" spans="4:4" x14ac:dyDescent="0.35">
      <c r="D6868" t="str">
        <f>"insert into `statistik_users`(`id`,`jahr`,`userdauer`) values ("&amp;[1]datenfürstatistik!A6868&amp;",'"&amp;[1]datenfürstatistik!C6868&amp;"',"&amp;[1]datenfürstatistik!B6868&amp;");"</f>
        <v>insert into `statistik_users`(`id`,`jahr`,`userdauer`) values (NULL,'2024',21);</v>
      </c>
    </row>
    <row r="6869" spans="4:4" x14ac:dyDescent="0.35">
      <c r="D6869" t="str">
        <f>"insert into `statistik_users`(`id`,`jahr`,`userdauer`) values ("&amp;[1]datenfürstatistik!A6869&amp;",'"&amp;[1]datenfürstatistik!C6869&amp;"',"&amp;[1]datenfürstatistik!B6869&amp;");"</f>
        <v>insert into `statistik_users`(`id`,`jahr`,`userdauer`) values (NULL,'2023',21);</v>
      </c>
    </row>
    <row r="6870" spans="4:4" x14ac:dyDescent="0.35">
      <c r="D6870" t="str">
        <f>"insert into `statistik_users`(`id`,`jahr`,`userdauer`) values ("&amp;[1]datenfürstatistik!A6870&amp;",'"&amp;[1]datenfürstatistik!C6870&amp;"',"&amp;[1]datenfürstatistik!B6870&amp;");"</f>
        <v>insert into `statistik_users`(`id`,`jahr`,`userdauer`) values (NULL,'2019',28);</v>
      </c>
    </row>
    <row r="6871" spans="4:4" x14ac:dyDescent="0.35">
      <c r="D6871" t="str">
        <f>"insert into `statistik_users`(`id`,`jahr`,`userdauer`) values ("&amp;[1]datenfürstatistik!A6871&amp;",'"&amp;[1]datenfürstatistik!C6871&amp;"',"&amp;[1]datenfürstatistik!B6871&amp;");"</f>
        <v>insert into `statistik_users`(`id`,`jahr`,`userdauer`) values (NULL,'2017',26);</v>
      </c>
    </row>
    <row r="6872" spans="4:4" x14ac:dyDescent="0.35">
      <c r="D6872" t="str">
        <f>"insert into `statistik_users`(`id`,`jahr`,`userdauer`) values ("&amp;[1]datenfürstatistik!A6872&amp;",'"&amp;[1]datenfürstatistik!C6872&amp;"',"&amp;[1]datenfürstatistik!B6872&amp;");"</f>
        <v>insert into `statistik_users`(`id`,`jahr`,`userdauer`) values (NULL,'2016',3);</v>
      </c>
    </row>
    <row r="6873" spans="4:4" x14ac:dyDescent="0.35">
      <c r="D6873" t="str">
        <f>"insert into `statistik_users`(`id`,`jahr`,`userdauer`) values ("&amp;[1]datenfürstatistik!A6873&amp;",'"&amp;[1]datenfürstatistik!C6873&amp;"',"&amp;[1]datenfürstatistik!B6873&amp;");"</f>
        <v>insert into `statistik_users`(`id`,`jahr`,`userdauer`) values (NULL,'2021',5);</v>
      </c>
    </row>
    <row r="6874" spans="4:4" x14ac:dyDescent="0.35">
      <c r="D6874" t="str">
        <f>"insert into `statistik_users`(`id`,`jahr`,`userdauer`) values ("&amp;[1]datenfürstatistik!A6874&amp;",'"&amp;[1]datenfürstatistik!C6874&amp;"',"&amp;[1]datenfürstatistik!B6874&amp;");"</f>
        <v>insert into `statistik_users`(`id`,`jahr`,`userdauer`) values (NULL,'2017',24);</v>
      </c>
    </row>
    <row r="6875" spans="4:4" x14ac:dyDescent="0.35">
      <c r="D6875" t="str">
        <f>"insert into `statistik_users`(`id`,`jahr`,`userdauer`) values ("&amp;[1]datenfürstatistik!A6875&amp;",'"&amp;[1]datenfürstatistik!C6875&amp;"',"&amp;[1]datenfürstatistik!B6875&amp;");"</f>
        <v>insert into `statistik_users`(`id`,`jahr`,`userdauer`) values (NULL,'2020',12);</v>
      </c>
    </row>
    <row r="6876" spans="4:4" x14ac:dyDescent="0.35">
      <c r="D6876" t="str">
        <f>"insert into `statistik_users`(`id`,`jahr`,`userdauer`) values ("&amp;[1]datenfürstatistik!A6876&amp;",'"&amp;[1]datenfürstatistik!C6876&amp;"',"&amp;[1]datenfürstatistik!B6876&amp;");"</f>
        <v>insert into `statistik_users`(`id`,`jahr`,`userdauer`) values (NULL,'2020',14);</v>
      </c>
    </row>
    <row r="6877" spans="4:4" x14ac:dyDescent="0.35">
      <c r="D6877" t="str">
        <f>"insert into `statistik_users`(`id`,`jahr`,`userdauer`) values ("&amp;[1]datenfürstatistik!A6877&amp;",'"&amp;[1]datenfürstatistik!C6877&amp;"',"&amp;[1]datenfürstatistik!B6877&amp;");"</f>
        <v>insert into `statistik_users`(`id`,`jahr`,`userdauer`) values (NULL,'2024',32);</v>
      </c>
    </row>
    <row r="6878" spans="4:4" x14ac:dyDescent="0.35">
      <c r="D6878" t="str">
        <f>"insert into `statistik_users`(`id`,`jahr`,`userdauer`) values ("&amp;[1]datenfürstatistik!A6878&amp;",'"&amp;[1]datenfürstatistik!C6878&amp;"',"&amp;[1]datenfürstatistik!B6878&amp;");"</f>
        <v>insert into `statistik_users`(`id`,`jahr`,`userdauer`) values (NULL,'2018',37);</v>
      </c>
    </row>
    <row r="6879" spans="4:4" x14ac:dyDescent="0.35">
      <c r="D6879" t="str">
        <f>"insert into `statistik_users`(`id`,`jahr`,`userdauer`) values ("&amp;[1]datenfürstatistik!A6879&amp;",'"&amp;[1]datenfürstatistik!C6879&amp;"',"&amp;[1]datenfürstatistik!B6879&amp;");"</f>
        <v>insert into `statistik_users`(`id`,`jahr`,`userdauer`) values (NULL,'2020',33);</v>
      </c>
    </row>
    <row r="6880" spans="4:4" x14ac:dyDescent="0.35">
      <c r="D6880" t="str">
        <f>"insert into `statistik_users`(`id`,`jahr`,`userdauer`) values ("&amp;[1]datenfürstatistik!A6880&amp;",'"&amp;[1]datenfürstatistik!C6880&amp;"',"&amp;[1]datenfürstatistik!B6880&amp;");"</f>
        <v>insert into `statistik_users`(`id`,`jahr`,`userdauer`) values (NULL,'2021',35);</v>
      </c>
    </row>
    <row r="6881" spans="4:4" x14ac:dyDescent="0.35">
      <c r="D6881" t="str">
        <f>"insert into `statistik_users`(`id`,`jahr`,`userdauer`) values ("&amp;[1]datenfürstatistik!A6881&amp;",'"&amp;[1]datenfürstatistik!C6881&amp;"',"&amp;[1]datenfürstatistik!B6881&amp;");"</f>
        <v>insert into `statistik_users`(`id`,`jahr`,`userdauer`) values (NULL,'2023',33);</v>
      </c>
    </row>
    <row r="6882" spans="4:4" x14ac:dyDescent="0.35">
      <c r="D6882" t="str">
        <f>"insert into `statistik_users`(`id`,`jahr`,`userdauer`) values ("&amp;[1]datenfürstatistik!A6882&amp;",'"&amp;[1]datenfürstatistik!C6882&amp;"',"&amp;[1]datenfürstatistik!B6882&amp;");"</f>
        <v>insert into `statistik_users`(`id`,`jahr`,`userdauer`) values (NULL,'2017',5);</v>
      </c>
    </row>
    <row r="6883" spans="4:4" x14ac:dyDescent="0.35">
      <c r="D6883" t="str">
        <f>"insert into `statistik_users`(`id`,`jahr`,`userdauer`) values ("&amp;[1]datenfürstatistik!A6883&amp;",'"&amp;[1]datenfürstatistik!C6883&amp;"',"&amp;[1]datenfürstatistik!B6883&amp;");"</f>
        <v>insert into `statistik_users`(`id`,`jahr`,`userdauer`) values (NULL,'2023',7);</v>
      </c>
    </row>
    <row r="6884" spans="4:4" x14ac:dyDescent="0.35">
      <c r="D6884" t="str">
        <f>"insert into `statistik_users`(`id`,`jahr`,`userdauer`) values ("&amp;[1]datenfürstatistik!A6884&amp;",'"&amp;[1]datenfürstatistik!C6884&amp;"',"&amp;[1]datenfürstatistik!B6884&amp;");"</f>
        <v>insert into `statistik_users`(`id`,`jahr`,`userdauer`) values (NULL,'2024',35);</v>
      </c>
    </row>
    <row r="6885" spans="4:4" x14ac:dyDescent="0.35">
      <c r="D6885" t="str">
        <f>"insert into `statistik_users`(`id`,`jahr`,`userdauer`) values ("&amp;[1]datenfürstatistik!A6885&amp;",'"&amp;[1]datenfürstatistik!C6885&amp;"',"&amp;[1]datenfürstatistik!B6885&amp;");"</f>
        <v>insert into `statistik_users`(`id`,`jahr`,`userdauer`) values (NULL,'2021',32);</v>
      </c>
    </row>
    <row r="6886" spans="4:4" x14ac:dyDescent="0.35">
      <c r="D6886" t="str">
        <f>"insert into `statistik_users`(`id`,`jahr`,`userdauer`) values ("&amp;[1]datenfürstatistik!A6886&amp;",'"&amp;[1]datenfürstatistik!C6886&amp;"',"&amp;[1]datenfürstatistik!B6886&amp;");"</f>
        <v>insert into `statistik_users`(`id`,`jahr`,`userdauer`) values (NULL,'2017',19);</v>
      </c>
    </row>
    <row r="6887" spans="4:4" x14ac:dyDescent="0.35">
      <c r="D6887" t="str">
        <f>"insert into `statistik_users`(`id`,`jahr`,`userdauer`) values ("&amp;[1]datenfürstatistik!A6887&amp;",'"&amp;[1]datenfürstatistik!C6887&amp;"',"&amp;[1]datenfürstatistik!B6887&amp;");"</f>
        <v>insert into `statistik_users`(`id`,`jahr`,`userdauer`) values (NULL,'2022',14);</v>
      </c>
    </row>
    <row r="6888" spans="4:4" x14ac:dyDescent="0.35">
      <c r="D6888" t="str">
        <f>"insert into `statistik_users`(`id`,`jahr`,`userdauer`) values ("&amp;[1]datenfürstatistik!A6888&amp;",'"&amp;[1]datenfürstatistik!C6888&amp;"',"&amp;[1]datenfürstatistik!B6888&amp;");"</f>
        <v>insert into `statistik_users`(`id`,`jahr`,`userdauer`) values (NULL,'2021',25);</v>
      </c>
    </row>
    <row r="6889" spans="4:4" x14ac:dyDescent="0.35">
      <c r="D6889" t="str">
        <f>"insert into `statistik_users`(`id`,`jahr`,`userdauer`) values ("&amp;[1]datenfürstatistik!A6889&amp;",'"&amp;[1]datenfürstatistik!C6889&amp;"',"&amp;[1]datenfürstatistik!B6889&amp;");"</f>
        <v>insert into `statistik_users`(`id`,`jahr`,`userdauer`) values (NULL,'2021',40);</v>
      </c>
    </row>
    <row r="6890" spans="4:4" x14ac:dyDescent="0.35">
      <c r="D6890" t="str">
        <f>"insert into `statistik_users`(`id`,`jahr`,`userdauer`) values ("&amp;[1]datenfürstatistik!A6890&amp;",'"&amp;[1]datenfürstatistik!C6890&amp;"',"&amp;[1]datenfürstatistik!B6890&amp;");"</f>
        <v>insert into `statistik_users`(`id`,`jahr`,`userdauer`) values (NULL,'2019',22);</v>
      </c>
    </row>
    <row r="6891" spans="4:4" x14ac:dyDescent="0.35">
      <c r="D6891" t="str">
        <f>"insert into `statistik_users`(`id`,`jahr`,`userdauer`) values ("&amp;[1]datenfürstatistik!A6891&amp;",'"&amp;[1]datenfürstatistik!C6891&amp;"',"&amp;[1]datenfürstatistik!B6891&amp;");"</f>
        <v>insert into `statistik_users`(`id`,`jahr`,`userdauer`) values (NULL,'2022',3);</v>
      </c>
    </row>
    <row r="6892" spans="4:4" x14ac:dyDescent="0.35">
      <c r="D6892" t="str">
        <f>"insert into `statistik_users`(`id`,`jahr`,`userdauer`) values ("&amp;[1]datenfürstatistik!A6892&amp;",'"&amp;[1]datenfürstatistik!C6892&amp;"',"&amp;[1]datenfürstatistik!B6892&amp;");"</f>
        <v>insert into `statistik_users`(`id`,`jahr`,`userdauer`) values (NULL,'2021',8);</v>
      </c>
    </row>
    <row r="6893" spans="4:4" x14ac:dyDescent="0.35">
      <c r="D6893" t="str">
        <f>"insert into `statistik_users`(`id`,`jahr`,`userdauer`) values ("&amp;[1]datenfürstatistik!A6893&amp;",'"&amp;[1]datenfürstatistik!C6893&amp;"',"&amp;[1]datenfürstatistik!B6893&amp;");"</f>
        <v>insert into `statistik_users`(`id`,`jahr`,`userdauer`) values (NULL,'2019',34);</v>
      </c>
    </row>
    <row r="6894" spans="4:4" x14ac:dyDescent="0.35">
      <c r="D6894" t="str">
        <f>"insert into `statistik_users`(`id`,`jahr`,`userdauer`) values ("&amp;[1]datenfürstatistik!A6894&amp;",'"&amp;[1]datenfürstatistik!C6894&amp;"',"&amp;[1]datenfürstatistik!B6894&amp;");"</f>
        <v>insert into `statistik_users`(`id`,`jahr`,`userdauer`) values (NULL,'2020',35);</v>
      </c>
    </row>
    <row r="6895" spans="4:4" x14ac:dyDescent="0.35">
      <c r="D6895" t="str">
        <f>"insert into `statistik_users`(`id`,`jahr`,`userdauer`) values ("&amp;[1]datenfürstatistik!A6895&amp;",'"&amp;[1]datenfürstatistik!C6895&amp;"',"&amp;[1]datenfürstatistik!B6895&amp;");"</f>
        <v>insert into `statistik_users`(`id`,`jahr`,`userdauer`) values (NULL,'2022',22);</v>
      </c>
    </row>
    <row r="6896" spans="4:4" x14ac:dyDescent="0.35">
      <c r="D6896" t="str">
        <f>"insert into `statistik_users`(`id`,`jahr`,`userdauer`) values ("&amp;[1]datenfürstatistik!A6896&amp;",'"&amp;[1]datenfürstatistik!C6896&amp;"',"&amp;[1]datenfürstatistik!B6896&amp;");"</f>
        <v>insert into `statistik_users`(`id`,`jahr`,`userdauer`) values (NULL,'2016',34);</v>
      </c>
    </row>
    <row r="6897" spans="4:4" x14ac:dyDescent="0.35">
      <c r="D6897" t="str">
        <f>"insert into `statistik_users`(`id`,`jahr`,`userdauer`) values ("&amp;[1]datenfürstatistik!A6897&amp;",'"&amp;[1]datenfürstatistik!C6897&amp;"',"&amp;[1]datenfürstatistik!B6897&amp;");"</f>
        <v>insert into `statistik_users`(`id`,`jahr`,`userdauer`) values (NULL,'2020',21);</v>
      </c>
    </row>
    <row r="6898" spans="4:4" x14ac:dyDescent="0.35">
      <c r="D6898" t="str">
        <f>"insert into `statistik_users`(`id`,`jahr`,`userdauer`) values ("&amp;[1]datenfürstatistik!A6898&amp;",'"&amp;[1]datenfürstatistik!C6898&amp;"',"&amp;[1]datenfürstatistik!B6898&amp;");"</f>
        <v>insert into `statistik_users`(`id`,`jahr`,`userdauer`) values (NULL,'2021',25);</v>
      </c>
    </row>
    <row r="6899" spans="4:4" x14ac:dyDescent="0.35">
      <c r="D6899" t="str">
        <f>"insert into `statistik_users`(`id`,`jahr`,`userdauer`) values ("&amp;[1]datenfürstatistik!A6899&amp;",'"&amp;[1]datenfürstatistik!C6899&amp;"',"&amp;[1]datenfürstatistik!B6899&amp;");"</f>
        <v>insert into `statistik_users`(`id`,`jahr`,`userdauer`) values (NULL,'2020',20);</v>
      </c>
    </row>
    <row r="6900" spans="4:4" x14ac:dyDescent="0.35">
      <c r="D6900" t="str">
        <f>"insert into `statistik_users`(`id`,`jahr`,`userdauer`) values ("&amp;[1]datenfürstatistik!A6900&amp;",'"&amp;[1]datenfürstatistik!C6900&amp;"',"&amp;[1]datenfürstatistik!B6900&amp;");"</f>
        <v>insert into `statistik_users`(`id`,`jahr`,`userdauer`) values (NULL,'2018',23);</v>
      </c>
    </row>
    <row r="6901" spans="4:4" x14ac:dyDescent="0.35">
      <c r="D6901" t="str">
        <f>"insert into `statistik_users`(`id`,`jahr`,`userdauer`) values ("&amp;[1]datenfürstatistik!A6901&amp;",'"&amp;[1]datenfürstatistik!C6901&amp;"',"&amp;[1]datenfürstatistik!B6901&amp;");"</f>
        <v>insert into `statistik_users`(`id`,`jahr`,`userdauer`) values (NULL,'2020',36);</v>
      </c>
    </row>
    <row r="6902" spans="4:4" x14ac:dyDescent="0.35">
      <c r="D6902" t="str">
        <f>"insert into `statistik_users`(`id`,`jahr`,`userdauer`) values ("&amp;[1]datenfürstatistik!A6902&amp;",'"&amp;[1]datenfürstatistik!C6902&amp;"',"&amp;[1]datenfürstatistik!B6902&amp;");"</f>
        <v>insert into `statistik_users`(`id`,`jahr`,`userdauer`) values (NULL,'2022',11);</v>
      </c>
    </row>
    <row r="6903" spans="4:4" x14ac:dyDescent="0.35">
      <c r="D6903" t="str">
        <f>"insert into `statistik_users`(`id`,`jahr`,`userdauer`) values ("&amp;[1]datenfürstatistik!A6903&amp;",'"&amp;[1]datenfürstatistik!C6903&amp;"',"&amp;[1]datenfürstatistik!B6903&amp;");"</f>
        <v>insert into `statistik_users`(`id`,`jahr`,`userdauer`) values (NULL,'2022',35);</v>
      </c>
    </row>
    <row r="6904" spans="4:4" x14ac:dyDescent="0.35">
      <c r="D6904" t="str">
        <f>"insert into `statistik_users`(`id`,`jahr`,`userdauer`) values ("&amp;[1]datenfürstatistik!A6904&amp;",'"&amp;[1]datenfürstatistik!C6904&amp;"',"&amp;[1]datenfürstatistik!B6904&amp;");"</f>
        <v>insert into `statistik_users`(`id`,`jahr`,`userdauer`) values (NULL,'2019',4);</v>
      </c>
    </row>
    <row r="6905" spans="4:4" x14ac:dyDescent="0.35">
      <c r="D6905" t="str">
        <f>"insert into `statistik_users`(`id`,`jahr`,`userdauer`) values ("&amp;[1]datenfürstatistik!A6905&amp;",'"&amp;[1]datenfürstatistik!C6905&amp;"',"&amp;[1]datenfürstatistik!B6905&amp;");"</f>
        <v>insert into `statistik_users`(`id`,`jahr`,`userdauer`) values (NULL,'2021',31);</v>
      </c>
    </row>
    <row r="6906" spans="4:4" x14ac:dyDescent="0.35">
      <c r="D6906" t="str">
        <f>"insert into `statistik_users`(`id`,`jahr`,`userdauer`) values ("&amp;[1]datenfürstatistik!A6906&amp;",'"&amp;[1]datenfürstatistik!C6906&amp;"',"&amp;[1]datenfürstatistik!B6906&amp;");"</f>
        <v>insert into `statistik_users`(`id`,`jahr`,`userdauer`) values (NULL,'2024',14);</v>
      </c>
    </row>
    <row r="6907" spans="4:4" x14ac:dyDescent="0.35">
      <c r="D6907" t="str">
        <f>"insert into `statistik_users`(`id`,`jahr`,`userdauer`) values ("&amp;[1]datenfürstatistik!A6907&amp;",'"&amp;[1]datenfürstatistik!C6907&amp;"',"&amp;[1]datenfürstatistik!B6907&amp;");"</f>
        <v>insert into `statistik_users`(`id`,`jahr`,`userdauer`) values (NULL,'2023',19);</v>
      </c>
    </row>
    <row r="6908" spans="4:4" x14ac:dyDescent="0.35">
      <c r="D6908" t="str">
        <f>"insert into `statistik_users`(`id`,`jahr`,`userdauer`) values ("&amp;[1]datenfürstatistik!A6908&amp;",'"&amp;[1]datenfürstatistik!C6908&amp;"',"&amp;[1]datenfürstatistik!B6908&amp;");"</f>
        <v>insert into `statistik_users`(`id`,`jahr`,`userdauer`) values (NULL,'2021',9);</v>
      </c>
    </row>
    <row r="6909" spans="4:4" x14ac:dyDescent="0.35">
      <c r="D6909" t="str">
        <f>"insert into `statistik_users`(`id`,`jahr`,`userdauer`) values ("&amp;[1]datenfürstatistik!A6909&amp;",'"&amp;[1]datenfürstatistik!C6909&amp;"',"&amp;[1]datenfürstatistik!B6909&amp;");"</f>
        <v>insert into `statistik_users`(`id`,`jahr`,`userdauer`) values (NULL,'2021',4);</v>
      </c>
    </row>
    <row r="6910" spans="4:4" x14ac:dyDescent="0.35">
      <c r="D6910" t="str">
        <f>"insert into `statistik_users`(`id`,`jahr`,`userdauer`) values ("&amp;[1]datenfürstatistik!A6910&amp;",'"&amp;[1]datenfürstatistik!C6910&amp;"',"&amp;[1]datenfürstatistik!B6910&amp;");"</f>
        <v>insert into `statistik_users`(`id`,`jahr`,`userdauer`) values (NULL,'2018',19);</v>
      </c>
    </row>
    <row r="6911" spans="4:4" x14ac:dyDescent="0.35">
      <c r="D6911" t="str">
        <f>"insert into `statistik_users`(`id`,`jahr`,`userdauer`) values ("&amp;[1]datenfürstatistik!A6911&amp;",'"&amp;[1]datenfürstatistik!C6911&amp;"',"&amp;[1]datenfürstatistik!B6911&amp;");"</f>
        <v>insert into `statistik_users`(`id`,`jahr`,`userdauer`) values (NULL,'2018',23);</v>
      </c>
    </row>
    <row r="6912" spans="4:4" x14ac:dyDescent="0.35">
      <c r="D6912" t="str">
        <f>"insert into `statistik_users`(`id`,`jahr`,`userdauer`) values ("&amp;[1]datenfürstatistik!A6912&amp;",'"&amp;[1]datenfürstatistik!C6912&amp;"',"&amp;[1]datenfürstatistik!B6912&amp;");"</f>
        <v>insert into `statistik_users`(`id`,`jahr`,`userdauer`) values (NULL,'2021',17);</v>
      </c>
    </row>
    <row r="6913" spans="4:4" x14ac:dyDescent="0.35">
      <c r="D6913" t="str">
        <f>"insert into `statistik_users`(`id`,`jahr`,`userdauer`) values ("&amp;[1]datenfürstatistik!A6913&amp;",'"&amp;[1]datenfürstatistik!C6913&amp;"',"&amp;[1]datenfürstatistik!B6913&amp;");"</f>
        <v>insert into `statistik_users`(`id`,`jahr`,`userdauer`) values (NULL,'2021',16);</v>
      </c>
    </row>
    <row r="6914" spans="4:4" x14ac:dyDescent="0.35">
      <c r="D6914" t="str">
        <f>"insert into `statistik_users`(`id`,`jahr`,`userdauer`) values ("&amp;[1]datenfürstatistik!A6914&amp;",'"&amp;[1]datenfürstatistik!C6914&amp;"',"&amp;[1]datenfürstatistik!B6914&amp;");"</f>
        <v>insert into `statistik_users`(`id`,`jahr`,`userdauer`) values (NULL,'2020',8);</v>
      </c>
    </row>
    <row r="6915" spans="4:4" x14ac:dyDescent="0.35">
      <c r="D6915" t="str">
        <f>"insert into `statistik_users`(`id`,`jahr`,`userdauer`) values ("&amp;[1]datenfürstatistik!A6915&amp;",'"&amp;[1]datenfürstatistik!C6915&amp;"',"&amp;[1]datenfürstatistik!B6915&amp;");"</f>
        <v>insert into `statistik_users`(`id`,`jahr`,`userdauer`) values (NULL,'2022',24);</v>
      </c>
    </row>
    <row r="6916" spans="4:4" x14ac:dyDescent="0.35">
      <c r="D6916" t="str">
        <f>"insert into `statistik_users`(`id`,`jahr`,`userdauer`) values ("&amp;[1]datenfürstatistik!A6916&amp;",'"&amp;[1]datenfürstatistik!C6916&amp;"',"&amp;[1]datenfürstatistik!B6916&amp;");"</f>
        <v>insert into `statistik_users`(`id`,`jahr`,`userdauer`) values (NULL,'2021',3);</v>
      </c>
    </row>
    <row r="6917" spans="4:4" x14ac:dyDescent="0.35">
      <c r="D6917" t="str">
        <f>"insert into `statistik_users`(`id`,`jahr`,`userdauer`) values ("&amp;[1]datenfürstatistik!A6917&amp;",'"&amp;[1]datenfürstatistik!C6917&amp;"',"&amp;[1]datenfürstatistik!B6917&amp;");"</f>
        <v>insert into `statistik_users`(`id`,`jahr`,`userdauer`) values (NULL,'2021',21);</v>
      </c>
    </row>
    <row r="6918" spans="4:4" x14ac:dyDescent="0.35">
      <c r="D6918" t="str">
        <f>"insert into `statistik_users`(`id`,`jahr`,`userdauer`) values ("&amp;[1]datenfürstatistik!A6918&amp;",'"&amp;[1]datenfürstatistik!C6918&amp;"',"&amp;[1]datenfürstatistik!B6918&amp;");"</f>
        <v>insert into `statistik_users`(`id`,`jahr`,`userdauer`) values (NULL,'2022',23);</v>
      </c>
    </row>
    <row r="6919" spans="4:4" x14ac:dyDescent="0.35">
      <c r="D6919" t="str">
        <f>"insert into `statistik_users`(`id`,`jahr`,`userdauer`) values ("&amp;[1]datenfürstatistik!A6919&amp;",'"&amp;[1]datenfürstatistik!C6919&amp;"',"&amp;[1]datenfürstatistik!B6919&amp;");"</f>
        <v>insert into `statistik_users`(`id`,`jahr`,`userdauer`) values (NULL,'2024',31);</v>
      </c>
    </row>
    <row r="6920" spans="4:4" x14ac:dyDescent="0.35">
      <c r="D6920" t="str">
        <f>"insert into `statistik_users`(`id`,`jahr`,`userdauer`) values ("&amp;[1]datenfürstatistik!A6920&amp;",'"&amp;[1]datenfürstatistik!C6920&amp;"',"&amp;[1]datenfürstatistik!B6920&amp;");"</f>
        <v>insert into `statistik_users`(`id`,`jahr`,`userdauer`) values (NULL,'2018',18);</v>
      </c>
    </row>
    <row r="6921" spans="4:4" x14ac:dyDescent="0.35">
      <c r="D6921" t="str">
        <f>"insert into `statistik_users`(`id`,`jahr`,`userdauer`) values ("&amp;[1]datenfürstatistik!A6921&amp;",'"&amp;[1]datenfürstatistik!C6921&amp;"',"&amp;[1]datenfürstatistik!B6921&amp;");"</f>
        <v>insert into `statistik_users`(`id`,`jahr`,`userdauer`) values (NULL,'2022',18);</v>
      </c>
    </row>
    <row r="6922" spans="4:4" x14ac:dyDescent="0.35">
      <c r="D6922" t="str">
        <f>"insert into `statistik_users`(`id`,`jahr`,`userdauer`) values ("&amp;[1]datenfürstatistik!A6922&amp;",'"&amp;[1]datenfürstatistik!C6922&amp;"',"&amp;[1]datenfürstatistik!B6922&amp;");"</f>
        <v>insert into `statistik_users`(`id`,`jahr`,`userdauer`) values (NULL,'2024',20);</v>
      </c>
    </row>
    <row r="6923" spans="4:4" x14ac:dyDescent="0.35">
      <c r="D6923" t="str">
        <f>"insert into `statistik_users`(`id`,`jahr`,`userdauer`) values ("&amp;[1]datenfürstatistik!A6923&amp;",'"&amp;[1]datenfürstatistik!C6923&amp;"',"&amp;[1]datenfürstatistik!B6923&amp;");"</f>
        <v>insert into `statistik_users`(`id`,`jahr`,`userdauer`) values (NULL,'2023',6);</v>
      </c>
    </row>
    <row r="6924" spans="4:4" x14ac:dyDescent="0.35">
      <c r="D6924" t="str">
        <f>"insert into `statistik_users`(`id`,`jahr`,`userdauer`) values ("&amp;[1]datenfürstatistik!A6924&amp;",'"&amp;[1]datenfürstatistik!C6924&amp;"',"&amp;[1]datenfürstatistik!B6924&amp;");"</f>
        <v>insert into `statistik_users`(`id`,`jahr`,`userdauer`) values (NULL,'2020',2);</v>
      </c>
    </row>
    <row r="6925" spans="4:4" x14ac:dyDescent="0.35">
      <c r="D6925" t="str">
        <f>"insert into `statistik_users`(`id`,`jahr`,`userdauer`) values ("&amp;[1]datenfürstatistik!A6925&amp;",'"&amp;[1]datenfürstatistik!C6925&amp;"',"&amp;[1]datenfürstatistik!B6925&amp;");"</f>
        <v>insert into `statistik_users`(`id`,`jahr`,`userdauer`) values (NULL,'2019',14);</v>
      </c>
    </row>
    <row r="6926" spans="4:4" x14ac:dyDescent="0.35">
      <c r="D6926" t="str">
        <f>"insert into `statistik_users`(`id`,`jahr`,`userdauer`) values ("&amp;[1]datenfürstatistik!A6926&amp;",'"&amp;[1]datenfürstatistik!C6926&amp;"',"&amp;[1]datenfürstatistik!B6926&amp;");"</f>
        <v>insert into `statistik_users`(`id`,`jahr`,`userdauer`) values (NULL,'2022',4);</v>
      </c>
    </row>
    <row r="6927" spans="4:4" x14ac:dyDescent="0.35">
      <c r="D6927" t="str">
        <f>"insert into `statistik_users`(`id`,`jahr`,`userdauer`) values ("&amp;[1]datenfürstatistik!A6927&amp;",'"&amp;[1]datenfürstatistik!C6927&amp;"',"&amp;[1]datenfürstatistik!B6927&amp;");"</f>
        <v>insert into `statistik_users`(`id`,`jahr`,`userdauer`) values (NULL,'2021',19);</v>
      </c>
    </row>
    <row r="6928" spans="4:4" x14ac:dyDescent="0.35">
      <c r="D6928" t="str">
        <f>"insert into `statistik_users`(`id`,`jahr`,`userdauer`) values ("&amp;[1]datenfürstatistik!A6928&amp;",'"&amp;[1]datenfürstatistik!C6928&amp;"',"&amp;[1]datenfürstatistik!B6928&amp;");"</f>
        <v>insert into `statistik_users`(`id`,`jahr`,`userdauer`) values (NULL,'2019',29);</v>
      </c>
    </row>
    <row r="6929" spans="4:4" x14ac:dyDescent="0.35">
      <c r="D6929" t="str">
        <f>"insert into `statistik_users`(`id`,`jahr`,`userdauer`) values ("&amp;[1]datenfürstatistik!A6929&amp;",'"&amp;[1]datenfürstatistik!C6929&amp;"',"&amp;[1]datenfürstatistik!B6929&amp;");"</f>
        <v>insert into `statistik_users`(`id`,`jahr`,`userdauer`) values (NULL,'2018',6);</v>
      </c>
    </row>
    <row r="6930" spans="4:4" x14ac:dyDescent="0.35">
      <c r="D6930" t="str">
        <f>"insert into `statistik_users`(`id`,`jahr`,`userdauer`) values ("&amp;[1]datenfürstatistik!A6930&amp;",'"&amp;[1]datenfürstatistik!C6930&amp;"',"&amp;[1]datenfürstatistik!B6930&amp;");"</f>
        <v>insert into `statistik_users`(`id`,`jahr`,`userdauer`) values (NULL,'2016',28);</v>
      </c>
    </row>
    <row r="6931" spans="4:4" x14ac:dyDescent="0.35">
      <c r="D6931" t="str">
        <f>"insert into `statistik_users`(`id`,`jahr`,`userdauer`) values ("&amp;[1]datenfürstatistik!A6931&amp;",'"&amp;[1]datenfürstatistik!C6931&amp;"',"&amp;[1]datenfürstatistik!B6931&amp;");"</f>
        <v>insert into `statistik_users`(`id`,`jahr`,`userdauer`) values (NULL,'2020',40);</v>
      </c>
    </row>
    <row r="6932" spans="4:4" x14ac:dyDescent="0.35">
      <c r="D6932" t="str">
        <f>"insert into `statistik_users`(`id`,`jahr`,`userdauer`) values ("&amp;[1]datenfürstatistik!A6932&amp;",'"&amp;[1]datenfürstatistik!C6932&amp;"',"&amp;[1]datenfürstatistik!B6932&amp;");"</f>
        <v>insert into `statistik_users`(`id`,`jahr`,`userdauer`) values (NULL,'2022',5);</v>
      </c>
    </row>
    <row r="6933" spans="4:4" x14ac:dyDescent="0.35">
      <c r="D6933" t="str">
        <f>"insert into `statistik_users`(`id`,`jahr`,`userdauer`) values ("&amp;[1]datenfürstatistik!A6933&amp;",'"&amp;[1]datenfürstatistik!C6933&amp;"',"&amp;[1]datenfürstatistik!B6933&amp;");"</f>
        <v>insert into `statistik_users`(`id`,`jahr`,`userdauer`) values (NULL,'2024',31);</v>
      </c>
    </row>
    <row r="6934" spans="4:4" x14ac:dyDescent="0.35">
      <c r="D6934" t="str">
        <f>"insert into `statistik_users`(`id`,`jahr`,`userdauer`) values ("&amp;[1]datenfürstatistik!A6934&amp;",'"&amp;[1]datenfürstatistik!C6934&amp;"',"&amp;[1]datenfürstatistik!B6934&amp;");"</f>
        <v>insert into `statistik_users`(`id`,`jahr`,`userdauer`) values (NULL,'2017',27);</v>
      </c>
    </row>
    <row r="6935" spans="4:4" x14ac:dyDescent="0.35">
      <c r="D6935" t="str">
        <f>"insert into `statistik_users`(`id`,`jahr`,`userdauer`) values ("&amp;[1]datenfürstatistik!A6935&amp;",'"&amp;[1]datenfürstatistik!C6935&amp;"',"&amp;[1]datenfürstatistik!B6935&amp;");"</f>
        <v>insert into `statistik_users`(`id`,`jahr`,`userdauer`) values (NULL,'2020',2);</v>
      </c>
    </row>
    <row r="6936" spans="4:4" x14ac:dyDescent="0.35">
      <c r="D6936" t="str">
        <f>"insert into `statistik_users`(`id`,`jahr`,`userdauer`) values ("&amp;[1]datenfürstatistik!A6936&amp;",'"&amp;[1]datenfürstatistik!C6936&amp;"',"&amp;[1]datenfürstatistik!B6936&amp;");"</f>
        <v>insert into `statistik_users`(`id`,`jahr`,`userdauer`) values (NULL,'2024',16);</v>
      </c>
    </row>
    <row r="6937" spans="4:4" x14ac:dyDescent="0.35">
      <c r="D6937" t="str">
        <f>"insert into `statistik_users`(`id`,`jahr`,`userdauer`) values ("&amp;[1]datenfürstatistik!A6937&amp;",'"&amp;[1]datenfürstatistik!C6937&amp;"',"&amp;[1]datenfürstatistik!B6937&amp;");"</f>
        <v>insert into `statistik_users`(`id`,`jahr`,`userdauer`) values (NULL,'2022',19);</v>
      </c>
    </row>
    <row r="6938" spans="4:4" x14ac:dyDescent="0.35">
      <c r="D6938" t="str">
        <f>"insert into `statistik_users`(`id`,`jahr`,`userdauer`) values ("&amp;[1]datenfürstatistik!A6938&amp;",'"&amp;[1]datenfürstatistik!C6938&amp;"',"&amp;[1]datenfürstatistik!B6938&amp;");"</f>
        <v>insert into `statistik_users`(`id`,`jahr`,`userdauer`) values (NULL,'2019',15);</v>
      </c>
    </row>
    <row r="6939" spans="4:4" x14ac:dyDescent="0.35">
      <c r="D6939" t="str">
        <f>"insert into `statistik_users`(`id`,`jahr`,`userdauer`) values ("&amp;[1]datenfürstatistik!A6939&amp;",'"&amp;[1]datenfürstatistik!C6939&amp;"',"&amp;[1]datenfürstatistik!B6939&amp;");"</f>
        <v>insert into `statistik_users`(`id`,`jahr`,`userdauer`) values (NULL,'2019',6);</v>
      </c>
    </row>
    <row r="6940" spans="4:4" x14ac:dyDescent="0.35">
      <c r="D6940" t="str">
        <f>"insert into `statistik_users`(`id`,`jahr`,`userdauer`) values ("&amp;[1]datenfürstatistik!A6940&amp;",'"&amp;[1]datenfürstatistik!C6940&amp;"',"&amp;[1]datenfürstatistik!B6940&amp;");"</f>
        <v>insert into `statistik_users`(`id`,`jahr`,`userdauer`) values (NULL,'2020',34);</v>
      </c>
    </row>
    <row r="6941" spans="4:4" x14ac:dyDescent="0.35">
      <c r="D6941" t="str">
        <f>"insert into `statistik_users`(`id`,`jahr`,`userdauer`) values ("&amp;[1]datenfürstatistik!A6941&amp;",'"&amp;[1]datenfürstatistik!C6941&amp;"',"&amp;[1]datenfürstatistik!B6941&amp;");"</f>
        <v>insert into `statistik_users`(`id`,`jahr`,`userdauer`) values (NULL,'2019',1);</v>
      </c>
    </row>
    <row r="6942" spans="4:4" x14ac:dyDescent="0.35">
      <c r="D6942" t="str">
        <f>"insert into `statistik_users`(`id`,`jahr`,`userdauer`) values ("&amp;[1]datenfürstatistik!A6942&amp;",'"&amp;[1]datenfürstatistik!C6942&amp;"',"&amp;[1]datenfürstatistik!B6942&amp;");"</f>
        <v>insert into `statistik_users`(`id`,`jahr`,`userdauer`) values (NULL,'2017',16);</v>
      </c>
    </row>
    <row r="6943" spans="4:4" x14ac:dyDescent="0.35">
      <c r="D6943" t="str">
        <f>"insert into `statistik_users`(`id`,`jahr`,`userdauer`) values ("&amp;[1]datenfürstatistik!A6943&amp;",'"&amp;[1]datenfürstatistik!C6943&amp;"',"&amp;[1]datenfürstatistik!B6943&amp;");"</f>
        <v>insert into `statistik_users`(`id`,`jahr`,`userdauer`) values (NULL,'2016',30);</v>
      </c>
    </row>
    <row r="6944" spans="4:4" x14ac:dyDescent="0.35">
      <c r="D6944" t="str">
        <f>"insert into `statistik_users`(`id`,`jahr`,`userdauer`) values ("&amp;[1]datenfürstatistik!A6944&amp;",'"&amp;[1]datenfürstatistik!C6944&amp;"',"&amp;[1]datenfürstatistik!B6944&amp;");"</f>
        <v>insert into `statistik_users`(`id`,`jahr`,`userdauer`) values (NULL,'2020',4);</v>
      </c>
    </row>
    <row r="6945" spans="4:4" x14ac:dyDescent="0.35">
      <c r="D6945" t="str">
        <f>"insert into `statistik_users`(`id`,`jahr`,`userdauer`) values ("&amp;[1]datenfürstatistik!A6945&amp;",'"&amp;[1]datenfürstatistik!C6945&amp;"',"&amp;[1]datenfürstatistik!B6945&amp;");"</f>
        <v>insert into `statistik_users`(`id`,`jahr`,`userdauer`) values (NULL,'2019',32);</v>
      </c>
    </row>
    <row r="6946" spans="4:4" x14ac:dyDescent="0.35">
      <c r="D6946" t="str">
        <f>"insert into `statistik_users`(`id`,`jahr`,`userdauer`) values ("&amp;[1]datenfürstatistik!A6946&amp;",'"&amp;[1]datenfürstatistik!C6946&amp;"',"&amp;[1]datenfürstatistik!B6946&amp;");"</f>
        <v>insert into `statistik_users`(`id`,`jahr`,`userdauer`) values (NULL,'2023',31);</v>
      </c>
    </row>
    <row r="6947" spans="4:4" x14ac:dyDescent="0.35">
      <c r="D6947" t="str">
        <f>"insert into `statistik_users`(`id`,`jahr`,`userdauer`) values ("&amp;[1]datenfürstatistik!A6947&amp;",'"&amp;[1]datenfürstatistik!C6947&amp;"',"&amp;[1]datenfürstatistik!B6947&amp;");"</f>
        <v>insert into `statistik_users`(`id`,`jahr`,`userdauer`) values (NULL,'2022',12);</v>
      </c>
    </row>
    <row r="6948" spans="4:4" x14ac:dyDescent="0.35">
      <c r="D6948" t="str">
        <f>"insert into `statistik_users`(`id`,`jahr`,`userdauer`) values ("&amp;[1]datenfürstatistik!A6948&amp;",'"&amp;[1]datenfürstatistik!C6948&amp;"',"&amp;[1]datenfürstatistik!B6948&amp;");"</f>
        <v>insert into `statistik_users`(`id`,`jahr`,`userdauer`) values (NULL,'2022',19);</v>
      </c>
    </row>
    <row r="6949" spans="4:4" x14ac:dyDescent="0.35">
      <c r="D6949" t="str">
        <f>"insert into `statistik_users`(`id`,`jahr`,`userdauer`) values ("&amp;[1]datenfürstatistik!A6949&amp;",'"&amp;[1]datenfürstatistik!C6949&amp;"',"&amp;[1]datenfürstatistik!B6949&amp;");"</f>
        <v>insert into `statistik_users`(`id`,`jahr`,`userdauer`) values (NULL,'2022',19);</v>
      </c>
    </row>
    <row r="6950" spans="4:4" x14ac:dyDescent="0.35">
      <c r="D6950" t="str">
        <f>"insert into `statistik_users`(`id`,`jahr`,`userdauer`) values ("&amp;[1]datenfürstatistik!A6950&amp;",'"&amp;[1]datenfürstatistik!C6950&amp;"',"&amp;[1]datenfürstatistik!B6950&amp;");"</f>
        <v>insert into `statistik_users`(`id`,`jahr`,`userdauer`) values (NULL,'2023',25);</v>
      </c>
    </row>
    <row r="6951" spans="4:4" x14ac:dyDescent="0.35">
      <c r="D6951" t="str">
        <f>"insert into `statistik_users`(`id`,`jahr`,`userdauer`) values ("&amp;[1]datenfürstatistik!A6951&amp;",'"&amp;[1]datenfürstatistik!C6951&amp;"',"&amp;[1]datenfürstatistik!B6951&amp;");"</f>
        <v>insert into `statistik_users`(`id`,`jahr`,`userdauer`) values (NULL,'2023',33);</v>
      </c>
    </row>
    <row r="6952" spans="4:4" x14ac:dyDescent="0.35">
      <c r="D6952" t="str">
        <f>"insert into `statistik_users`(`id`,`jahr`,`userdauer`) values ("&amp;[1]datenfürstatistik!A6952&amp;",'"&amp;[1]datenfürstatistik!C6952&amp;"',"&amp;[1]datenfürstatistik!B6952&amp;");"</f>
        <v>insert into `statistik_users`(`id`,`jahr`,`userdauer`) values (NULL,'2022',10);</v>
      </c>
    </row>
    <row r="6953" spans="4:4" x14ac:dyDescent="0.35">
      <c r="D6953" t="str">
        <f>"insert into `statistik_users`(`id`,`jahr`,`userdauer`) values ("&amp;[1]datenfürstatistik!A6953&amp;",'"&amp;[1]datenfürstatistik!C6953&amp;"',"&amp;[1]datenfürstatistik!B6953&amp;");"</f>
        <v>insert into `statistik_users`(`id`,`jahr`,`userdauer`) values (NULL,'2021',20);</v>
      </c>
    </row>
    <row r="6954" spans="4:4" x14ac:dyDescent="0.35">
      <c r="D6954" t="str">
        <f>"insert into `statistik_users`(`id`,`jahr`,`userdauer`) values ("&amp;[1]datenfürstatistik!A6954&amp;",'"&amp;[1]datenfürstatistik!C6954&amp;"',"&amp;[1]datenfürstatistik!B6954&amp;");"</f>
        <v>insert into `statistik_users`(`id`,`jahr`,`userdauer`) values (NULL,'2023',13);</v>
      </c>
    </row>
    <row r="6955" spans="4:4" x14ac:dyDescent="0.35">
      <c r="D6955" t="str">
        <f>"insert into `statistik_users`(`id`,`jahr`,`userdauer`) values ("&amp;[1]datenfürstatistik!A6955&amp;",'"&amp;[1]datenfürstatistik!C6955&amp;"',"&amp;[1]datenfürstatistik!B6955&amp;");"</f>
        <v>insert into `statistik_users`(`id`,`jahr`,`userdauer`) values (NULL,'2024',36);</v>
      </c>
    </row>
    <row r="6956" spans="4:4" x14ac:dyDescent="0.35">
      <c r="D6956" t="str">
        <f>"insert into `statistik_users`(`id`,`jahr`,`userdauer`) values ("&amp;[1]datenfürstatistik!A6956&amp;",'"&amp;[1]datenfürstatistik!C6956&amp;"',"&amp;[1]datenfürstatistik!B6956&amp;");"</f>
        <v>insert into `statistik_users`(`id`,`jahr`,`userdauer`) values (NULL,'2023',39);</v>
      </c>
    </row>
    <row r="6957" spans="4:4" x14ac:dyDescent="0.35">
      <c r="D6957" t="str">
        <f>"insert into `statistik_users`(`id`,`jahr`,`userdauer`) values ("&amp;[1]datenfürstatistik!A6957&amp;",'"&amp;[1]datenfürstatistik!C6957&amp;"',"&amp;[1]datenfürstatistik!B6957&amp;");"</f>
        <v>insert into `statistik_users`(`id`,`jahr`,`userdauer`) values (NULL,'2016',1);</v>
      </c>
    </row>
    <row r="6958" spans="4:4" x14ac:dyDescent="0.35">
      <c r="D6958" t="str">
        <f>"insert into `statistik_users`(`id`,`jahr`,`userdauer`) values ("&amp;[1]datenfürstatistik!A6958&amp;",'"&amp;[1]datenfürstatistik!C6958&amp;"',"&amp;[1]datenfürstatistik!B6958&amp;");"</f>
        <v>insert into `statistik_users`(`id`,`jahr`,`userdauer`) values (NULL,'2024',8);</v>
      </c>
    </row>
    <row r="6959" spans="4:4" x14ac:dyDescent="0.35">
      <c r="D6959" t="str">
        <f>"insert into `statistik_users`(`id`,`jahr`,`userdauer`) values ("&amp;[1]datenfürstatistik!A6959&amp;",'"&amp;[1]datenfürstatistik!C6959&amp;"',"&amp;[1]datenfürstatistik!B6959&amp;");"</f>
        <v>insert into `statistik_users`(`id`,`jahr`,`userdauer`) values (NULL,'2022',2);</v>
      </c>
    </row>
    <row r="6960" spans="4:4" x14ac:dyDescent="0.35">
      <c r="D6960" t="str">
        <f>"insert into `statistik_users`(`id`,`jahr`,`userdauer`) values ("&amp;[1]datenfürstatistik!A6960&amp;",'"&amp;[1]datenfürstatistik!C6960&amp;"',"&amp;[1]datenfürstatistik!B6960&amp;");"</f>
        <v>insert into `statistik_users`(`id`,`jahr`,`userdauer`) values (NULL,'2020',20);</v>
      </c>
    </row>
    <row r="6961" spans="4:4" x14ac:dyDescent="0.35">
      <c r="D6961" t="str">
        <f>"insert into `statistik_users`(`id`,`jahr`,`userdauer`) values ("&amp;[1]datenfürstatistik!A6961&amp;",'"&amp;[1]datenfürstatistik!C6961&amp;"',"&amp;[1]datenfürstatistik!B6961&amp;");"</f>
        <v>insert into `statistik_users`(`id`,`jahr`,`userdauer`) values (NULL,'2017',1);</v>
      </c>
    </row>
    <row r="6962" spans="4:4" x14ac:dyDescent="0.35">
      <c r="D6962" t="str">
        <f>"insert into `statistik_users`(`id`,`jahr`,`userdauer`) values ("&amp;[1]datenfürstatistik!A6962&amp;",'"&amp;[1]datenfürstatistik!C6962&amp;"',"&amp;[1]datenfürstatistik!B6962&amp;");"</f>
        <v>insert into `statistik_users`(`id`,`jahr`,`userdauer`) values (NULL,'2022',39);</v>
      </c>
    </row>
    <row r="6963" spans="4:4" x14ac:dyDescent="0.35">
      <c r="D6963" t="str">
        <f>"insert into `statistik_users`(`id`,`jahr`,`userdauer`) values ("&amp;[1]datenfürstatistik!A6963&amp;",'"&amp;[1]datenfürstatistik!C6963&amp;"',"&amp;[1]datenfürstatistik!B6963&amp;");"</f>
        <v>insert into `statistik_users`(`id`,`jahr`,`userdauer`) values (NULL,'2021',15);</v>
      </c>
    </row>
    <row r="6964" spans="4:4" x14ac:dyDescent="0.35">
      <c r="D6964" t="str">
        <f>"insert into `statistik_users`(`id`,`jahr`,`userdauer`) values ("&amp;[1]datenfürstatistik!A6964&amp;",'"&amp;[1]datenfürstatistik!C6964&amp;"',"&amp;[1]datenfürstatistik!B6964&amp;");"</f>
        <v>insert into `statistik_users`(`id`,`jahr`,`userdauer`) values (NULL,'2019',18);</v>
      </c>
    </row>
    <row r="6965" spans="4:4" x14ac:dyDescent="0.35">
      <c r="D6965" t="str">
        <f>"insert into `statistik_users`(`id`,`jahr`,`userdauer`) values ("&amp;[1]datenfürstatistik!A6965&amp;",'"&amp;[1]datenfürstatistik!C6965&amp;"',"&amp;[1]datenfürstatistik!B6965&amp;");"</f>
        <v>insert into `statistik_users`(`id`,`jahr`,`userdauer`) values (NULL,'2017',37);</v>
      </c>
    </row>
    <row r="6966" spans="4:4" x14ac:dyDescent="0.35">
      <c r="D6966" t="str">
        <f>"insert into `statistik_users`(`id`,`jahr`,`userdauer`) values ("&amp;[1]datenfürstatistik!A6966&amp;",'"&amp;[1]datenfürstatistik!C6966&amp;"',"&amp;[1]datenfürstatistik!B6966&amp;");"</f>
        <v>insert into `statistik_users`(`id`,`jahr`,`userdauer`) values (NULL,'2018',28);</v>
      </c>
    </row>
    <row r="6967" spans="4:4" x14ac:dyDescent="0.35">
      <c r="D6967" t="str">
        <f>"insert into `statistik_users`(`id`,`jahr`,`userdauer`) values ("&amp;[1]datenfürstatistik!A6967&amp;",'"&amp;[1]datenfürstatistik!C6967&amp;"',"&amp;[1]datenfürstatistik!B6967&amp;");"</f>
        <v>insert into `statistik_users`(`id`,`jahr`,`userdauer`) values (NULL,'2017',38);</v>
      </c>
    </row>
    <row r="6968" spans="4:4" x14ac:dyDescent="0.35">
      <c r="D6968" t="str">
        <f>"insert into `statistik_users`(`id`,`jahr`,`userdauer`) values ("&amp;[1]datenfürstatistik!A6968&amp;",'"&amp;[1]datenfürstatistik!C6968&amp;"',"&amp;[1]datenfürstatistik!B6968&amp;");"</f>
        <v>insert into `statistik_users`(`id`,`jahr`,`userdauer`) values (NULL,'2021',11);</v>
      </c>
    </row>
    <row r="6969" spans="4:4" x14ac:dyDescent="0.35">
      <c r="D6969" t="str">
        <f>"insert into `statistik_users`(`id`,`jahr`,`userdauer`) values ("&amp;[1]datenfürstatistik!A6969&amp;",'"&amp;[1]datenfürstatistik!C6969&amp;"',"&amp;[1]datenfürstatistik!B6969&amp;");"</f>
        <v>insert into `statistik_users`(`id`,`jahr`,`userdauer`) values (NULL,'2019',6);</v>
      </c>
    </row>
    <row r="6970" spans="4:4" x14ac:dyDescent="0.35">
      <c r="D6970" t="str">
        <f>"insert into `statistik_users`(`id`,`jahr`,`userdauer`) values ("&amp;[1]datenfürstatistik!A6970&amp;",'"&amp;[1]datenfürstatistik!C6970&amp;"',"&amp;[1]datenfürstatistik!B6970&amp;");"</f>
        <v>insert into `statistik_users`(`id`,`jahr`,`userdauer`) values (NULL,'2022',19);</v>
      </c>
    </row>
    <row r="6971" spans="4:4" x14ac:dyDescent="0.35">
      <c r="D6971" t="str">
        <f>"insert into `statistik_users`(`id`,`jahr`,`userdauer`) values ("&amp;[1]datenfürstatistik!A6971&amp;",'"&amp;[1]datenfürstatistik!C6971&amp;"',"&amp;[1]datenfürstatistik!B6971&amp;");"</f>
        <v>insert into `statistik_users`(`id`,`jahr`,`userdauer`) values (NULL,'2022',9);</v>
      </c>
    </row>
    <row r="6972" spans="4:4" x14ac:dyDescent="0.35">
      <c r="D6972" t="str">
        <f>"insert into `statistik_users`(`id`,`jahr`,`userdauer`) values ("&amp;[1]datenfürstatistik!A6972&amp;",'"&amp;[1]datenfürstatistik!C6972&amp;"',"&amp;[1]datenfürstatistik!B6972&amp;");"</f>
        <v>insert into `statistik_users`(`id`,`jahr`,`userdauer`) values (NULL,'2017',6);</v>
      </c>
    </row>
    <row r="6973" spans="4:4" x14ac:dyDescent="0.35">
      <c r="D6973" t="str">
        <f>"insert into `statistik_users`(`id`,`jahr`,`userdauer`) values ("&amp;[1]datenfürstatistik!A6973&amp;",'"&amp;[1]datenfürstatistik!C6973&amp;"',"&amp;[1]datenfürstatistik!B6973&amp;");"</f>
        <v>insert into `statistik_users`(`id`,`jahr`,`userdauer`) values (NULL,'2022',29);</v>
      </c>
    </row>
    <row r="6974" spans="4:4" x14ac:dyDescent="0.35">
      <c r="D6974" t="str">
        <f>"insert into `statistik_users`(`id`,`jahr`,`userdauer`) values ("&amp;[1]datenfürstatistik!A6974&amp;",'"&amp;[1]datenfürstatistik!C6974&amp;"',"&amp;[1]datenfürstatistik!B6974&amp;");"</f>
        <v>insert into `statistik_users`(`id`,`jahr`,`userdauer`) values (NULL,'2016',24);</v>
      </c>
    </row>
    <row r="6975" spans="4:4" x14ac:dyDescent="0.35">
      <c r="D6975" t="str">
        <f>"insert into `statistik_users`(`id`,`jahr`,`userdauer`) values ("&amp;[1]datenfürstatistik!A6975&amp;",'"&amp;[1]datenfürstatistik!C6975&amp;"',"&amp;[1]datenfürstatistik!B6975&amp;");"</f>
        <v>insert into `statistik_users`(`id`,`jahr`,`userdauer`) values (NULL,'2021',4);</v>
      </c>
    </row>
    <row r="6976" spans="4:4" x14ac:dyDescent="0.35">
      <c r="D6976" t="str">
        <f>"insert into `statistik_users`(`id`,`jahr`,`userdauer`) values ("&amp;[1]datenfürstatistik!A6976&amp;",'"&amp;[1]datenfürstatistik!C6976&amp;"',"&amp;[1]datenfürstatistik!B6976&amp;");"</f>
        <v>insert into `statistik_users`(`id`,`jahr`,`userdauer`) values (NULL,'2020',19);</v>
      </c>
    </row>
    <row r="6977" spans="4:4" x14ac:dyDescent="0.35">
      <c r="D6977" t="str">
        <f>"insert into `statistik_users`(`id`,`jahr`,`userdauer`) values ("&amp;[1]datenfürstatistik!A6977&amp;",'"&amp;[1]datenfürstatistik!C6977&amp;"',"&amp;[1]datenfürstatistik!B6977&amp;");"</f>
        <v>insert into `statistik_users`(`id`,`jahr`,`userdauer`) values (NULL,'2018',32);</v>
      </c>
    </row>
    <row r="6978" spans="4:4" x14ac:dyDescent="0.35">
      <c r="D6978" t="str">
        <f>"insert into `statistik_users`(`id`,`jahr`,`userdauer`) values ("&amp;[1]datenfürstatistik!A6978&amp;",'"&amp;[1]datenfürstatistik!C6978&amp;"',"&amp;[1]datenfürstatistik!B6978&amp;");"</f>
        <v>insert into `statistik_users`(`id`,`jahr`,`userdauer`) values (NULL,'2018',39);</v>
      </c>
    </row>
    <row r="6979" spans="4:4" x14ac:dyDescent="0.35">
      <c r="D6979" t="str">
        <f>"insert into `statistik_users`(`id`,`jahr`,`userdauer`) values ("&amp;[1]datenfürstatistik!A6979&amp;",'"&amp;[1]datenfürstatistik!C6979&amp;"',"&amp;[1]datenfürstatistik!B6979&amp;");"</f>
        <v>insert into `statistik_users`(`id`,`jahr`,`userdauer`) values (NULL,'2019',9);</v>
      </c>
    </row>
    <row r="6980" spans="4:4" x14ac:dyDescent="0.35">
      <c r="D6980" t="str">
        <f>"insert into `statistik_users`(`id`,`jahr`,`userdauer`) values ("&amp;[1]datenfürstatistik!A6980&amp;",'"&amp;[1]datenfürstatistik!C6980&amp;"',"&amp;[1]datenfürstatistik!B6980&amp;");"</f>
        <v>insert into `statistik_users`(`id`,`jahr`,`userdauer`) values (NULL,'2022',2);</v>
      </c>
    </row>
    <row r="6981" spans="4:4" x14ac:dyDescent="0.35">
      <c r="D6981" t="str">
        <f>"insert into `statistik_users`(`id`,`jahr`,`userdauer`) values ("&amp;[1]datenfürstatistik!A6981&amp;",'"&amp;[1]datenfürstatistik!C6981&amp;"',"&amp;[1]datenfürstatistik!B6981&amp;");"</f>
        <v>insert into `statistik_users`(`id`,`jahr`,`userdauer`) values (NULL,'2023',25);</v>
      </c>
    </row>
    <row r="6982" spans="4:4" x14ac:dyDescent="0.35">
      <c r="D6982" t="str">
        <f>"insert into `statistik_users`(`id`,`jahr`,`userdauer`) values ("&amp;[1]datenfürstatistik!A6982&amp;",'"&amp;[1]datenfürstatistik!C6982&amp;"',"&amp;[1]datenfürstatistik!B6982&amp;");"</f>
        <v>insert into `statistik_users`(`id`,`jahr`,`userdauer`) values (NULL,'2017',26);</v>
      </c>
    </row>
    <row r="6983" spans="4:4" x14ac:dyDescent="0.35">
      <c r="D6983" t="str">
        <f>"insert into `statistik_users`(`id`,`jahr`,`userdauer`) values ("&amp;[1]datenfürstatistik!A6983&amp;",'"&amp;[1]datenfürstatistik!C6983&amp;"',"&amp;[1]datenfürstatistik!B6983&amp;");"</f>
        <v>insert into `statistik_users`(`id`,`jahr`,`userdauer`) values (NULL,'2016',23);</v>
      </c>
    </row>
    <row r="6984" spans="4:4" x14ac:dyDescent="0.35">
      <c r="D6984" t="str">
        <f>"insert into `statistik_users`(`id`,`jahr`,`userdauer`) values ("&amp;[1]datenfürstatistik!A6984&amp;",'"&amp;[1]datenfürstatistik!C6984&amp;"',"&amp;[1]datenfürstatistik!B6984&amp;");"</f>
        <v>insert into `statistik_users`(`id`,`jahr`,`userdauer`) values (NULL,'2023',4);</v>
      </c>
    </row>
    <row r="6985" spans="4:4" x14ac:dyDescent="0.35">
      <c r="D6985" t="str">
        <f>"insert into `statistik_users`(`id`,`jahr`,`userdauer`) values ("&amp;[1]datenfürstatistik!A6985&amp;",'"&amp;[1]datenfürstatistik!C6985&amp;"',"&amp;[1]datenfürstatistik!B6985&amp;");"</f>
        <v>insert into `statistik_users`(`id`,`jahr`,`userdauer`) values (NULL,'2019',18);</v>
      </c>
    </row>
    <row r="6986" spans="4:4" x14ac:dyDescent="0.35">
      <c r="D6986" t="str">
        <f>"insert into `statistik_users`(`id`,`jahr`,`userdauer`) values ("&amp;[1]datenfürstatistik!A6986&amp;",'"&amp;[1]datenfürstatistik!C6986&amp;"',"&amp;[1]datenfürstatistik!B6986&amp;");"</f>
        <v>insert into `statistik_users`(`id`,`jahr`,`userdauer`) values (NULL,'2019',16);</v>
      </c>
    </row>
    <row r="6987" spans="4:4" x14ac:dyDescent="0.35">
      <c r="D6987" t="str">
        <f>"insert into `statistik_users`(`id`,`jahr`,`userdauer`) values ("&amp;[1]datenfürstatistik!A6987&amp;",'"&amp;[1]datenfürstatistik!C6987&amp;"',"&amp;[1]datenfürstatistik!B6987&amp;");"</f>
        <v>insert into `statistik_users`(`id`,`jahr`,`userdauer`) values (NULL,'2017',35);</v>
      </c>
    </row>
    <row r="6988" spans="4:4" x14ac:dyDescent="0.35">
      <c r="D6988" t="str">
        <f>"insert into `statistik_users`(`id`,`jahr`,`userdauer`) values ("&amp;[1]datenfürstatistik!A6988&amp;",'"&amp;[1]datenfürstatistik!C6988&amp;"',"&amp;[1]datenfürstatistik!B6988&amp;");"</f>
        <v>insert into `statistik_users`(`id`,`jahr`,`userdauer`) values (NULL,'2018',5);</v>
      </c>
    </row>
    <row r="6989" spans="4:4" x14ac:dyDescent="0.35">
      <c r="D6989" t="str">
        <f>"insert into `statistik_users`(`id`,`jahr`,`userdauer`) values ("&amp;[1]datenfürstatistik!A6989&amp;",'"&amp;[1]datenfürstatistik!C6989&amp;"',"&amp;[1]datenfürstatistik!B6989&amp;");"</f>
        <v>insert into `statistik_users`(`id`,`jahr`,`userdauer`) values (NULL,'2020',28);</v>
      </c>
    </row>
    <row r="6990" spans="4:4" x14ac:dyDescent="0.35">
      <c r="D6990" t="str">
        <f>"insert into `statistik_users`(`id`,`jahr`,`userdauer`) values ("&amp;[1]datenfürstatistik!A6990&amp;",'"&amp;[1]datenfürstatistik!C6990&amp;"',"&amp;[1]datenfürstatistik!B6990&amp;");"</f>
        <v>insert into `statistik_users`(`id`,`jahr`,`userdauer`) values (NULL,'2021',28);</v>
      </c>
    </row>
    <row r="6991" spans="4:4" x14ac:dyDescent="0.35">
      <c r="D6991" t="str">
        <f>"insert into `statistik_users`(`id`,`jahr`,`userdauer`) values ("&amp;[1]datenfürstatistik!A6991&amp;",'"&amp;[1]datenfürstatistik!C6991&amp;"',"&amp;[1]datenfürstatistik!B6991&amp;");"</f>
        <v>insert into `statistik_users`(`id`,`jahr`,`userdauer`) values (NULL,'2022',19);</v>
      </c>
    </row>
    <row r="6992" spans="4:4" x14ac:dyDescent="0.35">
      <c r="D6992" t="str">
        <f>"insert into `statistik_users`(`id`,`jahr`,`userdauer`) values ("&amp;[1]datenfürstatistik!A6992&amp;",'"&amp;[1]datenfürstatistik!C6992&amp;"',"&amp;[1]datenfürstatistik!B6992&amp;");"</f>
        <v>insert into `statistik_users`(`id`,`jahr`,`userdauer`) values (NULL,'2021',27);</v>
      </c>
    </row>
    <row r="6993" spans="4:4" x14ac:dyDescent="0.35">
      <c r="D6993" t="str">
        <f>"insert into `statistik_users`(`id`,`jahr`,`userdauer`) values ("&amp;[1]datenfürstatistik!A6993&amp;",'"&amp;[1]datenfürstatistik!C6993&amp;"',"&amp;[1]datenfürstatistik!B6993&amp;");"</f>
        <v>insert into `statistik_users`(`id`,`jahr`,`userdauer`) values (NULL,'2021',1);</v>
      </c>
    </row>
    <row r="6994" spans="4:4" x14ac:dyDescent="0.35">
      <c r="D6994" t="str">
        <f>"insert into `statistik_users`(`id`,`jahr`,`userdauer`) values ("&amp;[1]datenfürstatistik!A6994&amp;",'"&amp;[1]datenfürstatistik!C6994&amp;"',"&amp;[1]datenfürstatistik!B6994&amp;");"</f>
        <v>insert into `statistik_users`(`id`,`jahr`,`userdauer`) values (NULL,'2019',14);</v>
      </c>
    </row>
    <row r="6995" spans="4:4" x14ac:dyDescent="0.35">
      <c r="D6995" t="str">
        <f>"insert into `statistik_users`(`id`,`jahr`,`userdauer`) values ("&amp;[1]datenfürstatistik!A6995&amp;",'"&amp;[1]datenfürstatistik!C6995&amp;"',"&amp;[1]datenfürstatistik!B6995&amp;");"</f>
        <v>insert into `statistik_users`(`id`,`jahr`,`userdauer`) values (NULL,'2023',22);</v>
      </c>
    </row>
    <row r="6996" spans="4:4" x14ac:dyDescent="0.35">
      <c r="D6996" t="str">
        <f>"insert into `statistik_users`(`id`,`jahr`,`userdauer`) values ("&amp;[1]datenfürstatistik!A6996&amp;",'"&amp;[1]datenfürstatistik!C6996&amp;"',"&amp;[1]datenfürstatistik!B6996&amp;");"</f>
        <v>insert into `statistik_users`(`id`,`jahr`,`userdauer`) values (NULL,'2017',5);</v>
      </c>
    </row>
    <row r="6997" spans="4:4" x14ac:dyDescent="0.35">
      <c r="D6997" t="str">
        <f>"insert into `statistik_users`(`id`,`jahr`,`userdauer`) values ("&amp;[1]datenfürstatistik!A6997&amp;",'"&amp;[1]datenfürstatistik!C6997&amp;"',"&amp;[1]datenfürstatistik!B6997&amp;");"</f>
        <v>insert into `statistik_users`(`id`,`jahr`,`userdauer`) values (NULL,'2024',3);</v>
      </c>
    </row>
    <row r="6998" spans="4:4" x14ac:dyDescent="0.35">
      <c r="D6998" t="str">
        <f>"insert into `statistik_users`(`id`,`jahr`,`userdauer`) values ("&amp;[1]datenfürstatistik!A6998&amp;",'"&amp;[1]datenfürstatistik!C6998&amp;"',"&amp;[1]datenfürstatistik!B6998&amp;");"</f>
        <v>insert into `statistik_users`(`id`,`jahr`,`userdauer`) values (NULL,'2022',4);</v>
      </c>
    </row>
    <row r="6999" spans="4:4" x14ac:dyDescent="0.35">
      <c r="D6999" t="str">
        <f>"insert into `statistik_users`(`id`,`jahr`,`userdauer`) values ("&amp;[1]datenfürstatistik!A6999&amp;",'"&amp;[1]datenfürstatistik!C6999&amp;"',"&amp;[1]datenfürstatistik!B6999&amp;");"</f>
        <v>insert into `statistik_users`(`id`,`jahr`,`userdauer`) values (NULL,'2019',12);</v>
      </c>
    </row>
    <row r="7000" spans="4:4" x14ac:dyDescent="0.35">
      <c r="D7000" t="str">
        <f>"insert into `statistik_users`(`id`,`jahr`,`userdauer`) values ("&amp;[1]datenfürstatistik!A7000&amp;",'"&amp;[1]datenfürstatistik!C7000&amp;"',"&amp;[1]datenfürstatistik!B7000&amp;");"</f>
        <v>insert into `statistik_users`(`id`,`jahr`,`userdauer`) values (NULL,'2022',14);</v>
      </c>
    </row>
    <row r="7001" spans="4:4" x14ac:dyDescent="0.35">
      <c r="D7001" t="str">
        <f>"insert into `statistik_users`(`id`,`jahr`,`userdauer`) values ("&amp;[1]datenfürstatistik!A7001&amp;",'"&amp;[1]datenfürstatistik!C7001&amp;"',"&amp;[1]datenfürstatistik!B7001&amp;");"</f>
        <v>insert into `statistik_users`(`id`,`jahr`,`userdauer`) values (NULL,'2019',24);</v>
      </c>
    </row>
    <row r="7002" spans="4:4" x14ac:dyDescent="0.35">
      <c r="D7002" t="str">
        <f>"insert into `statistik_users`(`id`,`jahr`,`userdauer`) values ("&amp;[1]datenfürstatistik!A7002&amp;",'"&amp;[1]datenfürstatistik!C7002&amp;"',"&amp;[1]datenfürstatistik!B7002&amp;");"</f>
        <v>insert into `statistik_users`(`id`,`jahr`,`userdauer`) values (NULL,'2016',29);</v>
      </c>
    </row>
    <row r="7003" spans="4:4" x14ac:dyDescent="0.35">
      <c r="D7003" t="str">
        <f>"insert into `statistik_users`(`id`,`jahr`,`userdauer`) values ("&amp;[1]datenfürstatistik!A7003&amp;",'"&amp;[1]datenfürstatistik!C7003&amp;"',"&amp;[1]datenfürstatistik!B7003&amp;");"</f>
        <v>insert into `statistik_users`(`id`,`jahr`,`userdauer`) values (NULL,'2024',28);</v>
      </c>
    </row>
    <row r="7004" spans="4:4" x14ac:dyDescent="0.35">
      <c r="D7004" t="str">
        <f>"insert into `statistik_users`(`id`,`jahr`,`userdauer`) values ("&amp;[1]datenfürstatistik!A7004&amp;",'"&amp;[1]datenfürstatistik!C7004&amp;"',"&amp;[1]datenfürstatistik!B7004&amp;");"</f>
        <v>insert into `statistik_users`(`id`,`jahr`,`userdauer`) values (NULL,'2016',21);</v>
      </c>
    </row>
    <row r="7005" spans="4:4" x14ac:dyDescent="0.35">
      <c r="D7005" t="str">
        <f>"insert into `statistik_users`(`id`,`jahr`,`userdauer`) values ("&amp;[1]datenfürstatistik!A7005&amp;",'"&amp;[1]datenfürstatistik!C7005&amp;"',"&amp;[1]datenfürstatistik!B7005&amp;");"</f>
        <v>insert into `statistik_users`(`id`,`jahr`,`userdauer`) values (NULL,'2022',22);</v>
      </c>
    </row>
    <row r="7006" spans="4:4" x14ac:dyDescent="0.35">
      <c r="D7006" t="str">
        <f>"insert into `statistik_users`(`id`,`jahr`,`userdauer`) values ("&amp;[1]datenfürstatistik!A7006&amp;",'"&amp;[1]datenfürstatistik!C7006&amp;"',"&amp;[1]datenfürstatistik!B7006&amp;");"</f>
        <v>insert into `statistik_users`(`id`,`jahr`,`userdauer`) values (NULL,'2022',35);</v>
      </c>
    </row>
    <row r="7007" spans="4:4" x14ac:dyDescent="0.35">
      <c r="D7007" t="str">
        <f>"insert into `statistik_users`(`id`,`jahr`,`userdauer`) values ("&amp;[1]datenfürstatistik!A7007&amp;",'"&amp;[1]datenfürstatistik!C7007&amp;"',"&amp;[1]datenfürstatistik!B7007&amp;");"</f>
        <v>insert into `statistik_users`(`id`,`jahr`,`userdauer`) values (NULL,'2016',21);</v>
      </c>
    </row>
    <row r="7008" spans="4:4" x14ac:dyDescent="0.35">
      <c r="D7008" t="str">
        <f>"insert into `statistik_users`(`id`,`jahr`,`userdauer`) values ("&amp;[1]datenfürstatistik!A7008&amp;",'"&amp;[1]datenfürstatistik!C7008&amp;"',"&amp;[1]datenfürstatistik!B7008&amp;");"</f>
        <v>insert into `statistik_users`(`id`,`jahr`,`userdauer`) values (NULL,'2020',34);</v>
      </c>
    </row>
    <row r="7009" spans="4:4" x14ac:dyDescent="0.35">
      <c r="D7009" t="str">
        <f>"insert into `statistik_users`(`id`,`jahr`,`userdauer`) values ("&amp;[1]datenfürstatistik!A7009&amp;",'"&amp;[1]datenfürstatistik!C7009&amp;"',"&amp;[1]datenfürstatistik!B7009&amp;");"</f>
        <v>insert into `statistik_users`(`id`,`jahr`,`userdauer`) values (NULL,'2021',33);</v>
      </c>
    </row>
    <row r="7010" spans="4:4" x14ac:dyDescent="0.35">
      <c r="D7010" t="str">
        <f>"insert into `statistik_users`(`id`,`jahr`,`userdauer`) values ("&amp;[1]datenfürstatistik!A7010&amp;",'"&amp;[1]datenfürstatistik!C7010&amp;"',"&amp;[1]datenfürstatistik!B7010&amp;");"</f>
        <v>insert into `statistik_users`(`id`,`jahr`,`userdauer`) values (NULL,'2021',18);</v>
      </c>
    </row>
    <row r="7011" spans="4:4" x14ac:dyDescent="0.35">
      <c r="D7011" t="str">
        <f>"insert into `statistik_users`(`id`,`jahr`,`userdauer`) values ("&amp;[1]datenfürstatistik!A7011&amp;",'"&amp;[1]datenfürstatistik!C7011&amp;"',"&amp;[1]datenfürstatistik!B7011&amp;");"</f>
        <v>insert into `statistik_users`(`id`,`jahr`,`userdauer`) values (NULL,'2021',28);</v>
      </c>
    </row>
    <row r="7012" spans="4:4" x14ac:dyDescent="0.35">
      <c r="D7012" t="str">
        <f>"insert into `statistik_users`(`id`,`jahr`,`userdauer`) values ("&amp;[1]datenfürstatistik!A7012&amp;",'"&amp;[1]datenfürstatistik!C7012&amp;"',"&amp;[1]datenfürstatistik!B7012&amp;");"</f>
        <v>insert into `statistik_users`(`id`,`jahr`,`userdauer`) values (NULL,'2021',27);</v>
      </c>
    </row>
    <row r="7013" spans="4:4" x14ac:dyDescent="0.35">
      <c r="D7013" t="str">
        <f>"insert into `statistik_users`(`id`,`jahr`,`userdauer`) values ("&amp;[1]datenfürstatistik!A7013&amp;",'"&amp;[1]datenfürstatistik!C7013&amp;"',"&amp;[1]datenfürstatistik!B7013&amp;");"</f>
        <v>insert into `statistik_users`(`id`,`jahr`,`userdauer`) values (NULL,'2019',3);</v>
      </c>
    </row>
    <row r="7014" spans="4:4" x14ac:dyDescent="0.35">
      <c r="D7014" t="str">
        <f>"insert into `statistik_users`(`id`,`jahr`,`userdauer`) values ("&amp;[1]datenfürstatistik!A7014&amp;",'"&amp;[1]datenfürstatistik!C7014&amp;"',"&amp;[1]datenfürstatistik!B7014&amp;");"</f>
        <v>insert into `statistik_users`(`id`,`jahr`,`userdauer`) values (NULL,'2019',10);</v>
      </c>
    </row>
    <row r="7015" spans="4:4" x14ac:dyDescent="0.35">
      <c r="D7015" t="str">
        <f>"insert into `statistik_users`(`id`,`jahr`,`userdauer`) values ("&amp;[1]datenfürstatistik!A7015&amp;",'"&amp;[1]datenfürstatistik!C7015&amp;"',"&amp;[1]datenfürstatistik!B7015&amp;");"</f>
        <v>insert into `statistik_users`(`id`,`jahr`,`userdauer`) values (NULL,'2023',14);</v>
      </c>
    </row>
    <row r="7016" spans="4:4" x14ac:dyDescent="0.35">
      <c r="D7016" t="str">
        <f>"insert into `statistik_users`(`id`,`jahr`,`userdauer`) values ("&amp;[1]datenfürstatistik!A7016&amp;",'"&amp;[1]datenfürstatistik!C7016&amp;"',"&amp;[1]datenfürstatistik!B7016&amp;");"</f>
        <v>insert into `statistik_users`(`id`,`jahr`,`userdauer`) values (NULL,'2018',28);</v>
      </c>
    </row>
    <row r="7017" spans="4:4" x14ac:dyDescent="0.35">
      <c r="D7017" t="str">
        <f>"insert into `statistik_users`(`id`,`jahr`,`userdauer`) values ("&amp;[1]datenfürstatistik!A7017&amp;",'"&amp;[1]datenfürstatistik!C7017&amp;"',"&amp;[1]datenfürstatistik!B7017&amp;");"</f>
        <v>insert into `statistik_users`(`id`,`jahr`,`userdauer`) values (NULL,'2019',28);</v>
      </c>
    </row>
    <row r="7018" spans="4:4" x14ac:dyDescent="0.35">
      <c r="D7018" t="str">
        <f>"insert into `statistik_users`(`id`,`jahr`,`userdauer`) values ("&amp;[1]datenfürstatistik!A7018&amp;",'"&amp;[1]datenfürstatistik!C7018&amp;"',"&amp;[1]datenfürstatistik!B7018&amp;");"</f>
        <v>insert into `statistik_users`(`id`,`jahr`,`userdauer`) values (NULL,'2018',31);</v>
      </c>
    </row>
    <row r="7019" spans="4:4" x14ac:dyDescent="0.35">
      <c r="D7019" t="str">
        <f>"insert into `statistik_users`(`id`,`jahr`,`userdauer`) values ("&amp;[1]datenfürstatistik!A7019&amp;",'"&amp;[1]datenfürstatistik!C7019&amp;"',"&amp;[1]datenfürstatistik!B7019&amp;");"</f>
        <v>insert into `statistik_users`(`id`,`jahr`,`userdauer`) values (NULL,'2023',19);</v>
      </c>
    </row>
    <row r="7020" spans="4:4" x14ac:dyDescent="0.35">
      <c r="D7020" t="str">
        <f>"insert into `statistik_users`(`id`,`jahr`,`userdauer`) values ("&amp;[1]datenfürstatistik!A7020&amp;",'"&amp;[1]datenfürstatistik!C7020&amp;"',"&amp;[1]datenfürstatistik!B7020&amp;");"</f>
        <v>insert into `statistik_users`(`id`,`jahr`,`userdauer`) values (NULL,'2016',24);</v>
      </c>
    </row>
    <row r="7021" spans="4:4" x14ac:dyDescent="0.35">
      <c r="D7021" t="str">
        <f>"insert into `statistik_users`(`id`,`jahr`,`userdauer`) values ("&amp;[1]datenfürstatistik!A7021&amp;",'"&amp;[1]datenfürstatistik!C7021&amp;"',"&amp;[1]datenfürstatistik!B7021&amp;");"</f>
        <v>insert into `statistik_users`(`id`,`jahr`,`userdauer`) values (NULL,'2023',16);</v>
      </c>
    </row>
    <row r="7022" spans="4:4" x14ac:dyDescent="0.35">
      <c r="D7022" t="str">
        <f>"insert into `statistik_users`(`id`,`jahr`,`userdauer`) values ("&amp;[1]datenfürstatistik!A7022&amp;",'"&amp;[1]datenfürstatistik!C7022&amp;"',"&amp;[1]datenfürstatistik!B7022&amp;");"</f>
        <v>insert into `statistik_users`(`id`,`jahr`,`userdauer`) values (NULL,'2018',14);</v>
      </c>
    </row>
    <row r="7023" spans="4:4" x14ac:dyDescent="0.35">
      <c r="D7023" t="str">
        <f>"insert into `statistik_users`(`id`,`jahr`,`userdauer`) values ("&amp;[1]datenfürstatistik!A7023&amp;",'"&amp;[1]datenfürstatistik!C7023&amp;"',"&amp;[1]datenfürstatistik!B7023&amp;");"</f>
        <v>insert into `statistik_users`(`id`,`jahr`,`userdauer`) values (NULL,'2016',34);</v>
      </c>
    </row>
    <row r="7024" spans="4:4" x14ac:dyDescent="0.35">
      <c r="D7024" t="str">
        <f>"insert into `statistik_users`(`id`,`jahr`,`userdauer`) values ("&amp;[1]datenfürstatistik!A7024&amp;",'"&amp;[1]datenfürstatistik!C7024&amp;"',"&amp;[1]datenfürstatistik!B7024&amp;");"</f>
        <v>insert into `statistik_users`(`id`,`jahr`,`userdauer`) values (NULL,'2019',39);</v>
      </c>
    </row>
    <row r="7025" spans="4:4" x14ac:dyDescent="0.35">
      <c r="D7025" t="str">
        <f>"insert into `statistik_users`(`id`,`jahr`,`userdauer`) values ("&amp;[1]datenfürstatistik!A7025&amp;",'"&amp;[1]datenfürstatistik!C7025&amp;"',"&amp;[1]datenfürstatistik!B7025&amp;");"</f>
        <v>insert into `statistik_users`(`id`,`jahr`,`userdauer`) values (NULL,'2016',16);</v>
      </c>
    </row>
    <row r="7026" spans="4:4" x14ac:dyDescent="0.35">
      <c r="D7026" t="str">
        <f>"insert into `statistik_users`(`id`,`jahr`,`userdauer`) values ("&amp;[1]datenfürstatistik!A7026&amp;",'"&amp;[1]datenfürstatistik!C7026&amp;"',"&amp;[1]datenfürstatistik!B7026&amp;");"</f>
        <v>insert into `statistik_users`(`id`,`jahr`,`userdauer`) values (NULL,'2024',12);</v>
      </c>
    </row>
    <row r="7027" spans="4:4" x14ac:dyDescent="0.35">
      <c r="D7027" t="str">
        <f>"insert into `statistik_users`(`id`,`jahr`,`userdauer`) values ("&amp;[1]datenfürstatistik!A7027&amp;",'"&amp;[1]datenfürstatistik!C7027&amp;"',"&amp;[1]datenfürstatistik!B7027&amp;");"</f>
        <v>insert into `statistik_users`(`id`,`jahr`,`userdauer`) values (NULL,'2022',37);</v>
      </c>
    </row>
    <row r="7028" spans="4:4" x14ac:dyDescent="0.35">
      <c r="D7028" t="str">
        <f>"insert into `statistik_users`(`id`,`jahr`,`userdauer`) values ("&amp;[1]datenfürstatistik!A7028&amp;",'"&amp;[1]datenfürstatistik!C7028&amp;"',"&amp;[1]datenfürstatistik!B7028&amp;");"</f>
        <v>insert into `statistik_users`(`id`,`jahr`,`userdauer`) values (NULL,'2024',17);</v>
      </c>
    </row>
    <row r="7029" spans="4:4" x14ac:dyDescent="0.35">
      <c r="D7029" t="str">
        <f>"insert into `statistik_users`(`id`,`jahr`,`userdauer`) values ("&amp;[1]datenfürstatistik!A7029&amp;",'"&amp;[1]datenfürstatistik!C7029&amp;"',"&amp;[1]datenfürstatistik!B7029&amp;");"</f>
        <v>insert into `statistik_users`(`id`,`jahr`,`userdauer`) values (NULL,'2023',4);</v>
      </c>
    </row>
    <row r="7030" spans="4:4" x14ac:dyDescent="0.35">
      <c r="D7030" t="str">
        <f>"insert into `statistik_users`(`id`,`jahr`,`userdauer`) values ("&amp;[1]datenfürstatistik!A7030&amp;",'"&amp;[1]datenfürstatistik!C7030&amp;"',"&amp;[1]datenfürstatistik!B7030&amp;");"</f>
        <v>insert into `statistik_users`(`id`,`jahr`,`userdauer`) values (NULL,'2019',32);</v>
      </c>
    </row>
    <row r="7031" spans="4:4" x14ac:dyDescent="0.35">
      <c r="D7031" t="str">
        <f>"insert into `statistik_users`(`id`,`jahr`,`userdauer`) values ("&amp;[1]datenfürstatistik!A7031&amp;",'"&amp;[1]datenfürstatistik!C7031&amp;"',"&amp;[1]datenfürstatistik!B7031&amp;");"</f>
        <v>insert into `statistik_users`(`id`,`jahr`,`userdauer`) values (NULL,'2021',6);</v>
      </c>
    </row>
    <row r="7032" spans="4:4" x14ac:dyDescent="0.35">
      <c r="D7032" t="str">
        <f>"insert into `statistik_users`(`id`,`jahr`,`userdauer`) values ("&amp;[1]datenfürstatistik!A7032&amp;",'"&amp;[1]datenfürstatistik!C7032&amp;"',"&amp;[1]datenfürstatistik!B7032&amp;");"</f>
        <v>insert into `statistik_users`(`id`,`jahr`,`userdauer`) values (NULL,'2016',15);</v>
      </c>
    </row>
    <row r="7033" spans="4:4" x14ac:dyDescent="0.35">
      <c r="D7033" t="str">
        <f>"insert into `statistik_users`(`id`,`jahr`,`userdauer`) values ("&amp;[1]datenfürstatistik!A7033&amp;",'"&amp;[1]datenfürstatistik!C7033&amp;"',"&amp;[1]datenfürstatistik!B7033&amp;");"</f>
        <v>insert into `statistik_users`(`id`,`jahr`,`userdauer`) values (NULL,'2023',15);</v>
      </c>
    </row>
    <row r="7034" spans="4:4" x14ac:dyDescent="0.35">
      <c r="D7034" t="str">
        <f>"insert into `statistik_users`(`id`,`jahr`,`userdauer`) values ("&amp;[1]datenfürstatistik!A7034&amp;",'"&amp;[1]datenfürstatistik!C7034&amp;"',"&amp;[1]datenfürstatistik!B7034&amp;");"</f>
        <v>insert into `statistik_users`(`id`,`jahr`,`userdauer`) values (NULL,'2021',15);</v>
      </c>
    </row>
    <row r="7035" spans="4:4" x14ac:dyDescent="0.35">
      <c r="D7035" t="str">
        <f>"insert into `statistik_users`(`id`,`jahr`,`userdauer`) values ("&amp;[1]datenfürstatistik!A7035&amp;",'"&amp;[1]datenfürstatistik!C7035&amp;"',"&amp;[1]datenfürstatistik!B7035&amp;");"</f>
        <v>insert into `statistik_users`(`id`,`jahr`,`userdauer`) values (NULL,'2016',19);</v>
      </c>
    </row>
    <row r="7036" spans="4:4" x14ac:dyDescent="0.35">
      <c r="D7036" t="str">
        <f>"insert into `statistik_users`(`id`,`jahr`,`userdauer`) values ("&amp;[1]datenfürstatistik!A7036&amp;",'"&amp;[1]datenfürstatistik!C7036&amp;"',"&amp;[1]datenfürstatistik!B7036&amp;");"</f>
        <v>insert into `statistik_users`(`id`,`jahr`,`userdauer`) values (NULL,'2020',14);</v>
      </c>
    </row>
    <row r="7037" spans="4:4" x14ac:dyDescent="0.35">
      <c r="D7037" t="str">
        <f>"insert into `statistik_users`(`id`,`jahr`,`userdauer`) values ("&amp;[1]datenfürstatistik!A7037&amp;",'"&amp;[1]datenfürstatistik!C7037&amp;"',"&amp;[1]datenfürstatistik!B7037&amp;");"</f>
        <v>insert into `statistik_users`(`id`,`jahr`,`userdauer`) values (NULL,'2024',11);</v>
      </c>
    </row>
    <row r="7038" spans="4:4" x14ac:dyDescent="0.35">
      <c r="D7038" t="str">
        <f>"insert into `statistik_users`(`id`,`jahr`,`userdauer`) values ("&amp;[1]datenfürstatistik!A7038&amp;",'"&amp;[1]datenfürstatistik!C7038&amp;"',"&amp;[1]datenfürstatistik!B7038&amp;");"</f>
        <v>insert into `statistik_users`(`id`,`jahr`,`userdauer`) values (NULL,'2023',18);</v>
      </c>
    </row>
    <row r="7039" spans="4:4" x14ac:dyDescent="0.35">
      <c r="D7039" t="str">
        <f>"insert into `statistik_users`(`id`,`jahr`,`userdauer`) values ("&amp;[1]datenfürstatistik!A7039&amp;",'"&amp;[1]datenfürstatistik!C7039&amp;"',"&amp;[1]datenfürstatistik!B7039&amp;");"</f>
        <v>insert into `statistik_users`(`id`,`jahr`,`userdauer`) values (NULL,'2016',16);</v>
      </c>
    </row>
    <row r="7040" spans="4:4" x14ac:dyDescent="0.35">
      <c r="D7040" t="str">
        <f>"insert into `statistik_users`(`id`,`jahr`,`userdauer`) values ("&amp;[1]datenfürstatistik!A7040&amp;",'"&amp;[1]datenfürstatistik!C7040&amp;"',"&amp;[1]datenfürstatistik!B7040&amp;");"</f>
        <v>insert into `statistik_users`(`id`,`jahr`,`userdauer`) values (NULL,'2023',3);</v>
      </c>
    </row>
    <row r="7041" spans="4:4" x14ac:dyDescent="0.35">
      <c r="D7041" t="str">
        <f>"insert into `statistik_users`(`id`,`jahr`,`userdauer`) values ("&amp;[1]datenfürstatistik!A7041&amp;",'"&amp;[1]datenfürstatistik!C7041&amp;"',"&amp;[1]datenfürstatistik!B7041&amp;");"</f>
        <v>insert into `statistik_users`(`id`,`jahr`,`userdauer`) values (NULL,'2016',9);</v>
      </c>
    </row>
    <row r="7042" spans="4:4" x14ac:dyDescent="0.35">
      <c r="D7042" t="str">
        <f>"insert into `statistik_users`(`id`,`jahr`,`userdauer`) values ("&amp;[1]datenfürstatistik!A7042&amp;",'"&amp;[1]datenfürstatistik!C7042&amp;"',"&amp;[1]datenfürstatistik!B7042&amp;");"</f>
        <v>insert into `statistik_users`(`id`,`jahr`,`userdauer`) values (NULL,'2023',2);</v>
      </c>
    </row>
    <row r="7043" spans="4:4" x14ac:dyDescent="0.35">
      <c r="D7043" t="str">
        <f>"insert into `statistik_users`(`id`,`jahr`,`userdauer`) values ("&amp;[1]datenfürstatistik!A7043&amp;",'"&amp;[1]datenfürstatistik!C7043&amp;"',"&amp;[1]datenfürstatistik!B7043&amp;");"</f>
        <v>insert into `statistik_users`(`id`,`jahr`,`userdauer`) values (NULL,'2023',16);</v>
      </c>
    </row>
    <row r="7044" spans="4:4" x14ac:dyDescent="0.35">
      <c r="D7044" t="str">
        <f>"insert into `statistik_users`(`id`,`jahr`,`userdauer`) values ("&amp;[1]datenfürstatistik!A7044&amp;",'"&amp;[1]datenfürstatistik!C7044&amp;"',"&amp;[1]datenfürstatistik!B7044&amp;");"</f>
        <v>insert into `statistik_users`(`id`,`jahr`,`userdauer`) values (NULL,'2020',36);</v>
      </c>
    </row>
    <row r="7045" spans="4:4" x14ac:dyDescent="0.35">
      <c r="D7045" t="str">
        <f>"insert into `statistik_users`(`id`,`jahr`,`userdauer`) values ("&amp;[1]datenfürstatistik!A7045&amp;",'"&amp;[1]datenfürstatistik!C7045&amp;"',"&amp;[1]datenfürstatistik!B7045&amp;");"</f>
        <v>insert into `statistik_users`(`id`,`jahr`,`userdauer`) values (NULL,'2017',16);</v>
      </c>
    </row>
    <row r="7046" spans="4:4" x14ac:dyDescent="0.35">
      <c r="D7046" t="str">
        <f>"insert into `statistik_users`(`id`,`jahr`,`userdauer`) values ("&amp;[1]datenfürstatistik!A7046&amp;",'"&amp;[1]datenfürstatistik!C7046&amp;"',"&amp;[1]datenfürstatistik!B7046&amp;");"</f>
        <v>insert into `statistik_users`(`id`,`jahr`,`userdauer`) values (NULL,'2016',23);</v>
      </c>
    </row>
    <row r="7047" spans="4:4" x14ac:dyDescent="0.35">
      <c r="D7047" t="str">
        <f>"insert into `statistik_users`(`id`,`jahr`,`userdauer`) values ("&amp;[1]datenfürstatistik!A7047&amp;",'"&amp;[1]datenfürstatistik!C7047&amp;"',"&amp;[1]datenfürstatistik!B7047&amp;");"</f>
        <v>insert into `statistik_users`(`id`,`jahr`,`userdauer`) values (NULL,'2023',4);</v>
      </c>
    </row>
    <row r="7048" spans="4:4" x14ac:dyDescent="0.35">
      <c r="D7048" t="str">
        <f>"insert into `statistik_users`(`id`,`jahr`,`userdauer`) values ("&amp;[1]datenfürstatistik!A7048&amp;",'"&amp;[1]datenfürstatistik!C7048&amp;"',"&amp;[1]datenfürstatistik!B7048&amp;");"</f>
        <v>insert into `statistik_users`(`id`,`jahr`,`userdauer`) values (NULL,'2016',1);</v>
      </c>
    </row>
    <row r="7049" spans="4:4" x14ac:dyDescent="0.35">
      <c r="D7049" t="str">
        <f>"insert into `statistik_users`(`id`,`jahr`,`userdauer`) values ("&amp;[1]datenfürstatistik!A7049&amp;",'"&amp;[1]datenfürstatistik!C7049&amp;"',"&amp;[1]datenfürstatistik!B7049&amp;");"</f>
        <v>insert into `statistik_users`(`id`,`jahr`,`userdauer`) values (NULL,'2023',26);</v>
      </c>
    </row>
    <row r="7050" spans="4:4" x14ac:dyDescent="0.35">
      <c r="D7050" t="str">
        <f>"insert into `statistik_users`(`id`,`jahr`,`userdauer`) values ("&amp;[1]datenfürstatistik!A7050&amp;",'"&amp;[1]datenfürstatistik!C7050&amp;"',"&amp;[1]datenfürstatistik!B7050&amp;");"</f>
        <v>insert into `statistik_users`(`id`,`jahr`,`userdauer`) values (NULL,'2024',16);</v>
      </c>
    </row>
    <row r="7051" spans="4:4" x14ac:dyDescent="0.35">
      <c r="D7051" t="str">
        <f>"insert into `statistik_users`(`id`,`jahr`,`userdauer`) values ("&amp;[1]datenfürstatistik!A7051&amp;",'"&amp;[1]datenfürstatistik!C7051&amp;"',"&amp;[1]datenfürstatistik!B7051&amp;");"</f>
        <v>insert into `statistik_users`(`id`,`jahr`,`userdauer`) values (NULL,'2020',39);</v>
      </c>
    </row>
    <row r="7052" spans="4:4" x14ac:dyDescent="0.35">
      <c r="D7052" t="str">
        <f>"insert into `statistik_users`(`id`,`jahr`,`userdauer`) values ("&amp;[1]datenfürstatistik!A7052&amp;",'"&amp;[1]datenfürstatistik!C7052&amp;"',"&amp;[1]datenfürstatistik!B7052&amp;");"</f>
        <v>insert into `statistik_users`(`id`,`jahr`,`userdauer`) values (NULL,'2017',8);</v>
      </c>
    </row>
    <row r="7053" spans="4:4" x14ac:dyDescent="0.35">
      <c r="D7053" t="str">
        <f>"insert into `statistik_users`(`id`,`jahr`,`userdauer`) values ("&amp;[1]datenfürstatistik!A7053&amp;",'"&amp;[1]datenfürstatistik!C7053&amp;"',"&amp;[1]datenfürstatistik!B7053&amp;");"</f>
        <v>insert into `statistik_users`(`id`,`jahr`,`userdauer`) values (NULL,'2022',35);</v>
      </c>
    </row>
    <row r="7054" spans="4:4" x14ac:dyDescent="0.35">
      <c r="D7054" t="str">
        <f>"insert into `statistik_users`(`id`,`jahr`,`userdauer`) values ("&amp;[1]datenfürstatistik!A7054&amp;",'"&amp;[1]datenfürstatistik!C7054&amp;"',"&amp;[1]datenfürstatistik!B7054&amp;");"</f>
        <v>insert into `statistik_users`(`id`,`jahr`,`userdauer`) values (NULL,'2016',7);</v>
      </c>
    </row>
    <row r="7055" spans="4:4" x14ac:dyDescent="0.35">
      <c r="D7055" t="str">
        <f>"insert into `statistik_users`(`id`,`jahr`,`userdauer`) values ("&amp;[1]datenfürstatistik!A7055&amp;",'"&amp;[1]datenfürstatistik!C7055&amp;"',"&amp;[1]datenfürstatistik!B7055&amp;");"</f>
        <v>insert into `statistik_users`(`id`,`jahr`,`userdauer`) values (NULL,'2017',34);</v>
      </c>
    </row>
    <row r="7056" spans="4:4" x14ac:dyDescent="0.35">
      <c r="D7056" t="str">
        <f>"insert into `statistik_users`(`id`,`jahr`,`userdauer`) values ("&amp;[1]datenfürstatistik!A7056&amp;",'"&amp;[1]datenfürstatistik!C7056&amp;"',"&amp;[1]datenfürstatistik!B7056&amp;");"</f>
        <v>insert into `statistik_users`(`id`,`jahr`,`userdauer`) values (NULL,'2019',19);</v>
      </c>
    </row>
    <row r="7057" spans="4:4" x14ac:dyDescent="0.35">
      <c r="D7057" t="str">
        <f>"insert into `statistik_users`(`id`,`jahr`,`userdauer`) values ("&amp;[1]datenfürstatistik!A7057&amp;",'"&amp;[1]datenfürstatistik!C7057&amp;"',"&amp;[1]datenfürstatistik!B7057&amp;");"</f>
        <v>insert into `statistik_users`(`id`,`jahr`,`userdauer`) values (NULL,'2019',26);</v>
      </c>
    </row>
    <row r="7058" spans="4:4" x14ac:dyDescent="0.35">
      <c r="D7058" t="str">
        <f>"insert into `statistik_users`(`id`,`jahr`,`userdauer`) values ("&amp;[1]datenfürstatistik!A7058&amp;",'"&amp;[1]datenfürstatistik!C7058&amp;"',"&amp;[1]datenfürstatistik!B7058&amp;");"</f>
        <v>insert into `statistik_users`(`id`,`jahr`,`userdauer`) values (NULL,'2018',11);</v>
      </c>
    </row>
    <row r="7059" spans="4:4" x14ac:dyDescent="0.35">
      <c r="D7059" t="str">
        <f>"insert into `statistik_users`(`id`,`jahr`,`userdauer`) values ("&amp;[1]datenfürstatistik!A7059&amp;",'"&amp;[1]datenfürstatistik!C7059&amp;"',"&amp;[1]datenfürstatistik!B7059&amp;");"</f>
        <v>insert into `statistik_users`(`id`,`jahr`,`userdauer`) values (NULL,'2016',7);</v>
      </c>
    </row>
    <row r="7060" spans="4:4" x14ac:dyDescent="0.35">
      <c r="D7060" t="str">
        <f>"insert into `statistik_users`(`id`,`jahr`,`userdauer`) values ("&amp;[1]datenfürstatistik!A7060&amp;",'"&amp;[1]datenfürstatistik!C7060&amp;"',"&amp;[1]datenfürstatistik!B7060&amp;");"</f>
        <v>insert into `statistik_users`(`id`,`jahr`,`userdauer`) values (NULL,'2018',18);</v>
      </c>
    </row>
    <row r="7061" spans="4:4" x14ac:dyDescent="0.35">
      <c r="D7061" t="str">
        <f>"insert into `statistik_users`(`id`,`jahr`,`userdauer`) values ("&amp;[1]datenfürstatistik!A7061&amp;",'"&amp;[1]datenfürstatistik!C7061&amp;"',"&amp;[1]datenfürstatistik!B7061&amp;");"</f>
        <v>insert into `statistik_users`(`id`,`jahr`,`userdauer`) values (NULL,'2021',1);</v>
      </c>
    </row>
    <row r="7062" spans="4:4" x14ac:dyDescent="0.35">
      <c r="D7062" t="str">
        <f>"insert into `statistik_users`(`id`,`jahr`,`userdauer`) values ("&amp;[1]datenfürstatistik!A7062&amp;",'"&amp;[1]datenfürstatistik!C7062&amp;"',"&amp;[1]datenfürstatistik!B7062&amp;");"</f>
        <v>insert into `statistik_users`(`id`,`jahr`,`userdauer`) values (NULL,'2020',35);</v>
      </c>
    </row>
    <row r="7063" spans="4:4" x14ac:dyDescent="0.35">
      <c r="D7063" t="str">
        <f>"insert into `statistik_users`(`id`,`jahr`,`userdauer`) values ("&amp;[1]datenfürstatistik!A7063&amp;",'"&amp;[1]datenfürstatistik!C7063&amp;"',"&amp;[1]datenfürstatistik!B7063&amp;");"</f>
        <v>insert into `statistik_users`(`id`,`jahr`,`userdauer`) values (NULL,'2021',19);</v>
      </c>
    </row>
    <row r="7064" spans="4:4" x14ac:dyDescent="0.35">
      <c r="D7064" t="str">
        <f>"insert into `statistik_users`(`id`,`jahr`,`userdauer`) values ("&amp;[1]datenfürstatistik!A7064&amp;",'"&amp;[1]datenfürstatistik!C7064&amp;"',"&amp;[1]datenfürstatistik!B7064&amp;");"</f>
        <v>insert into `statistik_users`(`id`,`jahr`,`userdauer`) values (NULL,'2023',18);</v>
      </c>
    </row>
    <row r="7065" spans="4:4" x14ac:dyDescent="0.35">
      <c r="D7065" t="str">
        <f>"insert into `statistik_users`(`id`,`jahr`,`userdauer`) values ("&amp;[1]datenfürstatistik!A7065&amp;",'"&amp;[1]datenfürstatistik!C7065&amp;"',"&amp;[1]datenfürstatistik!B7065&amp;");"</f>
        <v>insert into `statistik_users`(`id`,`jahr`,`userdauer`) values (NULL,'2018',14);</v>
      </c>
    </row>
    <row r="7066" spans="4:4" x14ac:dyDescent="0.35">
      <c r="D7066" t="str">
        <f>"insert into `statistik_users`(`id`,`jahr`,`userdauer`) values ("&amp;[1]datenfürstatistik!A7066&amp;",'"&amp;[1]datenfürstatistik!C7066&amp;"',"&amp;[1]datenfürstatistik!B7066&amp;");"</f>
        <v>insert into `statistik_users`(`id`,`jahr`,`userdauer`) values (NULL,'2017',9);</v>
      </c>
    </row>
    <row r="7067" spans="4:4" x14ac:dyDescent="0.35">
      <c r="D7067" t="str">
        <f>"insert into `statistik_users`(`id`,`jahr`,`userdauer`) values ("&amp;[1]datenfürstatistik!A7067&amp;",'"&amp;[1]datenfürstatistik!C7067&amp;"',"&amp;[1]datenfürstatistik!B7067&amp;");"</f>
        <v>insert into `statistik_users`(`id`,`jahr`,`userdauer`) values (NULL,'2024',10);</v>
      </c>
    </row>
    <row r="7068" spans="4:4" x14ac:dyDescent="0.35">
      <c r="D7068" t="str">
        <f>"insert into `statistik_users`(`id`,`jahr`,`userdauer`) values ("&amp;[1]datenfürstatistik!A7068&amp;",'"&amp;[1]datenfürstatistik!C7068&amp;"',"&amp;[1]datenfürstatistik!B7068&amp;");"</f>
        <v>insert into `statistik_users`(`id`,`jahr`,`userdauer`) values (NULL,'2017',32);</v>
      </c>
    </row>
    <row r="7069" spans="4:4" x14ac:dyDescent="0.35">
      <c r="D7069" t="str">
        <f>"insert into `statistik_users`(`id`,`jahr`,`userdauer`) values ("&amp;[1]datenfürstatistik!A7069&amp;",'"&amp;[1]datenfürstatistik!C7069&amp;"',"&amp;[1]datenfürstatistik!B7069&amp;");"</f>
        <v>insert into `statistik_users`(`id`,`jahr`,`userdauer`) values (NULL,'2022',7);</v>
      </c>
    </row>
    <row r="7070" spans="4:4" x14ac:dyDescent="0.35">
      <c r="D7070" t="str">
        <f>"insert into `statistik_users`(`id`,`jahr`,`userdauer`) values ("&amp;[1]datenfürstatistik!A7070&amp;",'"&amp;[1]datenfürstatistik!C7070&amp;"',"&amp;[1]datenfürstatistik!B7070&amp;");"</f>
        <v>insert into `statistik_users`(`id`,`jahr`,`userdauer`) values (NULL,'2022',38);</v>
      </c>
    </row>
    <row r="7071" spans="4:4" x14ac:dyDescent="0.35">
      <c r="D7071" t="str">
        <f>"insert into `statistik_users`(`id`,`jahr`,`userdauer`) values ("&amp;[1]datenfürstatistik!A7071&amp;",'"&amp;[1]datenfürstatistik!C7071&amp;"',"&amp;[1]datenfürstatistik!B7071&amp;");"</f>
        <v>insert into `statistik_users`(`id`,`jahr`,`userdauer`) values (NULL,'2023',18);</v>
      </c>
    </row>
    <row r="7072" spans="4:4" x14ac:dyDescent="0.35">
      <c r="D7072" t="str">
        <f>"insert into `statistik_users`(`id`,`jahr`,`userdauer`) values ("&amp;[1]datenfürstatistik!A7072&amp;",'"&amp;[1]datenfürstatistik!C7072&amp;"',"&amp;[1]datenfürstatistik!B7072&amp;");"</f>
        <v>insert into `statistik_users`(`id`,`jahr`,`userdauer`) values (NULL,'2018',20);</v>
      </c>
    </row>
    <row r="7073" spans="4:4" x14ac:dyDescent="0.35">
      <c r="D7073" t="str">
        <f>"insert into `statistik_users`(`id`,`jahr`,`userdauer`) values ("&amp;[1]datenfürstatistik!A7073&amp;",'"&amp;[1]datenfürstatistik!C7073&amp;"',"&amp;[1]datenfürstatistik!B7073&amp;");"</f>
        <v>insert into `statistik_users`(`id`,`jahr`,`userdauer`) values (NULL,'2022',7);</v>
      </c>
    </row>
    <row r="7074" spans="4:4" x14ac:dyDescent="0.35">
      <c r="D7074" t="str">
        <f>"insert into `statistik_users`(`id`,`jahr`,`userdauer`) values ("&amp;[1]datenfürstatistik!A7074&amp;",'"&amp;[1]datenfürstatistik!C7074&amp;"',"&amp;[1]datenfürstatistik!B7074&amp;");"</f>
        <v>insert into `statistik_users`(`id`,`jahr`,`userdauer`) values (NULL,'2017',23);</v>
      </c>
    </row>
    <row r="7075" spans="4:4" x14ac:dyDescent="0.35">
      <c r="D7075" t="str">
        <f>"insert into `statistik_users`(`id`,`jahr`,`userdauer`) values ("&amp;[1]datenfürstatistik!A7075&amp;",'"&amp;[1]datenfürstatistik!C7075&amp;"',"&amp;[1]datenfürstatistik!B7075&amp;");"</f>
        <v>insert into `statistik_users`(`id`,`jahr`,`userdauer`) values (NULL,'2022',11);</v>
      </c>
    </row>
    <row r="7076" spans="4:4" x14ac:dyDescent="0.35">
      <c r="D7076" t="str">
        <f>"insert into `statistik_users`(`id`,`jahr`,`userdauer`) values ("&amp;[1]datenfürstatistik!A7076&amp;",'"&amp;[1]datenfürstatistik!C7076&amp;"',"&amp;[1]datenfürstatistik!B7076&amp;");"</f>
        <v>insert into `statistik_users`(`id`,`jahr`,`userdauer`) values (NULL,'2020',15);</v>
      </c>
    </row>
    <row r="7077" spans="4:4" x14ac:dyDescent="0.35">
      <c r="D7077" t="str">
        <f>"insert into `statistik_users`(`id`,`jahr`,`userdauer`) values ("&amp;[1]datenfürstatistik!A7077&amp;",'"&amp;[1]datenfürstatistik!C7077&amp;"',"&amp;[1]datenfürstatistik!B7077&amp;");"</f>
        <v>insert into `statistik_users`(`id`,`jahr`,`userdauer`) values (NULL,'2018',6);</v>
      </c>
    </row>
    <row r="7078" spans="4:4" x14ac:dyDescent="0.35">
      <c r="D7078" t="str">
        <f>"insert into `statistik_users`(`id`,`jahr`,`userdauer`) values ("&amp;[1]datenfürstatistik!A7078&amp;",'"&amp;[1]datenfürstatistik!C7078&amp;"',"&amp;[1]datenfürstatistik!B7078&amp;");"</f>
        <v>insert into `statistik_users`(`id`,`jahr`,`userdauer`) values (NULL,'2022',33);</v>
      </c>
    </row>
    <row r="7079" spans="4:4" x14ac:dyDescent="0.35">
      <c r="D7079" t="str">
        <f>"insert into `statistik_users`(`id`,`jahr`,`userdauer`) values ("&amp;[1]datenfürstatistik!A7079&amp;",'"&amp;[1]datenfürstatistik!C7079&amp;"',"&amp;[1]datenfürstatistik!B7079&amp;");"</f>
        <v>insert into `statistik_users`(`id`,`jahr`,`userdauer`) values (NULL,'2016',36);</v>
      </c>
    </row>
    <row r="7080" spans="4:4" x14ac:dyDescent="0.35">
      <c r="D7080" t="str">
        <f>"insert into `statistik_users`(`id`,`jahr`,`userdauer`) values ("&amp;[1]datenfürstatistik!A7080&amp;",'"&amp;[1]datenfürstatistik!C7080&amp;"',"&amp;[1]datenfürstatistik!B7080&amp;");"</f>
        <v>insert into `statistik_users`(`id`,`jahr`,`userdauer`) values (NULL,'2021',12);</v>
      </c>
    </row>
    <row r="7081" spans="4:4" x14ac:dyDescent="0.35">
      <c r="D7081" t="str">
        <f>"insert into `statistik_users`(`id`,`jahr`,`userdauer`) values ("&amp;[1]datenfürstatistik!A7081&amp;",'"&amp;[1]datenfürstatistik!C7081&amp;"',"&amp;[1]datenfürstatistik!B7081&amp;");"</f>
        <v>insert into `statistik_users`(`id`,`jahr`,`userdauer`) values (NULL,'2016',16);</v>
      </c>
    </row>
    <row r="7082" spans="4:4" x14ac:dyDescent="0.35">
      <c r="D7082" t="str">
        <f>"insert into `statistik_users`(`id`,`jahr`,`userdauer`) values ("&amp;[1]datenfürstatistik!A7082&amp;",'"&amp;[1]datenfürstatistik!C7082&amp;"',"&amp;[1]datenfürstatistik!B7082&amp;");"</f>
        <v>insert into `statistik_users`(`id`,`jahr`,`userdauer`) values (NULL,'2022',33);</v>
      </c>
    </row>
    <row r="7083" spans="4:4" x14ac:dyDescent="0.35">
      <c r="D7083" t="str">
        <f>"insert into `statistik_users`(`id`,`jahr`,`userdauer`) values ("&amp;[1]datenfürstatistik!A7083&amp;",'"&amp;[1]datenfürstatistik!C7083&amp;"',"&amp;[1]datenfürstatistik!B7083&amp;");"</f>
        <v>insert into `statistik_users`(`id`,`jahr`,`userdauer`) values (NULL,'2020',5);</v>
      </c>
    </row>
    <row r="7084" spans="4:4" x14ac:dyDescent="0.35">
      <c r="D7084" t="str">
        <f>"insert into `statistik_users`(`id`,`jahr`,`userdauer`) values ("&amp;[1]datenfürstatistik!A7084&amp;",'"&amp;[1]datenfürstatistik!C7084&amp;"',"&amp;[1]datenfürstatistik!B7084&amp;");"</f>
        <v>insert into `statistik_users`(`id`,`jahr`,`userdauer`) values (NULL,'2019',16);</v>
      </c>
    </row>
    <row r="7085" spans="4:4" x14ac:dyDescent="0.35">
      <c r="D7085" t="str">
        <f>"insert into `statistik_users`(`id`,`jahr`,`userdauer`) values ("&amp;[1]datenfürstatistik!A7085&amp;",'"&amp;[1]datenfürstatistik!C7085&amp;"',"&amp;[1]datenfürstatistik!B7085&amp;");"</f>
        <v>insert into `statistik_users`(`id`,`jahr`,`userdauer`) values (NULL,'2018',29);</v>
      </c>
    </row>
    <row r="7086" spans="4:4" x14ac:dyDescent="0.35">
      <c r="D7086" t="str">
        <f>"insert into `statistik_users`(`id`,`jahr`,`userdauer`) values ("&amp;[1]datenfürstatistik!A7086&amp;",'"&amp;[1]datenfürstatistik!C7086&amp;"',"&amp;[1]datenfürstatistik!B7086&amp;");"</f>
        <v>insert into `statistik_users`(`id`,`jahr`,`userdauer`) values (NULL,'2019',25);</v>
      </c>
    </row>
    <row r="7087" spans="4:4" x14ac:dyDescent="0.35">
      <c r="D7087" t="str">
        <f>"insert into `statistik_users`(`id`,`jahr`,`userdauer`) values ("&amp;[1]datenfürstatistik!A7087&amp;",'"&amp;[1]datenfürstatistik!C7087&amp;"',"&amp;[1]datenfürstatistik!B7087&amp;");"</f>
        <v>insert into `statistik_users`(`id`,`jahr`,`userdauer`) values (NULL,'2017',7);</v>
      </c>
    </row>
    <row r="7088" spans="4:4" x14ac:dyDescent="0.35">
      <c r="D7088" t="str">
        <f>"insert into `statistik_users`(`id`,`jahr`,`userdauer`) values ("&amp;[1]datenfürstatistik!A7088&amp;",'"&amp;[1]datenfürstatistik!C7088&amp;"',"&amp;[1]datenfürstatistik!B7088&amp;");"</f>
        <v>insert into `statistik_users`(`id`,`jahr`,`userdauer`) values (NULL,'2024',17);</v>
      </c>
    </row>
    <row r="7089" spans="4:4" x14ac:dyDescent="0.35">
      <c r="D7089" t="str">
        <f>"insert into `statistik_users`(`id`,`jahr`,`userdauer`) values ("&amp;[1]datenfürstatistik!A7089&amp;",'"&amp;[1]datenfürstatistik!C7089&amp;"',"&amp;[1]datenfürstatistik!B7089&amp;");"</f>
        <v>insert into `statistik_users`(`id`,`jahr`,`userdauer`) values (NULL,'2020',3);</v>
      </c>
    </row>
    <row r="7090" spans="4:4" x14ac:dyDescent="0.35">
      <c r="D7090" t="str">
        <f>"insert into `statistik_users`(`id`,`jahr`,`userdauer`) values ("&amp;[1]datenfürstatistik!A7090&amp;",'"&amp;[1]datenfürstatistik!C7090&amp;"',"&amp;[1]datenfürstatistik!B7090&amp;");"</f>
        <v>insert into `statistik_users`(`id`,`jahr`,`userdauer`) values (NULL,'2023',5);</v>
      </c>
    </row>
    <row r="7091" spans="4:4" x14ac:dyDescent="0.35">
      <c r="D7091" t="str">
        <f>"insert into `statistik_users`(`id`,`jahr`,`userdauer`) values ("&amp;[1]datenfürstatistik!A7091&amp;",'"&amp;[1]datenfürstatistik!C7091&amp;"',"&amp;[1]datenfürstatistik!B7091&amp;");"</f>
        <v>insert into `statistik_users`(`id`,`jahr`,`userdauer`) values (NULL,'2017',34);</v>
      </c>
    </row>
    <row r="7092" spans="4:4" x14ac:dyDescent="0.35">
      <c r="D7092" t="str">
        <f>"insert into `statistik_users`(`id`,`jahr`,`userdauer`) values ("&amp;[1]datenfürstatistik!A7092&amp;",'"&amp;[1]datenfürstatistik!C7092&amp;"',"&amp;[1]datenfürstatistik!B7092&amp;");"</f>
        <v>insert into `statistik_users`(`id`,`jahr`,`userdauer`) values (NULL,'2021',31);</v>
      </c>
    </row>
    <row r="7093" spans="4:4" x14ac:dyDescent="0.35">
      <c r="D7093" t="str">
        <f>"insert into `statistik_users`(`id`,`jahr`,`userdauer`) values ("&amp;[1]datenfürstatistik!A7093&amp;",'"&amp;[1]datenfürstatistik!C7093&amp;"',"&amp;[1]datenfürstatistik!B7093&amp;");"</f>
        <v>insert into `statistik_users`(`id`,`jahr`,`userdauer`) values (NULL,'2018',18);</v>
      </c>
    </row>
    <row r="7094" spans="4:4" x14ac:dyDescent="0.35">
      <c r="D7094" t="str">
        <f>"insert into `statistik_users`(`id`,`jahr`,`userdauer`) values ("&amp;[1]datenfürstatistik!A7094&amp;",'"&amp;[1]datenfürstatistik!C7094&amp;"',"&amp;[1]datenfürstatistik!B7094&amp;");"</f>
        <v>insert into `statistik_users`(`id`,`jahr`,`userdauer`) values (NULL,'2017',34);</v>
      </c>
    </row>
    <row r="7095" spans="4:4" x14ac:dyDescent="0.35">
      <c r="D7095" t="str">
        <f>"insert into `statistik_users`(`id`,`jahr`,`userdauer`) values ("&amp;[1]datenfürstatistik!A7095&amp;",'"&amp;[1]datenfürstatistik!C7095&amp;"',"&amp;[1]datenfürstatistik!B7095&amp;");"</f>
        <v>insert into `statistik_users`(`id`,`jahr`,`userdauer`) values (NULL,'2023',17);</v>
      </c>
    </row>
    <row r="7096" spans="4:4" x14ac:dyDescent="0.35">
      <c r="D7096" t="str">
        <f>"insert into `statistik_users`(`id`,`jahr`,`userdauer`) values ("&amp;[1]datenfürstatistik!A7096&amp;",'"&amp;[1]datenfürstatistik!C7096&amp;"',"&amp;[1]datenfürstatistik!B7096&amp;");"</f>
        <v>insert into `statistik_users`(`id`,`jahr`,`userdauer`) values (NULL,'2021',35);</v>
      </c>
    </row>
    <row r="7097" spans="4:4" x14ac:dyDescent="0.35">
      <c r="D7097" t="str">
        <f>"insert into `statistik_users`(`id`,`jahr`,`userdauer`) values ("&amp;[1]datenfürstatistik!A7097&amp;",'"&amp;[1]datenfürstatistik!C7097&amp;"',"&amp;[1]datenfürstatistik!B7097&amp;");"</f>
        <v>insert into `statistik_users`(`id`,`jahr`,`userdauer`) values (NULL,'2018',39);</v>
      </c>
    </row>
    <row r="7098" spans="4:4" x14ac:dyDescent="0.35">
      <c r="D7098" t="str">
        <f>"insert into `statistik_users`(`id`,`jahr`,`userdauer`) values ("&amp;[1]datenfürstatistik!A7098&amp;",'"&amp;[1]datenfürstatistik!C7098&amp;"',"&amp;[1]datenfürstatistik!B7098&amp;");"</f>
        <v>insert into `statistik_users`(`id`,`jahr`,`userdauer`) values (NULL,'2016',11);</v>
      </c>
    </row>
    <row r="7099" spans="4:4" x14ac:dyDescent="0.35">
      <c r="D7099" t="str">
        <f>"insert into `statistik_users`(`id`,`jahr`,`userdauer`) values ("&amp;[1]datenfürstatistik!A7099&amp;",'"&amp;[1]datenfürstatistik!C7099&amp;"',"&amp;[1]datenfürstatistik!B7099&amp;");"</f>
        <v>insert into `statistik_users`(`id`,`jahr`,`userdauer`) values (NULL,'2020',9);</v>
      </c>
    </row>
    <row r="7100" spans="4:4" x14ac:dyDescent="0.35">
      <c r="D7100" t="str">
        <f>"insert into `statistik_users`(`id`,`jahr`,`userdauer`) values ("&amp;[1]datenfürstatistik!A7100&amp;",'"&amp;[1]datenfürstatistik!C7100&amp;"',"&amp;[1]datenfürstatistik!B7100&amp;");"</f>
        <v>insert into `statistik_users`(`id`,`jahr`,`userdauer`) values (NULL,'2020',7);</v>
      </c>
    </row>
    <row r="7101" spans="4:4" x14ac:dyDescent="0.35">
      <c r="D7101" t="str">
        <f>"insert into `statistik_users`(`id`,`jahr`,`userdauer`) values ("&amp;[1]datenfürstatistik!A7101&amp;",'"&amp;[1]datenfürstatistik!C7101&amp;"',"&amp;[1]datenfürstatistik!B7101&amp;");"</f>
        <v>insert into `statistik_users`(`id`,`jahr`,`userdauer`) values (NULL,'2016',28);</v>
      </c>
    </row>
    <row r="7102" spans="4:4" x14ac:dyDescent="0.35">
      <c r="D7102" t="str">
        <f>"insert into `statistik_users`(`id`,`jahr`,`userdauer`) values ("&amp;[1]datenfürstatistik!A7102&amp;",'"&amp;[1]datenfürstatistik!C7102&amp;"',"&amp;[1]datenfürstatistik!B7102&amp;");"</f>
        <v>insert into `statistik_users`(`id`,`jahr`,`userdauer`) values (NULL,'2023',31);</v>
      </c>
    </row>
    <row r="7103" spans="4:4" x14ac:dyDescent="0.35">
      <c r="D7103" t="str">
        <f>"insert into `statistik_users`(`id`,`jahr`,`userdauer`) values ("&amp;[1]datenfürstatistik!A7103&amp;",'"&amp;[1]datenfürstatistik!C7103&amp;"',"&amp;[1]datenfürstatistik!B7103&amp;");"</f>
        <v>insert into `statistik_users`(`id`,`jahr`,`userdauer`) values (NULL,'2020',20);</v>
      </c>
    </row>
    <row r="7104" spans="4:4" x14ac:dyDescent="0.35">
      <c r="D7104" t="str">
        <f>"insert into `statistik_users`(`id`,`jahr`,`userdauer`) values ("&amp;[1]datenfürstatistik!A7104&amp;",'"&amp;[1]datenfürstatistik!C7104&amp;"',"&amp;[1]datenfürstatistik!B7104&amp;");"</f>
        <v>insert into `statistik_users`(`id`,`jahr`,`userdauer`) values (NULL,'2023',13);</v>
      </c>
    </row>
    <row r="7105" spans="4:4" x14ac:dyDescent="0.35">
      <c r="D7105" t="str">
        <f>"insert into `statistik_users`(`id`,`jahr`,`userdauer`) values ("&amp;[1]datenfürstatistik!A7105&amp;",'"&amp;[1]datenfürstatistik!C7105&amp;"',"&amp;[1]datenfürstatistik!B7105&amp;");"</f>
        <v>insert into `statistik_users`(`id`,`jahr`,`userdauer`) values (NULL,'2016',34);</v>
      </c>
    </row>
    <row r="7106" spans="4:4" x14ac:dyDescent="0.35">
      <c r="D7106" t="str">
        <f>"insert into `statistik_users`(`id`,`jahr`,`userdauer`) values ("&amp;[1]datenfürstatistik!A7106&amp;",'"&amp;[1]datenfürstatistik!C7106&amp;"',"&amp;[1]datenfürstatistik!B7106&amp;");"</f>
        <v>insert into `statistik_users`(`id`,`jahr`,`userdauer`) values (NULL,'2018',28);</v>
      </c>
    </row>
    <row r="7107" spans="4:4" x14ac:dyDescent="0.35">
      <c r="D7107" t="str">
        <f>"insert into `statistik_users`(`id`,`jahr`,`userdauer`) values ("&amp;[1]datenfürstatistik!A7107&amp;",'"&amp;[1]datenfürstatistik!C7107&amp;"',"&amp;[1]datenfürstatistik!B7107&amp;");"</f>
        <v>insert into `statistik_users`(`id`,`jahr`,`userdauer`) values (NULL,'2018',1);</v>
      </c>
    </row>
    <row r="7108" spans="4:4" x14ac:dyDescent="0.35">
      <c r="D7108" t="str">
        <f>"insert into `statistik_users`(`id`,`jahr`,`userdauer`) values ("&amp;[1]datenfürstatistik!A7108&amp;",'"&amp;[1]datenfürstatistik!C7108&amp;"',"&amp;[1]datenfürstatistik!B7108&amp;");"</f>
        <v>insert into `statistik_users`(`id`,`jahr`,`userdauer`) values (NULL,'2022',37);</v>
      </c>
    </row>
    <row r="7109" spans="4:4" x14ac:dyDescent="0.35">
      <c r="D7109" t="str">
        <f>"insert into `statistik_users`(`id`,`jahr`,`userdauer`) values ("&amp;[1]datenfürstatistik!A7109&amp;",'"&amp;[1]datenfürstatistik!C7109&amp;"',"&amp;[1]datenfürstatistik!B7109&amp;");"</f>
        <v>insert into `statistik_users`(`id`,`jahr`,`userdauer`) values (NULL,'2016',15);</v>
      </c>
    </row>
    <row r="7110" spans="4:4" x14ac:dyDescent="0.35">
      <c r="D7110" t="str">
        <f>"insert into `statistik_users`(`id`,`jahr`,`userdauer`) values ("&amp;[1]datenfürstatistik!A7110&amp;",'"&amp;[1]datenfürstatistik!C7110&amp;"',"&amp;[1]datenfürstatistik!B7110&amp;");"</f>
        <v>insert into `statistik_users`(`id`,`jahr`,`userdauer`) values (NULL,'2024',39);</v>
      </c>
    </row>
    <row r="7111" spans="4:4" x14ac:dyDescent="0.35">
      <c r="D7111" t="str">
        <f>"insert into `statistik_users`(`id`,`jahr`,`userdauer`) values ("&amp;[1]datenfürstatistik!A7111&amp;",'"&amp;[1]datenfürstatistik!C7111&amp;"',"&amp;[1]datenfürstatistik!B7111&amp;");"</f>
        <v>insert into `statistik_users`(`id`,`jahr`,`userdauer`) values (NULL,'2017',13);</v>
      </c>
    </row>
    <row r="7112" spans="4:4" x14ac:dyDescent="0.35">
      <c r="D7112" t="str">
        <f>"insert into `statistik_users`(`id`,`jahr`,`userdauer`) values ("&amp;[1]datenfürstatistik!A7112&amp;",'"&amp;[1]datenfürstatistik!C7112&amp;"',"&amp;[1]datenfürstatistik!B7112&amp;");"</f>
        <v>insert into `statistik_users`(`id`,`jahr`,`userdauer`) values (NULL,'2017',4);</v>
      </c>
    </row>
    <row r="7113" spans="4:4" x14ac:dyDescent="0.35">
      <c r="D7113" t="str">
        <f>"insert into `statistik_users`(`id`,`jahr`,`userdauer`) values ("&amp;[1]datenfürstatistik!A7113&amp;",'"&amp;[1]datenfürstatistik!C7113&amp;"',"&amp;[1]datenfürstatistik!B7113&amp;");"</f>
        <v>insert into `statistik_users`(`id`,`jahr`,`userdauer`) values (NULL,'2018',28);</v>
      </c>
    </row>
    <row r="7114" spans="4:4" x14ac:dyDescent="0.35">
      <c r="D7114" t="str">
        <f>"insert into `statistik_users`(`id`,`jahr`,`userdauer`) values ("&amp;[1]datenfürstatistik!A7114&amp;",'"&amp;[1]datenfürstatistik!C7114&amp;"',"&amp;[1]datenfürstatistik!B7114&amp;");"</f>
        <v>insert into `statistik_users`(`id`,`jahr`,`userdauer`) values (NULL,'2017',28);</v>
      </c>
    </row>
    <row r="7115" spans="4:4" x14ac:dyDescent="0.35">
      <c r="D7115" t="str">
        <f>"insert into `statistik_users`(`id`,`jahr`,`userdauer`) values ("&amp;[1]datenfürstatistik!A7115&amp;",'"&amp;[1]datenfürstatistik!C7115&amp;"',"&amp;[1]datenfürstatistik!B7115&amp;");"</f>
        <v>insert into `statistik_users`(`id`,`jahr`,`userdauer`) values (NULL,'2019',33);</v>
      </c>
    </row>
    <row r="7116" spans="4:4" x14ac:dyDescent="0.35">
      <c r="D7116" t="str">
        <f>"insert into `statistik_users`(`id`,`jahr`,`userdauer`) values ("&amp;[1]datenfürstatistik!A7116&amp;",'"&amp;[1]datenfürstatistik!C7116&amp;"',"&amp;[1]datenfürstatistik!B7116&amp;");"</f>
        <v>insert into `statistik_users`(`id`,`jahr`,`userdauer`) values (NULL,'2023',2);</v>
      </c>
    </row>
    <row r="7117" spans="4:4" x14ac:dyDescent="0.35">
      <c r="D7117" t="str">
        <f>"insert into `statistik_users`(`id`,`jahr`,`userdauer`) values ("&amp;[1]datenfürstatistik!A7117&amp;",'"&amp;[1]datenfürstatistik!C7117&amp;"',"&amp;[1]datenfürstatistik!B7117&amp;");"</f>
        <v>insert into `statistik_users`(`id`,`jahr`,`userdauer`) values (NULL,'2017',39);</v>
      </c>
    </row>
    <row r="7118" spans="4:4" x14ac:dyDescent="0.35">
      <c r="D7118" t="str">
        <f>"insert into `statistik_users`(`id`,`jahr`,`userdauer`) values ("&amp;[1]datenfürstatistik!A7118&amp;",'"&amp;[1]datenfürstatistik!C7118&amp;"',"&amp;[1]datenfürstatistik!B7118&amp;");"</f>
        <v>insert into `statistik_users`(`id`,`jahr`,`userdauer`) values (NULL,'2021',21);</v>
      </c>
    </row>
    <row r="7119" spans="4:4" x14ac:dyDescent="0.35">
      <c r="D7119" t="str">
        <f>"insert into `statistik_users`(`id`,`jahr`,`userdauer`) values ("&amp;[1]datenfürstatistik!A7119&amp;",'"&amp;[1]datenfürstatistik!C7119&amp;"',"&amp;[1]datenfürstatistik!B7119&amp;");"</f>
        <v>insert into `statistik_users`(`id`,`jahr`,`userdauer`) values (NULL,'2019',34);</v>
      </c>
    </row>
    <row r="7120" spans="4:4" x14ac:dyDescent="0.35">
      <c r="D7120" t="str">
        <f>"insert into `statistik_users`(`id`,`jahr`,`userdauer`) values ("&amp;[1]datenfürstatistik!A7120&amp;",'"&amp;[1]datenfürstatistik!C7120&amp;"',"&amp;[1]datenfürstatistik!B7120&amp;");"</f>
        <v>insert into `statistik_users`(`id`,`jahr`,`userdauer`) values (NULL,'2024',10);</v>
      </c>
    </row>
    <row r="7121" spans="4:4" x14ac:dyDescent="0.35">
      <c r="D7121" t="str">
        <f>"insert into `statistik_users`(`id`,`jahr`,`userdauer`) values ("&amp;[1]datenfürstatistik!A7121&amp;",'"&amp;[1]datenfürstatistik!C7121&amp;"',"&amp;[1]datenfürstatistik!B7121&amp;");"</f>
        <v>insert into `statistik_users`(`id`,`jahr`,`userdauer`) values (NULL,'2018',37);</v>
      </c>
    </row>
    <row r="7122" spans="4:4" x14ac:dyDescent="0.35">
      <c r="D7122" t="str">
        <f>"insert into `statistik_users`(`id`,`jahr`,`userdauer`) values ("&amp;[1]datenfürstatistik!A7122&amp;",'"&amp;[1]datenfürstatistik!C7122&amp;"',"&amp;[1]datenfürstatistik!B7122&amp;");"</f>
        <v>insert into `statistik_users`(`id`,`jahr`,`userdauer`) values (NULL,'2016',33);</v>
      </c>
    </row>
    <row r="7123" spans="4:4" x14ac:dyDescent="0.35">
      <c r="D7123" t="str">
        <f>"insert into `statistik_users`(`id`,`jahr`,`userdauer`) values ("&amp;[1]datenfürstatistik!A7123&amp;",'"&amp;[1]datenfürstatistik!C7123&amp;"',"&amp;[1]datenfürstatistik!B7123&amp;");"</f>
        <v>insert into `statistik_users`(`id`,`jahr`,`userdauer`) values (NULL,'2020',23);</v>
      </c>
    </row>
    <row r="7124" spans="4:4" x14ac:dyDescent="0.35">
      <c r="D7124" t="str">
        <f>"insert into `statistik_users`(`id`,`jahr`,`userdauer`) values ("&amp;[1]datenfürstatistik!A7124&amp;",'"&amp;[1]datenfürstatistik!C7124&amp;"',"&amp;[1]datenfürstatistik!B7124&amp;");"</f>
        <v>insert into `statistik_users`(`id`,`jahr`,`userdauer`) values (NULL,'2024',23);</v>
      </c>
    </row>
    <row r="7125" spans="4:4" x14ac:dyDescent="0.35">
      <c r="D7125" t="str">
        <f>"insert into `statistik_users`(`id`,`jahr`,`userdauer`) values ("&amp;[1]datenfürstatistik!A7125&amp;",'"&amp;[1]datenfürstatistik!C7125&amp;"',"&amp;[1]datenfürstatistik!B7125&amp;");"</f>
        <v>insert into `statistik_users`(`id`,`jahr`,`userdauer`) values (NULL,'2017',18);</v>
      </c>
    </row>
    <row r="7126" spans="4:4" x14ac:dyDescent="0.35">
      <c r="D7126" t="str">
        <f>"insert into `statistik_users`(`id`,`jahr`,`userdauer`) values ("&amp;[1]datenfürstatistik!A7126&amp;",'"&amp;[1]datenfürstatistik!C7126&amp;"',"&amp;[1]datenfürstatistik!B7126&amp;");"</f>
        <v>insert into `statistik_users`(`id`,`jahr`,`userdauer`) values (NULL,'2019',36);</v>
      </c>
    </row>
    <row r="7127" spans="4:4" x14ac:dyDescent="0.35">
      <c r="D7127" t="str">
        <f>"insert into `statistik_users`(`id`,`jahr`,`userdauer`) values ("&amp;[1]datenfürstatistik!A7127&amp;",'"&amp;[1]datenfürstatistik!C7127&amp;"',"&amp;[1]datenfürstatistik!B7127&amp;");"</f>
        <v>insert into `statistik_users`(`id`,`jahr`,`userdauer`) values (NULL,'2021',12);</v>
      </c>
    </row>
    <row r="7128" spans="4:4" x14ac:dyDescent="0.35">
      <c r="D7128" t="str">
        <f>"insert into `statistik_users`(`id`,`jahr`,`userdauer`) values ("&amp;[1]datenfürstatistik!A7128&amp;",'"&amp;[1]datenfürstatistik!C7128&amp;"',"&amp;[1]datenfürstatistik!B7128&amp;");"</f>
        <v>insert into `statistik_users`(`id`,`jahr`,`userdauer`) values (NULL,'2024',2);</v>
      </c>
    </row>
    <row r="7129" spans="4:4" x14ac:dyDescent="0.35">
      <c r="D7129" t="str">
        <f>"insert into `statistik_users`(`id`,`jahr`,`userdauer`) values ("&amp;[1]datenfürstatistik!A7129&amp;",'"&amp;[1]datenfürstatistik!C7129&amp;"',"&amp;[1]datenfürstatistik!B7129&amp;");"</f>
        <v>insert into `statistik_users`(`id`,`jahr`,`userdauer`) values (NULL,'2022',26);</v>
      </c>
    </row>
    <row r="7130" spans="4:4" x14ac:dyDescent="0.35">
      <c r="D7130" t="str">
        <f>"insert into `statistik_users`(`id`,`jahr`,`userdauer`) values ("&amp;[1]datenfürstatistik!A7130&amp;",'"&amp;[1]datenfürstatistik!C7130&amp;"',"&amp;[1]datenfürstatistik!B7130&amp;");"</f>
        <v>insert into `statistik_users`(`id`,`jahr`,`userdauer`) values (NULL,'2016',11);</v>
      </c>
    </row>
    <row r="7131" spans="4:4" x14ac:dyDescent="0.35">
      <c r="D7131" t="str">
        <f>"insert into `statistik_users`(`id`,`jahr`,`userdauer`) values ("&amp;[1]datenfürstatistik!A7131&amp;",'"&amp;[1]datenfürstatistik!C7131&amp;"',"&amp;[1]datenfürstatistik!B7131&amp;");"</f>
        <v>insert into `statistik_users`(`id`,`jahr`,`userdauer`) values (NULL,'2023',29);</v>
      </c>
    </row>
    <row r="7132" spans="4:4" x14ac:dyDescent="0.35">
      <c r="D7132" t="str">
        <f>"insert into `statistik_users`(`id`,`jahr`,`userdauer`) values ("&amp;[1]datenfürstatistik!A7132&amp;",'"&amp;[1]datenfürstatistik!C7132&amp;"',"&amp;[1]datenfürstatistik!B7132&amp;");"</f>
        <v>insert into `statistik_users`(`id`,`jahr`,`userdauer`) values (NULL,'2019',26);</v>
      </c>
    </row>
    <row r="7133" spans="4:4" x14ac:dyDescent="0.35">
      <c r="D7133" t="str">
        <f>"insert into `statistik_users`(`id`,`jahr`,`userdauer`) values ("&amp;[1]datenfürstatistik!A7133&amp;",'"&amp;[1]datenfürstatistik!C7133&amp;"',"&amp;[1]datenfürstatistik!B7133&amp;");"</f>
        <v>insert into `statistik_users`(`id`,`jahr`,`userdauer`) values (NULL,'2019',31);</v>
      </c>
    </row>
    <row r="7134" spans="4:4" x14ac:dyDescent="0.35">
      <c r="D7134" t="str">
        <f>"insert into `statistik_users`(`id`,`jahr`,`userdauer`) values ("&amp;[1]datenfürstatistik!A7134&amp;",'"&amp;[1]datenfürstatistik!C7134&amp;"',"&amp;[1]datenfürstatistik!B7134&amp;");"</f>
        <v>insert into `statistik_users`(`id`,`jahr`,`userdauer`) values (NULL,'2020',8);</v>
      </c>
    </row>
    <row r="7135" spans="4:4" x14ac:dyDescent="0.35">
      <c r="D7135" t="str">
        <f>"insert into `statistik_users`(`id`,`jahr`,`userdauer`) values ("&amp;[1]datenfürstatistik!A7135&amp;",'"&amp;[1]datenfürstatistik!C7135&amp;"',"&amp;[1]datenfürstatistik!B7135&amp;");"</f>
        <v>insert into `statistik_users`(`id`,`jahr`,`userdauer`) values (NULL,'2019',17);</v>
      </c>
    </row>
    <row r="7136" spans="4:4" x14ac:dyDescent="0.35">
      <c r="D7136" t="str">
        <f>"insert into `statistik_users`(`id`,`jahr`,`userdauer`) values ("&amp;[1]datenfürstatistik!A7136&amp;",'"&amp;[1]datenfürstatistik!C7136&amp;"',"&amp;[1]datenfürstatistik!B7136&amp;");"</f>
        <v>insert into `statistik_users`(`id`,`jahr`,`userdauer`) values (NULL,'2021',38);</v>
      </c>
    </row>
    <row r="7137" spans="4:4" x14ac:dyDescent="0.35">
      <c r="D7137" t="str">
        <f>"insert into `statistik_users`(`id`,`jahr`,`userdauer`) values ("&amp;[1]datenfürstatistik!A7137&amp;",'"&amp;[1]datenfürstatistik!C7137&amp;"',"&amp;[1]datenfürstatistik!B7137&amp;");"</f>
        <v>insert into `statistik_users`(`id`,`jahr`,`userdauer`) values (NULL,'2020',18);</v>
      </c>
    </row>
    <row r="7138" spans="4:4" x14ac:dyDescent="0.35">
      <c r="D7138" t="str">
        <f>"insert into `statistik_users`(`id`,`jahr`,`userdauer`) values ("&amp;[1]datenfürstatistik!A7138&amp;",'"&amp;[1]datenfürstatistik!C7138&amp;"',"&amp;[1]datenfürstatistik!B7138&amp;");"</f>
        <v>insert into `statistik_users`(`id`,`jahr`,`userdauer`) values (NULL,'2019',14);</v>
      </c>
    </row>
    <row r="7139" spans="4:4" x14ac:dyDescent="0.35">
      <c r="D7139" t="str">
        <f>"insert into `statistik_users`(`id`,`jahr`,`userdauer`) values ("&amp;[1]datenfürstatistik!A7139&amp;",'"&amp;[1]datenfürstatistik!C7139&amp;"',"&amp;[1]datenfürstatistik!B7139&amp;");"</f>
        <v>insert into `statistik_users`(`id`,`jahr`,`userdauer`) values (NULL,'2021',13);</v>
      </c>
    </row>
    <row r="7140" spans="4:4" x14ac:dyDescent="0.35">
      <c r="D7140" t="str">
        <f>"insert into `statistik_users`(`id`,`jahr`,`userdauer`) values ("&amp;[1]datenfürstatistik!A7140&amp;",'"&amp;[1]datenfürstatistik!C7140&amp;"',"&amp;[1]datenfürstatistik!B7140&amp;");"</f>
        <v>insert into `statistik_users`(`id`,`jahr`,`userdauer`) values (NULL,'2019',25);</v>
      </c>
    </row>
    <row r="7141" spans="4:4" x14ac:dyDescent="0.35">
      <c r="D7141" t="str">
        <f>"insert into `statistik_users`(`id`,`jahr`,`userdauer`) values ("&amp;[1]datenfürstatistik!A7141&amp;",'"&amp;[1]datenfürstatistik!C7141&amp;"',"&amp;[1]datenfürstatistik!B7141&amp;");"</f>
        <v>insert into `statistik_users`(`id`,`jahr`,`userdauer`) values (NULL,'2019',8);</v>
      </c>
    </row>
    <row r="7142" spans="4:4" x14ac:dyDescent="0.35">
      <c r="D7142" t="str">
        <f>"insert into `statistik_users`(`id`,`jahr`,`userdauer`) values ("&amp;[1]datenfürstatistik!A7142&amp;",'"&amp;[1]datenfürstatistik!C7142&amp;"',"&amp;[1]datenfürstatistik!B7142&amp;");"</f>
        <v>insert into `statistik_users`(`id`,`jahr`,`userdauer`) values (NULL,'2019',15);</v>
      </c>
    </row>
    <row r="7143" spans="4:4" x14ac:dyDescent="0.35">
      <c r="D7143" t="str">
        <f>"insert into `statistik_users`(`id`,`jahr`,`userdauer`) values ("&amp;[1]datenfürstatistik!A7143&amp;",'"&amp;[1]datenfürstatistik!C7143&amp;"',"&amp;[1]datenfürstatistik!B7143&amp;");"</f>
        <v>insert into `statistik_users`(`id`,`jahr`,`userdauer`) values (NULL,'2022',10);</v>
      </c>
    </row>
    <row r="7144" spans="4:4" x14ac:dyDescent="0.35">
      <c r="D7144" t="str">
        <f>"insert into `statistik_users`(`id`,`jahr`,`userdauer`) values ("&amp;[1]datenfürstatistik!A7144&amp;",'"&amp;[1]datenfürstatistik!C7144&amp;"',"&amp;[1]datenfürstatistik!B7144&amp;");"</f>
        <v>insert into `statistik_users`(`id`,`jahr`,`userdauer`) values (NULL,'2022',14);</v>
      </c>
    </row>
    <row r="7145" spans="4:4" x14ac:dyDescent="0.35">
      <c r="D7145" t="str">
        <f>"insert into `statistik_users`(`id`,`jahr`,`userdauer`) values ("&amp;[1]datenfürstatistik!A7145&amp;",'"&amp;[1]datenfürstatistik!C7145&amp;"',"&amp;[1]datenfürstatistik!B7145&amp;");"</f>
        <v>insert into `statistik_users`(`id`,`jahr`,`userdauer`) values (NULL,'2017',18);</v>
      </c>
    </row>
    <row r="7146" spans="4:4" x14ac:dyDescent="0.35">
      <c r="D7146" t="str">
        <f>"insert into `statistik_users`(`id`,`jahr`,`userdauer`) values ("&amp;[1]datenfürstatistik!A7146&amp;",'"&amp;[1]datenfürstatistik!C7146&amp;"',"&amp;[1]datenfürstatistik!B7146&amp;");"</f>
        <v>insert into `statistik_users`(`id`,`jahr`,`userdauer`) values (NULL,'2021',4);</v>
      </c>
    </row>
    <row r="7147" spans="4:4" x14ac:dyDescent="0.35">
      <c r="D7147" t="str">
        <f>"insert into `statistik_users`(`id`,`jahr`,`userdauer`) values ("&amp;[1]datenfürstatistik!A7147&amp;",'"&amp;[1]datenfürstatistik!C7147&amp;"',"&amp;[1]datenfürstatistik!B7147&amp;");"</f>
        <v>insert into `statistik_users`(`id`,`jahr`,`userdauer`) values (NULL,'2019',20);</v>
      </c>
    </row>
    <row r="7148" spans="4:4" x14ac:dyDescent="0.35">
      <c r="D7148" t="str">
        <f>"insert into `statistik_users`(`id`,`jahr`,`userdauer`) values ("&amp;[1]datenfürstatistik!A7148&amp;",'"&amp;[1]datenfürstatistik!C7148&amp;"',"&amp;[1]datenfürstatistik!B7148&amp;");"</f>
        <v>insert into `statistik_users`(`id`,`jahr`,`userdauer`) values (NULL,'2024',5);</v>
      </c>
    </row>
    <row r="7149" spans="4:4" x14ac:dyDescent="0.35">
      <c r="D7149" t="str">
        <f>"insert into `statistik_users`(`id`,`jahr`,`userdauer`) values ("&amp;[1]datenfürstatistik!A7149&amp;",'"&amp;[1]datenfürstatistik!C7149&amp;"',"&amp;[1]datenfürstatistik!B7149&amp;");"</f>
        <v>insert into `statistik_users`(`id`,`jahr`,`userdauer`) values (NULL,'2023',8);</v>
      </c>
    </row>
    <row r="7150" spans="4:4" x14ac:dyDescent="0.35">
      <c r="D7150" t="str">
        <f>"insert into `statistik_users`(`id`,`jahr`,`userdauer`) values ("&amp;[1]datenfürstatistik!A7150&amp;",'"&amp;[1]datenfürstatistik!C7150&amp;"',"&amp;[1]datenfürstatistik!B7150&amp;");"</f>
        <v>insert into `statistik_users`(`id`,`jahr`,`userdauer`) values (NULL,'2019',5);</v>
      </c>
    </row>
    <row r="7151" spans="4:4" x14ac:dyDescent="0.35">
      <c r="D7151" t="str">
        <f>"insert into `statistik_users`(`id`,`jahr`,`userdauer`) values ("&amp;[1]datenfürstatistik!A7151&amp;",'"&amp;[1]datenfürstatistik!C7151&amp;"',"&amp;[1]datenfürstatistik!B7151&amp;");"</f>
        <v>insert into `statistik_users`(`id`,`jahr`,`userdauer`) values (NULL,'2019',3);</v>
      </c>
    </row>
    <row r="7152" spans="4:4" x14ac:dyDescent="0.35">
      <c r="D7152" t="str">
        <f>"insert into `statistik_users`(`id`,`jahr`,`userdauer`) values ("&amp;[1]datenfürstatistik!A7152&amp;",'"&amp;[1]datenfürstatistik!C7152&amp;"',"&amp;[1]datenfürstatistik!B7152&amp;");"</f>
        <v>insert into `statistik_users`(`id`,`jahr`,`userdauer`) values (NULL,'2018',15);</v>
      </c>
    </row>
    <row r="7153" spans="4:4" x14ac:dyDescent="0.35">
      <c r="D7153" t="str">
        <f>"insert into `statistik_users`(`id`,`jahr`,`userdauer`) values ("&amp;[1]datenfürstatistik!A7153&amp;",'"&amp;[1]datenfürstatistik!C7153&amp;"',"&amp;[1]datenfürstatistik!B7153&amp;");"</f>
        <v>insert into `statistik_users`(`id`,`jahr`,`userdauer`) values (NULL,'2017',17);</v>
      </c>
    </row>
    <row r="7154" spans="4:4" x14ac:dyDescent="0.35">
      <c r="D7154" t="str">
        <f>"insert into `statistik_users`(`id`,`jahr`,`userdauer`) values ("&amp;[1]datenfürstatistik!A7154&amp;",'"&amp;[1]datenfürstatistik!C7154&amp;"',"&amp;[1]datenfürstatistik!B7154&amp;");"</f>
        <v>insert into `statistik_users`(`id`,`jahr`,`userdauer`) values (NULL,'2018',36);</v>
      </c>
    </row>
    <row r="7155" spans="4:4" x14ac:dyDescent="0.35">
      <c r="D7155" t="str">
        <f>"insert into `statistik_users`(`id`,`jahr`,`userdauer`) values ("&amp;[1]datenfürstatistik!A7155&amp;",'"&amp;[1]datenfürstatistik!C7155&amp;"',"&amp;[1]datenfürstatistik!B7155&amp;");"</f>
        <v>insert into `statistik_users`(`id`,`jahr`,`userdauer`) values (NULL,'2023',32);</v>
      </c>
    </row>
    <row r="7156" spans="4:4" x14ac:dyDescent="0.35">
      <c r="D7156" t="str">
        <f>"insert into `statistik_users`(`id`,`jahr`,`userdauer`) values ("&amp;[1]datenfürstatistik!A7156&amp;",'"&amp;[1]datenfürstatistik!C7156&amp;"',"&amp;[1]datenfürstatistik!B7156&amp;");"</f>
        <v>insert into `statistik_users`(`id`,`jahr`,`userdauer`) values (NULL,'2016',40);</v>
      </c>
    </row>
    <row r="7157" spans="4:4" x14ac:dyDescent="0.35">
      <c r="D7157" t="str">
        <f>"insert into `statistik_users`(`id`,`jahr`,`userdauer`) values ("&amp;[1]datenfürstatistik!A7157&amp;",'"&amp;[1]datenfürstatistik!C7157&amp;"',"&amp;[1]datenfürstatistik!B7157&amp;");"</f>
        <v>insert into `statistik_users`(`id`,`jahr`,`userdauer`) values (NULL,'2020',17);</v>
      </c>
    </row>
    <row r="7158" spans="4:4" x14ac:dyDescent="0.35">
      <c r="D7158" t="str">
        <f>"insert into `statistik_users`(`id`,`jahr`,`userdauer`) values ("&amp;[1]datenfürstatistik!A7158&amp;",'"&amp;[1]datenfürstatistik!C7158&amp;"',"&amp;[1]datenfürstatistik!B7158&amp;");"</f>
        <v>insert into `statistik_users`(`id`,`jahr`,`userdauer`) values (NULL,'2017',2);</v>
      </c>
    </row>
    <row r="7159" spans="4:4" x14ac:dyDescent="0.35">
      <c r="D7159" t="str">
        <f>"insert into `statistik_users`(`id`,`jahr`,`userdauer`) values ("&amp;[1]datenfürstatistik!A7159&amp;",'"&amp;[1]datenfürstatistik!C7159&amp;"',"&amp;[1]datenfürstatistik!B7159&amp;");"</f>
        <v>insert into `statistik_users`(`id`,`jahr`,`userdauer`) values (NULL,'2021',28);</v>
      </c>
    </row>
    <row r="7160" spans="4:4" x14ac:dyDescent="0.35">
      <c r="D7160" t="str">
        <f>"insert into `statistik_users`(`id`,`jahr`,`userdauer`) values ("&amp;[1]datenfürstatistik!A7160&amp;",'"&amp;[1]datenfürstatistik!C7160&amp;"',"&amp;[1]datenfürstatistik!B7160&amp;");"</f>
        <v>insert into `statistik_users`(`id`,`jahr`,`userdauer`) values (NULL,'2017',7);</v>
      </c>
    </row>
    <row r="7161" spans="4:4" x14ac:dyDescent="0.35">
      <c r="D7161" t="str">
        <f>"insert into `statistik_users`(`id`,`jahr`,`userdauer`) values ("&amp;[1]datenfürstatistik!A7161&amp;",'"&amp;[1]datenfürstatistik!C7161&amp;"',"&amp;[1]datenfürstatistik!B7161&amp;");"</f>
        <v>insert into `statistik_users`(`id`,`jahr`,`userdauer`) values (NULL,'2017',39);</v>
      </c>
    </row>
    <row r="7162" spans="4:4" x14ac:dyDescent="0.35">
      <c r="D7162" t="str">
        <f>"insert into `statistik_users`(`id`,`jahr`,`userdauer`) values ("&amp;[1]datenfürstatistik!A7162&amp;",'"&amp;[1]datenfürstatistik!C7162&amp;"',"&amp;[1]datenfürstatistik!B7162&amp;");"</f>
        <v>insert into `statistik_users`(`id`,`jahr`,`userdauer`) values (NULL,'2020',18);</v>
      </c>
    </row>
    <row r="7163" spans="4:4" x14ac:dyDescent="0.35">
      <c r="D7163" t="str">
        <f>"insert into `statistik_users`(`id`,`jahr`,`userdauer`) values ("&amp;[1]datenfürstatistik!A7163&amp;",'"&amp;[1]datenfürstatistik!C7163&amp;"',"&amp;[1]datenfürstatistik!B7163&amp;");"</f>
        <v>insert into `statistik_users`(`id`,`jahr`,`userdauer`) values (NULL,'2018',36);</v>
      </c>
    </row>
    <row r="7164" spans="4:4" x14ac:dyDescent="0.35">
      <c r="D7164" t="str">
        <f>"insert into `statistik_users`(`id`,`jahr`,`userdauer`) values ("&amp;[1]datenfürstatistik!A7164&amp;",'"&amp;[1]datenfürstatistik!C7164&amp;"',"&amp;[1]datenfürstatistik!B7164&amp;");"</f>
        <v>insert into `statistik_users`(`id`,`jahr`,`userdauer`) values (NULL,'2016',32);</v>
      </c>
    </row>
    <row r="7165" spans="4:4" x14ac:dyDescent="0.35">
      <c r="D7165" t="str">
        <f>"insert into `statistik_users`(`id`,`jahr`,`userdauer`) values ("&amp;[1]datenfürstatistik!A7165&amp;",'"&amp;[1]datenfürstatistik!C7165&amp;"',"&amp;[1]datenfürstatistik!B7165&amp;");"</f>
        <v>insert into `statistik_users`(`id`,`jahr`,`userdauer`) values (NULL,'2023',39);</v>
      </c>
    </row>
    <row r="7166" spans="4:4" x14ac:dyDescent="0.35">
      <c r="D7166" t="str">
        <f>"insert into `statistik_users`(`id`,`jahr`,`userdauer`) values ("&amp;[1]datenfürstatistik!A7166&amp;",'"&amp;[1]datenfürstatistik!C7166&amp;"',"&amp;[1]datenfürstatistik!B7166&amp;");"</f>
        <v>insert into `statistik_users`(`id`,`jahr`,`userdauer`) values (NULL,'2018',24);</v>
      </c>
    </row>
    <row r="7167" spans="4:4" x14ac:dyDescent="0.35">
      <c r="D7167" t="str">
        <f>"insert into `statistik_users`(`id`,`jahr`,`userdauer`) values ("&amp;[1]datenfürstatistik!A7167&amp;",'"&amp;[1]datenfürstatistik!C7167&amp;"',"&amp;[1]datenfürstatistik!B7167&amp;");"</f>
        <v>insert into `statistik_users`(`id`,`jahr`,`userdauer`) values (NULL,'2022',29);</v>
      </c>
    </row>
    <row r="7168" spans="4:4" x14ac:dyDescent="0.35">
      <c r="D7168" t="str">
        <f>"insert into `statistik_users`(`id`,`jahr`,`userdauer`) values ("&amp;[1]datenfürstatistik!A7168&amp;",'"&amp;[1]datenfürstatistik!C7168&amp;"',"&amp;[1]datenfürstatistik!B7168&amp;");"</f>
        <v>insert into `statistik_users`(`id`,`jahr`,`userdauer`) values (NULL,'2022',30);</v>
      </c>
    </row>
    <row r="7169" spans="4:4" x14ac:dyDescent="0.35">
      <c r="D7169" t="str">
        <f>"insert into `statistik_users`(`id`,`jahr`,`userdauer`) values ("&amp;[1]datenfürstatistik!A7169&amp;",'"&amp;[1]datenfürstatistik!C7169&amp;"',"&amp;[1]datenfürstatistik!B7169&amp;");"</f>
        <v>insert into `statistik_users`(`id`,`jahr`,`userdauer`) values (NULL,'2019',38);</v>
      </c>
    </row>
    <row r="7170" spans="4:4" x14ac:dyDescent="0.35">
      <c r="D7170" t="str">
        <f>"insert into `statistik_users`(`id`,`jahr`,`userdauer`) values ("&amp;[1]datenfürstatistik!A7170&amp;",'"&amp;[1]datenfürstatistik!C7170&amp;"',"&amp;[1]datenfürstatistik!B7170&amp;");"</f>
        <v>insert into `statistik_users`(`id`,`jahr`,`userdauer`) values (NULL,'2017',20);</v>
      </c>
    </row>
    <row r="7171" spans="4:4" x14ac:dyDescent="0.35">
      <c r="D7171" t="str">
        <f>"insert into `statistik_users`(`id`,`jahr`,`userdauer`) values ("&amp;[1]datenfürstatistik!A7171&amp;",'"&amp;[1]datenfürstatistik!C7171&amp;"',"&amp;[1]datenfürstatistik!B7171&amp;");"</f>
        <v>insert into `statistik_users`(`id`,`jahr`,`userdauer`) values (NULL,'2023',2);</v>
      </c>
    </row>
    <row r="7172" spans="4:4" x14ac:dyDescent="0.35">
      <c r="D7172" t="str">
        <f>"insert into `statistik_users`(`id`,`jahr`,`userdauer`) values ("&amp;[1]datenfürstatistik!A7172&amp;",'"&amp;[1]datenfürstatistik!C7172&amp;"',"&amp;[1]datenfürstatistik!B7172&amp;");"</f>
        <v>insert into `statistik_users`(`id`,`jahr`,`userdauer`) values (NULL,'2023',30);</v>
      </c>
    </row>
    <row r="7173" spans="4:4" x14ac:dyDescent="0.35">
      <c r="D7173" t="str">
        <f>"insert into `statistik_users`(`id`,`jahr`,`userdauer`) values ("&amp;[1]datenfürstatistik!A7173&amp;",'"&amp;[1]datenfürstatistik!C7173&amp;"',"&amp;[1]datenfürstatistik!B7173&amp;");"</f>
        <v>insert into `statistik_users`(`id`,`jahr`,`userdauer`) values (NULL,'2024',28);</v>
      </c>
    </row>
    <row r="7174" spans="4:4" x14ac:dyDescent="0.35">
      <c r="D7174" t="str">
        <f>"insert into `statistik_users`(`id`,`jahr`,`userdauer`) values ("&amp;[1]datenfürstatistik!A7174&amp;",'"&amp;[1]datenfürstatistik!C7174&amp;"',"&amp;[1]datenfürstatistik!B7174&amp;");"</f>
        <v>insert into `statistik_users`(`id`,`jahr`,`userdauer`) values (NULL,'2021',1);</v>
      </c>
    </row>
    <row r="7175" spans="4:4" x14ac:dyDescent="0.35">
      <c r="D7175" t="str">
        <f>"insert into `statistik_users`(`id`,`jahr`,`userdauer`) values ("&amp;[1]datenfürstatistik!A7175&amp;",'"&amp;[1]datenfürstatistik!C7175&amp;"',"&amp;[1]datenfürstatistik!B7175&amp;");"</f>
        <v>insert into `statistik_users`(`id`,`jahr`,`userdauer`) values (NULL,'2022',11);</v>
      </c>
    </row>
    <row r="7176" spans="4:4" x14ac:dyDescent="0.35">
      <c r="D7176" t="str">
        <f>"insert into `statistik_users`(`id`,`jahr`,`userdauer`) values ("&amp;[1]datenfürstatistik!A7176&amp;",'"&amp;[1]datenfürstatistik!C7176&amp;"',"&amp;[1]datenfürstatistik!B7176&amp;");"</f>
        <v>insert into `statistik_users`(`id`,`jahr`,`userdauer`) values (NULL,'2016',11);</v>
      </c>
    </row>
    <row r="7177" spans="4:4" x14ac:dyDescent="0.35">
      <c r="D7177" t="str">
        <f>"insert into `statistik_users`(`id`,`jahr`,`userdauer`) values ("&amp;[1]datenfürstatistik!A7177&amp;",'"&amp;[1]datenfürstatistik!C7177&amp;"',"&amp;[1]datenfürstatistik!B7177&amp;");"</f>
        <v>insert into `statistik_users`(`id`,`jahr`,`userdauer`) values (NULL,'2022',28);</v>
      </c>
    </row>
    <row r="7178" spans="4:4" x14ac:dyDescent="0.35">
      <c r="D7178" t="str">
        <f>"insert into `statistik_users`(`id`,`jahr`,`userdauer`) values ("&amp;[1]datenfürstatistik!A7178&amp;",'"&amp;[1]datenfürstatistik!C7178&amp;"',"&amp;[1]datenfürstatistik!B7178&amp;");"</f>
        <v>insert into `statistik_users`(`id`,`jahr`,`userdauer`) values (NULL,'2023',21);</v>
      </c>
    </row>
    <row r="7179" spans="4:4" x14ac:dyDescent="0.35">
      <c r="D7179" t="str">
        <f>"insert into `statistik_users`(`id`,`jahr`,`userdauer`) values ("&amp;[1]datenfürstatistik!A7179&amp;",'"&amp;[1]datenfürstatistik!C7179&amp;"',"&amp;[1]datenfürstatistik!B7179&amp;");"</f>
        <v>insert into `statistik_users`(`id`,`jahr`,`userdauer`) values (NULL,'2024',14);</v>
      </c>
    </row>
    <row r="7180" spans="4:4" x14ac:dyDescent="0.35">
      <c r="D7180" t="str">
        <f>"insert into `statistik_users`(`id`,`jahr`,`userdauer`) values ("&amp;[1]datenfürstatistik!A7180&amp;",'"&amp;[1]datenfürstatistik!C7180&amp;"',"&amp;[1]datenfürstatistik!B7180&amp;");"</f>
        <v>insert into `statistik_users`(`id`,`jahr`,`userdauer`) values (NULL,'2024',39);</v>
      </c>
    </row>
    <row r="7181" spans="4:4" x14ac:dyDescent="0.35">
      <c r="D7181" t="str">
        <f>"insert into `statistik_users`(`id`,`jahr`,`userdauer`) values ("&amp;[1]datenfürstatistik!A7181&amp;",'"&amp;[1]datenfürstatistik!C7181&amp;"',"&amp;[1]datenfürstatistik!B7181&amp;");"</f>
        <v>insert into `statistik_users`(`id`,`jahr`,`userdauer`) values (NULL,'2018',26);</v>
      </c>
    </row>
    <row r="7182" spans="4:4" x14ac:dyDescent="0.35">
      <c r="D7182" t="str">
        <f>"insert into `statistik_users`(`id`,`jahr`,`userdauer`) values ("&amp;[1]datenfürstatistik!A7182&amp;",'"&amp;[1]datenfürstatistik!C7182&amp;"',"&amp;[1]datenfürstatistik!B7182&amp;");"</f>
        <v>insert into `statistik_users`(`id`,`jahr`,`userdauer`) values (NULL,'2022',12);</v>
      </c>
    </row>
    <row r="7183" spans="4:4" x14ac:dyDescent="0.35">
      <c r="D7183" t="str">
        <f>"insert into `statistik_users`(`id`,`jahr`,`userdauer`) values ("&amp;[1]datenfürstatistik!A7183&amp;",'"&amp;[1]datenfürstatistik!C7183&amp;"',"&amp;[1]datenfürstatistik!B7183&amp;");"</f>
        <v>insert into `statistik_users`(`id`,`jahr`,`userdauer`) values (NULL,'2018',29);</v>
      </c>
    </row>
    <row r="7184" spans="4:4" x14ac:dyDescent="0.35">
      <c r="D7184" t="str">
        <f>"insert into `statistik_users`(`id`,`jahr`,`userdauer`) values ("&amp;[1]datenfürstatistik!A7184&amp;",'"&amp;[1]datenfürstatistik!C7184&amp;"',"&amp;[1]datenfürstatistik!B7184&amp;");"</f>
        <v>insert into `statistik_users`(`id`,`jahr`,`userdauer`) values (NULL,'2019',17);</v>
      </c>
    </row>
    <row r="7185" spans="4:4" x14ac:dyDescent="0.35">
      <c r="D7185" t="str">
        <f>"insert into `statistik_users`(`id`,`jahr`,`userdauer`) values ("&amp;[1]datenfürstatistik!A7185&amp;",'"&amp;[1]datenfürstatistik!C7185&amp;"',"&amp;[1]datenfürstatistik!B7185&amp;");"</f>
        <v>insert into `statistik_users`(`id`,`jahr`,`userdauer`) values (NULL,'2024',18);</v>
      </c>
    </row>
    <row r="7186" spans="4:4" x14ac:dyDescent="0.35">
      <c r="D7186" t="str">
        <f>"insert into `statistik_users`(`id`,`jahr`,`userdauer`) values ("&amp;[1]datenfürstatistik!A7186&amp;",'"&amp;[1]datenfürstatistik!C7186&amp;"',"&amp;[1]datenfürstatistik!B7186&amp;");"</f>
        <v>insert into `statistik_users`(`id`,`jahr`,`userdauer`) values (NULL,'2016',34);</v>
      </c>
    </row>
    <row r="7187" spans="4:4" x14ac:dyDescent="0.35">
      <c r="D7187" t="str">
        <f>"insert into `statistik_users`(`id`,`jahr`,`userdauer`) values ("&amp;[1]datenfürstatistik!A7187&amp;",'"&amp;[1]datenfürstatistik!C7187&amp;"',"&amp;[1]datenfürstatistik!B7187&amp;");"</f>
        <v>insert into `statistik_users`(`id`,`jahr`,`userdauer`) values (NULL,'2022',36);</v>
      </c>
    </row>
    <row r="7188" spans="4:4" x14ac:dyDescent="0.35">
      <c r="D7188" t="str">
        <f>"insert into `statistik_users`(`id`,`jahr`,`userdauer`) values ("&amp;[1]datenfürstatistik!A7188&amp;",'"&amp;[1]datenfürstatistik!C7188&amp;"',"&amp;[1]datenfürstatistik!B7188&amp;");"</f>
        <v>insert into `statistik_users`(`id`,`jahr`,`userdauer`) values (NULL,'2024',21);</v>
      </c>
    </row>
    <row r="7189" spans="4:4" x14ac:dyDescent="0.35">
      <c r="D7189" t="str">
        <f>"insert into `statistik_users`(`id`,`jahr`,`userdauer`) values ("&amp;[1]datenfürstatistik!A7189&amp;",'"&amp;[1]datenfürstatistik!C7189&amp;"',"&amp;[1]datenfürstatistik!B7189&amp;");"</f>
        <v>insert into `statistik_users`(`id`,`jahr`,`userdauer`) values (NULL,'2022',37);</v>
      </c>
    </row>
    <row r="7190" spans="4:4" x14ac:dyDescent="0.35">
      <c r="D7190" t="str">
        <f>"insert into `statistik_users`(`id`,`jahr`,`userdauer`) values ("&amp;[1]datenfürstatistik!A7190&amp;",'"&amp;[1]datenfürstatistik!C7190&amp;"',"&amp;[1]datenfürstatistik!B7190&amp;");"</f>
        <v>insert into `statistik_users`(`id`,`jahr`,`userdauer`) values (NULL,'2017',8);</v>
      </c>
    </row>
    <row r="7191" spans="4:4" x14ac:dyDescent="0.35">
      <c r="D7191" t="str">
        <f>"insert into `statistik_users`(`id`,`jahr`,`userdauer`) values ("&amp;[1]datenfürstatistik!A7191&amp;",'"&amp;[1]datenfürstatistik!C7191&amp;"',"&amp;[1]datenfürstatistik!B7191&amp;");"</f>
        <v>insert into `statistik_users`(`id`,`jahr`,`userdauer`) values (NULL,'2018',5);</v>
      </c>
    </row>
    <row r="7192" spans="4:4" x14ac:dyDescent="0.35">
      <c r="D7192" t="str">
        <f>"insert into `statistik_users`(`id`,`jahr`,`userdauer`) values ("&amp;[1]datenfürstatistik!A7192&amp;",'"&amp;[1]datenfürstatistik!C7192&amp;"',"&amp;[1]datenfürstatistik!B7192&amp;");"</f>
        <v>insert into `statistik_users`(`id`,`jahr`,`userdauer`) values (NULL,'2016',37);</v>
      </c>
    </row>
    <row r="7193" spans="4:4" x14ac:dyDescent="0.35">
      <c r="D7193" t="str">
        <f>"insert into `statistik_users`(`id`,`jahr`,`userdauer`) values ("&amp;[1]datenfürstatistik!A7193&amp;",'"&amp;[1]datenfürstatistik!C7193&amp;"',"&amp;[1]datenfürstatistik!B7193&amp;");"</f>
        <v>insert into `statistik_users`(`id`,`jahr`,`userdauer`) values (NULL,'2019',5);</v>
      </c>
    </row>
    <row r="7194" spans="4:4" x14ac:dyDescent="0.35">
      <c r="D7194" t="str">
        <f>"insert into `statistik_users`(`id`,`jahr`,`userdauer`) values ("&amp;[1]datenfürstatistik!A7194&amp;",'"&amp;[1]datenfürstatistik!C7194&amp;"',"&amp;[1]datenfürstatistik!B7194&amp;");"</f>
        <v>insert into `statistik_users`(`id`,`jahr`,`userdauer`) values (NULL,'2021',16);</v>
      </c>
    </row>
    <row r="7195" spans="4:4" x14ac:dyDescent="0.35">
      <c r="D7195" t="str">
        <f>"insert into `statistik_users`(`id`,`jahr`,`userdauer`) values ("&amp;[1]datenfürstatistik!A7195&amp;",'"&amp;[1]datenfürstatistik!C7195&amp;"',"&amp;[1]datenfürstatistik!B7195&amp;");"</f>
        <v>insert into `statistik_users`(`id`,`jahr`,`userdauer`) values (NULL,'2023',2);</v>
      </c>
    </row>
    <row r="7196" spans="4:4" x14ac:dyDescent="0.35">
      <c r="D7196" t="str">
        <f>"insert into `statistik_users`(`id`,`jahr`,`userdauer`) values ("&amp;[1]datenfürstatistik!A7196&amp;",'"&amp;[1]datenfürstatistik!C7196&amp;"',"&amp;[1]datenfürstatistik!B7196&amp;");"</f>
        <v>insert into `statistik_users`(`id`,`jahr`,`userdauer`) values (NULL,'2020',16);</v>
      </c>
    </row>
    <row r="7197" spans="4:4" x14ac:dyDescent="0.35">
      <c r="D7197" t="str">
        <f>"insert into `statistik_users`(`id`,`jahr`,`userdauer`) values ("&amp;[1]datenfürstatistik!A7197&amp;",'"&amp;[1]datenfürstatistik!C7197&amp;"',"&amp;[1]datenfürstatistik!B7197&amp;");"</f>
        <v>insert into `statistik_users`(`id`,`jahr`,`userdauer`) values (NULL,'2022',6);</v>
      </c>
    </row>
    <row r="7198" spans="4:4" x14ac:dyDescent="0.35">
      <c r="D7198" t="str">
        <f>"insert into `statistik_users`(`id`,`jahr`,`userdauer`) values ("&amp;[1]datenfürstatistik!A7198&amp;",'"&amp;[1]datenfürstatistik!C7198&amp;"',"&amp;[1]datenfürstatistik!B7198&amp;");"</f>
        <v>insert into `statistik_users`(`id`,`jahr`,`userdauer`) values (NULL,'2018',3);</v>
      </c>
    </row>
    <row r="7199" spans="4:4" x14ac:dyDescent="0.35">
      <c r="D7199" t="str">
        <f>"insert into `statistik_users`(`id`,`jahr`,`userdauer`) values ("&amp;[1]datenfürstatistik!A7199&amp;",'"&amp;[1]datenfürstatistik!C7199&amp;"',"&amp;[1]datenfürstatistik!B7199&amp;");"</f>
        <v>insert into `statistik_users`(`id`,`jahr`,`userdauer`) values (NULL,'2020',34);</v>
      </c>
    </row>
    <row r="7200" spans="4:4" x14ac:dyDescent="0.35">
      <c r="D7200" t="str">
        <f>"insert into `statistik_users`(`id`,`jahr`,`userdauer`) values ("&amp;[1]datenfürstatistik!A7200&amp;",'"&amp;[1]datenfürstatistik!C7200&amp;"',"&amp;[1]datenfürstatistik!B7200&amp;");"</f>
        <v>insert into `statistik_users`(`id`,`jahr`,`userdauer`) values (NULL,'2016',19);</v>
      </c>
    </row>
    <row r="7201" spans="4:4" x14ac:dyDescent="0.35">
      <c r="D7201" t="str">
        <f>"insert into `statistik_users`(`id`,`jahr`,`userdauer`) values ("&amp;[1]datenfürstatistik!A7201&amp;",'"&amp;[1]datenfürstatistik!C7201&amp;"',"&amp;[1]datenfürstatistik!B7201&amp;");"</f>
        <v>insert into `statistik_users`(`id`,`jahr`,`userdauer`) values (NULL,'2018',27);</v>
      </c>
    </row>
    <row r="7202" spans="4:4" x14ac:dyDescent="0.35">
      <c r="D7202" t="str">
        <f>"insert into `statistik_users`(`id`,`jahr`,`userdauer`) values ("&amp;[1]datenfürstatistik!A7202&amp;",'"&amp;[1]datenfürstatistik!C7202&amp;"',"&amp;[1]datenfürstatistik!B7202&amp;");"</f>
        <v>insert into `statistik_users`(`id`,`jahr`,`userdauer`) values (NULL,'2017',21);</v>
      </c>
    </row>
    <row r="7203" spans="4:4" x14ac:dyDescent="0.35">
      <c r="D7203" t="str">
        <f>"insert into `statistik_users`(`id`,`jahr`,`userdauer`) values ("&amp;[1]datenfürstatistik!A7203&amp;",'"&amp;[1]datenfürstatistik!C7203&amp;"',"&amp;[1]datenfürstatistik!B7203&amp;");"</f>
        <v>insert into `statistik_users`(`id`,`jahr`,`userdauer`) values (NULL,'2019',36);</v>
      </c>
    </row>
    <row r="7204" spans="4:4" x14ac:dyDescent="0.35">
      <c r="D7204" t="str">
        <f>"insert into `statistik_users`(`id`,`jahr`,`userdauer`) values ("&amp;[1]datenfürstatistik!A7204&amp;",'"&amp;[1]datenfürstatistik!C7204&amp;"',"&amp;[1]datenfürstatistik!B7204&amp;");"</f>
        <v>insert into `statistik_users`(`id`,`jahr`,`userdauer`) values (NULL,'2016',18);</v>
      </c>
    </row>
    <row r="7205" spans="4:4" x14ac:dyDescent="0.35">
      <c r="D7205" t="str">
        <f>"insert into `statistik_users`(`id`,`jahr`,`userdauer`) values ("&amp;[1]datenfürstatistik!A7205&amp;",'"&amp;[1]datenfürstatistik!C7205&amp;"',"&amp;[1]datenfürstatistik!B7205&amp;");"</f>
        <v>insert into `statistik_users`(`id`,`jahr`,`userdauer`) values (NULL,'2021',30);</v>
      </c>
    </row>
    <row r="7206" spans="4:4" x14ac:dyDescent="0.35">
      <c r="D7206" t="str">
        <f>"insert into `statistik_users`(`id`,`jahr`,`userdauer`) values ("&amp;[1]datenfürstatistik!A7206&amp;",'"&amp;[1]datenfürstatistik!C7206&amp;"',"&amp;[1]datenfürstatistik!B7206&amp;");"</f>
        <v>insert into `statistik_users`(`id`,`jahr`,`userdauer`) values (NULL,'2023',11);</v>
      </c>
    </row>
    <row r="7207" spans="4:4" x14ac:dyDescent="0.35">
      <c r="D7207" t="str">
        <f>"insert into `statistik_users`(`id`,`jahr`,`userdauer`) values ("&amp;[1]datenfürstatistik!A7207&amp;",'"&amp;[1]datenfürstatistik!C7207&amp;"',"&amp;[1]datenfürstatistik!B7207&amp;");"</f>
        <v>insert into `statistik_users`(`id`,`jahr`,`userdauer`) values (NULL,'2020',6);</v>
      </c>
    </row>
    <row r="7208" spans="4:4" x14ac:dyDescent="0.35">
      <c r="D7208" t="str">
        <f>"insert into `statistik_users`(`id`,`jahr`,`userdauer`) values ("&amp;[1]datenfürstatistik!A7208&amp;",'"&amp;[1]datenfürstatistik!C7208&amp;"',"&amp;[1]datenfürstatistik!B7208&amp;");"</f>
        <v>insert into `statistik_users`(`id`,`jahr`,`userdauer`) values (NULL,'2022',15);</v>
      </c>
    </row>
    <row r="7209" spans="4:4" x14ac:dyDescent="0.35">
      <c r="D7209" t="str">
        <f>"insert into `statistik_users`(`id`,`jahr`,`userdauer`) values ("&amp;[1]datenfürstatistik!A7209&amp;",'"&amp;[1]datenfürstatistik!C7209&amp;"',"&amp;[1]datenfürstatistik!B7209&amp;");"</f>
        <v>insert into `statistik_users`(`id`,`jahr`,`userdauer`) values (NULL,'2023',14);</v>
      </c>
    </row>
    <row r="7210" spans="4:4" x14ac:dyDescent="0.35">
      <c r="D7210" t="str">
        <f>"insert into `statistik_users`(`id`,`jahr`,`userdauer`) values ("&amp;[1]datenfürstatistik!A7210&amp;",'"&amp;[1]datenfürstatistik!C7210&amp;"',"&amp;[1]datenfürstatistik!B7210&amp;");"</f>
        <v>insert into `statistik_users`(`id`,`jahr`,`userdauer`) values (NULL,'2021',19);</v>
      </c>
    </row>
    <row r="7211" spans="4:4" x14ac:dyDescent="0.35">
      <c r="D7211" t="str">
        <f>"insert into `statistik_users`(`id`,`jahr`,`userdauer`) values ("&amp;[1]datenfürstatistik!A7211&amp;",'"&amp;[1]datenfürstatistik!C7211&amp;"',"&amp;[1]datenfürstatistik!B7211&amp;");"</f>
        <v>insert into `statistik_users`(`id`,`jahr`,`userdauer`) values (NULL,'2022',5);</v>
      </c>
    </row>
    <row r="7212" spans="4:4" x14ac:dyDescent="0.35">
      <c r="D7212" t="str">
        <f>"insert into `statistik_users`(`id`,`jahr`,`userdauer`) values ("&amp;[1]datenfürstatistik!A7212&amp;",'"&amp;[1]datenfürstatistik!C7212&amp;"',"&amp;[1]datenfürstatistik!B7212&amp;");"</f>
        <v>insert into `statistik_users`(`id`,`jahr`,`userdauer`) values (NULL,'2021',33);</v>
      </c>
    </row>
    <row r="7213" spans="4:4" x14ac:dyDescent="0.35">
      <c r="D7213" t="str">
        <f>"insert into `statistik_users`(`id`,`jahr`,`userdauer`) values ("&amp;[1]datenfürstatistik!A7213&amp;",'"&amp;[1]datenfürstatistik!C7213&amp;"',"&amp;[1]datenfürstatistik!B7213&amp;");"</f>
        <v>insert into `statistik_users`(`id`,`jahr`,`userdauer`) values (NULL,'2023',40);</v>
      </c>
    </row>
    <row r="7214" spans="4:4" x14ac:dyDescent="0.35">
      <c r="D7214" t="str">
        <f>"insert into `statistik_users`(`id`,`jahr`,`userdauer`) values ("&amp;[1]datenfürstatistik!A7214&amp;",'"&amp;[1]datenfürstatistik!C7214&amp;"',"&amp;[1]datenfürstatistik!B7214&amp;");"</f>
        <v>insert into `statistik_users`(`id`,`jahr`,`userdauer`) values (NULL,'2019',3);</v>
      </c>
    </row>
    <row r="7215" spans="4:4" x14ac:dyDescent="0.35">
      <c r="D7215" t="str">
        <f>"insert into `statistik_users`(`id`,`jahr`,`userdauer`) values ("&amp;[1]datenfürstatistik!A7215&amp;",'"&amp;[1]datenfürstatistik!C7215&amp;"',"&amp;[1]datenfürstatistik!B7215&amp;");"</f>
        <v>insert into `statistik_users`(`id`,`jahr`,`userdauer`) values (NULL,'2020',10);</v>
      </c>
    </row>
    <row r="7216" spans="4:4" x14ac:dyDescent="0.35">
      <c r="D7216" t="str">
        <f>"insert into `statistik_users`(`id`,`jahr`,`userdauer`) values ("&amp;[1]datenfürstatistik!A7216&amp;",'"&amp;[1]datenfürstatistik!C7216&amp;"',"&amp;[1]datenfürstatistik!B7216&amp;");"</f>
        <v>insert into `statistik_users`(`id`,`jahr`,`userdauer`) values (NULL,'2018',17);</v>
      </c>
    </row>
    <row r="7217" spans="4:4" x14ac:dyDescent="0.35">
      <c r="D7217" t="str">
        <f>"insert into `statistik_users`(`id`,`jahr`,`userdauer`) values ("&amp;[1]datenfürstatistik!A7217&amp;",'"&amp;[1]datenfürstatistik!C7217&amp;"',"&amp;[1]datenfürstatistik!B7217&amp;");"</f>
        <v>insert into `statistik_users`(`id`,`jahr`,`userdauer`) values (NULL,'2016',27);</v>
      </c>
    </row>
    <row r="7218" spans="4:4" x14ac:dyDescent="0.35">
      <c r="D7218" t="str">
        <f>"insert into `statistik_users`(`id`,`jahr`,`userdauer`) values ("&amp;[1]datenfürstatistik!A7218&amp;",'"&amp;[1]datenfürstatistik!C7218&amp;"',"&amp;[1]datenfürstatistik!B7218&amp;");"</f>
        <v>insert into `statistik_users`(`id`,`jahr`,`userdauer`) values (NULL,'2022',10);</v>
      </c>
    </row>
    <row r="7219" spans="4:4" x14ac:dyDescent="0.35">
      <c r="D7219" t="str">
        <f>"insert into `statistik_users`(`id`,`jahr`,`userdauer`) values ("&amp;[1]datenfürstatistik!A7219&amp;",'"&amp;[1]datenfürstatistik!C7219&amp;"',"&amp;[1]datenfürstatistik!B7219&amp;");"</f>
        <v>insert into `statistik_users`(`id`,`jahr`,`userdauer`) values (NULL,'2024',36);</v>
      </c>
    </row>
    <row r="7220" spans="4:4" x14ac:dyDescent="0.35">
      <c r="D7220" t="str">
        <f>"insert into `statistik_users`(`id`,`jahr`,`userdauer`) values ("&amp;[1]datenfürstatistik!A7220&amp;",'"&amp;[1]datenfürstatistik!C7220&amp;"',"&amp;[1]datenfürstatistik!B7220&amp;");"</f>
        <v>insert into `statistik_users`(`id`,`jahr`,`userdauer`) values (NULL,'2018',5);</v>
      </c>
    </row>
    <row r="7221" spans="4:4" x14ac:dyDescent="0.35">
      <c r="D7221" t="str">
        <f>"insert into `statistik_users`(`id`,`jahr`,`userdauer`) values ("&amp;[1]datenfürstatistik!A7221&amp;",'"&amp;[1]datenfürstatistik!C7221&amp;"',"&amp;[1]datenfürstatistik!B7221&amp;");"</f>
        <v>insert into `statistik_users`(`id`,`jahr`,`userdauer`) values (NULL,'2020',2);</v>
      </c>
    </row>
    <row r="7222" spans="4:4" x14ac:dyDescent="0.35">
      <c r="D7222" t="str">
        <f>"insert into `statistik_users`(`id`,`jahr`,`userdauer`) values ("&amp;[1]datenfürstatistik!A7222&amp;",'"&amp;[1]datenfürstatistik!C7222&amp;"',"&amp;[1]datenfürstatistik!B7222&amp;");"</f>
        <v>insert into `statistik_users`(`id`,`jahr`,`userdauer`) values (NULL,'2020',24);</v>
      </c>
    </row>
    <row r="7223" spans="4:4" x14ac:dyDescent="0.35">
      <c r="D7223" t="str">
        <f>"insert into `statistik_users`(`id`,`jahr`,`userdauer`) values ("&amp;[1]datenfürstatistik!A7223&amp;",'"&amp;[1]datenfürstatistik!C7223&amp;"',"&amp;[1]datenfürstatistik!B7223&amp;");"</f>
        <v>insert into `statistik_users`(`id`,`jahr`,`userdauer`) values (NULL,'2020',30);</v>
      </c>
    </row>
    <row r="7224" spans="4:4" x14ac:dyDescent="0.35">
      <c r="D7224" t="str">
        <f>"insert into `statistik_users`(`id`,`jahr`,`userdauer`) values ("&amp;[1]datenfürstatistik!A7224&amp;",'"&amp;[1]datenfürstatistik!C7224&amp;"',"&amp;[1]datenfürstatistik!B7224&amp;");"</f>
        <v>insert into `statistik_users`(`id`,`jahr`,`userdauer`) values (NULL,'2016',20);</v>
      </c>
    </row>
    <row r="7225" spans="4:4" x14ac:dyDescent="0.35">
      <c r="D7225" t="str">
        <f>"insert into `statistik_users`(`id`,`jahr`,`userdauer`) values ("&amp;[1]datenfürstatistik!A7225&amp;",'"&amp;[1]datenfürstatistik!C7225&amp;"',"&amp;[1]datenfürstatistik!B7225&amp;");"</f>
        <v>insert into `statistik_users`(`id`,`jahr`,`userdauer`) values (NULL,'2019',3);</v>
      </c>
    </row>
    <row r="7226" spans="4:4" x14ac:dyDescent="0.35">
      <c r="D7226" t="str">
        <f>"insert into `statistik_users`(`id`,`jahr`,`userdauer`) values ("&amp;[1]datenfürstatistik!A7226&amp;",'"&amp;[1]datenfürstatistik!C7226&amp;"',"&amp;[1]datenfürstatistik!B7226&amp;");"</f>
        <v>insert into `statistik_users`(`id`,`jahr`,`userdauer`) values (NULL,'2023',22);</v>
      </c>
    </row>
    <row r="7227" spans="4:4" x14ac:dyDescent="0.35">
      <c r="D7227" t="str">
        <f>"insert into `statistik_users`(`id`,`jahr`,`userdauer`) values ("&amp;[1]datenfürstatistik!A7227&amp;",'"&amp;[1]datenfürstatistik!C7227&amp;"',"&amp;[1]datenfürstatistik!B7227&amp;");"</f>
        <v>insert into `statistik_users`(`id`,`jahr`,`userdauer`) values (NULL,'2020',19);</v>
      </c>
    </row>
    <row r="7228" spans="4:4" x14ac:dyDescent="0.35">
      <c r="D7228" t="str">
        <f>"insert into `statistik_users`(`id`,`jahr`,`userdauer`) values ("&amp;[1]datenfürstatistik!A7228&amp;",'"&amp;[1]datenfürstatistik!C7228&amp;"',"&amp;[1]datenfürstatistik!B7228&amp;");"</f>
        <v>insert into `statistik_users`(`id`,`jahr`,`userdauer`) values (NULL,'2018',39);</v>
      </c>
    </row>
    <row r="7229" spans="4:4" x14ac:dyDescent="0.35">
      <c r="D7229" t="str">
        <f>"insert into `statistik_users`(`id`,`jahr`,`userdauer`) values ("&amp;[1]datenfürstatistik!A7229&amp;",'"&amp;[1]datenfürstatistik!C7229&amp;"',"&amp;[1]datenfürstatistik!B7229&amp;");"</f>
        <v>insert into `statistik_users`(`id`,`jahr`,`userdauer`) values (NULL,'2021',36);</v>
      </c>
    </row>
    <row r="7230" spans="4:4" x14ac:dyDescent="0.35">
      <c r="D7230" t="str">
        <f>"insert into `statistik_users`(`id`,`jahr`,`userdauer`) values ("&amp;[1]datenfürstatistik!A7230&amp;",'"&amp;[1]datenfürstatistik!C7230&amp;"',"&amp;[1]datenfürstatistik!B7230&amp;");"</f>
        <v>insert into `statistik_users`(`id`,`jahr`,`userdauer`) values (NULL,'2019',28);</v>
      </c>
    </row>
    <row r="7231" spans="4:4" x14ac:dyDescent="0.35">
      <c r="D7231" t="str">
        <f>"insert into `statistik_users`(`id`,`jahr`,`userdauer`) values ("&amp;[1]datenfürstatistik!A7231&amp;",'"&amp;[1]datenfürstatistik!C7231&amp;"',"&amp;[1]datenfürstatistik!B7231&amp;");"</f>
        <v>insert into `statistik_users`(`id`,`jahr`,`userdauer`) values (NULL,'2016',40);</v>
      </c>
    </row>
    <row r="7232" spans="4:4" x14ac:dyDescent="0.35">
      <c r="D7232" t="str">
        <f>"insert into `statistik_users`(`id`,`jahr`,`userdauer`) values ("&amp;[1]datenfürstatistik!A7232&amp;",'"&amp;[1]datenfürstatistik!C7232&amp;"',"&amp;[1]datenfürstatistik!B7232&amp;");"</f>
        <v>insert into `statistik_users`(`id`,`jahr`,`userdauer`) values (NULL,'2020',20);</v>
      </c>
    </row>
    <row r="7233" spans="4:4" x14ac:dyDescent="0.35">
      <c r="D7233" t="str">
        <f>"insert into `statistik_users`(`id`,`jahr`,`userdauer`) values ("&amp;[1]datenfürstatistik!A7233&amp;",'"&amp;[1]datenfürstatistik!C7233&amp;"',"&amp;[1]datenfürstatistik!B7233&amp;");"</f>
        <v>insert into `statistik_users`(`id`,`jahr`,`userdauer`) values (NULL,'2022',12);</v>
      </c>
    </row>
    <row r="7234" spans="4:4" x14ac:dyDescent="0.35">
      <c r="D7234" t="str">
        <f>"insert into `statistik_users`(`id`,`jahr`,`userdauer`) values ("&amp;[1]datenfürstatistik!A7234&amp;",'"&amp;[1]datenfürstatistik!C7234&amp;"',"&amp;[1]datenfürstatistik!B7234&amp;");"</f>
        <v>insert into `statistik_users`(`id`,`jahr`,`userdauer`) values (NULL,'2018',22);</v>
      </c>
    </row>
    <row r="7235" spans="4:4" x14ac:dyDescent="0.35">
      <c r="D7235" t="str">
        <f>"insert into `statistik_users`(`id`,`jahr`,`userdauer`) values ("&amp;[1]datenfürstatistik!A7235&amp;",'"&amp;[1]datenfürstatistik!C7235&amp;"',"&amp;[1]datenfürstatistik!B7235&amp;");"</f>
        <v>insert into `statistik_users`(`id`,`jahr`,`userdauer`) values (NULL,'2021',40);</v>
      </c>
    </row>
    <row r="7236" spans="4:4" x14ac:dyDescent="0.35">
      <c r="D7236" t="str">
        <f>"insert into `statistik_users`(`id`,`jahr`,`userdauer`) values ("&amp;[1]datenfürstatistik!A7236&amp;",'"&amp;[1]datenfürstatistik!C7236&amp;"',"&amp;[1]datenfürstatistik!B7236&amp;");"</f>
        <v>insert into `statistik_users`(`id`,`jahr`,`userdauer`) values (NULL,'2022',19);</v>
      </c>
    </row>
    <row r="7237" spans="4:4" x14ac:dyDescent="0.35">
      <c r="D7237" t="str">
        <f>"insert into `statistik_users`(`id`,`jahr`,`userdauer`) values ("&amp;[1]datenfürstatistik!A7237&amp;",'"&amp;[1]datenfürstatistik!C7237&amp;"',"&amp;[1]datenfürstatistik!B7237&amp;");"</f>
        <v>insert into `statistik_users`(`id`,`jahr`,`userdauer`) values (NULL,'2018',17);</v>
      </c>
    </row>
    <row r="7238" spans="4:4" x14ac:dyDescent="0.35">
      <c r="D7238" t="str">
        <f>"insert into `statistik_users`(`id`,`jahr`,`userdauer`) values ("&amp;[1]datenfürstatistik!A7238&amp;",'"&amp;[1]datenfürstatistik!C7238&amp;"',"&amp;[1]datenfürstatistik!B7238&amp;");"</f>
        <v>insert into `statistik_users`(`id`,`jahr`,`userdauer`) values (NULL,'2018',21);</v>
      </c>
    </row>
    <row r="7239" spans="4:4" x14ac:dyDescent="0.35">
      <c r="D7239" t="str">
        <f>"insert into `statistik_users`(`id`,`jahr`,`userdauer`) values ("&amp;[1]datenfürstatistik!A7239&amp;",'"&amp;[1]datenfürstatistik!C7239&amp;"',"&amp;[1]datenfürstatistik!B7239&amp;");"</f>
        <v>insert into `statistik_users`(`id`,`jahr`,`userdauer`) values (NULL,'2019',2);</v>
      </c>
    </row>
    <row r="7240" spans="4:4" x14ac:dyDescent="0.35">
      <c r="D7240" t="str">
        <f>"insert into `statistik_users`(`id`,`jahr`,`userdauer`) values ("&amp;[1]datenfürstatistik!A7240&amp;",'"&amp;[1]datenfürstatistik!C7240&amp;"',"&amp;[1]datenfürstatistik!B7240&amp;");"</f>
        <v>insert into `statistik_users`(`id`,`jahr`,`userdauer`) values (NULL,'2022',29);</v>
      </c>
    </row>
    <row r="7241" spans="4:4" x14ac:dyDescent="0.35">
      <c r="D7241" t="str">
        <f>"insert into `statistik_users`(`id`,`jahr`,`userdauer`) values ("&amp;[1]datenfürstatistik!A7241&amp;",'"&amp;[1]datenfürstatistik!C7241&amp;"',"&amp;[1]datenfürstatistik!B7241&amp;");"</f>
        <v>insert into `statistik_users`(`id`,`jahr`,`userdauer`) values (NULL,'2017',38);</v>
      </c>
    </row>
    <row r="7242" spans="4:4" x14ac:dyDescent="0.35">
      <c r="D7242" t="str">
        <f>"insert into `statistik_users`(`id`,`jahr`,`userdauer`) values ("&amp;[1]datenfürstatistik!A7242&amp;",'"&amp;[1]datenfürstatistik!C7242&amp;"',"&amp;[1]datenfürstatistik!B7242&amp;");"</f>
        <v>insert into `statistik_users`(`id`,`jahr`,`userdauer`) values (NULL,'2022',4);</v>
      </c>
    </row>
    <row r="7243" spans="4:4" x14ac:dyDescent="0.35">
      <c r="D7243" t="str">
        <f>"insert into `statistik_users`(`id`,`jahr`,`userdauer`) values ("&amp;[1]datenfürstatistik!A7243&amp;",'"&amp;[1]datenfürstatistik!C7243&amp;"',"&amp;[1]datenfürstatistik!B7243&amp;");"</f>
        <v>insert into `statistik_users`(`id`,`jahr`,`userdauer`) values (NULL,'2021',36);</v>
      </c>
    </row>
    <row r="7244" spans="4:4" x14ac:dyDescent="0.35">
      <c r="D7244" t="str">
        <f>"insert into `statistik_users`(`id`,`jahr`,`userdauer`) values ("&amp;[1]datenfürstatistik!A7244&amp;",'"&amp;[1]datenfürstatistik!C7244&amp;"',"&amp;[1]datenfürstatistik!B7244&amp;");"</f>
        <v>insert into `statistik_users`(`id`,`jahr`,`userdauer`) values (NULL,'2022',8);</v>
      </c>
    </row>
    <row r="7245" spans="4:4" x14ac:dyDescent="0.35">
      <c r="D7245" t="str">
        <f>"insert into `statistik_users`(`id`,`jahr`,`userdauer`) values ("&amp;[1]datenfürstatistik!A7245&amp;",'"&amp;[1]datenfürstatistik!C7245&amp;"',"&amp;[1]datenfürstatistik!B7245&amp;");"</f>
        <v>insert into `statistik_users`(`id`,`jahr`,`userdauer`) values (NULL,'2021',27);</v>
      </c>
    </row>
    <row r="7246" spans="4:4" x14ac:dyDescent="0.35">
      <c r="D7246" t="str">
        <f>"insert into `statistik_users`(`id`,`jahr`,`userdauer`) values ("&amp;[1]datenfürstatistik!A7246&amp;",'"&amp;[1]datenfürstatistik!C7246&amp;"',"&amp;[1]datenfürstatistik!B7246&amp;");"</f>
        <v>insert into `statistik_users`(`id`,`jahr`,`userdauer`) values (NULL,'2018',25);</v>
      </c>
    </row>
    <row r="7247" spans="4:4" x14ac:dyDescent="0.35">
      <c r="D7247" t="str">
        <f>"insert into `statistik_users`(`id`,`jahr`,`userdauer`) values ("&amp;[1]datenfürstatistik!A7247&amp;",'"&amp;[1]datenfürstatistik!C7247&amp;"',"&amp;[1]datenfürstatistik!B7247&amp;");"</f>
        <v>insert into `statistik_users`(`id`,`jahr`,`userdauer`) values (NULL,'2018',16);</v>
      </c>
    </row>
    <row r="7248" spans="4:4" x14ac:dyDescent="0.35">
      <c r="D7248" t="str">
        <f>"insert into `statistik_users`(`id`,`jahr`,`userdauer`) values ("&amp;[1]datenfürstatistik!A7248&amp;",'"&amp;[1]datenfürstatistik!C7248&amp;"',"&amp;[1]datenfürstatistik!B7248&amp;");"</f>
        <v>insert into `statistik_users`(`id`,`jahr`,`userdauer`) values (NULL,'2018',5);</v>
      </c>
    </row>
    <row r="7249" spans="4:4" x14ac:dyDescent="0.35">
      <c r="D7249" t="str">
        <f>"insert into `statistik_users`(`id`,`jahr`,`userdauer`) values ("&amp;[1]datenfürstatistik!A7249&amp;",'"&amp;[1]datenfürstatistik!C7249&amp;"',"&amp;[1]datenfürstatistik!B7249&amp;");"</f>
        <v>insert into `statistik_users`(`id`,`jahr`,`userdauer`) values (NULL,'2024',16);</v>
      </c>
    </row>
    <row r="7250" spans="4:4" x14ac:dyDescent="0.35">
      <c r="D7250" t="str">
        <f>"insert into `statistik_users`(`id`,`jahr`,`userdauer`) values ("&amp;[1]datenfürstatistik!A7250&amp;",'"&amp;[1]datenfürstatistik!C7250&amp;"',"&amp;[1]datenfürstatistik!B7250&amp;");"</f>
        <v>insert into `statistik_users`(`id`,`jahr`,`userdauer`) values (NULL,'2022',34);</v>
      </c>
    </row>
    <row r="7251" spans="4:4" x14ac:dyDescent="0.35">
      <c r="D7251" t="str">
        <f>"insert into `statistik_users`(`id`,`jahr`,`userdauer`) values ("&amp;[1]datenfürstatistik!A7251&amp;",'"&amp;[1]datenfürstatistik!C7251&amp;"',"&amp;[1]datenfürstatistik!B7251&amp;");"</f>
        <v>insert into `statistik_users`(`id`,`jahr`,`userdauer`) values (NULL,'2021',27);</v>
      </c>
    </row>
    <row r="7252" spans="4:4" x14ac:dyDescent="0.35">
      <c r="D7252" t="str">
        <f>"insert into `statistik_users`(`id`,`jahr`,`userdauer`) values ("&amp;[1]datenfürstatistik!A7252&amp;",'"&amp;[1]datenfürstatistik!C7252&amp;"',"&amp;[1]datenfürstatistik!B7252&amp;");"</f>
        <v>insert into `statistik_users`(`id`,`jahr`,`userdauer`) values (NULL,'2017',2);</v>
      </c>
    </row>
    <row r="7253" spans="4:4" x14ac:dyDescent="0.35">
      <c r="D7253" t="str">
        <f>"insert into `statistik_users`(`id`,`jahr`,`userdauer`) values ("&amp;[1]datenfürstatistik!A7253&amp;",'"&amp;[1]datenfürstatistik!C7253&amp;"',"&amp;[1]datenfürstatistik!B7253&amp;");"</f>
        <v>insert into `statistik_users`(`id`,`jahr`,`userdauer`) values (NULL,'2019',27);</v>
      </c>
    </row>
    <row r="7254" spans="4:4" x14ac:dyDescent="0.35">
      <c r="D7254" t="str">
        <f>"insert into `statistik_users`(`id`,`jahr`,`userdauer`) values ("&amp;[1]datenfürstatistik!A7254&amp;",'"&amp;[1]datenfürstatistik!C7254&amp;"',"&amp;[1]datenfürstatistik!B7254&amp;");"</f>
        <v>insert into `statistik_users`(`id`,`jahr`,`userdauer`) values (NULL,'2020',15);</v>
      </c>
    </row>
    <row r="7255" spans="4:4" x14ac:dyDescent="0.35">
      <c r="D7255" t="str">
        <f>"insert into `statistik_users`(`id`,`jahr`,`userdauer`) values ("&amp;[1]datenfürstatistik!A7255&amp;",'"&amp;[1]datenfürstatistik!C7255&amp;"',"&amp;[1]datenfürstatistik!B7255&amp;");"</f>
        <v>insert into `statistik_users`(`id`,`jahr`,`userdauer`) values (NULL,'2021',7);</v>
      </c>
    </row>
    <row r="7256" spans="4:4" x14ac:dyDescent="0.35">
      <c r="D7256" t="str">
        <f>"insert into `statistik_users`(`id`,`jahr`,`userdauer`) values ("&amp;[1]datenfürstatistik!A7256&amp;",'"&amp;[1]datenfürstatistik!C7256&amp;"',"&amp;[1]datenfürstatistik!B7256&amp;");"</f>
        <v>insert into `statistik_users`(`id`,`jahr`,`userdauer`) values (NULL,'2022',35);</v>
      </c>
    </row>
    <row r="7257" spans="4:4" x14ac:dyDescent="0.35">
      <c r="D7257" t="str">
        <f>"insert into `statistik_users`(`id`,`jahr`,`userdauer`) values ("&amp;[1]datenfürstatistik!A7257&amp;",'"&amp;[1]datenfürstatistik!C7257&amp;"',"&amp;[1]datenfürstatistik!B7257&amp;");"</f>
        <v>insert into `statistik_users`(`id`,`jahr`,`userdauer`) values (NULL,'2020',14);</v>
      </c>
    </row>
    <row r="7258" spans="4:4" x14ac:dyDescent="0.35">
      <c r="D7258" t="str">
        <f>"insert into `statistik_users`(`id`,`jahr`,`userdauer`) values ("&amp;[1]datenfürstatistik!A7258&amp;",'"&amp;[1]datenfürstatistik!C7258&amp;"',"&amp;[1]datenfürstatistik!B7258&amp;");"</f>
        <v>insert into `statistik_users`(`id`,`jahr`,`userdauer`) values (NULL,'2016',28);</v>
      </c>
    </row>
    <row r="7259" spans="4:4" x14ac:dyDescent="0.35">
      <c r="D7259" t="str">
        <f>"insert into `statistik_users`(`id`,`jahr`,`userdauer`) values ("&amp;[1]datenfürstatistik!A7259&amp;",'"&amp;[1]datenfürstatistik!C7259&amp;"',"&amp;[1]datenfürstatistik!B7259&amp;");"</f>
        <v>insert into `statistik_users`(`id`,`jahr`,`userdauer`) values (NULL,'2020',34);</v>
      </c>
    </row>
    <row r="7260" spans="4:4" x14ac:dyDescent="0.35">
      <c r="D7260" t="str">
        <f>"insert into `statistik_users`(`id`,`jahr`,`userdauer`) values ("&amp;[1]datenfürstatistik!A7260&amp;",'"&amp;[1]datenfürstatistik!C7260&amp;"',"&amp;[1]datenfürstatistik!B7260&amp;");"</f>
        <v>insert into `statistik_users`(`id`,`jahr`,`userdauer`) values (NULL,'2018',25);</v>
      </c>
    </row>
    <row r="7261" spans="4:4" x14ac:dyDescent="0.35">
      <c r="D7261" t="str">
        <f>"insert into `statistik_users`(`id`,`jahr`,`userdauer`) values ("&amp;[1]datenfürstatistik!A7261&amp;",'"&amp;[1]datenfürstatistik!C7261&amp;"',"&amp;[1]datenfürstatistik!B7261&amp;");"</f>
        <v>insert into `statistik_users`(`id`,`jahr`,`userdauer`) values (NULL,'2020',4);</v>
      </c>
    </row>
    <row r="7262" spans="4:4" x14ac:dyDescent="0.35">
      <c r="D7262" t="str">
        <f>"insert into `statistik_users`(`id`,`jahr`,`userdauer`) values ("&amp;[1]datenfürstatistik!A7262&amp;",'"&amp;[1]datenfürstatistik!C7262&amp;"',"&amp;[1]datenfürstatistik!B7262&amp;");"</f>
        <v>insert into `statistik_users`(`id`,`jahr`,`userdauer`) values (NULL,'2024',22);</v>
      </c>
    </row>
    <row r="7263" spans="4:4" x14ac:dyDescent="0.35">
      <c r="D7263" t="str">
        <f>"insert into `statistik_users`(`id`,`jahr`,`userdauer`) values ("&amp;[1]datenfürstatistik!A7263&amp;",'"&amp;[1]datenfürstatistik!C7263&amp;"',"&amp;[1]datenfürstatistik!B7263&amp;");"</f>
        <v>insert into `statistik_users`(`id`,`jahr`,`userdauer`) values (NULL,'2022',38);</v>
      </c>
    </row>
    <row r="7264" spans="4:4" x14ac:dyDescent="0.35">
      <c r="D7264" t="str">
        <f>"insert into `statistik_users`(`id`,`jahr`,`userdauer`) values ("&amp;[1]datenfürstatistik!A7264&amp;",'"&amp;[1]datenfürstatistik!C7264&amp;"',"&amp;[1]datenfürstatistik!B7264&amp;");"</f>
        <v>insert into `statistik_users`(`id`,`jahr`,`userdauer`) values (NULL,'2022',11);</v>
      </c>
    </row>
    <row r="7265" spans="4:4" x14ac:dyDescent="0.35">
      <c r="D7265" t="str">
        <f>"insert into `statistik_users`(`id`,`jahr`,`userdauer`) values ("&amp;[1]datenfürstatistik!A7265&amp;",'"&amp;[1]datenfürstatistik!C7265&amp;"',"&amp;[1]datenfürstatistik!B7265&amp;");"</f>
        <v>insert into `statistik_users`(`id`,`jahr`,`userdauer`) values (NULL,'2022',15);</v>
      </c>
    </row>
    <row r="7266" spans="4:4" x14ac:dyDescent="0.35">
      <c r="D7266" t="str">
        <f>"insert into `statistik_users`(`id`,`jahr`,`userdauer`) values ("&amp;[1]datenfürstatistik!A7266&amp;",'"&amp;[1]datenfürstatistik!C7266&amp;"',"&amp;[1]datenfürstatistik!B7266&amp;");"</f>
        <v>insert into `statistik_users`(`id`,`jahr`,`userdauer`) values (NULL,'2021',1);</v>
      </c>
    </row>
    <row r="7267" spans="4:4" x14ac:dyDescent="0.35">
      <c r="D7267" t="str">
        <f>"insert into `statistik_users`(`id`,`jahr`,`userdauer`) values ("&amp;[1]datenfürstatistik!A7267&amp;",'"&amp;[1]datenfürstatistik!C7267&amp;"',"&amp;[1]datenfürstatistik!B7267&amp;");"</f>
        <v>insert into `statistik_users`(`id`,`jahr`,`userdauer`) values (NULL,'2018',18);</v>
      </c>
    </row>
    <row r="7268" spans="4:4" x14ac:dyDescent="0.35">
      <c r="D7268" t="str">
        <f>"insert into `statistik_users`(`id`,`jahr`,`userdauer`) values ("&amp;[1]datenfürstatistik!A7268&amp;",'"&amp;[1]datenfürstatistik!C7268&amp;"',"&amp;[1]datenfürstatistik!B7268&amp;");"</f>
        <v>insert into `statistik_users`(`id`,`jahr`,`userdauer`) values (NULL,'2022',13);</v>
      </c>
    </row>
    <row r="7269" spans="4:4" x14ac:dyDescent="0.35">
      <c r="D7269" t="str">
        <f>"insert into `statistik_users`(`id`,`jahr`,`userdauer`) values ("&amp;[1]datenfürstatistik!A7269&amp;",'"&amp;[1]datenfürstatistik!C7269&amp;"',"&amp;[1]datenfürstatistik!B7269&amp;");"</f>
        <v>insert into `statistik_users`(`id`,`jahr`,`userdauer`) values (NULL,'2018',27);</v>
      </c>
    </row>
    <row r="7270" spans="4:4" x14ac:dyDescent="0.35">
      <c r="D7270" t="str">
        <f>"insert into `statistik_users`(`id`,`jahr`,`userdauer`) values ("&amp;[1]datenfürstatistik!A7270&amp;",'"&amp;[1]datenfürstatistik!C7270&amp;"',"&amp;[1]datenfürstatistik!B7270&amp;");"</f>
        <v>insert into `statistik_users`(`id`,`jahr`,`userdauer`) values (NULL,'2022',30);</v>
      </c>
    </row>
    <row r="7271" spans="4:4" x14ac:dyDescent="0.35">
      <c r="D7271" t="str">
        <f>"insert into `statistik_users`(`id`,`jahr`,`userdauer`) values ("&amp;[1]datenfürstatistik!A7271&amp;",'"&amp;[1]datenfürstatistik!C7271&amp;"',"&amp;[1]datenfürstatistik!B7271&amp;");"</f>
        <v>insert into `statistik_users`(`id`,`jahr`,`userdauer`) values (NULL,'2019',8);</v>
      </c>
    </row>
    <row r="7272" spans="4:4" x14ac:dyDescent="0.35">
      <c r="D7272" t="str">
        <f>"insert into `statistik_users`(`id`,`jahr`,`userdauer`) values ("&amp;[1]datenfürstatistik!A7272&amp;",'"&amp;[1]datenfürstatistik!C7272&amp;"',"&amp;[1]datenfürstatistik!B7272&amp;");"</f>
        <v>insert into `statistik_users`(`id`,`jahr`,`userdauer`) values (NULL,'2019',4);</v>
      </c>
    </row>
    <row r="7273" spans="4:4" x14ac:dyDescent="0.35">
      <c r="D7273" t="str">
        <f>"insert into `statistik_users`(`id`,`jahr`,`userdauer`) values ("&amp;[1]datenfürstatistik!A7273&amp;",'"&amp;[1]datenfürstatistik!C7273&amp;"',"&amp;[1]datenfürstatistik!B7273&amp;");"</f>
        <v>insert into `statistik_users`(`id`,`jahr`,`userdauer`) values (NULL,'2020',23);</v>
      </c>
    </row>
    <row r="7274" spans="4:4" x14ac:dyDescent="0.35">
      <c r="D7274" t="str">
        <f>"insert into `statistik_users`(`id`,`jahr`,`userdauer`) values ("&amp;[1]datenfürstatistik!A7274&amp;",'"&amp;[1]datenfürstatistik!C7274&amp;"',"&amp;[1]datenfürstatistik!B7274&amp;");"</f>
        <v>insert into `statistik_users`(`id`,`jahr`,`userdauer`) values (NULL,'2019',18);</v>
      </c>
    </row>
    <row r="7275" spans="4:4" x14ac:dyDescent="0.35">
      <c r="D7275" t="str">
        <f>"insert into `statistik_users`(`id`,`jahr`,`userdauer`) values ("&amp;[1]datenfürstatistik!A7275&amp;",'"&amp;[1]datenfürstatistik!C7275&amp;"',"&amp;[1]datenfürstatistik!B7275&amp;");"</f>
        <v>insert into `statistik_users`(`id`,`jahr`,`userdauer`) values (NULL,'2023',25);</v>
      </c>
    </row>
    <row r="7276" spans="4:4" x14ac:dyDescent="0.35">
      <c r="D7276" t="str">
        <f>"insert into `statistik_users`(`id`,`jahr`,`userdauer`) values ("&amp;[1]datenfürstatistik!A7276&amp;",'"&amp;[1]datenfürstatistik!C7276&amp;"',"&amp;[1]datenfürstatistik!B7276&amp;");"</f>
        <v>insert into `statistik_users`(`id`,`jahr`,`userdauer`) values (NULL,'2023',21);</v>
      </c>
    </row>
    <row r="7277" spans="4:4" x14ac:dyDescent="0.35">
      <c r="D7277" t="str">
        <f>"insert into `statistik_users`(`id`,`jahr`,`userdauer`) values ("&amp;[1]datenfürstatistik!A7277&amp;",'"&amp;[1]datenfürstatistik!C7277&amp;"',"&amp;[1]datenfürstatistik!B7277&amp;");"</f>
        <v>insert into `statistik_users`(`id`,`jahr`,`userdauer`) values (NULL,'2023',33);</v>
      </c>
    </row>
    <row r="7278" spans="4:4" x14ac:dyDescent="0.35">
      <c r="D7278" t="str">
        <f>"insert into `statistik_users`(`id`,`jahr`,`userdauer`) values ("&amp;[1]datenfürstatistik!A7278&amp;",'"&amp;[1]datenfürstatistik!C7278&amp;"',"&amp;[1]datenfürstatistik!B7278&amp;");"</f>
        <v>insert into `statistik_users`(`id`,`jahr`,`userdauer`) values (NULL,'2022',6);</v>
      </c>
    </row>
    <row r="7279" spans="4:4" x14ac:dyDescent="0.35">
      <c r="D7279" t="str">
        <f>"insert into `statistik_users`(`id`,`jahr`,`userdauer`) values ("&amp;[1]datenfürstatistik!A7279&amp;",'"&amp;[1]datenfürstatistik!C7279&amp;"',"&amp;[1]datenfürstatistik!B7279&amp;");"</f>
        <v>insert into `statistik_users`(`id`,`jahr`,`userdauer`) values (NULL,'2022',21);</v>
      </c>
    </row>
    <row r="7280" spans="4:4" x14ac:dyDescent="0.35">
      <c r="D7280" t="str">
        <f>"insert into `statistik_users`(`id`,`jahr`,`userdauer`) values ("&amp;[1]datenfürstatistik!A7280&amp;",'"&amp;[1]datenfürstatistik!C7280&amp;"',"&amp;[1]datenfürstatistik!B7280&amp;");"</f>
        <v>insert into `statistik_users`(`id`,`jahr`,`userdauer`) values (NULL,'2017',39);</v>
      </c>
    </row>
    <row r="7281" spans="4:4" x14ac:dyDescent="0.35">
      <c r="D7281" t="str">
        <f>"insert into `statistik_users`(`id`,`jahr`,`userdauer`) values ("&amp;[1]datenfürstatistik!A7281&amp;",'"&amp;[1]datenfürstatistik!C7281&amp;"',"&amp;[1]datenfürstatistik!B7281&amp;");"</f>
        <v>insert into `statistik_users`(`id`,`jahr`,`userdauer`) values (NULL,'2022',28);</v>
      </c>
    </row>
    <row r="7282" spans="4:4" x14ac:dyDescent="0.35">
      <c r="D7282" t="str">
        <f>"insert into `statistik_users`(`id`,`jahr`,`userdauer`) values ("&amp;[1]datenfürstatistik!A7282&amp;",'"&amp;[1]datenfürstatistik!C7282&amp;"',"&amp;[1]datenfürstatistik!B7282&amp;");"</f>
        <v>insert into `statistik_users`(`id`,`jahr`,`userdauer`) values (NULL,'2024',17);</v>
      </c>
    </row>
    <row r="7283" spans="4:4" x14ac:dyDescent="0.35">
      <c r="D7283" t="str">
        <f>"insert into `statistik_users`(`id`,`jahr`,`userdauer`) values ("&amp;[1]datenfürstatistik!A7283&amp;",'"&amp;[1]datenfürstatistik!C7283&amp;"',"&amp;[1]datenfürstatistik!B7283&amp;");"</f>
        <v>insert into `statistik_users`(`id`,`jahr`,`userdauer`) values (NULL,'2020',17);</v>
      </c>
    </row>
    <row r="7284" spans="4:4" x14ac:dyDescent="0.35">
      <c r="D7284" t="str">
        <f>"insert into `statistik_users`(`id`,`jahr`,`userdauer`) values ("&amp;[1]datenfürstatistik!A7284&amp;",'"&amp;[1]datenfürstatistik!C7284&amp;"',"&amp;[1]datenfürstatistik!B7284&amp;");"</f>
        <v>insert into `statistik_users`(`id`,`jahr`,`userdauer`) values (NULL,'2018',12);</v>
      </c>
    </row>
    <row r="7285" spans="4:4" x14ac:dyDescent="0.35">
      <c r="D7285" t="str">
        <f>"insert into `statistik_users`(`id`,`jahr`,`userdauer`) values ("&amp;[1]datenfürstatistik!A7285&amp;",'"&amp;[1]datenfürstatistik!C7285&amp;"',"&amp;[1]datenfürstatistik!B7285&amp;");"</f>
        <v>insert into `statistik_users`(`id`,`jahr`,`userdauer`) values (NULL,'2017',19);</v>
      </c>
    </row>
    <row r="7286" spans="4:4" x14ac:dyDescent="0.35">
      <c r="D7286" t="str">
        <f>"insert into `statistik_users`(`id`,`jahr`,`userdauer`) values ("&amp;[1]datenfürstatistik!A7286&amp;",'"&amp;[1]datenfürstatistik!C7286&amp;"',"&amp;[1]datenfürstatistik!B7286&amp;");"</f>
        <v>insert into `statistik_users`(`id`,`jahr`,`userdauer`) values (NULL,'2024',25);</v>
      </c>
    </row>
    <row r="7287" spans="4:4" x14ac:dyDescent="0.35">
      <c r="D7287" t="str">
        <f>"insert into `statistik_users`(`id`,`jahr`,`userdauer`) values ("&amp;[1]datenfürstatistik!A7287&amp;",'"&amp;[1]datenfürstatistik!C7287&amp;"',"&amp;[1]datenfürstatistik!B7287&amp;");"</f>
        <v>insert into `statistik_users`(`id`,`jahr`,`userdauer`) values (NULL,'2017',40);</v>
      </c>
    </row>
    <row r="7288" spans="4:4" x14ac:dyDescent="0.35">
      <c r="D7288" t="str">
        <f>"insert into `statistik_users`(`id`,`jahr`,`userdauer`) values ("&amp;[1]datenfürstatistik!A7288&amp;",'"&amp;[1]datenfürstatistik!C7288&amp;"',"&amp;[1]datenfürstatistik!B7288&amp;");"</f>
        <v>insert into `statistik_users`(`id`,`jahr`,`userdauer`) values (NULL,'2017',38);</v>
      </c>
    </row>
    <row r="7289" spans="4:4" x14ac:dyDescent="0.35">
      <c r="D7289" t="str">
        <f>"insert into `statistik_users`(`id`,`jahr`,`userdauer`) values ("&amp;[1]datenfürstatistik!A7289&amp;",'"&amp;[1]datenfürstatistik!C7289&amp;"',"&amp;[1]datenfürstatistik!B7289&amp;");"</f>
        <v>insert into `statistik_users`(`id`,`jahr`,`userdauer`) values (NULL,'2016',24);</v>
      </c>
    </row>
    <row r="7290" spans="4:4" x14ac:dyDescent="0.35">
      <c r="D7290" t="str">
        <f>"insert into `statistik_users`(`id`,`jahr`,`userdauer`) values ("&amp;[1]datenfürstatistik!A7290&amp;",'"&amp;[1]datenfürstatistik!C7290&amp;"',"&amp;[1]datenfürstatistik!B7290&amp;");"</f>
        <v>insert into `statistik_users`(`id`,`jahr`,`userdauer`) values (NULL,'2017',36);</v>
      </c>
    </row>
    <row r="7291" spans="4:4" x14ac:dyDescent="0.35">
      <c r="D7291" t="str">
        <f>"insert into `statistik_users`(`id`,`jahr`,`userdauer`) values ("&amp;[1]datenfürstatistik!A7291&amp;",'"&amp;[1]datenfürstatistik!C7291&amp;"',"&amp;[1]datenfürstatistik!B7291&amp;");"</f>
        <v>insert into `statistik_users`(`id`,`jahr`,`userdauer`) values (NULL,'2023',30);</v>
      </c>
    </row>
    <row r="7292" spans="4:4" x14ac:dyDescent="0.35">
      <c r="D7292" t="str">
        <f>"insert into `statistik_users`(`id`,`jahr`,`userdauer`) values ("&amp;[1]datenfürstatistik!A7292&amp;",'"&amp;[1]datenfürstatistik!C7292&amp;"',"&amp;[1]datenfürstatistik!B7292&amp;");"</f>
        <v>insert into `statistik_users`(`id`,`jahr`,`userdauer`) values (NULL,'2016',2);</v>
      </c>
    </row>
    <row r="7293" spans="4:4" x14ac:dyDescent="0.35">
      <c r="D7293" t="str">
        <f>"insert into `statistik_users`(`id`,`jahr`,`userdauer`) values ("&amp;[1]datenfürstatistik!A7293&amp;",'"&amp;[1]datenfürstatistik!C7293&amp;"',"&amp;[1]datenfürstatistik!B7293&amp;");"</f>
        <v>insert into `statistik_users`(`id`,`jahr`,`userdauer`) values (NULL,'2017',40);</v>
      </c>
    </row>
    <row r="7294" spans="4:4" x14ac:dyDescent="0.35">
      <c r="D7294" t="str">
        <f>"insert into `statistik_users`(`id`,`jahr`,`userdauer`) values ("&amp;[1]datenfürstatistik!A7294&amp;",'"&amp;[1]datenfürstatistik!C7294&amp;"',"&amp;[1]datenfürstatistik!B7294&amp;");"</f>
        <v>insert into `statistik_users`(`id`,`jahr`,`userdauer`) values (NULL,'2022',19);</v>
      </c>
    </row>
    <row r="7295" spans="4:4" x14ac:dyDescent="0.35">
      <c r="D7295" t="str">
        <f>"insert into `statistik_users`(`id`,`jahr`,`userdauer`) values ("&amp;[1]datenfürstatistik!A7295&amp;",'"&amp;[1]datenfürstatistik!C7295&amp;"',"&amp;[1]datenfürstatistik!B7295&amp;");"</f>
        <v>insert into `statistik_users`(`id`,`jahr`,`userdauer`) values (NULL,'2021',27);</v>
      </c>
    </row>
    <row r="7296" spans="4:4" x14ac:dyDescent="0.35">
      <c r="D7296" t="str">
        <f>"insert into `statistik_users`(`id`,`jahr`,`userdauer`) values ("&amp;[1]datenfürstatistik!A7296&amp;",'"&amp;[1]datenfürstatistik!C7296&amp;"',"&amp;[1]datenfürstatistik!B7296&amp;");"</f>
        <v>insert into `statistik_users`(`id`,`jahr`,`userdauer`) values (NULL,'2021',38);</v>
      </c>
    </row>
    <row r="7297" spans="4:4" x14ac:dyDescent="0.35">
      <c r="D7297" t="str">
        <f>"insert into `statistik_users`(`id`,`jahr`,`userdauer`) values ("&amp;[1]datenfürstatistik!A7297&amp;",'"&amp;[1]datenfürstatistik!C7297&amp;"',"&amp;[1]datenfürstatistik!B7297&amp;");"</f>
        <v>insert into `statistik_users`(`id`,`jahr`,`userdauer`) values (NULL,'2016',8);</v>
      </c>
    </row>
    <row r="7298" spans="4:4" x14ac:dyDescent="0.35">
      <c r="D7298" t="str">
        <f>"insert into `statistik_users`(`id`,`jahr`,`userdauer`) values ("&amp;[1]datenfürstatistik!A7298&amp;",'"&amp;[1]datenfürstatistik!C7298&amp;"',"&amp;[1]datenfürstatistik!B7298&amp;");"</f>
        <v>insert into `statistik_users`(`id`,`jahr`,`userdauer`) values (NULL,'2022',20);</v>
      </c>
    </row>
    <row r="7299" spans="4:4" x14ac:dyDescent="0.35">
      <c r="D7299" t="str">
        <f>"insert into `statistik_users`(`id`,`jahr`,`userdauer`) values ("&amp;[1]datenfürstatistik!A7299&amp;",'"&amp;[1]datenfürstatistik!C7299&amp;"',"&amp;[1]datenfürstatistik!B7299&amp;");"</f>
        <v>insert into `statistik_users`(`id`,`jahr`,`userdauer`) values (NULL,'2017',5);</v>
      </c>
    </row>
    <row r="7300" spans="4:4" x14ac:dyDescent="0.35">
      <c r="D7300" t="str">
        <f>"insert into `statistik_users`(`id`,`jahr`,`userdauer`) values ("&amp;[1]datenfürstatistik!A7300&amp;",'"&amp;[1]datenfürstatistik!C7300&amp;"',"&amp;[1]datenfürstatistik!B7300&amp;");"</f>
        <v>insert into `statistik_users`(`id`,`jahr`,`userdauer`) values (NULL,'2023',38);</v>
      </c>
    </row>
    <row r="7301" spans="4:4" x14ac:dyDescent="0.35">
      <c r="D7301" t="str">
        <f>"insert into `statistik_users`(`id`,`jahr`,`userdauer`) values ("&amp;[1]datenfürstatistik!A7301&amp;",'"&amp;[1]datenfürstatistik!C7301&amp;"',"&amp;[1]datenfürstatistik!B7301&amp;");"</f>
        <v>insert into `statistik_users`(`id`,`jahr`,`userdauer`) values (NULL,'2020',8);</v>
      </c>
    </row>
    <row r="7302" spans="4:4" x14ac:dyDescent="0.35">
      <c r="D7302" t="str">
        <f>"insert into `statistik_users`(`id`,`jahr`,`userdauer`) values ("&amp;[1]datenfürstatistik!A7302&amp;",'"&amp;[1]datenfürstatistik!C7302&amp;"',"&amp;[1]datenfürstatistik!B7302&amp;");"</f>
        <v>insert into `statistik_users`(`id`,`jahr`,`userdauer`) values (NULL,'2022',27);</v>
      </c>
    </row>
    <row r="7303" spans="4:4" x14ac:dyDescent="0.35">
      <c r="D7303" t="str">
        <f>"insert into `statistik_users`(`id`,`jahr`,`userdauer`) values ("&amp;[1]datenfürstatistik!A7303&amp;",'"&amp;[1]datenfürstatistik!C7303&amp;"',"&amp;[1]datenfürstatistik!B7303&amp;");"</f>
        <v>insert into `statistik_users`(`id`,`jahr`,`userdauer`) values (NULL,'2024',15);</v>
      </c>
    </row>
    <row r="7304" spans="4:4" x14ac:dyDescent="0.35">
      <c r="D7304" t="str">
        <f>"insert into `statistik_users`(`id`,`jahr`,`userdauer`) values ("&amp;[1]datenfürstatistik!A7304&amp;",'"&amp;[1]datenfürstatistik!C7304&amp;"',"&amp;[1]datenfürstatistik!B7304&amp;");"</f>
        <v>insert into `statistik_users`(`id`,`jahr`,`userdauer`) values (NULL,'2022',33);</v>
      </c>
    </row>
    <row r="7305" spans="4:4" x14ac:dyDescent="0.35">
      <c r="D7305" t="str">
        <f>"insert into `statistik_users`(`id`,`jahr`,`userdauer`) values ("&amp;[1]datenfürstatistik!A7305&amp;",'"&amp;[1]datenfürstatistik!C7305&amp;"',"&amp;[1]datenfürstatistik!B7305&amp;");"</f>
        <v>insert into `statistik_users`(`id`,`jahr`,`userdauer`) values (NULL,'2024',37);</v>
      </c>
    </row>
    <row r="7306" spans="4:4" x14ac:dyDescent="0.35">
      <c r="D7306" t="str">
        <f>"insert into `statistik_users`(`id`,`jahr`,`userdauer`) values ("&amp;[1]datenfürstatistik!A7306&amp;",'"&amp;[1]datenfürstatistik!C7306&amp;"',"&amp;[1]datenfürstatistik!B7306&amp;");"</f>
        <v>insert into `statistik_users`(`id`,`jahr`,`userdauer`) values (NULL,'2022',27);</v>
      </c>
    </row>
    <row r="7307" spans="4:4" x14ac:dyDescent="0.35">
      <c r="D7307" t="str">
        <f>"insert into `statistik_users`(`id`,`jahr`,`userdauer`) values ("&amp;[1]datenfürstatistik!A7307&amp;",'"&amp;[1]datenfürstatistik!C7307&amp;"',"&amp;[1]datenfürstatistik!B7307&amp;");"</f>
        <v>insert into `statistik_users`(`id`,`jahr`,`userdauer`) values (NULL,'2022',40);</v>
      </c>
    </row>
    <row r="7308" spans="4:4" x14ac:dyDescent="0.35">
      <c r="D7308" t="str">
        <f>"insert into `statistik_users`(`id`,`jahr`,`userdauer`) values ("&amp;[1]datenfürstatistik!A7308&amp;",'"&amp;[1]datenfürstatistik!C7308&amp;"',"&amp;[1]datenfürstatistik!B7308&amp;");"</f>
        <v>insert into `statistik_users`(`id`,`jahr`,`userdauer`) values (NULL,'2020',11);</v>
      </c>
    </row>
    <row r="7309" spans="4:4" x14ac:dyDescent="0.35">
      <c r="D7309" t="str">
        <f>"insert into `statistik_users`(`id`,`jahr`,`userdauer`) values ("&amp;[1]datenfürstatistik!A7309&amp;",'"&amp;[1]datenfürstatistik!C7309&amp;"',"&amp;[1]datenfürstatistik!B7309&amp;");"</f>
        <v>insert into `statistik_users`(`id`,`jahr`,`userdauer`) values (NULL,'2017',33);</v>
      </c>
    </row>
    <row r="7310" spans="4:4" x14ac:dyDescent="0.35">
      <c r="D7310" t="str">
        <f>"insert into `statistik_users`(`id`,`jahr`,`userdauer`) values ("&amp;[1]datenfürstatistik!A7310&amp;",'"&amp;[1]datenfürstatistik!C7310&amp;"',"&amp;[1]datenfürstatistik!B7310&amp;");"</f>
        <v>insert into `statistik_users`(`id`,`jahr`,`userdauer`) values (NULL,'2021',23);</v>
      </c>
    </row>
    <row r="7311" spans="4:4" x14ac:dyDescent="0.35">
      <c r="D7311" t="str">
        <f>"insert into `statistik_users`(`id`,`jahr`,`userdauer`) values ("&amp;[1]datenfürstatistik!A7311&amp;",'"&amp;[1]datenfürstatistik!C7311&amp;"',"&amp;[1]datenfürstatistik!B7311&amp;");"</f>
        <v>insert into `statistik_users`(`id`,`jahr`,`userdauer`) values (NULL,'2021',22);</v>
      </c>
    </row>
    <row r="7312" spans="4:4" x14ac:dyDescent="0.35">
      <c r="D7312" t="str">
        <f>"insert into `statistik_users`(`id`,`jahr`,`userdauer`) values ("&amp;[1]datenfürstatistik!A7312&amp;",'"&amp;[1]datenfürstatistik!C7312&amp;"',"&amp;[1]datenfürstatistik!B7312&amp;");"</f>
        <v>insert into `statistik_users`(`id`,`jahr`,`userdauer`) values (NULL,'2016',8);</v>
      </c>
    </row>
    <row r="7313" spans="4:4" x14ac:dyDescent="0.35">
      <c r="D7313" t="str">
        <f>"insert into `statistik_users`(`id`,`jahr`,`userdauer`) values ("&amp;[1]datenfürstatistik!A7313&amp;",'"&amp;[1]datenfürstatistik!C7313&amp;"',"&amp;[1]datenfürstatistik!B7313&amp;");"</f>
        <v>insert into `statistik_users`(`id`,`jahr`,`userdauer`) values (NULL,'2017',16);</v>
      </c>
    </row>
    <row r="7314" spans="4:4" x14ac:dyDescent="0.35">
      <c r="D7314" t="str">
        <f>"insert into `statistik_users`(`id`,`jahr`,`userdauer`) values ("&amp;[1]datenfürstatistik!A7314&amp;",'"&amp;[1]datenfürstatistik!C7314&amp;"',"&amp;[1]datenfürstatistik!B7314&amp;");"</f>
        <v>insert into `statistik_users`(`id`,`jahr`,`userdauer`) values (NULL,'2021',30);</v>
      </c>
    </row>
    <row r="7315" spans="4:4" x14ac:dyDescent="0.35">
      <c r="D7315" t="str">
        <f>"insert into `statistik_users`(`id`,`jahr`,`userdauer`) values ("&amp;[1]datenfürstatistik!A7315&amp;",'"&amp;[1]datenfürstatistik!C7315&amp;"',"&amp;[1]datenfürstatistik!B7315&amp;");"</f>
        <v>insert into `statistik_users`(`id`,`jahr`,`userdauer`) values (NULL,'2016',30);</v>
      </c>
    </row>
    <row r="7316" spans="4:4" x14ac:dyDescent="0.35">
      <c r="D7316" t="str">
        <f>"insert into `statistik_users`(`id`,`jahr`,`userdauer`) values ("&amp;[1]datenfürstatistik!A7316&amp;",'"&amp;[1]datenfürstatistik!C7316&amp;"',"&amp;[1]datenfürstatistik!B7316&amp;");"</f>
        <v>insert into `statistik_users`(`id`,`jahr`,`userdauer`) values (NULL,'2020',29);</v>
      </c>
    </row>
    <row r="7317" spans="4:4" x14ac:dyDescent="0.35">
      <c r="D7317" t="str">
        <f>"insert into `statistik_users`(`id`,`jahr`,`userdauer`) values ("&amp;[1]datenfürstatistik!A7317&amp;",'"&amp;[1]datenfürstatistik!C7317&amp;"',"&amp;[1]datenfürstatistik!B7317&amp;");"</f>
        <v>insert into `statistik_users`(`id`,`jahr`,`userdauer`) values (NULL,'2018',29);</v>
      </c>
    </row>
    <row r="7318" spans="4:4" x14ac:dyDescent="0.35">
      <c r="D7318" t="str">
        <f>"insert into `statistik_users`(`id`,`jahr`,`userdauer`) values ("&amp;[1]datenfürstatistik!A7318&amp;",'"&amp;[1]datenfürstatistik!C7318&amp;"',"&amp;[1]datenfürstatistik!B7318&amp;");"</f>
        <v>insert into `statistik_users`(`id`,`jahr`,`userdauer`) values (NULL,'2023',36);</v>
      </c>
    </row>
    <row r="7319" spans="4:4" x14ac:dyDescent="0.35">
      <c r="D7319" t="str">
        <f>"insert into `statistik_users`(`id`,`jahr`,`userdauer`) values ("&amp;[1]datenfürstatistik!A7319&amp;",'"&amp;[1]datenfürstatistik!C7319&amp;"',"&amp;[1]datenfürstatistik!B7319&amp;");"</f>
        <v>insert into `statistik_users`(`id`,`jahr`,`userdauer`) values (NULL,'2022',30);</v>
      </c>
    </row>
    <row r="7320" spans="4:4" x14ac:dyDescent="0.35">
      <c r="D7320" t="str">
        <f>"insert into `statistik_users`(`id`,`jahr`,`userdauer`) values ("&amp;[1]datenfürstatistik!A7320&amp;",'"&amp;[1]datenfürstatistik!C7320&amp;"',"&amp;[1]datenfürstatistik!B7320&amp;");"</f>
        <v>insert into `statistik_users`(`id`,`jahr`,`userdauer`) values (NULL,'2018',4);</v>
      </c>
    </row>
    <row r="7321" spans="4:4" x14ac:dyDescent="0.35">
      <c r="D7321" t="str">
        <f>"insert into `statistik_users`(`id`,`jahr`,`userdauer`) values ("&amp;[1]datenfürstatistik!A7321&amp;",'"&amp;[1]datenfürstatistik!C7321&amp;"',"&amp;[1]datenfürstatistik!B7321&amp;");"</f>
        <v>insert into `statistik_users`(`id`,`jahr`,`userdauer`) values (NULL,'2021',33);</v>
      </c>
    </row>
    <row r="7322" spans="4:4" x14ac:dyDescent="0.35">
      <c r="D7322" t="str">
        <f>"insert into `statistik_users`(`id`,`jahr`,`userdauer`) values ("&amp;[1]datenfürstatistik!A7322&amp;",'"&amp;[1]datenfürstatistik!C7322&amp;"',"&amp;[1]datenfürstatistik!B7322&amp;");"</f>
        <v>insert into `statistik_users`(`id`,`jahr`,`userdauer`) values (NULL,'2020',28);</v>
      </c>
    </row>
    <row r="7323" spans="4:4" x14ac:dyDescent="0.35">
      <c r="D7323" t="str">
        <f>"insert into `statistik_users`(`id`,`jahr`,`userdauer`) values ("&amp;[1]datenfürstatistik!A7323&amp;",'"&amp;[1]datenfürstatistik!C7323&amp;"',"&amp;[1]datenfürstatistik!B7323&amp;");"</f>
        <v>insert into `statistik_users`(`id`,`jahr`,`userdauer`) values (NULL,'2019',13);</v>
      </c>
    </row>
    <row r="7324" spans="4:4" x14ac:dyDescent="0.35">
      <c r="D7324" t="str">
        <f>"insert into `statistik_users`(`id`,`jahr`,`userdauer`) values ("&amp;[1]datenfürstatistik!A7324&amp;",'"&amp;[1]datenfürstatistik!C7324&amp;"',"&amp;[1]datenfürstatistik!B7324&amp;");"</f>
        <v>insert into `statistik_users`(`id`,`jahr`,`userdauer`) values (NULL,'2020',25);</v>
      </c>
    </row>
    <row r="7325" spans="4:4" x14ac:dyDescent="0.35">
      <c r="D7325" t="str">
        <f>"insert into `statistik_users`(`id`,`jahr`,`userdauer`) values ("&amp;[1]datenfürstatistik!A7325&amp;",'"&amp;[1]datenfürstatistik!C7325&amp;"',"&amp;[1]datenfürstatistik!B7325&amp;");"</f>
        <v>insert into `statistik_users`(`id`,`jahr`,`userdauer`) values (NULL,'2019',3);</v>
      </c>
    </row>
    <row r="7326" spans="4:4" x14ac:dyDescent="0.35">
      <c r="D7326" t="str">
        <f>"insert into `statistik_users`(`id`,`jahr`,`userdauer`) values ("&amp;[1]datenfürstatistik!A7326&amp;",'"&amp;[1]datenfürstatistik!C7326&amp;"',"&amp;[1]datenfürstatistik!B7326&amp;");"</f>
        <v>insert into `statistik_users`(`id`,`jahr`,`userdauer`) values (NULL,'2018',28);</v>
      </c>
    </row>
    <row r="7327" spans="4:4" x14ac:dyDescent="0.35">
      <c r="D7327" t="str">
        <f>"insert into `statistik_users`(`id`,`jahr`,`userdauer`) values ("&amp;[1]datenfürstatistik!A7327&amp;",'"&amp;[1]datenfürstatistik!C7327&amp;"',"&amp;[1]datenfürstatistik!B7327&amp;");"</f>
        <v>insert into `statistik_users`(`id`,`jahr`,`userdauer`) values (NULL,'2018',17);</v>
      </c>
    </row>
    <row r="7328" spans="4:4" x14ac:dyDescent="0.35">
      <c r="D7328" t="str">
        <f>"insert into `statistik_users`(`id`,`jahr`,`userdauer`) values ("&amp;[1]datenfürstatistik!A7328&amp;",'"&amp;[1]datenfürstatistik!C7328&amp;"',"&amp;[1]datenfürstatistik!B7328&amp;");"</f>
        <v>insert into `statistik_users`(`id`,`jahr`,`userdauer`) values (NULL,'2018',10);</v>
      </c>
    </row>
    <row r="7329" spans="4:4" x14ac:dyDescent="0.35">
      <c r="D7329" t="str">
        <f>"insert into `statistik_users`(`id`,`jahr`,`userdauer`) values ("&amp;[1]datenfürstatistik!A7329&amp;",'"&amp;[1]datenfürstatistik!C7329&amp;"',"&amp;[1]datenfürstatistik!B7329&amp;");"</f>
        <v>insert into `statistik_users`(`id`,`jahr`,`userdauer`) values (NULL,'2022',17);</v>
      </c>
    </row>
    <row r="7330" spans="4:4" x14ac:dyDescent="0.35">
      <c r="D7330" t="str">
        <f>"insert into `statistik_users`(`id`,`jahr`,`userdauer`) values ("&amp;[1]datenfürstatistik!A7330&amp;",'"&amp;[1]datenfürstatistik!C7330&amp;"',"&amp;[1]datenfürstatistik!B7330&amp;");"</f>
        <v>insert into `statistik_users`(`id`,`jahr`,`userdauer`) values (NULL,'2016',20);</v>
      </c>
    </row>
    <row r="7331" spans="4:4" x14ac:dyDescent="0.35">
      <c r="D7331" t="str">
        <f>"insert into `statistik_users`(`id`,`jahr`,`userdauer`) values ("&amp;[1]datenfürstatistik!A7331&amp;",'"&amp;[1]datenfürstatistik!C7331&amp;"',"&amp;[1]datenfürstatistik!B7331&amp;");"</f>
        <v>insert into `statistik_users`(`id`,`jahr`,`userdauer`) values (NULL,'2019',4);</v>
      </c>
    </row>
    <row r="7332" spans="4:4" x14ac:dyDescent="0.35">
      <c r="D7332" t="str">
        <f>"insert into `statistik_users`(`id`,`jahr`,`userdauer`) values ("&amp;[1]datenfürstatistik!A7332&amp;",'"&amp;[1]datenfürstatistik!C7332&amp;"',"&amp;[1]datenfürstatistik!B7332&amp;");"</f>
        <v>insert into `statistik_users`(`id`,`jahr`,`userdauer`) values (NULL,'2023',16);</v>
      </c>
    </row>
    <row r="7333" spans="4:4" x14ac:dyDescent="0.35">
      <c r="D7333" t="str">
        <f>"insert into `statistik_users`(`id`,`jahr`,`userdauer`) values ("&amp;[1]datenfürstatistik!A7333&amp;",'"&amp;[1]datenfürstatistik!C7333&amp;"',"&amp;[1]datenfürstatistik!B7333&amp;");"</f>
        <v>insert into `statistik_users`(`id`,`jahr`,`userdauer`) values (NULL,'2016',40);</v>
      </c>
    </row>
    <row r="7334" spans="4:4" x14ac:dyDescent="0.35">
      <c r="D7334" t="str">
        <f>"insert into `statistik_users`(`id`,`jahr`,`userdauer`) values ("&amp;[1]datenfürstatistik!A7334&amp;",'"&amp;[1]datenfürstatistik!C7334&amp;"',"&amp;[1]datenfürstatistik!B7334&amp;");"</f>
        <v>insert into `statistik_users`(`id`,`jahr`,`userdauer`) values (NULL,'2019',28);</v>
      </c>
    </row>
    <row r="7335" spans="4:4" x14ac:dyDescent="0.35">
      <c r="D7335" t="str">
        <f>"insert into `statistik_users`(`id`,`jahr`,`userdauer`) values ("&amp;[1]datenfürstatistik!A7335&amp;",'"&amp;[1]datenfürstatistik!C7335&amp;"',"&amp;[1]datenfürstatistik!B7335&amp;");"</f>
        <v>insert into `statistik_users`(`id`,`jahr`,`userdauer`) values (NULL,'2017',35);</v>
      </c>
    </row>
    <row r="7336" spans="4:4" x14ac:dyDescent="0.35">
      <c r="D7336" t="str">
        <f>"insert into `statistik_users`(`id`,`jahr`,`userdauer`) values ("&amp;[1]datenfürstatistik!A7336&amp;",'"&amp;[1]datenfürstatistik!C7336&amp;"',"&amp;[1]datenfürstatistik!B7336&amp;");"</f>
        <v>insert into `statistik_users`(`id`,`jahr`,`userdauer`) values (NULL,'2021',25);</v>
      </c>
    </row>
    <row r="7337" spans="4:4" x14ac:dyDescent="0.35">
      <c r="D7337" t="str">
        <f>"insert into `statistik_users`(`id`,`jahr`,`userdauer`) values ("&amp;[1]datenfürstatistik!A7337&amp;",'"&amp;[1]datenfürstatistik!C7337&amp;"',"&amp;[1]datenfürstatistik!B7337&amp;");"</f>
        <v>insert into `statistik_users`(`id`,`jahr`,`userdauer`) values (NULL,'2017',3);</v>
      </c>
    </row>
    <row r="7338" spans="4:4" x14ac:dyDescent="0.35">
      <c r="D7338" t="str">
        <f>"insert into `statistik_users`(`id`,`jahr`,`userdauer`) values ("&amp;[1]datenfürstatistik!A7338&amp;",'"&amp;[1]datenfürstatistik!C7338&amp;"',"&amp;[1]datenfürstatistik!B7338&amp;");"</f>
        <v>insert into `statistik_users`(`id`,`jahr`,`userdauer`) values (NULL,'2023',17);</v>
      </c>
    </row>
    <row r="7339" spans="4:4" x14ac:dyDescent="0.35">
      <c r="D7339" t="str">
        <f>"insert into `statistik_users`(`id`,`jahr`,`userdauer`) values ("&amp;[1]datenfürstatistik!A7339&amp;",'"&amp;[1]datenfürstatistik!C7339&amp;"',"&amp;[1]datenfürstatistik!B7339&amp;");"</f>
        <v>insert into `statistik_users`(`id`,`jahr`,`userdauer`) values (NULL,'2017',27);</v>
      </c>
    </row>
    <row r="7340" spans="4:4" x14ac:dyDescent="0.35">
      <c r="D7340" t="str">
        <f>"insert into `statistik_users`(`id`,`jahr`,`userdauer`) values ("&amp;[1]datenfürstatistik!A7340&amp;",'"&amp;[1]datenfürstatistik!C7340&amp;"',"&amp;[1]datenfürstatistik!B7340&amp;");"</f>
        <v>insert into `statistik_users`(`id`,`jahr`,`userdauer`) values (NULL,'2019',2);</v>
      </c>
    </row>
    <row r="7341" spans="4:4" x14ac:dyDescent="0.35">
      <c r="D7341" t="str">
        <f>"insert into `statistik_users`(`id`,`jahr`,`userdauer`) values ("&amp;[1]datenfürstatistik!A7341&amp;",'"&amp;[1]datenfürstatistik!C7341&amp;"',"&amp;[1]datenfürstatistik!B7341&amp;");"</f>
        <v>insert into `statistik_users`(`id`,`jahr`,`userdauer`) values (NULL,'2016',18);</v>
      </c>
    </row>
    <row r="7342" spans="4:4" x14ac:dyDescent="0.35">
      <c r="D7342" t="str">
        <f>"insert into `statistik_users`(`id`,`jahr`,`userdauer`) values ("&amp;[1]datenfürstatistik!A7342&amp;",'"&amp;[1]datenfürstatistik!C7342&amp;"',"&amp;[1]datenfürstatistik!B7342&amp;");"</f>
        <v>insert into `statistik_users`(`id`,`jahr`,`userdauer`) values (NULL,'2016',7);</v>
      </c>
    </row>
    <row r="7343" spans="4:4" x14ac:dyDescent="0.35">
      <c r="D7343" t="str">
        <f>"insert into `statistik_users`(`id`,`jahr`,`userdauer`) values ("&amp;[1]datenfürstatistik!A7343&amp;",'"&amp;[1]datenfürstatistik!C7343&amp;"',"&amp;[1]datenfürstatistik!B7343&amp;");"</f>
        <v>insert into `statistik_users`(`id`,`jahr`,`userdauer`) values (NULL,'2021',40);</v>
      </c>
    </row>
    <row r="7344" spans="4:4" x14ac:dyDescent="0.35">
      <c r="D7344" t="str">
        <f>"insert into `statistik_users`(`id`,`jahr`,`userdauer`) values ("&amp;[1]datenfürstatistik!A7344&amp;",'"&amp;[1]datenfürstatistik!C7344&amp;"',"&amp;[1]datenfürstatistik!B7344&amp;");"</f>
        <v>insert into `statistik_users`(`id`,`jahr`,`userdauer`) values (NULL,'2021',3);</v>
      </c>
    </row>
    <row r="7345" spans="4:4" x14ac:dyDescent="0.35">
      <c r="D7345" t="str">
        <f>"insert into `statistik_users`(`id`,`jahr`,`userdauer`) values ("&amp;[1]datenfürstatistik!A7345&amp;",'"&amp;[1]datenfürstatistik!C7345&amp;"',"&amp;[1]datenfürstatistik!B7345&amp;");"</f>
        <v>insert into `statistik_users`(`id`,`jahr`,`userdauer`) values (NULL,'2016',6);</v>
      </c>
    </row>
    <row r="7346" spans="4:4" x14ac:dyDescent="0.35">
      <c r="D7346" t="str">
        <f>"insert into `statistik_users`(`id`,`jahr`,`userdauer`) values ("&amp;[1]datenfürstatistik!A7346&amp;",'"&amp;[1]datenfürstatistik!C7346&amp;"',"&amp;[1]datenfürstatistik!B7346&amp;");"</f>
        <v>insert into `statistik_users`(`id`,`jahr`,`userdauer`) values (NULL,'2021',15);</v>
      </c>
    </row>
    <row r="7347" spans="4:4" x14ac:dyDescent="0.35">
      <c r="D7347" t="str">
        <f>"insert into `statistik_users`(`id`,`jahr`,`userdauer`) values ("&amp;[1]datenfürstatistik!A7347&amp;",'"&amp;[1]datenfürstatistik!C7347&amp;"',"&amp;[1]datenfürstatistik!B7347&amp;");"</f>
        <v>insert into `statistik_users`(`id`,`jahr`,`userdauer`) values (NULL,'2021',37);</v>
      </c>
    </row>
    <row r="7348" spans="4:4" x14ac:dyDescent="0.35">
      <c r="D7348" t="str">
        <f>"insert into `statistik_users`(`id`,`jahr`,`userdauer`) values ("&amp;[1]datenfürstatistik!A7348&amp;",'"&amp;[1]datenfürstatistik!C7348&amp;"',"&amp;[1]datenfürstatistik!B7348&amp;");"</f>
        <v>insert into `statistik_users`(`id`,`jahr`,`userdauer`) values (NULL,'2017',36);</v>
      </c>
    </row>
    <row r="7349" spans="4:4" x14ac:dyDescent="0.35">
      <c r="D7349" t="str">
        <f>"insert into `statistik_users`(`id`,`jahr`,`userdauer`) values ("&amp;[1]datenfürstatistik!A7349&amp;",'"&amp;[1]datenfürstatistik!C7349&amp;"',"&amp;[1]datenfürstatistik!B7349&amp;");"</f>
        <v>insert into `statistik_users`(`id`,`jahr`,`userdauer`) values (NULL,'2017',26);</v>
      </c>
    </row>
    <row r="7350" spans="4:4" x14ac:dyDescent="0.35">
      <c r="D7350" t="str">
        <f>"insert into `statistik_users`(`id`,`jahr`,`userdauer`) values ("&amp;[1]datenfürstatistik!A7350&amp;",'"&amp;[1]datenfürstatistik!C7350&amp;"',"&amp;[1]datenfürstatistik!B7350&amp;");"</f>
        <v>insert into `statistik_users`(`id`,`jahr`,`userdauer`) values (NULL,'2023',40);</v>
      </c>
    </row>
    <row r="7351" spans="4:4" x14ac:dyDescent="0.35">
      <c r="D7351" t="str">
        <f>"insert into `statistik_users`(`id`,`jahr`,`userdauer`) values ("&amp;[1]datenfürstatistik!A7351&amp;",'"&amp;[1]datenfürstatistik!C7351&amp;"',"&amp;[1]datenfürstatistik!B7351&amp;");"</f>
        <v>insert into `statistik_users`(`id`,`jahr`,`userdauer`) values (NULL,'2016',29);</v>
      </c>
    </row>
    <row r="7352" spans="4:4" x14ac:dyDescent="0.35">
      <c r="D7352" t="str">
        <f>"insert into `statistik_users`(`id`,`jahr`,`userdauer`) values ("&amp;[1]datenfürstatistik!A7352&amp;",'"&amp;[1]datenfürstatistik!C7352&amp;"',"&amp;[1]datenfürstatistik!B7352&amp;");"</f>
        <v>insert into `statistik_users`(`id`,`jahr`,`userdauer`) values (NULL,'2022',26);</v>
      </c>
    </row>
    <row r="7353" spans="4:4" x14ac:dyDescent="0.35">
      <c r="D7353" t="str">
        <f>"insert into `statistik_users`(`id`,`jahr`,`userdauer`) values ("&amp;[1]datenfürstatistik!A7353&amp;",'"&amp;[1]datenfürstatistik!C7353&amp;"',"&amp;[1]datenfürstatistik!B7353&amp;");"</f>
        <v>insert into `statistik_users`(`id`,`jahr`,`userdauer`) values (NULL,'2018',24);</v>
      </c>
    </row>
    <row r="7354" spans="4:4" x14ac:dyDescent="0.35">
      <c r="D7354" t="str">
        <f>"insert into `statistik_users`(`id`,`jahr`,`userdauer`) values ("&amp;[1]datenfürstatistik!A7354&amp;",'"&amp;[1]datenfürstatistik!C7354&amp;"',"&amp;[1]datenfürstatistik!B7354&amp;");"</f>
        <v>insert into `statistik_users`(`id`,`jahr`,`userdauer`) values (NULL,'2023',10);</v>
      </c>
    </row>
    <row r="7355" spans="4:4" x14ac:dyDescent="0.35">
      <c r="D7355" t="str">
        <f>"insert into `statistik_users`(`id`,`jahr`,`userdauer`) values ("&amp;[1]datenfürstatistik!A7355&amp;",'"&amp;[1]datenfürstatistik!C7355&amp;"',"&amp;[1]datenfürstatistik!B7355&amp;");"</f>
        <v>insert into `statistik_users`(`id`,`jahr`,`userdauer`) values (NULL,'2018',12);</v>
      </c>
    </row>
    <row r="7356" spans="4:4" x14ac:dyDescent="0.35">
      <c r="D7356" t="str">
        <f>"insert into `statistik_users`(`id`,`jahr`,`userdauer`) values ("&amp;[1]datenfürstatistik!A7356&amp;",'"&amp;[1]datenfürstatistik!C7356&amp;"',"&amp;[1]datenfürstatistik!B7356&amp;");"</f>
        <v>insert into `statistik_users`(`id`,`jahr`,`userdauer`) values (NULL,'2018',1);</v>
      </c>
    </row>
    <row r="7357" spans="4:4" x14ac:dyDescent="0.35">
      <c r="D7357" t="str">
        <f>"insert into `statistik_users`(`id`,`jahr`,`userdauer`) values ("&amp;[1]datenfürstatistik!A7357&amp;",'"&amp;[1]datenfürstatistik!C7357&amp;"',"&amp;[1]datenfürstatistik!B7357&amp;");"</f>
        <v>insert into `statistik_users`(`id`,`jahr`,`userdauer`) values (NULL,'2024',40);</v>
      </c>
    </row>
    <row r="7358" spans="4:4" x14ac:dyDescent="0.35">
      <c r="D7358" t="str">
        <f>"insert into `statistik_users`(`id`,`jahr`,`userdauer`) values ("&amp;[1]datenfürstatistik!A7358&amp;",'"&amp;[1]datenfürstatistik!C7358&amp;"',"&amp;[1]datenfürstatistik!B7358&amp;");"</f>
        <v>insert into `statistik_users`(`id`,`jahr`,`userdauer`) values (NULL,'2022',1);</v>
      </c>
    </row>
    <row r="7359" spans="4:4" x14ac:dyDescent="0.35">
      <c r="D7359" t="str">
        <f>"insert into `statistik_users`(`id`,`jahr`,`userdauer`) values ("&amp;[1]datenfürstatistik!A7359&amp;",'"&amp;[1]datenfürstatistik!C7359&amp;"',"&amp;[1]datenfürstatistik!B7359&amp;");"</f>
        <v>insert into `statistik_users`(`id`,`jahr`,`userdauer`) values (NULL,'2018',17);</v>
      </c>
    </row>
    <row r="7360" spans="4:4" x14ac:dyDescent="0.35">
      <c r="D7360" t="str">
        <f>"insert into `statistik_users`(`id`,`jahr`,`userdauer`) values ("&amp;[1]datenfürstatistik!A7360&amp;",'"&amp;[1]datenfürstatistik!C7360&amp;"',"&amp;[1]datenfürstatistik!B7360&amp;");"</f>
        <v>insert into `statistik_users`(`id`,`jahr`,`userdauer`) values (NULL,'2020',15);</v>
      </c>
    </row>
    <row r="7361" spans="4:4" x14ac:dyDescent="0.35">
      <c r="D7361" t="str">
        <f>"insert into `statistik_users`(`id`,`jahr`,`userdauer`) values ("&amp;[1]datenfürstatistik!A7361&amp;",'"&amp;[1]datenfürstatistik!C7361&amp;"',"&amp;[1]datenfürstatistik!B7361&amp;");"</f>
        <v>insert into `statistik_users`(`id`,`jahr`,`userdauer`) values (NULL,'2023',25);</v>
      </c>
    </row>
    <row r="7362" spans="4:4" x14ac:dyDescent="0.35">
      <c r="D7362" t="str">
        <f>"insert into `statistik_users`(`id`,`jahr`,`userdauer`) values ("&amp;[1]datenfürstatistik!A7362&amp;",'"&amp;[1]datenfürstatistik!C7362&amp;"',"&amp;[1]datenfürstatistik!B7362&amp;");"</f>
        <v>insert into `statistik_users`(`id`,`jahr`,`userdauer`) values (NULL,'2024',21);</v>
      </c>
    </row>
    <row r="7363" spans="4:4" x14ac:dyDescent="0.35">
      <c r="D7363" t="str">
        <f>"insert into `statistik_users`(`id`,`jahr`,`userdauer`) values ("&amp;[1]datenfürstatistik!A7363&amp;",'"&amp;[1]datenfürstatistik!C7363&amp;"',"&amp;[1]datenfürstatistik!B7363&amp;");"</f>
        <v>insert into `statistik_users`(`id`,`jahr`,`userdauer`) values (NULL,'2023',18);</v>
      </c>
    </row>
    <row r="7364" spans="4:4" x14ac:dyDescent="0.35">
      <c r="D7364" t="str">
        <f>"insert into `statistik_users`(`id`,`jahr`,`userdauer`) values ("&amp;[1]datenfürstatistik!A7364&amp;",'"&amp;[1]datenfürstatistik!C7364&amp;"',"&amp;[1]datenfürstatistik!B7364&amp;");"</f>
        <v>insert into `statistik_users`(`id`,`jahr`,`userdauer`) values (NULL,'2020',5);</v>
      </c>
    </row>
    <row r="7365" spans="4:4" x14ac:dyDescent="0.35">
      <c r="D7365" t="str">
        <f>"insert into `statistik_users`(`id`,`jahr`,`userdauer`) values ("&amp;[1]datenfürstatistik!A7365&amp;",'"&amp;[1]datenfürstatistik!C7365&amp;"',"&amp;[1]datenfürstatistik!B7365&amp;");"</f>
        <v>insert into `statistik_users`(`id`,`jahr`,`userdauer`) values (NULL,'2016',20);</v>
      </c>
    </row>
    <row r="7366" spans="4:4" x14ac:dyDescent="0.35">
      <c r="D7366" t="str">
        <f>"insert into `statistik_users`(`id`,`jahr`,`userdauer`) values ("&amp;[1]datenfürstatistik!A7366&amp;",'"&amp;[1]datenfürstatistik!C7366&amp;"',"&amp;[1]datenfürstatistik!B7366&amp;");"</f>
        <v>insert into `statistik_users`(`id`,`jahr`,`userdauer`) values (NULL,'2019',37);</v>
      </c>
    </row>
    <row r="7367" spans="4:4" x14ac:dyDescent="0.35">
      <c r="D7367" t="str">
        <f>"insert into `statistik_users`(`id`,`jahr`,`userdauer`) values ("&amp;[1]datenfürstatistik!A7367&amp;",'"&amp;[1]datenfürstatistik!C7367&amp;"',"&amp;[1]datenfürstatistik!B7367&amp;");"</f>
        <v>insert into `statistik_users`(`id`,`jahr`,`userdauer`) values (NULL,'2021',27);</v>
      </c>
    </row>
    <row r="7368" spans="4:4" x14ac:dyDescent="0.35">
      <c r="D7368" t="str">
        <f>"insert into `statistik_users`(`id`,`jahr`,`userdauer`) values ("&amp;[1]datenfürstatistik!A7368&amp;",'"&amp;[1]datenfürstatistik!C7368&amp;"',"&amp;[1]datenfürstatistik!B7368&amp;");"</f>
        <v>insert into `statistik_users`(`id`,`jahr`,`userdauer`) values (NULL,'2019',35);</v>
      </c>
    </row>
    <row r="7369" spans="4:4" x14ac:dyDescent="0.35">
      <c r="D7369" t="str">
        <f>"insert into `statistik_users`(`id`,`jahr`,`userdauer`) values ("&amp;[1]datenfürstatistik!A7369&amp;",'"&amp;[1]datenfürstatistik!C7369&amp;"',"&amp;[1]datenfürstatistik!B7369&amp;");"</f>
        <v>insert into `statistik_users`(`id`,`jahr`,`userdauer`) values (NULL,'2023',36);</v>
      </c>
    </row>
    <row r="7370" spans="4:4" x14ac:dyDescent="0.35">
      <c r="D7370" t="str">
        <f>"insert into `statistik_users`(`id`,`jahr`,`userdauer`) values ("&amp;[1]datenfürstatistik!A7370&amp;",'"&amp;[1]datenfürstatistik!C7370&amp;"',"&amp;[1]datenfürstatistik!B7370&amp;");"</f>
        <v>insert into `statistik_users`(`id`,`jahr`,`userdauer`) values (NULL,'2021',37);</v>
      </c>
    </row>
    <row r="7371" spans="4:4" x14ac:dyDescent="0.35">
      <c r="D7371" t="str">
        <f>"insert into `statistik_users`(`id`,`jahr`,`userdauer`) values ("&amp;[1]datenfürstatistik!A7371&amp;",'"&amp;[1]datenfürstatistik!C7371&amp;"',"&amp;[1]datenfürstatistik!B7371&amp;");"</f>
        <v>insert into `statistik_users`(`id`,`jahr`,`userdauer`) values (NULL,'2016',26);</v>
      </c>
    </row>
    <row r="7372" spans="4:4" x14ac:dyDescent="0.35">
      <c r="D7372" t="str">
        <f>"insert into `statistik_users`(`id`,`jahr`,`userdauer`) values ("&amp;[1]datenfürstatistik!A7372&amp;",'"&amp;[1]datenfürstatistik!C7372&amp;"',"&amp;[1]datenfürstatistik!B7372&amp;");"</f>
        <v>insert into `statistik_users`(`id`,`jahr`,`userdauer`) values (NULL,'2017',12);</v>
      </c>
    </row>
    <row r="7373" spans="4:4" x14ac:dyDescent="0.35">
      <c r="D7373" t="str">
        <f>"insert into `statistik_users`(`id`,`jahr`,`userdauer`) values ("&amp;[1]datenfürstatistik!A7373&amp;",'"&amp;[1]datenfürstatistik!C7373&amp;"',"&amp;[1]datenfürstatistik!B7373&amp;");"</f>
        <v>insert into `statistik_users`(`id`,`jahr`,`userdauer`) values (NULL,'2023',12);</v>
      </c>
    </row>
    <row r="7374" spans="4:4" x14ac:dyDescent="0.35">
      <c r="D7374" t="str">
        <f>"insert into `statistik_users`(`id`,`jahr`,`userdauer`) values ("&amp;[1]datenfürstatistik!A7374&amp;",'"&amp;[1]datenfürstatistik!C7374&amp;"',"&amp;[1]datenfürstatistik!B7374&amp;");"</f>
        <v>insert into `statistik_users`(`id`,`jahr`,`userdauer`) values (NULL,'2022',13);</v>
      </c>
    </row>
    <row r="7375" spans="4:4" x14ac:dyDescent="0.35">
      <c r="D7375" t="str">
        <f>"insert into `statistik_users`(`id`,`jahr`,`userdauer`) values ("&amp;[1]datenfürstatistik!A7375&amp;",'"&amp;[1]datenfürstatistik!C7375&amp;"',"&amp;[1]datenfürstatistik!B7375&amp;");"</f>
        <v>insert into `statistik_users`(`id`,`jahr`,`userdauer`) values (NULL,'2019',17);</v>
      </c>
    </row>
    <row r="7376" spans="4:4" x14ac:dyDescent="0.35">
      <c r="D7376" t="str">
        <f>"insert into `statistik_users`(`id`,`jahr`,`userdauer`) values ("&amp;[1]datenfürstatistik!A7376&amp;",'"&amp;[1]datenfürstatistik!C7376&amp;"',"&amp;[1]datenfürstatistik!B7376&amp;");"</f>
        <v>insert into `statistik_users`(`id`,`jahr`,`userdauer`) values (NULL,'2023',2);</v>
      </c>
    </row>
    <row r="7377" spans="4:4" x14ac:dyDescent="0.35">
      <c r="D7377" t="str">
        <f>"insert into `statistik_users`(`id`,`jahr`,`userdauer`) values ("&amp;[1]datenfürstatistik!A7377&amp;",'"&amp;[1]datenfürstatistik!C7377&amp;"',"&amp;[1]datenfürstatistik!B7377&amp;");"</f>
        <v>insert into `statistik_users`(`id`,`jahr`,`userdauer`) values (NULL,'2019',4);</v>
      </c>
    </row>
    <row r="7378" spans="4:4" x14ac:dyDescent="0.35">
      <c r="D7378" t="str">
        <f>"insert into `statistik_users`(`id`,`jahr`,`userdauer`) values ("&amp;[1]datenfürstatistik!A7378&amp;",'"&amp;[1]datenfürstatistik!C7378&amp;"',"&amp;[1]datenfürstatistik!B7378&amp;");"</f>
        <v>insert into `statistik_users`(`id`,`jahr`,`userdauer`) values (NULL,'2017',7);</v>
      </c>
    </row>
    <row r="7379" spans="4:4" x14ac:dyDescent="0.35">
      <c r="D7379" t="str">
        <f>"insert into `statistik_users`(`id`,`jahr`,`userdauer`) values ("&amp;[1]datenfürstatistik!A7379&amp;",'"&amp;[1]datenfürstatistik!C7379&amp;"',"&amp;[1]datenfürstatistik!B7379&amp;");"</f>
        <v>insert into `statistik_users`(`id`,`jahr`,`userdauer`) values (NULL,'2022',22);</v>
      </c>
    </row>
    <row r="7380" spans="4:4" x14ac:dyDescent="0.35">
      <c r="D7380" t="str">
        <f>"insert into `statistik_users`(`id`,`jahr`,`userdauer`) values ("&amp;[1]datenfürstatistik!A7380&amp;",'"&amp;[1]datenfürstatistik!C7380&amp;"',"&amp;[1]datenfürstatistik!B7380&amp;");"</f>
        <v>insert into `statistik_users`(`id`,`jahr`,`userdauer`) values (NULL,'2023',5);</v>
      </c>
    </row>
    <row r="7381" spans="4:4" x14ac:dyDescent="0.35">
      <c r="D7381" t="str">
        <f>"insert into `statistik_users`(`id`,`jahr`,`userdauer`) values ("&amp;[1]datenfürstatistik!A7381&amp;",'"&amp;[1]datenfürstatistik!C7381&amp;"',"&amp;[1]datenfürstatistik!B7381&amp;");"</f>
        <v>insert into `statistik_users`(`id`,`jahr`,`userdauer`) values (NULL,'2020',1);</v>
      </c>
    </row>
    <row r="7382" spans="4:4" x14ac:dyDescent="0.35">
      <c r="D7382" t="str">
        <f>"insert into `statistik_users`(`id`,`jahr`,`userdauer`) values ("&amp;[1]datenfürstatistik!A7382&amp;",'"&amp;[1]datenfürstatistik!C7382&amp;"',"&amp;[1]datenfürstatistik!B7382&amp;");"</f>
        <v>insert into `statistik_users`(`id`,`jahr`,`userdauer`) values (NULL,'2020',15);</v>
      </c>
    </row>
    <row r="7383" spans="4:4" x14ac:dyDescent="0.35">
      <c r="D7383" t="str">
        <f>"insert into `statistik_users`(`id`,`jahr`,`userdauer`) values ("&amp;[1]datenfürstatistik!A7383&amp;",'"&amp;[1]datenfürstatistik!C7383&amp;"',"&amp;[1]datenfürstatistik!B7383&amp;");"</f>
        <v>insert into `statistik_users`(`id`,`jahr`,`userdauer`) values (NULL,'2022',29);</v>
      </c>
    </row>
    <row r="7384" spans="4:4" x14ac:dyDescent="0.35">
      <c r="D7384" t="str">
        <f>"insert into `statistik_users`(`id`,`jahr`,`userdauer`) values ("&amp;[1]datenfürstatistik!A7384&amp;",'"&amp;[1]datenfürstatistik!C7384&amp;"',"&amp;[1]datenfürstatistik!B7384&amp;");"</f>
        <v>insert into `statistik_users`(`id`,`jahr`,`userdauer`) values (NULL,'2021',25);</v>
      </c>
    </row>
    <row r="7385" spans="4:4" x14ac:dyDescent="0.35">
      <c r="D7385" t="str">
        <f>"insert into `statistik_users`(`id`,`jahr`,`userdauer`) values ("&amp;[1]datenfürstatistik!A7385&amp;",'"&amp;[1]datenfürstatistik!C7385&amp;"',"&amp;[1]datenfürstatistik!B7385&amp;");"</f>
        <v>insert into `statistik_users`(`id`,`jahr`,`userdauer`) values (NULL,'2024',18);</v>
      </c>
    </row>
    <row r="7386" spans="4:4" x14ac:dyDescent="0.35">
      <c r="D7386" t="str">
        <f>"insert into `statistik_users`(`id`,`jahr`,`userdauer`) values ("&amp;[1]datenfürstatistik!A7386&amp;",'"&amp;[1]datenfürstatistik!C7386&amp;"',"&amp;[1]datenfürstatistik!B7386&amp;");"</f>
        <v>insert into `statistik_users`(`id`,`jahr`,`userdauer`) values (NULL,'2023',5);</v>
      </c>
    </row>
    <row r="7387" spans="4:4" x14ac:dyDescent="0.35">
      <c r="D7387" t="str">
        <f>"insert into `statistik_users`(`id`,`jahr`,`userdauer`) values ("&amp;[1]datenfürstatistik!A7387&amp;",'"&amp;[1]datenfürstatistik!C7387&amp;"',"&amp;[1]datenfürstatistik!B7387&amp;");"</f>
        <v>insert into `statistik_users`(`id`,`jahr`,`userdauer`) values (NULL,'2022',7);</v>
      </c>
    </row>
    <row r="7388" spans="4:4" x14ac:dyDescent="0.35">
      <c r="D7388" t="str">
        <f>"insert into `statistik_users`(`id`,`jahr`,`userdauer`) values ("&amp;[1]datenfürstatistik!A7388&amp;",'"&amp;[1]datenfürstatistik!C7388&amp;"',"&amp;[1]datenfürstatistik!B7388&amp;");"</f>
        <v>insert into `statistik_users`(`id`,`jahr`,`userdauer`) values (NULL,'2017',39);</v>
      </c>
    </row>
    <row r="7389" spans="4:4" x14ac:dyDescent="0.35">
      <c r="D7389" t="str">
        <f>"insert into `statistik_users`(`id`,`jahr`,`userdauer`) values ("&amp;[1]datenfürstatistik!A7389&amp;",'"&amp;[1]datenfürstatistik!C7389&amp;"',"&amp;[1]datenfürstatistik!B7389&amp;");"</f>
        <v>insert into `statistik_users`(`id`,`jahr`,`userdauer`) values (NULL,'2023',13);</v>
      </c>
    </row>
    <row r="7390" spans="4:4" x14ac:dyDescent="0.35">
      <c r="D7390" t="str">
        <f>"insert into `statistik_users`(`id`,`jahr`,`userdauer`) values ("&amp;[1]datenfürstatistik!A7390&amp;",'"&amp;[1]datenfürstatistik!C7390&amp;"',"&amp;[1]datenfürstatistik!B7390&amp;");"</f>
        <v>insert into `statistik_users`(`id`,`jahr`,`userdauer`) values (NULL,'2016',17);</v>
      </c>
    </row>
    <row r="7391" spans="4:4" x14ac:dyDescent="0.35">
      <c r="D7391" t="str">
        <f>"insert into `statistik_users`(`id`,`jahr`,`userdauer`) values ("&amp;[1]datenfürstatistik!A7391&amp;",'"&amp;[1]datenfürstatistik!C7391&amp;"',"&amp;[1]datenfürstatistik!B7391&amp;");"</f>
        <v>insert into `statistik_users`(`id`,`jahr`,`userdauer`) values (NULL,'2022',15);</v>
      </c>
    </row>
    <row r="7392" spans="4:4" x14ac:dyDescent="0.35">
      <c r="D7392" t="str">
        <f>"insert into `statistik_users`(`id`,`jahr`,`userdauer`) values ("&amp;[1]datenfürstatistik!A7392&amp;",'"&amp;[1]datenfürstatistik!C7392&amp;"',"&amp;[1]datenfürstatistik!B7392&amp;");"</f>
        <v>insert into `statistik_users`(`id`,`jahr`,`userdauer`) values (NULL,'2023',25);</v>
      </c>
    </row>
    <row r="7393" spans="4:4" x14ac:dyDescent="0.35">
      <c r="D7393" t="str">
        <f>"insert into `statistik_users`(`id`,`jahr`,`userdauer`) values ("&amp;[1]datenfürstatistik!A7393&amp;",'"&amp;[1]datenfürstatistik!C7393&amp;"',"&amp;[1]datenfürstatistik!B7393&amp;");"</f>
        <v>insert into `statistik_users`(`id`,`jahr`,`userdauer`) values (NULL,'2021',6);</v>
      </c>
    </row>
    <row r="7394" spans="4:4" x14ac:dyDescent="0.35">
      <c r="D7394" t="str">
        <f>"insert into `statistik_users`(`id`,`jahr`,`userdauer`) values ("&amp;[1]datenfürstatistik!A7394&amp;",'"&amp;[1]datenfürstatistik!C7394&amp;"',"&amp;[1]datenfürstatistik!B7394&amp;");"</f>
        <v>insert into `statistik_users`(`id`,`jahr`,`userdauer`) values (NULL,'2020',17);</v>
      </c>
    </row>
    <row r="7395" spans="4:4" x14ac:dyDescent="0.35">
      <c r="D7395" t="str">
        <f>"insert into `statistik_users`(`id`,`jahr`,`userdauer`) values ("&amp;[1]datenfürstatistik!A7395&amp;",'"&amp;[1]datenfürstatistik!C7395&amp;"',"&amp;[1]datenfürstatistik!B7395&amp;");"</f>
        <v>insert into `statistik_users`(`id`,`jahr`,`userdauer`) values (NULL,'2024',23);</v>
      </c>
    </row>
    <row r="7396" spans="4:4" x14ac:dyDescent="0.35">
      <c r="D7396" t="str">
        <f>"insert into `statistik_users`(`id`,`jahr`,`userdauer`) values ("&amp;[1]datenfürstatistik!A7396&amp;",'"&amp;[1]datenfürstatistik!C7396&amp;"',"&amp;[1]datenfürstatistik!B7396&amp;");"</f>
        <v>insert into `statistik_users`(`id`,`jahr`,`userdauer`) values (NULL,'2021',33);</v>
      </c>
    </row>
    <row r="7397" spans="4:4" x14ac:dyDescent="0.35">
      <c r="D7397" t="str">
        <f>"insert into `statistik_users`(`id`,`jahr`,`userdauer`) values ("&amp;[1]datenfürstatistik!A7397&amp;",'"&amp;[1]datenfürstatistik!C7397&amp;"',"&amp;[1]datenfürstatistik!B7397&amp;");"</f>
        <v>insert into `statistik_users`(`id`,`jahr`,`userdauer`) values (NULL,'2021',35);</v>
      </c>
    </row>
    <row r="7398" spans="4:4" x14ac:dyDescent="0.35">
      <c r="D7398" t="str">
        <f>"insert into `statistik_users`(`id`,`jahr`,`userdauer`) values ("&amp;[1]datenfürstatistik!A7398&amp;",'"&amp;[1]datenfürstatistik!C7398&amp;"',"&amp;[1]datenfürstatistik!B7398&amp;");"</f>
        <v>insert into `statistik_users`(`id`,`jahr`,`userdauer`) values (NULL,'2024',4);</v>
      </c>
    </row>
    <row r="7399" spans="4:4" x14ac:dyDescent="0.35">
      <c r="D7399" t="str">
        <f>"insert into `statistik_users`(`id`,`jahr`,`userdauer`) values ("&amp;[1]datenfürstatistik!A7399&amp;",'"&amp;[1]datenfürstatistik!C7399&amp;"',"&amp;[1]datenfürstatistik!B7399&amp;");"</f>
        <v>insert into `statistik_users`(`id`,`jahr`,`userdauer`) values (NULL,'2020',18);</v>
      </c>
    </row>
    <row r="7400" spans="4:4" x14ac:dyDescent="0.35">
      <c r="D7400" t="str">
        <f>"insert into `statistik_users`(`id`,`jahr`,`userdauer`) values ("&amp;[1]datenfürstatistik!A7400&amp;",'"&amp;[1]datenfürstatistik!C7400&amp;"',"&amp;[1]datenfürstatistik!B7400&amp;");"</f>
        <v>insert into `statistik_users`(`id`,`jahr`,`userdauer`) values (NULL,'2024',38);</v>
      </c>
    </row>
    <row r="7401" spans="4:4" x14ac:dyDescent="0.35">
      <c r="D7401" t="str">
        <f>"insert into `statistik_users`(`id`,`jahr`,`userdauer`) values ("&amp;[1]datenfürstatistik!A7401&amp;",'"&amp;[1]datenfürstatistik!C7401&amp;"',"&amp;[1]datenfürstatistik!B7401&amp;");"</f>
        <v>insert into `statistik_users`(`id`,`jahr`,`userdauer`) values (NULL,'2020',33);</v>
      </c>
    </row>
    <row r="7402" spans="4:4" x14ac:dyDescent="0.35">
      <c r="D7402" t="str">
        <f>"insert into `statistik_users`(`id`,`jahr`,`userdauer`) values ("&amp;[1]datenfürstatistik!A7402&amp;",'"&amp;[1]datenfürstatistik!C7402&amp;"',"&amp;[1]datenfürstatistik!B7402&amp;");"</f>
        <v>insert into `statistik_users`(`id`,`jahr`,`userdauer`) values (NULL,'2020',14);</v>
      </c>
    </row>
    <row r="7403" spans="4:4" x14ac:dyDescent="0.35">
      <c r="D7403" t="str">
        <f>"insert into `statistik_users`(`id`,`jahr`,`userdauer`) values ("&amp;[1]datenfürstatistik!A7403&amp;",'"&amp;[1]datenfürstatistik!C7403&amp;"',"&amp;[1]datenfürstatistik!B7403&amp;");"</f>
        <v>insert into `statistik_users`(`id`,`jahr`,`userdauer`) values (NULL,'2024',14);</v>
      </c>
    </row>
    <row r="7404" spans="4:4" x14ac:dyDescent="0.35">
      <c r="D7404" t="str">
        <f>"insert into `statistik_users`(`id`,`jahr`,`userdauer`) values ("&amp;[1]datenfürstatistik!A7404&amp;",'"&amp;[1]datenfürstatistik!C7404&amp;"',"&amp;[1]datenfürstatistik!B7404&amp;");"</f>
        <v>insert into `statistik_users`(`id`,`jahr`,`userdauer`) values (NULL,'2019',18);</v>
      </c>
    </row>
    <row r="7405" spans="4:4" x14ac:dyDescent="0.35">
      <c r="D7405" t="str">
        <f>"insert into `statistik_users`(`id`,`jahr`,`userdauer`) values ("&amp;[1]datenfürstatistik!A7405&amp;",'"&amp;[1]datenfürstatistik!C7405&amp;"',"&amp;[1]datenfürstatistik!B7405&amp;");"</f>
        <v>insert into `statistik_users`(`id`,`jahr`,`userdauer`) values (NULL,'2018',35);</v>
      </c>
    </row>
    <row r="7406" spans="4:4" x14ac:dyDescent="0.35">
      <c r="D7406" t="str">
        <f>"insert into `statistik_users`(`id`,`jahr`,`userdauer`) values ("&amp;[1]datenfürstatistik!A7406&amp;",'"&amp;[1]datenfürstatistik!C7406&amp;"',"&amp;[1]datenfürstatistik!B7406&amp;");"</f>
        <v>insert into `statistik_users`(`id`,`jahr`,`userdauer`) values (NULL,'2018',36);</v>
      </c>
    </row>
    <row r="7407" spans="4:4" x14ac:dyDescent="0.35">
      <c r="D7407" t="str">
        <f>"insert into `statistik_users`(`id`,`jahr`,`userdauer`) values ("&amp;[1]datenfürstatistik!A7407&amp;",'"&amp;[1]datenfürstatistik!C7407&amp;"',"&amp;[1]datenfürstatistik!B7407&amp;");"</f>
        <v>insert into `statistik_users`(`id`,`jahr`,`userdauer`) values (NULL,'2021',9);</v>
      </c>
    </row>
    <row r="7408" spans="4:4" x14ac:dyDescent="0.35">
      <c r="D7408" t="str">
        <f>"insert into `statistik_users`(`id`,`jahr`,`userdauer`) values ("&amp;[1]datenfürstatistik!A7408&amp;",'"&amp;[1]datenfürstatistik!C7408&amp;"',"&amp;[1]datenfürstatistik!B7408&amp;");"</f>
        <v>insert into `statistik_users`(`id`,`jahr`,`userdauer`) values (NULL,'2022',35);</v>
      </c>
    </row>
    <row r="7409" spans="4:4" x14ac:dyDescent="0.35">
      <c r="D7409" t="str">
        <f>"insert into `statistik_users`(`id`,`jahr`,`userdauer`) values ("&amp;[1]datenfürstatistik!A7409&amp;",'"&amp;[1]datenfürstatistik!C7409&amp;"',"&amp;[1]datenfürstatistik!B7409&amp;");"</f>
        <v>insert into `statistik_users`(`id`,`jahr`,`userdauer`) values (NULL,'2023',5);</v>
      </c>
    </row>
    <row r="7410" spans="4:4" x14ac:dyDescent="0.35">
      <c r="D7410" t="str">
        <f>"insert into `statistik_users`(`id`,`jahr`,`userdauer`) values ("&amp;[1]datenfürstatistik!A7410&amp;",'"&amp;[1]datenfürstatistik!C7410&amp;"',"&amp;[1]datenfürstatistik!B7410&amp;");"</f>
        <v>insert into `statistik_users`(`id`,`jahr`,`userdauer`) values (NULL,'2021',7);</v>
      </c>
    </row>
    <row r="7411" spans="4:4" x14ac:dyDescent="0.35">
      <c r="D7411" t="str">
        <f>"insert into `statistik_users`(`id`,`jahr`,`userdauer`) values ("&amp;[1]datenfürstatistik!A7411&amp;",'"&amp;[1]datenfürstatistik!C7411&amp;"',"&amp;[1]datenfürstatistik!B7411&amp;");"</f>
        <v>insert into `statistik_users`(`id`,`jahr`,`userdauer`) values (NULL,'2023',13);</v>
      </c>
    </row>
    <row r="7412" spans="4:4" x14ac:dyDescent="0.35">
      <c r="D7412" t="str">
        <f>"insert into `statistik_users`(`id`,`jahr`,`userdauer`) values ("&amp;[1]datenfürstatistik!A7412&amp;",'"&amp;[1]datenfürstatistik!C7412&amp;"',"&amp;[1]datenfürstatistik!B7412&amp;");"</f>
        <v>insert into `statistik_users`(`id`,`jahr`,`userdauer`) values (NULL,'2023',33);</v>
      </c>
    </row>
    <row r="7413" spans="4:4" x14ac:dyDescent="0.35">
      <c r="D7413" t="str">
        <f>"insert into `statistik_users`(`id`,`jahr`,`userdauer`) values ("&amp;[1]datenfürstatistik!A7413&amp;",'"&amp;[1]datenfürstatistik!C7413&amp;"',"&amp;[1]datenfürstatistik!B7413&amp;");"</f>
        <v>insert into `statistik_users`(`id`,`jahr`,`userdauer`) values (NULL,'2024',18);</v>
      </c>
    </row>
    <row r="7414" spans="4:4" x14ac:dyDescent="0.35">
      <c r="D7414" t="str">
        <f>"insert into `statistik_users`(`id`,`jahr`,`userdauer`) values ("&amp;[1]datenfürstatistik!A7414&amp;",'"&amp;[1]datenfürstatistik!C7414&amp;"',"&amp;[1]datenfürstatistik!B7414&amp;");"</f>
        <v>insert into `statistik_users`(`id`,`jahr`,`userdauer`) values (NULL,'2016',24);</v>
      </c>
    </row>
    <row r="7415" spans="4:4" x14ac:dyDescent="0.35">
      <c r="D7415" t="str">
        <f>"insert into `statistik_users`(`id`,`jahr`,`userdauer`) values ("&amp;[1]datenfürstatistik!A7415&amp;",'"&amp;[1]datenfürstatistik!C7415&amp;"',"&amp;[1]datenfürstatistik!B7415&amp;");"</f>
        <v>insert into `statistik_users`(`id`,`jahr`,`userdauer`) values (NULL,'2016',33);</v>
      </c>
    </row>
    <row r="7416" spans="4:4" x14ac:dyDescent="0.35">
      <c r="D7416" t="str">
        <f>"insert into `statistik_users`(`id`,`jahr`,`userdauer`) values ("&amp;[1]datenfürstatistik!A7416&amp;",'"&amp;[1]datenfürstatistik!C7416&amp;"',"&amp;[1]datenfürstatistik!B7416&amp;");"</f>
        <v>insert into `statistik_users`(`id`,`jahr`,`userdauer`) values (NULL,'2023',34);</v>
      </c>
    </row>
    <row r="7417" spans="4:4" x14ac:dyDescent="0.35">
      <c r="D7417" t="str">
        <f>"insert into `statistik_users`(`id`,`jahr`,`userdauer`) values ("&amp;[1]datenfürstatistik!A7417&amp;",'"&amp;[1]datenfürstatistik!C7417&amp;"',"&amp;[1]datenfürstatistik!B7417&amp;");"</f>
        <v>insert into `statistik_users`(`id`,`jahr`,`userdauer`) values (NULL,'2024',40);</v>
      </c>
    </row>
    <row r="7418" spans="4:4" x14ac:dyDescent="0.35">
      <c r="D7418" t="str">
        <f>"insert into `statistik_users`(`id`,`jahr`,`userdauer`) values ("&amp;[1]datenfürstatistik!A7418&amp;",'"&amp;[1]datenfürstatistik!C7418&amp;"',"&amp;[1]datenfürstatistik!B7418&amp;");"</f>
        <v>insert into `statistik_users`(`id`,`jahr`,`userdauer`) values (NULL,'2018',23);</v>
      </c>
    </row>
    <row r="7419" spans="4:4" x14ac:dyDescent="0.35">
      <c r="D7419" t="str">
        <f>"insert into `statistik_users`(`id`,`jahr`,`userdauer`) values ("&amp;[1]datenfürstatistik!A7419&amp;",'"&amp;[1]datenfürstatistik!C7419&amp;"',"&amp;[1]datenfürstatistik!B7419&amp;");"</f>
        <v>insert into `statistik_users`(`id`,`jahr`,`userdauer`) values (NULL,'2018',15);</v>
      </c>
    </row>
    <row r="7420" spans="4:4" x14ac:dyDescent="0.35">
      <c r="D7420" t="str">
        <f>"insert into `statistik_users`(`id`,`jahr`,`userdauer`) values ("&amp;[1]datenfürstatistik!A7420&amp;",'"&amp;[1]datenfürstatistik!C7420&amp;"',"&amp;[1]datenfürstatistik!B7420&amp;");"</f>
        <v>insert into `statistik_users`(`id`,`jahr`,`userdauer`) values (NULL,'2016',30);</v>
      </c>
    </row>
    <row r="7421" spans="4:4" x14ac:dyDescent="0.35">
      <c r="D7421" t="str">
        <f>"insert into `statistik_users`(`id`,`jahr`,`userdauer`) values ("&amp;[1]datenfürstatistik!A7421&amp;",'"&amp;[1]datenfürstatistik!C7421&amp;"',"&amp;[1]datenfürstatistik!B7421&amp;");"</f>
        <v>insert into `statistik_users`(`id`,`jahr`,`userdauer`) values (NULL,'2020',34);</v>
      </c>
    </row>
    <row r="7422" spans="4:4" x14ac:dyDescent="0.35">
      <c r="D7422" t="str">
        <f>"insert into `statistik_users`(`id`,`jahr`,`userdauer`) values ("&amp;[1]datenfürstatistik!A7422&amp;",'"&amp;[1]datenfürstatistik!C7422&amp;"',"&amp;[1]datenfürstatistik!B7422&amp;");"</f>
        <v>insert into `statistik_users`(`id`,`jahr`,`userdauer`) values (NULL,'2020',6);</v>
      </c>
    </row>
    <row r="7423" spans="4:4" x14ac:dyDescent="0.35">
      <c r="D7423" t="str">
        <f>"insert into `statistik_users`(`id`,`jahr`,`userdauer`) values ("&amp;[1]datenfürstatistik!A7423&amp;",'"&amp;[1]datenfürstatistik!C7423&amp;"',"&amp;[1]datenfürstatistik!B7423&amp;");"</f>
        <v>insert into `statistik_users`(`id`,`jahr`,`userdauer`) values (NULL,'2020',33);</v>
      </c>
    </row>
    <row r="7424" spans="4:4" x14ac:dyDescent="0.35">
      <c r="D7424" t="str">
        <f>"insert into `statistik_users`(`id`,`jahr`,`userdauer`) values ("&amp;[1]datenfürstatistik!A7424&amp;",'"&amp;[1]datenfürstatistik!C7424&amp;"',"&amp;[1]datenfürstatistik!B7424&amp;");"</f>
        <v>insert into `statistik_users`(`id`,`jahr`,`userdauer`) values (NULL,'2017',18);</v>
      </c>
    </row>
    <row r="7425" spans="4:4" x14ac:dyDescent="0.35">
      <c r="D7425" t="str">
        <f>"insert into `statistik_users`(`id`,`jahr`,`userdauer`) values ("&amp;[1]datenfürstatistik!A7425&amp;",'"&amp;[1]datenfürstatistik!C7425&amp;"',"&amp;[1]datenfürstatistik!B7425&amp;");"</f>
        <v>insert into `statistik_users`(`id`,`jahr`,`userdauer`) values (NULL,'2021',36);</v>
      </c>
    </row>
    <row r="7426" spans="4:4" x14ac:dyDescent="0.35">
      <c r="D7426" t="str">
        <f>"insert into `statistik_users`(`id`,`jahr`,`userdauer`) values ("&amp;[1]datenfürstatistik!A7426&amp;",'"&amp;[1]datenfürstatistik!C7426&amp;"',"&amp;[1]datenfürstatistik!B7426&amp;");"</f>
        <v>insert into `statistik_users`(`id`,`jahr`,`userdauer`) values (NULL,'2022',35);</v>
      </c>
    </row>
    <row r="7427" spans="4:4" x14ac:dyDescent="0.35">
      <c r="D7427" t="str">
        <f>"insert into `statistik_users`(`id`,`jahr`,`userdauer`) values ("&amp;[1]datenfürstatistik!A7427&amp;",'"&amp;[1]datenfürstatistik!C7427&amp;"',"&amp;[1]datenfürstatistik!B7427&amp;");"</f>
        <v>insert into `statistik_users`(`id`,`jahr`,`userdauer`) values (NULL,'2016',7);</v>
      </c>
    </row>
    <row r="7428" spans="4:4" x14ac:dyDescent="0.35">
      <c r="D7428" t="str">
        <f>"insert into `statistik_users`(`id`,`jahr`,`userdauer`) values ("&amp;[1]datenfürstatistik!A7428&amp;",'"&amp;[1]datenfürstatistik!C7428&amp;"',"&amp;[1]datenfürstatistik!B7428&amp;");"</f>
        <v>insert into `statistik_users`(`id`,`jahr`,`userdauer`) values (NULL,'2019',15);</v>
      </c>
    </row>
    <row r="7429" spans="4:4" x14ac:dyDescent="0.35">
      <c r="D7429" t="str">
        <f>"insert into `statistik_users`(`id`,`jahr`,`userdauer`) values ("&amp;[1]datenfürstatistik!A7429&amp;",'"&amp;[1]datenfürstatistik!C7429&amp;"',"&amp;[1]datenfürstatistik!B7429&amp;");"</f>
        <v>insert into `statistik_users`(`id`,`jahr`,`userdauer`) values (NULL,'2022',6);</v>
      </c>
    </row>
    <row r="7430" spans="4:4" x14ac:dyDescent="0.35">
      <c r="D7430" t="str">
        <f>"insert into `statistik_users`(`id`,`jahr`,`userdauer`) values ("&amp;[1]datenfürstatistik!A7430&amp;",'"&amp;[1]datenfürstatistik!C7430&amp;"',"&amp;[1]datenfürstatistik!B7430&amp;");"</f>
        <v>insert into `statistik_users`(`id`,`jahr`,`userdauer`) values (NULL,'2018',4);</v>
      </c>
    </row>
    <row r="7431" spans="4:4" x14ac:dyDescent="0.35">
      <c r="D7431" t="str">
        <f>"insert into `statistik_users`(`id`,`jahr`,`userdauer`) values ("&amp;[1]datenfürstatistik!A7431&amp;",'"&amp;[1]datenfürstatistik!C7431&amp;"',"&amp;[1]datenfürstatistik!B7431&amp;");"</f>
        <v>insert into `statistik_users`(`id`,`jahr`,`userdauer`) values (NULL,'2017',17);</v>
      </c>
    </row>
    <row r="7432" spans="4:4" x14ac:dyDescent="0.35">
      <c r="D7432" t="str">
        <f>"insert into `statistik_users`(`id`,`jahr`,`userdauer`) values ("&amp;[1]datenfürstatistik!A7432&amp;",'"&amp;[1]datenfürstatistik!C7432&amp;"',"&amp;[1]datenfürstatistik!B7432&amp;");"</f>
        <v>insert into `statistik_users`(`id`,`jahr`,`userdauer`) values (NULL,'2018',21);</v>
      </c>
    </row>
    <row r="7433" spans="4:4" x14ac:dyDescent="0.35">
      <c r="D7433" t="str">
        <f>"insert into `statistik_users`(`id`,`jahr`,`userdauer`) values ("&amp;[1]datenfürstatistik!A7433&amp;",'"&amp;[1]datenfürstatistik!C7433&amp;"',"&amp;[1]datenfürstatistik!B7433&amp;");"</f>
        <v>insert into `statistik_users`(`id`,`jahr`,`userdauer`) values (NULL,'2017',2);</v>
      </c>
    </row>
    <row r="7434" spans="4:4" x14ac:dyDescent="0.35">
      <c r="D7434" t="str">
        <f>"insert into `statistik_users`(`id`,`jahr`,`userdauer`) values ("&amp;[1]datenfürstatistik!A7434&amp;",'"&amp;[1]datenfürstatistik!C7434&amp;"',"&amp;[1]datenfürstatistik!B7434&amp;");"</f>
        <v>insert into `statistik_users`(`id`,`jahr`,`userdauer`) values (NULL,'2018',9);</v>
      </c>
    </row>
    <row r="7435" spans="4:4" x14ac:dyDescent="0.35">
      <c r="D7435" t="str">
        <f>"insert into `statistik_users`(`id`,`jahr`,`userdauer`) values ("&amp;[1]datenfürstatistik!A7435&amp;",'"&amp;[1]datenfürstatistik!C7435&amp;"',"&amp;[1]datenfürstatistik!B7435&amp;");"</f>
        <v>insert into `statistik_users`(`id`,`jahr`,`userdauer`) values (NULL,'2022',25);</v>
      </c>
    </row>
    <row r="7436" spans="4:4" x14ac:dyDescent="0.35">
      <c r="D7436" t="str">
        <f>"insert into `statistik_users`(`id`,`jahr`,`userdauer`) values ("&amp;[1]datenfürstatistik!A7436&amp;",'"&amp;[1]datenfürstatistik!C7436&amp;"',"&amp;[1]datenfürstatistik!B7436&amp;");"</f>
        <v>insert into `statistik_users`(`id`,`jahr`,`userdauer`) values (NULL,'2022',16);</v>
      </c>
    </row>
    <row r="7437" spans="4:4" x14ac:dyDescent="0.35">
      <c r="D7437" t="str">
        <f>"insert into `statistik_users`(`id`,`jahr`,`userdauer`) values ("&amp;[1]datenfürstatistik!A7437&amp;",'"&amp;[1]datenfürstatistik!C7437&amp;"',"&amp;[1]datenfürstatistik!B7437&amp;");"</f>
        <v>insert into `statistik_users`(`id`,`jahr`,`userdauer`) values (NULL,'2023',22);</v>
      </c>
    </row>
    <row r="7438" spans="4:4" x14ac:dyDescent="0.35">
      <c r="D7438" t="str">
        <f>"insert into `statistik_users`(`id`,`jahr`,`userdauer`) values ("&amp;[1]datenfürstatistik!A7438&amp;",'"&amp;[1]datenfürstatistik!C7438&amp;"',"&amp;[1]datenfürstatistik!B7438&amp;");"</f>
        <v>insert into `statistik_users`(`id`,`jahr`,`userdauer`) values (NULL,'2024',19);</v>
      </c>
    </row>
    <row r="7439" spans="4:4" x14ac:dyDescent="0.35">
      <c r="D7439" t="str">
        <f>"insert into `statistik_users`(`id`,`jahr`,`userdauer`) values ("&amp;[1]datenfürstatistik!A7439&amp;",'"&amp;[1]datenfürstatistik!C7439&amp;"',"&amp;[1]datenfürstatistik!B7439&amp;");"</f>
        <v>insert into `statistik_users`(`id`,`jahr`,`userdauer`) values (NULL,'2022',14);</v>
      </c>
    </row>
    <row r="7440" spans="4:4" x14ac:dyDescent="0.35">
      <c r="D7440" t="str">
        <f>"insert into `statistik_users`(`id`,`jahr`,`userdauer`) values ("&amp;[1]datenfürstatistik!A7440&amp;",'"&amp;[1]datenfürstatistik!C7440&amp;"',"&amp;[1]datenfürstatistik!B7440&amp;");"</f>
        <v>insert into `statistik_users`(`id`,`jahr`,`userdauer`) values (NULL,'2018',13);</v>
      </c>
    </row>
    <row r="7441" spans="4:4" x14ac:dyDescent="0.35">
      <c r="D7441" t="str">
        <f>"insert into `statistik_users`(`id`,`jahr`,`userdauer`) values ("&amp;[1]datenfürstatistik!A7441&amp;",'"&amp;[1]datenfürstatistik!C7441&amp;"',"&amp;[1]datenfürstatistik!B7441&amp;");"</f>
        <v>insert into `statistik_users`(`id`,`jahr`,`userdauer`) values (NULL,'2021',6);</v>
      </c>
    </row>
    <row r="7442" spans="4:4" x14ac:dyDescent="0.35">
      <c r="D7442" t="str">
        <f>"insert into `statistik_users`(`id`,`jahr`,`userdauer`) values ("&amp;[1]datenfürstatistik!A7442&amp;",'"&amp;[1]datenfürstatistik!C7442&amp;"',"&amp;[1]datenfürstatistik!B7442&amp;");"</f>
        <v>insert into `statistik_users`(`id`,`jahr`,`userdauer`) values (NULL,'2021',32);</v>
      </c>
    </row>
    <row r="7443" spans="4:4" x14ac:dyDescent="0.35">
      <c r="D7443" t="str">
        <f>"insert into `statistik_users`(`id`,`jahr`,`userdauer`) values ("&amp;[1]datenfürstatistik!A7443&amp;",'"&amp;[1]datenfürstatistik!C7443&amp;"',"&amp;[1]datenfürstatistik!B7443&amp;");"</f>
        <v>insert into `statistik_users`(`id`,`jahr`,`userdauer`) values (NULL,'2019',27);</v>
      </c>
    </row>
    <row r="7444" spans="4:4" x14ac:dyDescent="0.35">
      <c r="D7444" t="str">
        <f>"insert into `statistik_users`(`id`,`jahr`,`userdauer`) values ("&amp;[1]datenfürstatistik!A7444&amp;",'"&amp;[1]datenfürstatistik!C7444&amp;"',"&amp;[1]datenfürstatistik!B7444&amp;");"</f>
        <v>insert into `statistik_users`(`id`,`jahr`,`userdauer`) values (NULL,'2022',22);</v>
      </c>
    </row>
    <row r="7445" spans="4:4" x14ac:dyDescent="0.35">
      <c r="D7445" t="str">
        <f>"insert into `statistik_users`(`id`,`jahr`,`userdauer`) values ("&amp;[1]datenfürstatistik!A7445&amp;",'"&amp;[1]datenfürstatistik!C7445&amp;"',"&amp;[1]datenfürstatistik!B7445&amp;");"</f>
        <v>insert into `statistik_users`(`id`,`jahr`,`userdauer`) values (NULL,'2023',36);</v>
      </c>
    </row>
    <row r="7446" spans="4:4" x14ac:dyDescent="0.35">
      <c r="D7446" t="str">
        <f>"insert into `statistik_users`(`id`,`jahr`,`userdauer`) values ("&amp;[1]datenfürstatistik!A7446&amp;",'"&amp;[1]datenfürstatistik!C7446&amp;"',"&amp;[1]datenfürstatistik!B7446&amp;");"</f>
        <v>insert into `statistik_users`(`id`,`jahr`,`userdauer`) values (NULL,'2016',38);</v>
      </c>
    </row>
    <row r="7447" spans="4:4" x14ac:dyDescent="0.35">
      <c r="D7447" t="str">
        <f>"insert into `statistik_users`(`id`,`jahr`,`userdauer`) values ("&amp;[1]datenfürstatistik!A7447&amp;",'"&amp;[1]datenfürstatistik!C7447&amp;"',"&amp;[1]datenfürstatistik!B7447&amp;");"</f>
        <v>insert into `statistik_users`(`id`,`jahr`,`userdauer`) values (NULL,'2022',28);</v>
      </c>
    </row>
    <row r="7448" spans="4:4" x14ac:dyDescent="0.35">
      <c r="D7448" t="str">
        <f>"insert into `statistik_users`(`id`,`jahr`,`userdauer`) values ("&amp;[1]datenfürstatistik!A7448&amp;",'"&amp;[1]datenfürstatistik!C7448&amp;"',"&amp;[1]datenfürstatistik!B7448&amp;");"</f>
        <v>insert into `statistik_users`(`id`,`jahr`,`userdauer`) values (NULL,'2022',26);</v>
      </c>
    </row>
    <row r="7449" spans="4:4" x14ac:dyDescent="0.35">
      <c r="D7449" t="str">
        <f>"insert into `statistik_users`(`id`,`jahr`,`userdauer`) values ("&amp;[1]datenfürstatistik!A7449&amp;",'"&amp;[1]datenfürstatistik!C7449&amp;"',"&amp;[1]datenfürstatistik!B7449&amp;");"</f>
        <v>insert into `statistik_users`(`id`,`jahr`,`userdauer`) values (NULL,'2016',28);</v>
      </c>
    </row>
    <row r="7450" spans="4:4" x14ac:dyDescent="0.35">
      <c r="D7450" t="str">
        <f>"insert into `statistik_users`(`id`,`jahr`,`userdauer`) values ("&amp;[1]datenfürstatistik!A7450&amp;",'"&amp;[1]datenfürstatistik!C7450&amp;"',"&amp;[1]datenfürstatistik!B7450&amp;");"</f>
        <v>insert into `statistik_users`(`id`,`jahr`,`userdauer`) values (NULL,'2019',10);</v>
      </c>
    </row>
    <row r="7451" spans="4:4" x14ac:dyDescent="0.35">
      <c r="D7451" t="str">
        <f>"insert into `statistik_users`(`id`,`jahr`,`userdauer`) values ("&amp;[1]datenfürstatistik!A7451&amp;",'"&amp;[1]datenfürstatistik!C7451&amp;"',"&amp;[1]datenfürstatistik!B7451&amp;");"</f>
        <v>insert into `statistik_users`(`id`,`jahr`,`userdauer`) values (NULL,'2018',7);</v>
      </c>
    </row>
    <row r="7452" spans="4:4" x14ac:dyDescent="0.35">
      <c r="D7452" t="str">
        <f>"insert into `statistik_users`(`id`,`jahr`,`userdauer`) values ("&amp;[1]datenfürstatistik!A7452&amp;",'"&amp;[1]datenfürstatistik!C7452&amp;"',"&amp;[1]datenfürstatistik!B7452&amp;");"</f>
        <v>insert into `statistik_users`(`id`,`jahr`,`userdauer`) values (NULL,'2018',23);</v>
      </c>
    </row>
    <row r="7453" spans="4:4" x14ac:dyDescent="0.35">
      <c r="D7453" t="str">
        <f>"insert into `statistik_users`(`id`,`jahr`,`userdauer`) values ("&amp;[1]datenfürstatistik!A7453&amp;",'"&amp;[1]datenfürstatistik!C7453&amp;"',"&amp;[1]datenfürstatistik!B7453&amp;");"</f>
        <v>insert into `statistik_users`(`id`,`jahr`,`userdauer`) values (NULL,'2023',38);</v>
      </c>
    </row>
    <row r="7454" spans="4:4" x14ac:dyDescent="0.35">
      <c r="D7454" t="str">
        <f>"insert into `statistik_users`(`id`,`jahr`,`userdauer`) values ("&amp;[1]datenfürstatistik!A7454&amp;",'"&amp;[1]datenfürstatistik!C7454&amp;"',"&amp;[1]datenfürstatistik!B7454&amp;");"</f>
        <v>insert into `statistik_users`(`id`,`jahr`,`userdauer`) values (NULL,'2023',23);</v>
      </c>
    </row>
    <row r="7455" spans="4:4" x14ac:dyDescent="0.35">
      <c r="D7455" t="str">
        <f>"insert into `statistik_users`(`id`,`jahr`,`userdauer`) values ("&amp;[1]datenfürstatistik!A7455&amp;",'"&amp;[1]datenfürstatistik!C7455&amp;"',"&amp;[1]datenfürstatistik!B7455&amp;");"</f>
        <v>insert into `statistik_users`(`id`,`jahr`,`userdauer`) values (NULL,'2021',18);</v>
      </c>
    </row>
    <row r="7456" spans="4:4" x14ac:dyDescent="0.35">
      <c r="D7456" t="str">
        <f>"insert into `statistik_users`(`id`,`jahr`,`userdauer`) values ("&amp;[1]datenfürstatistik!A7456&amp;",'"&amp;[1]datenfürstatistik!C7456&amp;"',"&amp;[1]datenfürstatistik!B7456&amp;");"</f>
        <v>insert into `statistik_users`(`id`,`jahr`,`userdauer`) values (NULL,'2020',11);</v>
      </c>
    </row>
    <row r="7457" spans="4:4" x14ac:dyDescent="0.35">
      <c r="D7457" t="str">
        <f>"insert into `statistik_users`(`id`,`jahr`,`userdauer`) values ("&amp;[1]datenfürstatistik!A7457&amp;",'"&amp;[1]datenfürstatistik!C7457&amp;"',"&amp;[1]datenfürstatistik!B7457&amp;");"</f>
        <v>insert into `statistik_users`(`id`,`jahr`,`userdauer`) values (NULL,'2016',29);</v>
      </c>
    </row>
    <row r="7458" spans="4:4" x14ac:dyDescent="0.35">
      <c r="D7458" t="str">
        <f>"insert into `statistik_users`(`id`,`jahr`,`userdauer`) values ("&amp;[1]datenfürstatistik!A7458&amp;",'"&amp;[1]datenfürstatistik!C7458&amp;"',"&amp;[1]datenfürstatistik!B7458&amp;");"</f>
        <v>insert into `statistik_users`(`id`,`jahr`,`userdauer`) values (NULL,'2021',14);</v>
      </c>
    </row>
    <row r="7459" spans="4:4" x14ac:dyDescent="0.35">
      <c r="D7459" t="str">
        <f>"insert into `statistik_users`(`id`,`jahr`,`userdauer`) values ("&amp;[1]datenfürstatistik!A7459&amp;",'"&amp;[1]datenfürstatistik!C7459&amp;"',"&amp;[1]datenfürstatistik!B7459&amp;");"</f>
        <v>insert into `statistik_users`(`id`,`jahr`,`userdauer`) values (NULL,'2022',33);</v>
      </c>
    </row>
    <row r="7460" spans="4:4" x14ac:dyDescent="0.35">
      <c r="D7460" t="str">
        <f>"insert into `statistik_users`(`id`,`jahr`,`userdauer`) values ("&amp;[1]datenfürstatistik!A7460&amp;",'"&amp;[1]datenfürstatistik!C7460&amp;"',"&amp;[1]datenfürstatistik!B7460&amp;");"</f>
        <v>insert into `statistik_users`(`id`,`jahr`,`userdauer`) values (NULL,'2020',15);</v>
      </c>
    </row>
    <row r="7461" spans="4:4" x14ac:dyDescent="0.35">
      <c r="D7461" t="str">
        <f>"insert into `statistik_users`(`id`,`jahr`,`userdauer`) values ("&amp;[1]datenfürstatistik!A7461&amp;",'"&amp;[1]datenfürstatistik!C7461&amp;"',"&amp;[1]datenfürstatistik!B7461&amp;");"</f>
        <v>insert into `statistik_users`(`id`,`jahr`,`userdauer`) values (NULL,'2019',23);</v>
      </c>
    </row>
    <row r="7462" spans="4:4" x14ac:dyDescent="0.35">
      <c r="D7462" t="str">
        <f>"insert into `statistik_users`(`id`,`jahr`,`userdauer`) values ("&amp;[1]datenfürstatistik!A7462&amp;",'"&amp;[1]datenfürstatistik!C7462&amp;"',"&amp;[1]datenfürstatistik!B7462&amp;");"</f>
        <v>insert into `statistik_users`(`id`,`jahr`,`userdauer`) values (NULL,'2020',3);</v>
      </c>
    </row>
    <row r="7463" spans="4:4" x14ac:dyDescent="0.35">
      <c r="D7463" t="str">
        <f>"insert into `statistik_users`(`id`,`jahr`,`userdauer`) values ("&amp;[1]datenfürstatistik!A7463&amp;",'"&amp;[1]datenfürstatistik!C7463&amp;"',"&amp;[1]datenfürstatistik!B7463&amp;");"</f>
        <v>insert into `statistik_users`(`id`,`jahr`,`userdauer`) values (NULL,'2023',27);</v>
      </c>
    </row>
    <row r="7464" spans="4:4" x14ac:dyDescent="0.35">
      <c r="D7464" t="str">
        <f>"insert into `statistik_users`(`id`,`jahr`,`userdauer`) values ("&amp;[1]datenfürstatistik!A7464&amp;",'"&amp;[1]datenfürstatistik!C7464&amp;"',"&amp;[1]datenfürstatistik!B7464&amp;");"</f>
        <v>insert into `statistik_users`(`id`,`jahr`,`userdauer`) values (NULL,'2021',12);</v>
      </c>
    </row>
    <row r="7465" spans="4:4" x14ac:dyDescent="0.35">
      <c r="D7465" t="str">
        <f>"insert into `statistik_users`(`id`,`jahr`,`userdauer`) values ("&amp;[1]datenfürstatistik!A7465&amp;",'"&amp;[1]datenfürstatistik!C7465&amp;"',"&amp;[1]datenfürstatistik!B7465&amp;");"</f>
        <v>insert into `statistik_users`(`id`,`jahr`,`userdauer`) values (NULL,'2022',34);</v>
      </c>
    </row>
    <row r="7466" spans="4:4" x14ac:dyDescent="0.35">
      <c r="D7466" t="str">
        <f>"insert into `statistik_users`(`id`,`jahr`,`userdauer`) values ("&amp;[1]datenfürstatistik!A7466&amp;",'"&amp;[1]datenfürstatistik!C7466&amp;"',"&amp;[1]datenfürstatistik!B7466&amp;");"</f>
        <v>insert into `statistik_users`(`id`,`jahr`,`userdauer`) values (NULL,'2022',10);</v>
      </c>
    </row>
    <row r="7467" spans="4:4" x14ac:dyDescent="0.35">
      <c r="D7467" t="str">
        <f>"insert into `statistik_users`(`id`,`jahr`,`userdauer`) values ("&amp;[1]datenfürstatistik!A7467&amp;",'"&amp;[1]datenfürstatistik!C7467&amp;"',"&amp;[1]datenfürstatistik!B7467&amp;");"</f>
        <v>insert into `statistik_users`(`id`,`jahr`,`userdauer`) values (NULL,'2016',4);</v>
      </c>
    </row>
    <row r="7468" spans="4:4" x14ac:dyDescent="0.35">
      <c r="D7468" t="str">
        <f>"insert into `statistik_users`(`id`,`jahr`,`userdauer`) values ("&amp;[1]datenfürstatistik!A7468&amp;",'"&amp;[1]datenfürstatistik!C7468&amp;"',"&amp;[1]datenfürstatistik!B7468&amp;");"</f>
        <v>insert into `statistik_users`(`id`,`jahr`,`userdauer`) values (NULL,'2018',34);</v>
      </c>
    </row>
    <row r="7469" spans="4:4" x14ac:dyDescent="0.35">
      <c r="D7469" t="str">
        <f>"insert into `statistik_users`(`id`,`jahr`,`userdauer`) values ("&amp;[1]datenfürstatistik!A7469&amp;",'"&amp;[1]datenfürstatistik!C7469&amp;"',"&amp;[1]datenfürstatistik!B7469&amp;");"</f>
        <v>insert into `statistik_users`(`id`,`jahr`,`userdauer`) values (NULL,'2020',29);</v>
      </c>
    </row>
    <row r="7470" spans="4:4" x14ac:dyDescent="0.35">
      <c r="D7470" t="str">
        <f>"insert into `statistik_users`(`id`,`jahr`,`userdauer`) values ("&amp;[1]datenfürstatistik!A7470&amp;",'"&amp;[1]datenfürstatistik!C7470&amp;"',"&amp;[1]datenfürstatistik!B7470&amp;");"</f>
        <v>insert into `statistik_users`(`id`,`jahr`,`userdauer`) values (NULL,'2022',36);</v>
      </c>
    </row>
    <row r="7471" spans="4:4" x14ac:dyDescent="0.35">
      <c r="D7471" t="str">
        <f>"insert into `statistik_users`(`id`,`jahr`,`userdauer`) values ("&amp;[1]datenfürstatistik!A7471&amp;",'"&amp;[1]datenfürstatistik!C7471&amp;"',"&amp;[1]datenfürstatistik!B7471&amp;");"</f>
        <v>insert into `statistik_users`(`id`,`jahr`,`userdauer`) values (NULL,'2020',23);</v>
      </c>
    </row>
    <row r="7472" spans="4:4" x14ac:dyDescent="0.35">
      <c r="D7472" t="str">
        <f>"insert into `statistik_users`(`id`,`jahr`,`userdauer`) values ("&amp;[1]datenfürstatistik!A7472&amp;",'"&amp;[1]datenfürstatistik!C7472&amp;"',"&amp;[1]datenfürstatistik!B7472&amp;");"</f>
        <v>insert into `statistik_users`(`id`,`jahr`,`userdauer`) values (NULL,'2016',7);</v>
      </c>
    </row>
    <row r="7473" spans="4:4" x14ac:dyDescent="0.35">
      <c r="D7473" t="str">
        <f>"insert into `statistik_users`(`id`,`jahr`,`userdauer`) values ("&amp;[1]datenfürstatistik!A7473&amp;",'"&amp;[1]datenfürstatistik!C7473&amp;"',"&amp;[1]datenfürstatistik!B7473&amp;");"</f>
        <v>insert into `statistik_users`(`id`,`jahr`,`userdauer`) values (NULL,'2016',15);</v>
      </c>
    </row>
    <row r="7474" spans="4:4" x14ac:dyDescent="0.35">
      <c r="D7474" t="str">
        <f>"insert into `statistik_users`(`id`,`jahr`,`userdauer`) values ("&amp;[1]datenfürstatistik!A7474&amp;",'"&amp;[1]datenfürstatistik!C7474&amp;"',"&amp;[1]datenfürstatistik!B7474&amp;");"</f>
        <v>insert into `statistik_users`(`id`,`jahr`,`userdauer`) values (NULL,'2022',38);</v>
      </c>
    </row>
    <row r="7475" spans="4:4" x14ac:dyDescent="0.35">
      <c r="D7475" t="str">
        <f>"insert into `statistik_users`(`id`,`jahr`,`userdauer`) values ("&amp;[1]datenfürstatistik!A7475&amp;",'"&amp;[1]datenfürstatistik!C7475&amp;"',"&amp;[1]datenfürstatistik!B7475&amp;");"</f>
        <v>insert into `statistik_users`(`id`,`jahr`,`userdauer`) values (NULL,'2021',11);</v>
      </c>
    </row>
    <row r="7476" spans="4:4" x14ac:dyDescent="0.35">
      <c r="D7476" t="str">
        <f>"insert into `statistik_users`(`id`,`jahr`,`userdauer`) values ("&amp;[1]datenfürstatistik!A7476&amp;",'"&amp;[1]datenfürstatistik!C7476&amp;"',"&amp;[1]datenfürstatistik!B7476&amp;");"</f>
        <v>insert into `statistik_users`(`id`,`jahr`,`userdauer`) values (NULL,'2016',29);</v>
      </c>
    </row>
    <row r="7477" spans="4:4" x14ac:dyDescent="0.35">
      <c r="D7477" t="str">
        <f>"insert into `statistik_users`(`id`,`jahr`,`userdauer`) values ("&amp;[1]datenfürstatistik!A7477&amp;",'"&amp;[1]datenfürstatistik!C7477&amp;"',"&amp;[1]datenfürstatistik!B7477&amp;");"</f>
        <v>insert into `statistik_users`(`id`,`jahr`,`userdauer`) values (NULL,'2017',22);</v>
      </c>
    </row>
    <row r="7478" spans="4:4" x14ac:dyDescent="0.35">
      <c r="D7478" t="str">
        <f>"insert into `statistik_users`(`id`,`jahr`,`userdauer`) values ("&amp;[1]datenfürstatistik!A7478&amp;",'"&amp;[1]datenfürstatistik!C7478&amp;"',"&amp;[1]datenfürstatistik!B7478&amp;");"</f>
        <v>insert into `statistik_users`(`id`,`jahr`,`userdauer`) values (NULL,'2021',22);</v>
      </c>
    </row>
    <row r="7479" spans="4:4" x14ac:dyDescent="0.35">
      <c r="D7479" t="str">
        <f>"insert into `statistik_users`(`id`,`jahr`,`userdauer`) values ("&amp;[1]datenfürstatistik!A7479&amp;",'"&amp;[1]datenfürstatistik!C7479&amp;"',"&amp;[1]datenfürstatistik!B7479&amp;");"</f>
        <v>insert into `statistik_users`(`id`,`jahr`,`userdauer`) values (NULL,'2023',28);</v>
      </c>
    </row>
    <row r="7480" spans="4:4" x14ac:dyDescent="0.35">
      <c r="D7480" t="str">
        <f>"insert into `statistik_users`(`id`,`jahr`,`userdauer`) values ("&amp;[1]datenfürstatistik!A7480&amp;",'"&amp;[1]datenfürstatistik!C7480&amp;"',"&amp;[1]datenfürstatistik!B7480&amp;");"</f>
        <v>insert into `statistik_users`(`id`,`jahr`,`userdauer`) values (NULL,'2020',12);</v>
      </c>
    </row>
    <row r="7481" spans="4:4" x14ac:dyDescent="0.35">
      <c r="D7481" t="str">
        <f>"insert into `statistik_users`(`id`,`jahr`,`userdauer`) values ("&amp;[1]datenfürstatistik!A7481&amp;",'"&amp;[1]datenfürstatistik!C7481&amp;"',"&amp;[1]datenfürstatistik!B7481&amp;");"</f>
        <v>insert into `statistik_users`(`id`,`jahr`,`userdauer`) values (NULL,'2022',19);</v>
      </c>
    </row>
    <row r="7482" spans="4:4" x14ac:dyDescent="0.35">
      <c r="D7482" t="str">
        <f>"insert into `statistik_users`(`id`,`jahr`,`userdauer`) values ("&amp;[1]datenfürstatistik!A7482&amp;",'"&amp;[1]datenfürstatistik!C7482&amp;"',"&amp;[1]datenfürstatistik!B7482&amp;");"</f>
        <v>insert into `statistik_users`(`id`,`jahr`,`userdauer`) values (NULL,'2020',14);</v>
      </c>
    </row>
    <row r="7483" spans="4:4" x14ac:dyDescent="0.35">
      <c r="D7483" t="str">
        <f>"insert into `statistik_users`(`id`,`jahr`,`userdauer`) values ("&amp;[1]datenfürstatistik!A7483&amp;",'"&amp;[1]datenfürstatistik!C7483&amp;"',"&amp;[1]datenfürstatistik!B7483&amp;");"</f>
        <v>insert into `statistik_users`(`id`,`jahr`,`userdauer`) values (NULL,'2020',9);</v>
      </c>
    </row>
    <row r="7484" spans="4:4" x14ac:dyDescent="0.35">
      <c r="D7484" t="str">
        <f>"insert into `statistik_users`(`id`,`jahr`,`userdauer`) values ("&amp;[1]datenfürstatistik!A7484&amp;",'"&amp;[1]datenfürstatistik!C7484&amp;"',"&amp;[1]datenfürstatistik!B7484&amp;");"</f>
        <v>insert into `statistik_users`(`id`,`jahr`,`userdauer`) values (NULL,'2020',9);</v>
      </c>
    </row>
    <row r="7485" spans="4:4" x14ac:dyDescent="0.35">
      <c r="D7485" t="str">
        <f>"insert into `statistik_users`(`id`,`jahr`,`userdauer`) values ("&amp;[1]datenfürstatistik!A7485&amp;",'"&amp;[1]datenfürstatistik!C7485&amp;"',"&amp;[1]datenfürstatistik!B7485&amp;");"</f>
        <v>insert into `statistik_users`(`id`,`jahr`,`userdauer`) values (NULL,'2024',34);</v>
      </c>
    </row>
    <row r="7486" spans="4:4" x14ac:dyDescent="0.35">
      <c r="D7486" t="str">
        <f>"insert into `statistik_users`(`id`,`jahr`,`userdauer`) values ("&amp;[1]datenfürstatistik!A7486&amp;",'"&amp;[1]datenfürstatistik!C7486&amp;"',"&amp;[1]datenfürstatistik!B7486&amp;");"</f>
        <v>insert into `statistik_users`(`id`,`jahr`,`userdauer`) values (NULL,'2023',37);</v>
      </c>
    </row>
    <row r="7487" spans="4:4" x14ac:dyDescent="0.35">
      <c r="D7487" t="str">
        <f>"insert into `statistik_users`(`id`,`jahr`,`userdauer`) values ("&amp;[1]datenfürstatistik!A7487&amp;",'"&amp;[1]datenfürstatistik!C7487&amp;"',"&amp;[1]datenfürstatistik!B7487&amp;");"</f>
        <v>insert into `statistik_users`(`id`,`jahr`,`userdauer`) values (NULL,'2018',5);</v>
      </c>
    </row>
    <row r="7488" spans="4:4" x14ac:dyDescent="0.35">
      <c r="D7488" t="str">
        <f>"insert into `statistik_users`(`id`,`jahr`,`userdauer`) values ("&amp;[1]datenfürstatistik!A7488&amp;",'"&amp;[1]datenfürstatistik!C7488&amp;"',"&amp;[1]datenfürstatistik!B7488&amp;");"</f>
        <v>insert into `statistik_users`(`id`,`jahr`,`userdauer`) values (NULL,'2023',27);</v>
      </c>
    </row>
    <row r="7489" spans="4:4" x14ac:dyDescent="0.35">
      <c r="D7489" t="str">
        <f>"insert into `statistik_users`(`id`,`jahr`,`userdauer`) values ("&amp;[1]datenfürstatistik!A7489&amp;",'"&amp;[1]datenfürstatistik!C7489&amp;"',"&amp;[1]datenfürstatistik!B7489&amp;");"</f>
        <v>insert into `statistik_users`(`id`,`jahr`,`userdauer`) values (NULL,'2023',8);</v>
      </c>
    </row>
    <row r="7490" spans="4:4" x14ac:dyDescent="0.35">
      <c r="D7490" t="str">
        <f>"insert into `statistik_users`(`id`,`jahr`,`userdauer`) values ("&amp;[1]datenfürstatistik!A7490&amp;",'"&amp;[1]datenfürstatistik!C7490&amp;"',"&amp;[1]datenfürstatistik!B7490&amp;");"</f>
        <v>insert into `statistik_users`(`id`,`jahr`,`userdauer`) values (NULL,'2018',31);</v>
      </c>
    </row>
    <row r="7491" spans="4:4" x14ac:dyDescent="0.35">
      <c r="D7491" t="str">
        <f>"insert into `statistik_users`(`id`,`jahr`,`userdauer`) values ("&amp;[1]datenfürstatistik!A7491&amp;",'"&amp;[1]datenfürstatistik!C7491&amp;"',"&amp;[1]datenfürstatistik!B7491&amp;");"</f>
        <v>insert into `statistik_users`(`id`,`jahr`,`userdauer`) values (NULL,'2020',13);</v>
      </c>
    </row>
    <row r="7492" spans="4:4" x14ac:dyDescent="0.35">
      <c r="D7492" t="str">
        <f>"insert into `statistik_users`(`id`,`jahr`,`userdauer`) values ("&amp;[1]datenfürstatistik!A7492&amp;",'"&amp;[1]datenfürstatistik!C7492&amp;"',"&amp;[1]datenfürstatistik!B7492&amp;");"</f>
        <v>insert into `statistik_users`(`id`,`jahr`,`userdauer`) values (NULL,'2020',25);</v>
      </c>
    </row>
    <row r="7493" spans="4:4" x14ac:dyDescent="0.35">
      <c r="D7493" t="str">
        <f>"insert into `statistik_users`(`id`,`jahr`,`userdauer`) values ("&amp;[1]datenfürstatistik!A7493&amp;",'"&amp;[1]datenfürstatistik!C7493&amp;"',"&amp;[1]datenfürstatistik!B7493&amp;");"</f>
        <v>insert into `statistik_users`(`id`,`jahr`,`userdauer`) values (NULL,'2017',13);</v>
      </c>
    </row>
    <row r="7494" spans="4:4" x14ac:dyDescent="0.35">
      <c r="D7494" t="str">
        <f>"insert into `statistik_users`(`id`,`jahr`,`userdauer`) values ("&amp;[1]datenfürstatistik!A7494&amp;",'"&amp;[1]datenfürstatistik!C7494&amp;"',"&amp;[1]datenfürstatistik!B7494&amp;");"</f>
        <v>insert into `statistik_users`(`id`,`jahr`,`userdauer`) values (NULL,'2018',2);</v>
      </c>
    </row>
    <row r="7495" spans="4:4" x14ac:dyDescent="0.35">
      <c r="D7495" t="str">
        <f>"insert into `statistik_users`(`id`,`jahr`,`userdauer`) values ("&amp;[1]datenfürstatistik!A7495&amp;",'"&amp;[1]datenfürstatistik!C7495&amp;"',"&amp;[1]datenfürstatistik!B7495&amp;");"</f>
        <v>insert into `statistik_users`(`id`,`jahr`,`userdauer`) values (NULL,'2018',9);</v>
      </c>
    </row>
    <row r="7496" spans="4:4" x14ac:dyDescent="0.35">
      <c r="D7496" t="str">
        <f>"insert into `statistik_users`(`id`,`jahr`,`userdauer`) values ("&amp;[1]datenfürstatistik!A7496&amp;",'"&amp;[1]datenfürstatistik!C7496&amp;"',"&amp;[1]datenfürstatistik!B7496&amp;");"</f>
        <v>insert into `statistik_users`(`id`,`jahr`,`userdauer`) values (NULL,'2021',5);</v>
      </c>
    </row>
    <row r="7497" spans="4:4" x14ac:dyDescent="0.35">
      <c r="D7497" t="str">
        <f>"insert into `statistik_users`(`id`,`jahr`,`userdauer`) values ("&amp;[1]datenfürstatistik!A7497&amp;",'"&amp;[1]datenfürstatistik!C7497&amp;"',"&amp;[1]datenfürstatistik!B7497&amp;");"</f>
        <v>insert into `statistik_users`(`id`,`jahr`,`userdauer`) values (NULL,'2019',22);</v>
      </c>
    </row>
    <row r="7498" spans="4:4" x14ac:dyDescent="0.35">
      <c r="D7498" t="str">
        <f>"insert into `statistik_users`(`id`,`jahr`,`userdauer`) values ("&amp;[1]datenfürstatistik!A7498&amp;",'"&amp;[1]datenfürstatistik!C7498&amp;"',"&amp;[1]datenfürstatistik!B7498&amp;");"</f>
        <v>insert into `statistik_users`(`id`,`jahr`,`userdauer`) values (NULL,'2016',2);</v>
      </c>
    </row>
    <row r="7499" spans="4:4" x14ac:dyDescent="0.35">
      <c r="D7499" t="str">
        <f>"insert into `statistik_users`(`id`,`jahr`,`userdauer`) values ("&amp;[1]datenfürstatistik!A7499&amp;",'"&amp;[1]datenfürstatistik!C7499&amp;"',"&amp;[1]datenfürstatistik!B7499&amp;");"</f>
        <v>insert into `statistik_users`(`id`,`jahr`,`userdauer`) values (NULL,'2018',12);</v>
      </c>
    </row>
    <row r="7500" spans="4:4" x14ac:dyDescent="0.35">
      <c r="D7500" t="str">
        <f>"insert into `statistik_users`(`id`,`jahr`,`userdauer`) values ("&amp;[1]datenfürstatistik!A7500&amp;",'"&amp;[1]datenfürstatistik!C7500&amp;"',"&amp;[1]datenfürstatistik!B7500&amp;");"</f>
        <v>insert into `statistik_users`(`id`,`jahr`,`userdauer`) values (NULL,'2024',24);</v>
      </c>
    </row>
    <row r="7501" spans="4:4" x14ac:dyDescent="0.35">
      <c r="D7501" t="str">
        <f>"insert into `statistik_users`(`id`,`jahr`,`userdauer`) values ("&amp;[1]datenfürstatistik!A7501&amp;",'"&amp;[1]datenfürstatistik!C7501&amp;"',"&amp;[1]datenfürstatistik!B7501&amp;");"</f>
        <v>insert into `statistik_users`(`id`,`jahr`,`userdauer`) values (NULL,'2020',10);</v>
      </c>
    </row>
    <row r="7502" spans="4:4" x14ac:dyDescent="0.35">
      <c r="D7502" t="str">
        <f>"insert into `statistik_users`(`id`,`jahr`,`userdauer`) values ("&amp;[1]datenfürstatistik!A7502&amp;",'"&amp;[1]datenfürstatistik!C7502&amp;"',"&amp;[1]datenfürstatistik!B7502&amp;");"</f>
        <v>insert into `statistik_users`(`id`,`jahr`,`userdauer`) values (NULL,'2016',25);</v>
      </c>
    </row>
    <row r="7503" spans="4:4" x14ac:dyDescent="0.35">
      <c r="D7503" t="str">
        <f>"insert into `statistik_users`(`id`,`jahr`,`userdauer`) values ("&amp;[1]datenfürstatistik!A7503&amp;",'"&amp;[1]datenfürstatistik!C7503&amp;"',"&amp;[1]datenfürstatistik!B7503&amp;");"</f>
        <v>insert into `statistik_users`(`id`,`jahr`,`userdauer`) values (NULL,'2016',40);</v>
      </c>
    </row>
    <row r="7504" spans="4:4" x14ac:dyDescent="0.35">
      <c r="D7504" t="str">
        <f>"insert into `statistik_users`(`id`,`jahr`,`userdauer`) values ("&amp;[1]datenfürstatistik!A7504&amp;",'"&amp;[1]datenfürstatistik!C7504&amp;"',"&amp;[1]datenfürstatistik!B7504&amp;");"</f>
        <v>insert into `statistik_users`(`id`,`jahr`,`userdauer`) values (NULL,'2016',17);</v>
      </c>
    </row>
    <row r="7505" spans="4:4" x14ac:dyDescent="0.35">
      <c r="D7505" t="str">
        <f>"insert into `statistik_users`(`id`,`jahr`,`userdauer`) values ("&amp;[1]datenfürstatistik!A7505&amp;",'"&amp;[1]datenfürstatistik!C7505&amp;"',"&amp;[1]datenfürstatistik!B7505&amp;");"</f>
        <v>insert into `statistik_users`(`id`,`jahr`,`userdauer`) values (NULL,'2021',33);</v>
      </c>
    </row>
    <row r="7506" spans="4:4" x14ac:dyDescent="0.35">
      <c r="D7506" t="str">
        <f>"insert into `statistik_users`(`id`,`jahr`,`userdauer`) values ("&amp;[1]datenfürstatistik!A7506&amp;",'"&amp;[1]datenfürstatistik!C7506&amp;"',"&amp;[1]datenfürstatistik!B7506&amp;");"</f>
        <v>insert into `statistik_users`(`id`,`jahr`,`userdauer`) values (NULL,'2020',32);</v>
      </c>
    </row>
    <row r="7507" spans="4:4" x14ac:dyDescent="0.35">
      <c r="D7507" t="str">
        <f>"insert into `statistik_users`(`id`,`jahr`,`userdauer`) values ("&amp;[1]datenfürstatistik!A7507&amp;",'"&amp;[1]datenfürstatistik!C7507&amp;"',"&amp;[1]datenfürstatistik!B7507&amp;");"</f>
        <v>insert into `statistik_users`(`id`,`jahr`,`userdauer`) values (NULL,'2024',8);</v>
      </c>
    </row>
    <row r="7508" spans="4:4" x14ac:dyDescent="0.35">
      <c r="D7508" t="str">
        <f>"insert into `statistik_users`(`id`,`jahr`,`userdauer`) values ("&amp;[1]datenfürstatistik!A7508&amp;",'"&amp;[1]datenfürstatistik!C7508&amp;"',"&amp;[1]datenfürstatistik!B7508&amp;");"</f>
        <v>insert into `statistik_users`(`id`,`jahr`,`userdauer`) values (NULL,'2023',24);</v>
      </c>
    </row>
    <row r="7509" spans="4:4" x14ac:dyDescent="0.35">
      <c r="D7509" t="str">
        <f>"insert into `statistik_users`(`id`,`jahr`,`userdauer`) values ("&amp;[1]datenfürstatistik!A7509&amp;",'"&amp;[1]datenfürstatistik!C7509&amp;"',"&amp;[1]datenfürstatistik!B7509&amp;");"</f>
        <v>insert into `statistik_users`(`id`,`jahr`,`userdauer`) values (NULL,'2016',7);</v>
      </c>
    </row>
    <row r="7510" spans="4:4" x14ac:dyDescent="0.35">
      <c r="D7510" t="str">
        <f>"insert into `statistik_users`(`id`,`jahr`,`userdauer`) values ("&amp;[1]datenfürstatistik!A7510&amp;",'"&amp;[1]datenfürstatistik!C7510&amp;"',"&amp;[1]datenfürstatistik!B7510&amp;");"</f>
        <v>insert into `statistik_users`(`id`,`jahr`,`userdauer`) values (NULL,'2020',14);</v>
      </c>
    </row>
    <row r="7511" spans="4:4" x14ac:dyDescent="0.35">
      <c r="D7511" t="str">
        <f>"insert into `statistik_users`(`id`,`jahr`,`userdauer`) values ("&amp;[1]datenfürstatistik!A7511&amp;",'"&amp;[1]datenfürstatistik!C7511&amp;"',"&amp;[1]datenfürstatistik!B7511&amp;");"</f>
        <v>insert into `statistik_users`(`id`,`jahr`,`userdauer`) values (NULL,'2023',9);</v>
      </c>
    </row>
    <row r="7512" spans="4:4" x14ac:dyDescent="0.35">
      <c r="D7512" t="str">
        <f>"insert into `statistik_users`(`id`,`jahr`,`userdauer`) values ("&amp;[1]datenfürstatistik!A7512&amp;",'"&amp;[1]datenfürstatistik!C7512&amp;"',"&amp;[1]datenfürstatistik!B7512&amp;");"</f>
        <v>insert into `statistik_users`(`id`,`jahr`,`userdauer`) values (NULL,'2016',29);</v>
      </c>
    </row>
    <row r="7513" spans="4:4" x14ac:dyDescent="0.35">
      <c r="D7513" t="str">
        <f>"insert into `statistik_users`(`id`,`jahr`,`userdauer`) values ("&amp;[1]datenfürstatistik!A7513&amp;",'"&amp;[1]datenfürstatistik!C7513&amp;"',"&amp;[1]datenfürstatistik!B7513&amp;");"</f>
        <v>insert into `statistik_users`(`id`,`jahr`,`userdauer`) values (NULL,'2023',32);</v>
      </c>
    </row>
    <row r="7514" spans="4:4" x14ac:dyDescent="0.35">
      <c r="D7514" t="str">
        <f>"insert into `statistik_users`(`id`,`jahr`,`userdauer`) values ("&amp;[1]datenfürstatistik!A7514&amp;",'"&amp;[1]datenfürstatistik!C7514&amp;"',"&amp;[1]datenfürstatistik!B7514&amp;");"</f>
        <v>insert into `statistik_users`(`id`,`jahr`,`userdauer`) values (NULL,'2017',30);</v>
      </c>
    </row>
    <row r="7515" spans="4:4" x14ac:dyDescent="0.35">
      <c r="D7515" t="str">
        <f>"insert into `statistik_users`(`id`,`jahr`,`userdauer`) values ("&amp;[1]datenfürstatistik!A7515&amp;",'"&amp;[1]datenfürstatistik!C7515&amp;"',"&amp;[1]datenfürstatistik!B7515&amp;");"</f>
        <v>insert into `statistik_users`(`id`,`jahr`,`userdauer`) values (NULL,'2019',20);</v>
      </c>
    </row>
    <row r="7516" spans="4:4" x14ac:dyDescent="0.35">
      <c r="D7516" t="str">
        <f>"insert into `statistik_users`(`id`,`jahr`,`userdauer`) values ("&amp;[1]datenfürstatistik!A7516&amp;",'"&amp;[1]datenfürstatistik!C7516&amp;"',"&amp;[1]datenfürstatistik!B7516&amp;");"</f>
        <v>insert into `statistik_users`(`id`,`jahr`,`userdauer`) values (NULL,'2023',3);</v>
      </c>
    </row>
    <row r="7517" spans="4:4" x14ac:dyDescent="0.35">
      <c r="D7517" t="str">
        <f>"insert into `statistik_users`(`id`,`jahr`,`userdauer`) values ("&amp;[1]datenfürstatistik!A7517&amp;",'"&amp;[1]datenfürstatistik!C7517&amp;"',"&amp;[1]datenfürstatistik!B7517&amp;");"</f>
        <v>insert into `statistik_users`(`id`,`jahr`,`userdauer`) values (NULL,'2024',4);</v>
      </c>
    </row>
    <row r="7518" spans="4:4" x14ac:dyDescent="0.35">
      <c r="D7518" t="str">
        <f>"insert into `statistik_users`(`id`,`jahr`,`userdauer`) values ("&amp;[1]datenfürstatistik!A7518&amp;",'"&amp;[1]datenfürstatistik!C7518&amp;"',"&amp;[1]datenfürstatistik!B7518&amp;");"</f>
        <v>insert into `statistik_users`(`id`,`jahr`,`userdauer`) values (NULL,'2018',6);</v>
      </c>
    </row>
    <row r="7519" spans="4:4" x14ac:dyDescent="0.35">
      <c r="D7519" t="str">
        <f>"insert into `statistik_users`(`id`,`jahr`,`userdauer`) values ("&amp;[1]datenfürstatistik!A7519&amp;",'"&amp;[1]datenfürstatistik!C7519&amp;"',"&amp;[1]datenfürstatistik!B7519&amp;");"</f>
        <v>insert into `statistik_users`(`id`,`jahr`,`userdauer`) values (NULL,'2020',21);</v>
      </c>
    </row>
    <row r="7520" spans="4:4" x14ac:dyDescent="0.35">
      <c r="D7520" t="str">
        <f>"insert into `statistik_users`(`id`,`jahr`,`userdauer`) values ("&amp;[1]datenfürstatistik!A7520&amp;",'"&amp;[1]datenfürstatistik!C7520&amp;"',"&amp;[1]datenfürstatistik!B7520&amp;");"</f>
        <v>insert into `statistik_users`(`id`,`jahr`,`userdauer`) values (NULL,'2019',32);</v>
      </c>
    </row>
    <row r="7521" spans="4:4" x14ac:dyDescent="0.35">
      <c r="D7521" t="str">
        <f>"insert into `statistik_users`(`id`,`jahr`,`userdauer`) values ("&amp;[1]datenfürstatistik!A7521&amp;",'"&amp;[1]datenfürstatistik!C7521&amp;"',"&amp;[1]datenfürstatistik!B7521&amp;");"</f>
        <v>insert into `statistik_users`(`id`,`jahr`,`userdauer`) values (NULL,'2022',14);</v>
      </c>
    </row>
    <row r="7522" spans="4:4" x14ac:dyDescent="0.35">
      <c r="D7522" t="str">
        <f>"insert into `statistik_users`(`id`,`jahr`,`userdauer`) values ("&amp;[1]datenfürstatistik!A7522&amp;",'"&amp;[1]datenfürstatistik!C7522&amp;"',"&amp;[1]datenfürstatistik!B7522&amp;");"</f>
        <v>insert into `statistik_users`(`id`,`jahr`,`userdauer`) values (NULL,'2022',2);</v>
      </c>
    </row>
    <row r="7523" spans="4:4" x14ac:dyDescent="0.35">
      <c r="D7523" t="str">
        <f>"insert into `statistik_users`(`id`,`jahr`,`userdauer`) values ("&amp;[1]datenfürstatistik!A7523&amp;",'"&amp;[1]datenfürstatistik!C7523&amp;"',"&amp;[1]datenfürstatistik!B7523&amp;");"</f>
        <v>insert into `statistik_users`(`id`,`jahr`,`userdauer`) values (NULL,'2020',28);</v>
      </c>
    </row>
    <row r="7524" spans="4:4" x14ac:dyDescent="0.35">
      <c r="D7524" t="str">
        <f>"insert into `statistik_users`(`id`,`jahr`,`userdauer`) values ("&amp;[1]datenfürstatistik!A7524&amp;",'"&amp;[1]datenfürstatistik!C7524&amp;"',"&amp;[1]datenfürstatistik!B7524&amp;");"</f>
        <v>insert into `statistik_users`(`id`,`jahr`,`userdauer`) values (NULL,'2021',35);</v>
      </c>
    </row>
    <row r="7525" spans="4:4" x14ac:dyDescent="0.35">
      <c r="D7525" t="str">
        <f>"insert into `statistik_users`(`id`,`jahr`,`userdauer`) values ("&amp;[1]datenfürstatistik!A7525&amp;",'"&amp;[1]datenfürstatistik!C7525&amp;"',"&amp;[1]datenfürstatistik!B7525&amp;");"</f>
        <v>insert into `statistik_users`(`id`,`jahr`,`userdauer`) values (NULL,'2021',22);</v>
      </c>
    </row>
    <row r="7526" spans="4:4" x14ac:dyDescent="0.35">
      <c r="D7526" t="str">
        <f>"insert into `statistik_users`(`id`,`jahr`,`userdauer`) values ("&amp;[1]datenfürstatistik!A7526&amp;",'"&amp;[1]datenfürstatistik!C7526&amp;"',"&amp;[1]datenfürstatistik!B7526&amp;");"</f>
        <v>insert into `statistik_users`(`id`,`jahr`,`userdauer`) values (NULL,'2022',32);</v>
      </c>
    </row>
    <row r="7527" spans="4:4" x14ac:dyDescent="0.35">
      <c r="D7527" t="str">
        <f>"insert into `statistik_users`(`id`,`jahr`,`userdauer`) values ("&amp;[1]datenfürstatistik!A7527&amp;",'"&amp;[1]datenfürstatistik!C7527&amp;"',"&amp;[1]datenfürstatistik!B7527&amp;");"</f>
        <v>insert into `statistik_users`(`id`,`jahr`,`userdauer`) values (NULL,'2017',39);</v>
      </c>
    </row>
    <row r="7528" spans="4:4" x14ac:dyDescent="0.35">
      <c r="D7528" t="str">
        <f>"insert into `statistik_users`(`id`,`jahr`,`userdauer`) values ("&amp;[1]datenfürstatistik!A7528&amp;",'"&amp;[1]datenfürstatistik!C7528&amp;"',"&amp;[1]datenfürstatistik!B7528&amp;");"</f>
        <v>insert into `statistik_users`(`id`,`jahr`,`userdauer`) values (NULL,'2019',28);</v>
      </c>
    </row>
    <row r="7529" spans="4:4" x14ac:dyDescent="0.35">
      <c r="D7529" t="str">
        <f>"insert into `statistik_users`(`id`,`jahr`,`userdauer`) values ("&amp;[1]datenfürstatistik!A7529&amp;",'"&amp;[1]datenfürstatistik!C7529&amp;"',"&amp;[1]datenfürstatistik!B7529&amp;");"</f>
        <v>insert into `statistik_users`(`id`,`jahr`,`userdauer`) values (NULL,'2022',11);</v>
      </c>
    </row>
    <row r="7530" spans="4:4" x14ac:dyDescent="0.35">
      <c r="D7530" t="str">
        <f>"insert into `statistik_users`(`id`,`jahr`,`userdauer`) values ("&amp;[1]datenfürstatistik!A7530&amp;",'"&amp;[1]datenfürstatistik!C7530&amp;"',"&amp;[1]datenfürstatistik!B7530&amp;");"</f>
        <v>insert into `statistik_users`(`id`,`jahr`,`userdauer`) values (NULL,'2022',37);</v>
      </c>
    </row>
    <row r="7531" spans="4:4" x14ac:dyDescent="0.35">
      <c r="D7531" t="str">
        <f>"insert into `statistik_users`(`id`,`jahr`,`userdauer`) values ("&amp;[1]datenfürstatistik!A7531&amp;",'"&amp;[1]datenfürstatistik!C7531&amp;"',"&amp;[1]datenfürstatistik!B7531&amp;");"</f>
        <v>insert into `statistik_users`(`id`,`jahr`,`userdauer`) values (NULL,'2021',21);</v>
      </c>
    </row>
    <row r="7532" spans="4:4" x14ac:dyDescent="0.35">
      <c r="D7532" t="str">
        <f>"insert into `statistik_users`(`id`,`jahr`,`userdauer`) values ("&amp;[1]datenfürstatistik!A7532&amp;",'"&amp;[1]datenfürstatistik!C7532&amp;"',"&amp;[1]datenfürstatistik!B7532&amp;");"</f>
        <v>insert into `statistik_users`(`id`,`jahr`,`userdauer`) values (NULL,'2022',32);</v>
      </c>
    </row>
    <row r="7533" spans="4:4" x14ac:dyDescent="0.35">
      <c r="D7533" t="str">
        <f>"insert into `statistik_users`(`id`,`jahr`,`userdauer`) values ("&amp;[1]datenfürstatistik!A7533&amp;",'"&amp;[1]datenfürstatistik!C7533&amp;"',"&amp;[1]datenfürstatistik!B7533&amp;");"</f>
        <v>insert into `statistik_users`(`id`,`jahr`,`userdauer`) values (NULL,'2017',30);</v>
      </c>
    </row>
    <row r="7534" spans="4:4" x14ac:dyDescent="0.35">
      <c r="D7534" t="str">
        <f>"insert into `statistik_users`(`id`,`jahr`,`userdauer`) values ("&amp;[1]datenfürstatistik!A7534&amp;",'"&amp;[1]datenfürstatistik!C7534&amp;"',"&amp;[1]datenfürstatistik!B7534&amp;");"</f>
        <v>insert into `statistik_users`(`id`,`jahr`,`userdauer`) values (NULL,'2016',19);</v>
      </c>
    </row>
    <row r="7535" spans="4:4" x14ac:dyDescent="0.35">
      <c r="D7535" t="str">
        <f>"insert into `statistik_users`(`id`,`jahr`,`userdauer`) values ("&amp;[1]datenfürstatistik!A7535&amp;",'"&amp;[1]datenfürstatistik!C7535&amp;"',"&amp;[1]datenfürstatistik!B7535&amp;");"</f>
        <v>insert into `statistik_users`(`id`,`jahr`,`userdauer`) values (NULL,'2018',16);</v>
      </c>
    </row>
    <row r="7536" spans="4:4" x14ac:dyDescent="0.35">
      <c r="D7536" t="str">
        <f>"insert into `statistik_users`(`id`,`jahr`,`userdauer`) values ("&amp;[1]datenfürstatistik!A7536&amp;",'"&amp;[1]datenfürstatistik!C7536&amp;"',"&amp;[1]datenfürstatistik!B7536&amp;");"</f>
        <v>insert into `statistik_users`(`id`,`jahr`,`userdauer`) values (NULL,'2020',4);</v>
      </c>
    </row>
    <row r="7537" spans="4:4" x14ac:dyDescent="0.35">
      <c r="D7537" t="str">
        <f>"insert into `statistik_users`(`id`,`jahr`,`userdauer`) values ("&amp;[1]datenfürstatistik!A7537&amp;",'"&amp;[1]datenfürstatistik!C7537&amp;"',"&amp;[1]datenfürstatistik!B7537&amp;");"</f>
        <v>insert into `statistik_users`(`id`,`jahr`,`userdauer`) values (NULL,'2020',9);</v>
      </c>
    </row>
    <row r="7538" spans="4:4" x14ac:dyDescent="0.35">
      <c r="D7538" t="str">
        <f>"insert into `statistik_users`(`id`,`jahr`,`userdauer`) values ("&amp;[1]datenfürstatistik!A7538&amp;",'"&amp;[1]datenfürstatistik!C7538&amp;"',"&amp;[1]datenfürstatistik!B7538&amp;");"</f>
        <v>insert into `statistik_users`(`id`,`jahr`,`userdauer`) values (NULL,'2019',14);</v>
      </c>
    </row>
    <row r="7539" spans="4:4" x14ac:dyDescent="0.35">
      <c r="D7539" t="str">
        <f>"insert into `statistik_users`(`id`,`jahr`,`userdauer`) values ("&amp;[1]datenfürstatistik!A7539&amp;",'"&amp;[1]datenfürstatistik!C7539&amp;"',"&amp;[1]datenfürstatistik!B7539&amp;");"</f>
        <v>insert into `statistik_users`(`id`,`jahr`,`userdauer`) values (NULL,'2023',11);</v>
      </c>
    </row>
    <row r="7540" spans="4:4" x14ac:dyDescent="0.35">
      <c r="D7540" t="str">
        <f>"insert into `statistik_users`(`id`,`jahr`,`userdauer`) values ("&amp;[1]datenfürstatistik!A7540&amp;",'"&amp;[1]datenfürstatistik!C7540&amp;"',"&amp;[1]datenfürstatistik!B7540&amp;");"</f>
        <v>insert into `statistik_users`(`id`,`jahr`,`userdauer`) values (NULL,'2022',15);</v>
      </c>
    </row>
    <row r="7541" spans="4:4" x14ac:dyDescent="0.35">
      <c r="D7541" t="str">
        <f>"insert into `statistik_users`(`id`,`jahr`,`userdauer`) values ("&amp;[1]datenfürstatistik!A7541&amp;",'"&amp;[1]datenfürstatistik!C7541&amp;"',"&amp;[1]datenfürstatistik!B7541&amp;");"</f>
        <v>insert into `statistik_users`(`id`,`jahr`,`userdauer`) values (NULL,'2023',31);</v>
      </c>
    </row>
    <row r="7542" spans="4:4" x14ac:dyDescent="0.35">
      <c r="D7542" t="str">
        <f>"insert into `statistik_users`(`id`,`jahr`,`userdauer`) values ("&amp;[1]datenfürstatistik!A7542&amp;",'"&amp;[1]datenfürstatistik!C7542&amp;"',"&amp;[1]datenfürstatistik!B7542&amp;");"</f>
        <v>insert into `statistik_users`(`id`,`jahr`,`userdauer`) values (NULL,'2021',30);</v>
      </c>
    </row>
    <row r="7543" spans="4:4" x14ac:dyDescent="0.35">
      <c r="D7543" t="str">
        <f>"insert into `statistik_users`(`id`,`jahr`,`userdauer`) values ("&amp;[1]datenfürstatistik!A7543&amp;",'"&amp;[1]datenfürstatistik!C7543&amp;"',"&amp;[1]datenfürstatistik!B7543&amp;");"</f>
        <v>insert into `statistik_users`(`id`,`jahr`,`userdauer`) values (NULL,'2016',20);</v>
      </c>
    </row>
    <row r="7544" spans="4:4" x14ac:dyDescent="0.35">
      <c r="D7544" t="str">
        <f>"insert into `statistik_users`(`id`,`jahr`,`userdauer`) values ("&amp;[1]datenfürstatistik!A7544&amp;",'"&amp;[1]datenfürstatistik!C7544&amp;"',"&amp;[1]datenfürstatistik!B7544&amp;");"</f>
        <v>insert into `statistik_users`(`id`,`jahr`,`userdauer`) values (NULL,'2021',40);</v>
      </c>
    </row>
    <row r="7545" spans="4:4" x14ac:dyDescent="0.35">
      <c r="D7545" t="str">
        <f>"insert into `statistik_users`(`id`,`jahr`,`userdauer`) values ("&amp;[1]datenfürstatistik!A7545&amp;",'"&amp;[1]datenfürstatistik!C7545&amp;"',"&amp;[1]datenfürstatistik!B7545&amp;");"</f>
        <v>insert into `statistik_users`(`id`,`jahr`,`userdauer`) values (NULL,'2021',2);</v>
      </c>
    </row>
    <row r="7546" spans="4:4" x14ac:dyDescent="0.35">
      <c r="D7546" t="str">
        <f>"insert into `statistik_users`(`id`,`jahr`,`userdauer`) values ("&amp;[1]datenfürstatistik!A7546&amp;",'"&amp;[1]datenfürstatistik!C7546&amp;"',"&amp;[1]datenfürstatistik!B7546&amp;");"</f>
        <v>insert into `statistik_users`(`id`,`jahr`,`userdauer`) values (NULL,'2017',35);</v>
      </c>
    </row>
    <row r="7547" spans="4:4" x14ac:dyDescent="0.35">
      <c r="D7547" t="str">
        <f>"insert into `statistik_users`(`id`,`jahr`,`userdauer`) values ("&amp;[1]datenfürstatistik!A7547&amp;",'"&amp;[1]datenfürstatistik!C7547&amp;"',"&amp;[1]datenfürstatistik!B7547&amp;");"</f>
        <v>insert into `statistik_users`(`id`,`jahr`,`userdauer`) values (NULL,'2019',10);</v>
      </c>
    </row>
    <row r="7548" spans="4:4" x14ac:dyDescent="0.35">
      <c r="D7548" t="str">
        <f>"insert into `statistik_users`(`id`,`jahr`,`userdauer`) values ("&amp;[1]datenfürstatistik!A7548&amp;",'"&amp;[1]datenfürstatistik!C7548&amp;"',"&amp;[1]datenfürstatistik!B7548&amp;");"</f>
        <v>insert into `statistik_users`(`id`,`jahr`,`userdauer`) values (NULL,'2020',31);</v>
      </c>
    </row>
    <row r="7549" spans="4:4" x14ac:dyDescent="0.35">
      <c r="D7549" t="str">
        <f>"insert into `statistik_users`(`id`,`jahr`,`userdauer`) values ("&amp;[1]datenfürstatistik!A7549&amp;",'"&amp;[1]datenfürstatistik!C7549&amp;"',"&amp;[1]datenfürstatistik!B7549&amp;");"</f>
        <v>insert into `statistik_users`(`id`,`jahr`,`userdauer`) values (NULL,'2020',6);</v>
      </c>
    </row>
    <row r="7550" spans="4:4" x14ac:dyDescent="0.35">
      <c r="D7550" t="str">
        <f>"insert into `statistik_users`(`id`,`jahr`,`userdauer`) values ("&amp;[1]datenfürstatistik!A7550&amp;",'"&amp;[1]datenfürstatistik!C7550&amp;"',"&amp;[1]datenfürstatistik!B7550&amp;");"</f>
        <v>insert into `statistik_users`(`id`,`jahr`,`userdauer`) values (NULL,'2017',20);</v>
      </c>
    </row>
    <row r="7551" spans="4:4" x14ac:dyDescent="0.35">
      <c r="D7551" t="str">
        <f>"insert into `statistik_users`(`id`,`jahr`,`userdauer`) values ("&amp;[1]datenfürstatistik!A7551&amp;",'"&amp;[1]datenfürstatistik!C7551&amp;"',"&amp;[1]datenfürstatistik!B7551&amp;");"</f>
        <v>insert into `statistik_users`(`id`,`jahr`,`userdauer`) values (NULL,'2022',12);</v>
      </c>
    </row>
    <row r="7552" spans="4:4" x14ac:dyDescent="0.35">
      <c r="D7552" t="str">
        <f>"insert into `statistik_users`(`id`,`jahr`,`userdauer`) values ("&amp;[1]datenfürstatistik!A7552&amp;",'"&amp;[1]datenfürstatistik!C7552&amp;"',"&amp;[1]datenfürstatistik!B7552&amp;");"</f>
        <v>insert into `statistik_users`(`id`,`jahr`,`userdauer`) values (NULL,'2024',20);</v>
      </c>
    </row>
    <row r="7553" spans="4:4" x14ac:dyDescent="0.35">
      <c r="D7553" t="str">
        <f>"insert into `statistik_users`(`id`,`jahr`,`userdauer`) values ("&amp;[1]datenfürstatistik!A7553&amp;",'"&amp;[1]datenfürstatistik!C7553&amp;"',"&amp;[1]datenfürstatistik!B7553&amp;");"</f>
        <v>insert into `statistik_users`(`id`,`jahr`,`userdauer`) values (NULL,'2020',12);</v>
      </c>
    </row>
    <row r="7554" spans="4:4" x14ac:dyDescent="0.35">
      <c r="D7554" t="str">
        <f>"insert into `statistik_users`(`id`,`jahr`,`userdauer`) values ("&amp;[1]datenfürstatistik!A7554&amp;",'"&amp;[1]datenfürstatistik!C7554&amp;"',"&amp;[1]datenfürstatistik!B7554&amp;");"</f>
        <v>insert into `statistik_users`(`id`,`jahr`,`userdauer`) values (NULL,'2023',1);</v>
      </c>
    </row>
    <row r="7555" spans="4:4" x14ac:dyDescent="0.35">
      <c r="D7555" t="str">
        <f>"insert into `statistik_users`(`id`,`jahr`,`userdauer`) values ("&amp;[1]datenfürstatistik!A7555&amp;",'"&amp;[1]datenfürstatistik!C7555&amp;"',"&amp;[1]datenfürstatistik!B7555&amp;");"</f>
        <v>insert into `statistik_users`(`id`,`jahr`,`userdauer`) values (NULL,'2020',32);</v>
      </c>
    </row>
    <row r="7556" spans="4:4" x14ac:dyDescent="0.35">
      <c r="D7556" t="str">
        <f>"insert into `statistik_users`(`id`,`jahr`,`userdauer`) values ("&amp;[1]datenfürstatistik!A7556&amp;",'"&amp;[1]datenfürstatistik!C7556&amp;"',"&amp;[1]datenfürstatistik!B7556&amp;");"</f>
        <v>insert into `statistik_users`(`id`,`jahr`,`userdauer`) values (NULL,'2020',30);</v>
      </c>
    </row>
    <row r="7557" spans="4:4" x14ac:dyDescent="0.35">
      <c r="D7557" t="str">
        <f>"insert into `statistik_users`(`id`,`jahr`,`userdauer`) values ("&amp;[1]datenfürstatistik!A7557&amp;",'"&amp;[1]datenfürstatistik!C7557&amp;"',"&amp;[1]datenfürstatistik!B7557&amp;");"</f>
        <v>insert into `statistik_users`(`id`,`jahr`,`userdauer`) values (NULL,'2016',13);</v>
      </c>
    </row>
    <row r="7558" spans="4:4" x14ac:dyDescent="0.35">
      <c r="D7558" t="str">
        <f>"insert into `statistik_users`(`id`,`jahr`,`userdauer`) values ("&amp;[1]datenfürstatistik!A7558&amp;",'"&amp;[1]datenfürstatistik!C7558&amp;"',"&amp;[1]datenfürstatistik!B7558&amp;");"</f>
        <v>insert into `statistik_users`(`id`,`jahr`,`userdauer`) values (NULL,'2023',5);</v>
      </c>
    </row>
    <row r="7559" spans="4:4" x14ac:dyDescent="0.35">
      <c r="D7559" t="str">
        <f>"insert into `statistik_users`(`id`,`jahr`,`userdauer`) values ("&amp;[1]datenfürstatistik!A7559&amp;",'"&amp;[1]datenfürstatistik!C7559&amp;"',"&amp;[1]datenfürstatistik!B7559&amp;");"</f>
        <v>insert into `statistik_users`(`id`,`jahr`,`userdauer`) values (NULL,'2020',20);</v>
      </c>
    </row>
    <row r="7560" spans="4:4" x14ac:dyDescent="0.35">
      <c r="D7560" t="str">
        <f>"insert into `statistik_users`(`id`,`jahr`,`userdauer`) values ("&amp;[1]datenfürstatistik!A7560&amp;",'"&amp;[1]datenfürstatistik!C7560&amp;"',"&amp;[1]datenfürstatistik!B7560&amp;");"</f>
        <v>insert into `statistik_users`(`id`,`jahr`,`userdauer`) values (NULL,'2022',2);</v>
      </c>
    </row>
    <row r="7561" spans="4:4" x14ac:dyDescent="0.35">
      <c r="D7561" t="str">
        <f>"insert into `statistik_users`(`id`,`jahr`,`userdauer`) values ("&amp;[1]datenfürstatistik!A7561&amp;",'"&amp;[1]datenfürstatistik!C7561&amp;"',"&amp;[1]datenfürstatistik!B7561&amp;");"</f>
        <v>insert into `statistik_users`(`id`,`jahr`,`userdauer`) values (NULL,'2016',7);</v>
      </c>
    </row>
    <row r="7562" spans="4:4" x14ac:dyDescent="0.35">
      <c r="D7562" t="str">
        <f>"insert into `statistik_users`(`id`,`jahr`,`userdauer`) values ("&amp;[1]datenfürstatistik!A7562&amp;",'"&amp;[1]datenfürstatistik!C7562&amp;"',"&amp;[1]datenfürstatistik!B7562&amp;");"</f>
        <v>insert into `statistik_users`(`id`,`jahr`,`userdauer`) values (NULL,'2019',10);</v>
      </c>
    </row>
    <row r="7563" spans="4:4" x14ac:dyDescent="0.35">
      <c r="D7563" t="str">
        <f>"insert into `statistik_users`(`id`,`jahr`,`userdauer`) values ("&amp;[1]datenfürstatistik!A7563&amp;",'"&amp;[1]datenfürstatistik!C7563&amp;"',"&amp;[1]datenfürstatistik!B7563&amp;");"</f>
        <v>insert into `statistik_users`(`id`,`jahr`,`userdauer`) values (NULL,'2017',31);</v>
      </c>
    </row>
    <row r="7564" spans="4:4" x14ac:dyDescent="0.35">
      <c r="D7564" t="str">
        <f>"insert into `statistik_users`(`id`,`jahr`,`userdauer`) values ("&amp;[1]datenfürstatistik!A7564&amp;",'"&amp;[1]datenfürstatistik!C7564&amp;"',"&amp;[1]datenfürstatistik!B7564&amp;");"</f>
        <v>insert into `statistik_users`(`id`,`jahr`,`userdauer`) values (NULL,'2023',40);</v>
      </c>
    </row>
    <row r="7565" spans="4:4" x14ac:dyDescent="0.35">
      <c r="D7565" t="str">
        <f>"insert into `statistik_users`(`id`,`jahr`,`userdauer`) values ("&amp;[1]datenfürstatistik!A7565&amp;",'"&amp;[1]datenfürstatistik!C7565&amp;"',"&amp;[1]datenfürstatistik!B7565&amp;");"</f>
        <v>insert into `statistik_users`(`id`,`jahr`,`userdauer`) values (NULL,'2023',20);</v>
      </c>
    </row>
    <row r="7566" spans="4:4" x14ac:dyDescent="0.35">
      <c r="D7566" t="str">
        <f>"insert into `statistik_users`(`id`,`jahr`,`userdauer`) values ("&amp;[1]datenfürstatistik!A7566&amp;",'"&amp;[1]datenfürstatistik!C7566&amp;"',"&amp;[1]datenfürstatistik!B7566&amp;");"</f>
        <v>insert into `statistik_users`(`id`,`jahr`,`userdauer`) values (NULL,'2024',28);</v>
      </c>
    </row>
    <row r="7567" spans="4:4" x14ac:dyDescent="0.35">
      <c r="D7567" t="str">
        <f>"insert into `statistik_users`(`id`,`jahr`,`userdauer`) values ("&amp;[1]datenfürstatistik!A7567&amp;",'"&amp;[1]datenfürstatistik!C7567&amp;"',"&amp;[1]datenfürstatistik!B7567&amp;");"</f>
        <v>insert into `statistik_users`(`id`,`jahr`,`userdauer`) values (NULL,'2016',26);</v>
      </c>
    </row>
    <row r="7568" spans="4:4" x14ac:dyDescent="0.35">
      <c r="D7568" t="str">
        <f>"insert into `statistik_users`(`id`,`jahr`,`userdauer`) values ("&amp;[1]datenfürstatistik!A7568&amp;",'"&amp;[1]datenfürstatistik!C7568&amp;"',"&amp;[1]datenfürstatistik!B7568&amp;");"</f>
        <v>insert into `statistik_users`(`id`,`jahr`,`userdauer`) values (NULL,'2023',39);</v>
      </c>
    </row>
    <row r="7569" spans="4:4" x14ac:dyDescent="0.35">
      <c r="D7569" t="str">
        <f>"insert into `statistik_users`(`id`,`jahr`,`userdauer`) values ("&amp;[1]datenfürstatistik!A7569&amp;",'"&amp;[1]datenfürstatistik!C7569&amp;"',"&amp;[1]datenfürstatistik!B7569&amp;");"</f>
        <v>insert into `statistik_users`(`id`,`jahr`,`userdauer`) values (NULL,'2023',39);</v>
      </c>
    </row>
    <row r="7570" spans="4:4" x14ac:dyDescent="0.35">
      <c r="D7570" t="str">
        <f>"insert into `statistik_users`(`id`,`jahr`,`userdauer`) values ("&amp;[1]datenfürstatistik!A7570&amp;",'"&amp;[1]datenfürstatistik!C7570&amp;"',"&amp;[1]datenfürstatistik!B7570&amp;");"</f>
        <v>insert into `statistik_users`(`id`,`jahr`,`userdauer`) values (NULL,'2016',5);</v>
      </c>
    </row>
    <row r="7571" spans="4:4" x14ac:dyDescent="0.35">
      <c r="D7571" t="str">
        <f>"insert into `statistik_users`(`id`,`jahr`,`userdauer`) values ("&amp;[1]datenfürstatistik!A7571&amp;",'"&amp;[1]datenfürstatistik!C7571&amp;"',"&amp;[1]datenfürstatistik!B7571&amp;");"</f>
        <v>insert into `statistik_users`(`id`,`jahr`,`userdauer`) values (NULL,'2023',1);</v>
      </c>
    </row>
    <row r="7572" spans="4:4" x14ac:dyDescent="0.35">
      <c r="D7572" t="str">
        <f>"insert into `statistik_users`(`id`,`jahr`,`userdauer`) values ("&amp;[1]datenfürstatistik!A7572&amp;",'"&amp;[1]datenfürstatistik!C7572&amp;"',"&amp;[1]datenfürstatistik!B7572&amp;");"</f>
        <v>insert into `statistik_users`(`id`,`jahr`,`userdauer`) values (NULL,'2022',7);</v>
      </c>
    </row>
    <row r="7573" spans="4:4" x14ac:dyDescent="0.35">
      <c r="D7573" t="str">
        <f>"insert into `statistik_users`(`id`,`jahr`,`userdauer`) values ("&amp;[1]datenfürstatistik!A7573&amp;",'"&amp;[1]datenfürstatistik!C7573&amp;"',"&amp;[1]datenfürstatistik!B7573&amp;");"</f>
        <v>insert into `statistik_users`(`id`,`jahr`,`userdauer`) values (NULL,'2024',17);</v>
      </c>
    </row>
    <row r="7574" spans="4:4" x14ac:dyDescent="0.35">
      <c r="D7574" t="str">
        <f>"insert into `statistik_users`(`id`,`jahr`,`userdauer`) values ("&amp;[1]datenfürstatistik!A7574&amp;",'"&amp;[1]datenfürstatistik!C7574&amp;"',"&amp;[1]datenfürstatistik!B7574&amp;");"</f>
        <v>insert into `statistik_users`(`id`,`jahr`,`userdauer`) values (NULL,'2020',34);</v>
      </c>
    </row>
    <row r="7575" spans="4:4" x14ac:dyDescent="0.35">
      <c r="D7575" t="str">
        <f>"insert into `statistik_users`(`id`,`jahr`,`userdauer`) values ("&amp;[1]datenfürstatistik!A7575&amp;",'"&amp;[1]datenfürstatistik!C7575&amp;"',"&amp;[1]datenfürstatistik!B7575&amp;");"</f>
        <v>insert into `statistik_users`(`id`,`jahr`,`userdauer`) values (NULL,'2022',12);</v>
      </c>
    </row>
    <row r="7576" spans="4:4" x14ac:dyDescent="0.35">
      <c r="D7576" t="str">
        <f>"insert into `statistik_users`(`id`,`jahr`,`userdauer`) values ("&amp;[1]datenfürstatistik!A7576&amp;",'"&amp;[1]datenfürstatistik!C7576&amp;"',"&amp;[1]datenfürstatistik!B7576&amp;");"</f>
        <v>insert into `statistik_users`(`id`,`jahr`,`userdauer`) values (NULL,'2024',4);</v>
      </c>
    </row>
    <row r="7577" spans="4:4" x14ac:dyDescent="0.35">
      <c r="D7577" t="str">
        <f>"insert into `statistik_users`(`id`,`jahr`,`userdauer`) values ("&amp;[1]datenfürstatistik!A7577&amp;",'"&amp;[1]datenfürstatistik!C7577&amp;"',"&amp;[1]datenfürstatistik!B7577&amp;");"</f>
        <v>insert into `statistik_users`(`id`,`jahr`,`userdauer`) values (NULL,'2017',27);</v>
      </c>
    </row>
    <row r="7578" spans="4:4" x14ac:dyDescent="0.35">
      <c r="D7578" t="str">
        <f>"insert into `statistik_users`(`id`,`jahr`,`userdauer`) values ("&amp;[1]datenfürstatistik!A7578&amp;",'"&amp;[1]datenfürstatistik!C7578&amp;"',"&amp;[1]datenfürstatistik!B7578&amp;");"</f>
        <v>insert into `statistik_users`(`id`,`jahr`,`userdauer`) values (NULL,'2019',18);</v>
      </c>
    </row>
    <row r="7579" spans="4:4" x14ac:dyDescent="0.35">
      <c r="D7579" t="str">
        <f>"insert into `statistik_users`(`id`,`jahr`,`userdauer`) values ("&amp;[1]datenfürstatistik!A7579&amp;",'"&amp;[1]datenfürstatistik!C7579&amp;"',"&amp;[1]datenfürstatistik!B7579&amp;");"</f>
        <v>insert into `statistik_users`(`id`,`jahr`,`userdauer`) values (NULL,'2018',4);</v>
      </c>
    </row>
    <row r="7580" spans="4:4" x14ac:dyDescent="0.35">
      <c r="D7580" t="str">
        <f>"insert into `statistik_users`(`id`,`jahr`,`userdauer`) values ("&amp;[1]datenfürstatistik!A7580&amp;",'"&amp;[1]datenfürstatistik!C7580&amp;"',"&amp;[1]datenfürstatistik!B7580&amp;");"</f>
        <v>insert into `statistik_users`(`id`,`jahr`,`userdauer`) values (NULL,'2023',7);</v>
      </c>
    </row>
    <row r="7581" spans="4:4" x14ac:dyDescent="0.35">
      <c r="D7581" t="str">
        <f>"insert into `statistik_users`(`id`,`jahr`,`userdauer`) values ("&amp;[1]datenfürstatistik!A7581&amp;",'"&amp;[1]datenfürstatistik!C7581&amp;"',"&amp;[1]datenfürstatistik!B7581&amp;");"</f>
        <v>insert into `statistik_users`(`id`,`jahr`,`userdauer`) values (NULL,'2018',8);</v>
      </c>
    </row>
    <row r="7582" spans="4:4" x14ac:dyDescent="0.35">
      <c r="D7582" t="str">
        <f>"insert into `statistik_users`(`id`,`jahr`,`userdauer`) values ("&amp;[1]datenfürstatistik!A7582&amp;",'"&amp;[1]datenfürstatistik!C7582&amp;"',"&amp;[1]datenfürstatistik!B7582&amp;");"</f>
        <v>insert into `statistik_users`(`id`,`jahr`,`userdauer`) values (NULL,'2021',39);</v>
      </c>
    </row>
    <row r="7583" spans="4:4" x14ac:dyDescent="0.35">
      <c r="D7583" t="str">
        <f>"insert into `statistik_users`(`id`,`jahr`,`userdauer`) values ("&amp;[1]datenfürstatistik!A7583&amp;",'"&amp;[1]datenfürstatistik!C7583&amp;"',"&amp;[1]datenfürstatistik!B7583&amp;");"</f>
        <v>insert into `statistik_users`(`id`,`jahr`,`userdauer`) values (NULL,'2021',20);</v>
      </c>
    </row>
    <row r="7584" spans="4:4" x14ac:dyDescent="0.35">
      <c r="D7584" t="str">
        <f>"insert into `statistik_users`(`id`,`jahr`,`userdauer`) values ("&amp;[1]datenfürstatistik!A7584&amp;",'"&amp;[1]datenfürstatistik!C7584&amp;"',"&amp;[1]datenfürstatistik!B7584&amp;");"</f>
        <v>insert into `statistik_users`(`id`,`jahr`,`userdauer`) values (NULL,'2020',37);</v>
      </c>
    </row>
    <row r="7585" spans="4:4" x14ac:dyDescent="0.35">
      <c r="D7585" t="str">
        <f>"insert into `statistik_users`(`id`,`jahr`,`userdauer`) values ("&amp;[1]datenfürstatistik!A7585&amp;",'"&amp;[1]datenfürstatistik!C7585&amp;"',"&amp;[1]datenfürstatistik!B7585&amp;");"</f>
        <v>insert into `statistik_users`(`id`,`jahr`,`userdauer`) values (NULL,'2017',21);</v>
      </c>
    </row>
    <row r="7586" spans="4:4" x14ac:dyDescent="0.35">
      <c r="D7586" t="str">
        <f>"insert into `statistik_users`(`id`,`jahr`,`userdauer`) values ("&amp;[1]datenfürstatistik!A7586&amp;",'"&amp;[1]datenfürstatistik!C7586&amp;"',"&amp;[1]datenfürstatistik!B7586&amp;");"</f>
        <v>insert into `statistik_users`(`id`,`jahr`,`userdauer`) values (NULL,'2017',11);</v>
      </c>
    </row>
    <row r="7587" spans="4:4" x14ac:dyDescent="0.35">
      <c r="D7587" t="str">
        <f>"insert into `statistik_users`(`id`,`jahr`,`userdauer`) values ("&amp;[1]datenfürstatistik!A7587&amp;",'"&amp;[1]datenfürstatistik!C7587&amp;"',"&amp;[1]datenfürstatistik!B7587&amp;");"</f>
        <v>insert into `statistik_users`(`id`,`jahr`,`userdauer`) values (NULL,'2018',28);</v>
      </c>
    </row>
    <row r="7588" spans="4:4" x14ac:dyDescent="0.35">
      <c r="D7588" t="str">
        <f>"insert into `statistik_users`(`id`,`jahr`,`userdauer`) values ("&amp;[1]datenfürstatistik!A7588&amp;",'"&amp;[1]datenfürstatistik!C7588&amp;"',"&amp;[1]datenfürstatistik!B7588&amp;");"</f>
        <v>insert into `statistik_users`(`id`,`jahr`,`userdauer`) values (NULL,'2022',34);</v>
      </c>
    </row>
    <row r="7589" spans="4:4" x14ac:dyDescent="0.35">
      <c r="D7589" t="str">
        <f>"insert into `statistik_users`(`id`,`jahr`,`userdauer`) values ("&amp;[1]datenfürstatistik!A7589&amp;",'"&amp;[1]datenfürstatistik!C7589&amp;"',"&amp;[1]datenfürstatistik!B7589&amp;");"</f>
        <v>insert into `statistik_users`(`id`,`jahr`,`userdauer`) values (NULL,'2020',20);</v>
      </c>
    </row>
    <row r="7590" spans="4:4" x14ac:dyDescent="0.35">
      <c r="D7590" t="str">
        <f>"insert into `statistik_users`(`id`,`jahr`,`userdauer`) values ("&amp;[1]datenfürstatistik!A7590&amp;",'"&amp;[1]datenfürstatistik!C7590&amp;"',"&amp;[1]datenfürstatistik!B7590&amp;");"</f>
        <v>insert into `statistik_users`(`id`,`jahr`,`userdauer`) values (NULL,'2017',12);</v>
      </c>
    </row>
    <row r="7591" spans="4:4" x14ac:dyDescent="0.35">
      <c r="D7591" t="str">
        <f>"insert into `statistik_users`(`id`,`jahr`,`userdauer`) values ("&amp;[1]datenfürstatistik!A7591&amp;",'"&amp;[1]datenfürstatistik!C7591&amp;"',"&amp;[1]datenfürstatistik!B7591&amp;");"</f>
        <v>insert into `statistik_users`(`id`,`jahr`,`userdauer`) values (NULL,'2020',38);</v>
      </c>
    </row>
    <row r="7592" spans="4:4" x14ac:dyDescent="0.35">
      <c r="D7592" t="str">
        <f>"insert into `statistik_users`(`id`,`jahr`,`userdauer`) values ("&amp;[1]datenfürstatistik!A7592&amp;",'"&amp;[1]datenfürstatistik!C7592&amp;"',"&amp;[1]datenfürstatistik!B7592&amp;");"</f>
        <v>insert into `statistik_users`(`id`,`jahr`,`userdauer`) values (NULL,'2022',3);</v>
      </c>
    </row>
    <row r="7593" spans="4:4" x14ac:dyDescent="0.35">
      <c r="D7593" t="str">
        <f>"insert into `statistik_users`(`id`,`jahr`,`userdauer`) values ("&amp;[1]datenfürstatistik!A7593&amp;",'"&amp;[1]datenfürstatistik!C7593&amp;"',"&amp;[1]datenfürstatistik!B7593&amp;");"</f>
        <v>insert into `statistik_users`(`id`,`jahr`,`userdauer`) values (NULL,'2023',14);</v>
      </c>
    </row>
    <row r="7594" spans="4:4" x14ac:dyDescent="0.35">
      <c r="D7594" t="str">
        <f>"insert into `statistik_users`(`id`,`jahr`,`userdauer`) values ("&amp;[1]datenfürstatistik!A7594&amp;",'"&amp;[1]datenfürstatistik!C7594&amp;"',"&amp;[1]datenfürstatistik!B7594&amp;");"</f>
        <v>insert into `statistik_users`(`id`,`jahr`,`userdauer`) values (NULL,'2023',36);</v>
      </c>
    </row>
    <row r="7595" spans="4:4" x14ac:dyDescent="0.35">
      <c r="D7595" t="str">
        <f>"insert into `statistik_users`(`id`,`jahr`,`userdauer`) values ("&amp;[1]datenfürstatistik!A7595&amp;",'"&amp;[1]datenfürstatistik!C7595&amp;"',"&amp;[1]datenfürstatistik!B7595&amp;");"</f>
        <v>insert into `statistik_users`(`id`,`jahr`,`userdauer`) values (NULL,'2016',26);</v>
      </c>
    </row>
    <row r="7596" spans="4:4" x14ac:dyDescent="0.35">
      <c r="D7596" t="str">
        <f>"insert into `statistik_users`(`id`,`jahr`,`userdauer`) values ("&amp;[1]datenfürstatistik!A7596&amp;",'"&amp;[1]datenfürstatistik!C7596&amp;"',"&amp;[1]datenfürstatistik!B7596&amp;");"</f>
        <v>insert into `statistik_users`(`id`,`jahr`,`userdauer`) values (NULL,'2021',19);</v>
      </c>
    </row>
    <row r="7597" spans="4:4" x14ac:dyDescent="0.35">
      <c r="D7597" t="str">
        <f>"insert into `statistik_users`(`id`,`jahr`,`userdauer`) values ("&amp;[1]datenfürstatistik!A7597&amp;",'"&amp;[1]datenfürstatistik!C7597&amp;"',"&amp;[1]datenfürstatistik!B7597&amp;");"</f>
        <v>insert into `statistik_users`(`id`,`jahr`,`userdauer`) values (NULL,'2016',6);</v>
      </c>
    </row>
    <row r="7598" spans="4:4" x14ac:dyDescent="0.35">
      <c r="D7598" t="str">
        <f>"insert into `statistik_users`(`id`,`jahr`,`userdauer`) values ("&amp;[1]datenfürstatistik!A7598&amp;",'"&amp;[1]datenfürstatistik!C7598&amp;"',"&amp;[1]datenfürstatistik!B7598&amp;");"</f>
        <v>insert into `statistik_users`(`id`,`jahr`,`userdauer`) values (NULL,'2018',33);</v>
      </c>
    </row>
    <row r="7599" spans="4:4" x14ac:dyDescent="0.35">
      <c r="D7599" t="str">
        <f>"insert into `statistik_users`(`id`,`jahr`,`userdauer`) values ("&amp;[1]datenfürstatistik!A7599&amp;",'"&amp;[1]datenfürstatistik!C7599&amp;"',"&amp;[1]datenfürstatistik!B7599&amp;");"</f>
        <v>insert into `statistik_users`(`id`,`jahr`,`userdauer`) values (NULL,'2022',24);</v>
      </c>
    </row>
    <row r="7600" spans="4:4" x14ac:dyDescent="0.35">
      <c r="D7600" t="str">
        <f>"insert into `statistik_users`(`id`,`jahr`,`userdauer`) values ("&amp;[1]datenfürstatistik!A7600&amp;",'"&amp;[1]datenfürstatistik!C7600&amp;"',"&amp;[1]datenfürstatistik!B7600&amp;");"</f>
        <v>insert into `statistik_users`(`id`,`jahr`,`userdauer`) values (NULL,'2022',36);</v>
      </c>
    </row>
    <row r="7601" spans="4:4" x14ac:dyDescent="0.35">
      <c r="D7601" t="str">
        <f>"insert into `statistik_users`(`id`,`jahr`,`userdauer`) values ("&amp;[1]datenfürstatistik!A7601&amp;",'"&amp;[1]datenfürstatistik!C7601&amp;"',"&amp;[1]datenfürstatistik!B7601&amp;");"</f>
        <v>insert into `statistik_users`(`id`,`jahr`,`userdauer`) values (NULL,'2021',2);</v>
      </c>
    </row>
    <row r="7602" spans="4:4" x14ac:dyDescent="0.35">
      <c r="D7602" t="str">
        <f>"insert into `statistik_users`(`id`,`jahr`,`userdauer`) values ("&amp;[1]datenfürstatistik!A7602&amp;",'"&amp;[1]datenfürstatistik!C7602&amp;"',"&amp;[1]datenfürstatistik!B7602&amp;");"</f>
        <v>insert into `statistik_users`(`id`,`jahr`,`userdauer`) values (NULL,'2023',18);</v>
      </c>
    </row>
    <row r="7603" spans="4:4" x14ac:dyDescent="0.35">
      <c r="D7603" t="str">
        <f>"insert into `statistik_users`(`id`,`jahr`,`userdauer`) values ("&amp;[1]datenfürstatistik!A7603&amp;",'"&amp;[1]datenfürstatistik!C7603&amp;"',"&amp;[1]datenfürstatistik!B7603&amp;");"</f>
        <v>insert into `statistik_users`(`id`,`jahr`,`userdauer`) values (NULL,'2023',8);</v>
      </c>
    </row>
    <row r="7604" spans="4:4" x14ac:dyDescent="0.35">
      <c r="D7604" t="str">
        <f>"insert into `statistik_users`(`id`,`jahr`,`userdauer`) values ("&amp;[1]datenfürstatistik!A7604&amp;",'"&amp;[1]datenfürstatistik!C7604&amp;"',"&amp;[1]datenfürstatistik!B7604&amp;");"</f>
        <v>insert into `statistik_users`(`id`,`jahr`,`userdauer`) values (NULL,'2019',4);</v>
      </c>
    </row>
    <row r="7605" spans="4:4" x14ac:dyDescent="0.35">
      <c r="D7605" t="str">
        <f>"insert into `statistik_users`(`id`,`jahr`,`userdauer`) values ("&amp;[1]datenfürstatistik!A7605&amp;",'"&amp;[1]datenfürstatistik!C7605&amp;"',"&amp;[1]datenfürstatistik!B7605&amp;");"</f>
        <v>insert into `statistik_users`(`id`,`jahr`,`userdauer`) values (NULL,'2018',10);</v>
      </c>
    </row>
    <row r="7606" spans="4:4" x14ac:dyDescent="0.35">
      <c r="D7606" t="str">
        <f>"insert into `statistik_users`(`id`,`jahr`,`userdauer`) values ("&amp;[1]datenfürstatistik!A7606&amp;",'"&amp;[1]datenfürstatistik!C7606&amp;"',"&amp;[1]datenfürstatistik!B7606&amp;");"</f>
        <v>insert into `statistik_users`(`id`,`jahr`,`userdauer`) values (NULL,'2017',24);</v>
      </c>
    </row>
    <row r="7607" spans="4:4" x14ac:dyDescent="0.35">
      <c r="D7607" t="str">
        <f>"insert into `statistik_users`(`id`,`jahr`,`userdauer`) values ("&amp;[1]datenfürstatistik!A7607&amp;",'"&amp;[1]datenfürstatistik!C7607&amp;"',"&amp;[1]datenfürstatistik!B7607&amp;");"</f>
        <v>insert into `statistik_users`(`id`,`jahr`,`userdauer`) values (NULL,'2016',24);</v>
      </c>
    </row>
    <row r="7608" spans="4:4" x14ac:dyDescent="0.35">
      <c r="D7608" t="str">
        <f>"insert into `statistik_users`(`id`,`jahr`,`userdauer`) values ("&amp;[1]datenfürstatistik!A7608&amp;",'"&amp;[1]datenfürstatistik!C7608&amp;"',"&amp;[1]datenfürstatistik!B7608&amp;");"</f>
        <v>insert into `statistik_users`(`id`,`jahr`,`userdauer`) values (NULL,'2019',9);</v>
      </c>
    </row>
    <row r="7609" spans="4:4" x14ac:dyDescent="0.35">
      <c r="D7609" t="str">
        <f>"insert into `statistik_users`(`id`,`jahr`,`userdauer`) values ("&amp;[1]datenfürstatistik!A7609&amp;",'"&amp;[1]datenfürstatistik!C7609&amp;"',"&amp;[1]datenfürstatistik!B7609&amp;");"</f>
        <v>insert into `statistik_users`(`id`,`jahr`,`userdauer`) values (NULL,'2021',4);</v>
      </c>
    </row>
    <row r="7610" spans="4:4" x14ac:dyDescent="0.35">
      <c r="D7610" t="str">
        <f>"insert into `statistik_users`(`id`,`jahr`,`userdauer`) values ("&amp;[1]datenfürstatistik!A7610&amp;",'"&amp;[1]datenfürstatistik!C7610&amp;"',"&amp;[1]datenfürstatistik!B7610&amp;");"</f>
        <v>insert into `statistik_users`(`id`,`jahr`,`userdauer`) values (NULL,'2022',27);</v>
      </c>
    </row>
    <row r="7611" spans="4:4" x14ac:dyDescent="0.35">
      <c r="D7611" t="str">
        <f>"insert into `statistik_users`(`id`,`jahr`,`userdauer`) values ("&amp;[1]datenfürstatistik!A7611&amp;",'"&amp;[1]datenfürstatistik!C7611&amp;"',"&amp;[1]datenfürstatistik!B7611&amp;");"</f>
        <v>insert into `statistik_users`(`id`,`jahr`,`userdauer`) values (NULL,'2018',6);</v>
      </c>
    </row>
    <row r="7612" spans="4:4" x14ac:dyDescent="0.35">
      <c r="D7612" t="str">
        <f>"insert into `statistik_users`(`id`,`jahr`,`userdauer`) values ("&amp;[1]datenfürstatistik!A7612&amp;",'"&amp;[1]datenfürstatistik!C7612&amp;"',"&amp;[1]datenfürstatistik!B7612&amp;");"</f>
        <v>insert into `statistik_users`(`id`,`jahr`,`userdauer`) values (NULL,'2024',30);</v>
      </c>
    </row>
    <row r="7613" spans="4:4" x14ac:dyDescent="0.35">
      <c r="D7613" t="str">
        <f>"insert into `statistik_users`(`id`,`jahr`,`userdauer`) values ("&amp;[1]datenfürstatistik!A7613&amp;",'"&amp;[1]datenfürstatistik!C7613&amp;"',"&amp;[1]datenfürstatistik!B7613&amp;");"</f>
        <v>insert into `statistik_users`(`id`,`jahr`,`userdauer`) values (NULL,'2019',8);</v>
      </c>
    </row>
    <row r="7614" spans="4:4" x14ac:dyDescent="0.35">
      <c r="D7614" t="str">
        <f>"insert into `statistik_users`(`id`,`jahr`,`userdauer`) values ("&amp;[1]datenfürstatistik!A7614&amp;",'"&amp;[1]datenfürstatistik!C7614&amp;"',"&amp;[1]datenfürstatistik!B7614&amp;");"</f>
        <v>insert into `statistik_users`(`id`,`jahr`,`userdauer`) values (NULL,'2018',20);</v>
      </c>
    </row>
    <row r="7615" spans="4:4" x14ac:dyDescent="0.35">
      <c r="D7615" t="str">
        <f>"insert into `statistik_users`(`id`,`jahr`,`userdauer`) values ("&amp;[1]datenfürstatistik!A7615&amp;",'"&amp;[1]datenfürstatistik!C7615&amp;"',"&amp;[1]datenfürstatistik!B7615&amp;");"</f>
        <v>insert into `statistik_users`(`id`,`jahr`,`userdauer`) values (NULL,'2017',24);</v>
      </c>
    </row>
    <row r="7616" spans="4:4" x14ac:dyDescent="0.35">
      <c r="D7616" t="str">
        <f>"insert into `statistik_users`(`id`,`jahr`,`userdauer`) values ("&amp;[1]datenfürstatistik!A7616&amp;",'"&amp;[1]datenfürstatistik!C7616&amp;"',"&amp;[1]datenfürstatistik!B7616&amp;");"</f>
        <v>insert into `statistik_users`(`id`,`jahr`,`userdauer`) values (NULL,'2023',29);</v>
      </c>
    </row>
    <row r="7617" spans="4:4" x14ac:dyDescent="0.35">
      <c r="D7617" t="str">
        <f>"insert into `statistik_users`(`id`,`jahr`,`userdauer`) values ("&amp;[1]datenfürstatistik!A7617&amp;",'"&amp;[1]datenfürstatistik!C7617&amp;"',"&amp;[1]datenfürstatistik!B7617&amp;");"</f>
        <v>insert into `statistik_users`(`id`,`jahr`,`userdauer`) values (NULL,'2021',26);</v>
      </c>
    </row>
    <row r="7618" spans="4:4" x14ac:dyDescent="0.35">
      <c r="D7618" t="str">
        <f>"insert into `statistik_users`(`id`,`jahr`,`userdauer`) values ("&amp;[1]datenfürstatistik!A7618&amp;",'"&amp;[1]datenfürstatistik!C7618&amp;"',"&amp;[1]datenfürstatistik!B7618&amp;");"</f>
        <v>insert into `statistik_users`(`id`,`jahr`,`userdauer`) values (NULL,'2021',12);</v>
      </c>
    </row>
    <row r="7619" spans="4:4" x14ac:dyDescent="0.35">
      <c r="D7619" t="str">
        <f>"insert into `statistik_users`(`id`,`jahr`,`userdauer`) values ("&amp;[1]datenfürstatistik!A7619&amp;",'"&amp;[1]datenfürstatistik!C7619&amp;"',"&amp;[1]datenfürstatistik!B7619&amp;");"</f>
        <v>insert into `statistik_users`(`id`,`jahr`,`userdauer`) values (NULL,'2021',11);</v>
      </c>
    </row>
    <row r="7620" spans="4:4" x14ac:dyDescent="0.35">
      <c r="D7620" t="str">
        <f>"insert into `statistik_users`(`id`,`jahr`,`userdauer`) values ("&amp;[1]datenfürstatistik!A7620&amp;",'"&amp;[1]datenfürstatistik!C7620&amp;"',"&amp;[1]datenfürstatistik!B7620&amp;");"</f>
        <v>insert into `statistik_users`(`id`,`jahr`,`userdauer`) values (NULL,'2017',10);</v>
      </c>
    </row>
    <row r="7621" spans="4:4" x14ac:dyDescent="0.35">
      <c r="D7621" t="str">
        <f>"insert into `statistik_users`(`id`,`jahr`,`userdauer`) values ("&amp;[1]datenfürstatistik!A7621&amp;",'"&amp;[1]datenfürstatistik!C7621&amp;"',"&amp;[1]datenfürstatistik!B7621&amp;");"</f>
        <v>insert into `statistik_users`(`id`,`jahr`,`userdauer`) values (NULL,'2023',39);</v>
      </c>
    </row>
    <row r="7622" spans="4:4" x14ac:dyDescent="0.35">
      <c r="D7622" t="str">
        <f>"insert into `statistik_users`(`id`,`jahr`,`userdauer`) values ("&amp;[1]datenfürstatistik!A7622&amp;",'"&amp;[1]datenfürstatistik!C7622&amp;"',"&amp;[1]datenfürstatistik!B7622&amp;");"</f>
        <v>insert into `statistik_users`(`id`,`jahr`,`userdauer`) values (NULL,'2020',2);</v>
      </c>
    </row>
    <row r="7623" spans="4:4" x14ac:dyDescent="0.35">
      <c r="D7623" t="str">
        <f>"insert into `statistik_users`(`id`,`jahr`,`userdauer`) values ("&amp;[1]datenfürstatistik!A7623&amp;",'"&amp;[1]datenfürstatistik!C7623&amp;"',"&amp;[1]datenfürstatistik!B7623&amp;");"</f>
        <v>insert into `statistik_users`(`id`,`jahr`,`userdauer`) values (NULL,'2018',25);</v>
      </c>
    </row>
    <row r="7624" spans="4:4" x14ac:dyDescent="0.35">
      <c r="D7624" t="str">
        <f>"insert into `statistik_users`(`id`,`jahr`,`userdauer`) values ("&amp;[1]datenfürstatistik!A7624&amp;",'"&amp;[1]datenfürstatistik!C7624&amp;"',"&amp;[1]datenfürstatistik!B7624&amp;");"</f>
        <v>insert into `statistik_users`(`id`,`jahr`,`userdauer`) values (NULL,'2020',17);</v>
      </c>
    </row>
    <row r="7625" spans="4:4" x14ac:dyDescent="0.35">
      <c r="D7625" t="str">
        <f>"insert into `statistik_users`(`id`,`jahr`,`userdauer`) values ("&amp;[1]datenfürstatistik!A7625&amp;",'"&amp;[1]datenfürstatistik!C7625&amp;"',"&amp;[1]datenfürstatistik!B7625&amp;");"</f>
        <v>insert into `statistik_users`(`id`,`jahr`,`userdauer`) values (NULL,'2023',12);</v>
      </c>
    </row>
    <row r="7626" spans="4:4" x14ac:dyDescent="0.35">
      <c r="D7626" t="str">
        <f>"insert into `statistik_users`(`id`,`jahr`,`userdauer`) values ("&amp;[1]datenfürstatistik!A7626&amp;",'"&amp;[1]datenfürstatistik!C7626&amp;"',"&amp;[1]datenfürstatistik!B7626&amp;");"</f>
        <v>insert into `statistik_users`(`id`,`jahr`,`userdauer`) values (NULL,'2016',31);</v>
      </c>
    </row>
    <row r="7627" spans="4:4" x14ac:dyDescent="0.35">
      <c r="D7627" t="str">
        <f>"insert into `statistik_users`(`id`,`jahr`,`userdauer`) values ("&amp;[1]datenfürstatistik!A7627&amp;",'"&amp;[1]datenfürstatistik!C7627&amp;"',"&amp;[1]datenfürstatistik!B7627&amp;");"</f>
        <v>insert into `statistik_users`(`id`,`jahr`,`userdauer`) values (NULL,'2018',37);</v>
      </c>
    </row>
    <row r="7628" spans="4:4" x14ac:dyDescent="0.35">
      <c r="D7628" t="str">
        <f>"insert into `statistik_users`(`id`,`jahr`,`userdauer`) values ("&amp;[1]datenfürstatistik!A7628&amp;",'"&amp;[1]datenfürstatistik!C7628&amp;"',"&amp;[1]datenfürstatistik!B7628&amp;");"</f>
        <v>insert into `statistik_users`(`id`,`jahr`,`userdauer`) values (NULL,'2016',21);</v>
      </c>
    </row>
    <row r="7629" spans="4:4" x14ac:dyDescent="0.35">
      <c r="D7629" t="str">
        <f>"insert into `statistik_users`(`id`,`jahr`,`userdauer`) values ("&amp;[1]datenfürstatistik!A7629&amp;",'"&amp;[1]datenfürstatistik!C7629&amp;"',"&amp;[1]datenfürstatistik!B7629&amp;");"</f>
        <v>insert into `statistik_users`(`id`,`jahr`,`userdauer`) values (NULL,'2021',36);</v>
      </c>
    </row>
    <row r="7630" spans="4:4" x14ac:dyDescent="0.35">
      <c r="D7630" t="str">
        <f>"insert into `statistik_users`(`id`,`jahr`,`userdauer`) values ("&amp;[1]datenfürstatistik!A7630&amp;",'"&amp;[1]datenfürstatistik!C7630&amp;"',"&amp;[1]datenfürstatistik!B7630&amp;");"</f>
        <v>insert into `statistik_users`(`id`,`jahr`,`userdauer`) values (NULL,'2017',1);</v>
      </c>
    </row>
    <row r="7631" spans="4:4" x14ac:dyDescent="0.35">
      <c r="D7631" t="str">
        <f>"insert into `statistik_users`(`id`,`jahr`,`userdauer`) values ("&amp;[1]datenfürstatistik!A7631&amp;",'"&amp;[1]datenfürstatistik!C7631&amp;"',"&amp;[1]datenfürstatistik!B7631&amp;");"</f>
        <v>insert into `statistik_users`(`id`,`jahr`,`userdauer`) values (NULL,'2024',35);</v>
      </c>
    </row>
    <row r="7632" spans="4:4" x14ac:dyDescent="0.35">
      <c r="D7632" t="str">
        <f>"insert into `statistik_users`(`id`,`jahr`,`userdauer`) values ("&amp;[1]datenfürstatistik!A7632&amp;",'"&amp;[1]datenfürstatistik!C7632&amp;"',"&amp;[1]datenfürstatistik!B7632&amp;");"</f>
        <v>insert into `statistik_users`(`id`,`jahr`,`userdauer`) values (NULL,'2020',19);</v>
      </c>
    </row>
    <row r="7633" spans="4:4" x14ac:dyDescent="0.35">
      <c r="D7633" t="str">
        <f>"insert into `statistik_users`(`id`,`jahr`,`userdauer`) values ("&amp;[1]datenfürstatistik!A7633&amp;",'"&amp;[1]datenfürstatistik!C7633&amp;"',"&amp;[1]datenfürstatistik!B7633&amp;");"</f>
        <v>insert into `statistik_users`(`id`,`jahr`,`userdauer`) values (NULL,'2023',34);</v>
      </c>
    </row>
    <row r="7634" spans="4:4" x14ac:dyDescent="0.35">
      <c r="D7634" t="str">
        <f>"insert into `statistik_users`(`id`,`jahr`,`userdauer`) values ("&amp;[1]datenfürstatistik!A7634&amp;",'"&amp;[1]datenfürstatistik!C7634&amp;"',"&amp;[1]datenfürstatistik!B7634&amp;");"</f>
        <v>insert into `statistik_users`(`id`,`jahr`,`userdauer`) values (NULL,'2022',25);</v>
      </c>
    </row>
    <row r="7635" spans="4:4" x14ac:dyDescent="0.35">
      <c r="D7635" t="str">
        <f>"insert into `statistik_users`(`id`,`jahr`,`userdauer`) values ("&amp;[1]datenfürstatistik!A7635&amp;",'"&amp;[1]datenfürstatistik!C7635&amp;"',"&amp;[1]datenfürstatistik!B7635&amp;");"</f>
        <v>insert into `statistik_users`(`id`,`jahr`,`userdauer`) values (NULL,'2020',10);</v>
      </c>
    </row>
    <row r="7636" spans="4:4" x14ac:dyDescent="0.35">
      <c r="D7636" t="str">
        <f>"insert into `statistik_users`(`id`,`jahr`,`userdauer`) values ("&amp;[1]datenfürstatistik!A7636&amp;",'"&amp;[1]datenfürstatistik!C7636&amp;"',"&amp;[1]datenfürstatistik!B7636&amp;");"</f>
        <v>insert into `statistik_users`(`id`,`jahr`,`userdauer`) values (NULL,'2019',6);</v>
      </c>
    </row>
    <row r="7637" spans="4:4" x14ac:dyDescent="0.35">
      <c r="D7637" t="str">
        <f>"insert into `statistik_users`(`id`,`jahr`,`userdauer`) values ("&amp;[1]datenfürstatistik!A7637&amp;",'"&amp;[1]datenfürstatistik!C7637&amp;"',"&amp;[1]datenfürstatistik!B7637&amp;");"</f>
        <v>insert into `statistik_users`(`id`,`jahr`,`userdauer`) values (NULL,'2021',33);</v>
      </c>
    </row>
    <row r="7638" spans="4:4" x14ac:dyDescent="0.35">
      <c r="D7638" t="str">
        <f>"insert into `statistik_users`(`id`,`jahr`,`userdauer`) values ("&amp;[1]datenfürstatistik!A7638&amp;",'"&amp;[1]datenfürstatistik!C7638&amp;"',"&amp;[1]datenfürstatistik!B7638&amp;");"</f>
        <v>insert into `statistik_users`(`id`,`jahr`,`userdauer`) values (NULL,'2021',10);</v>
      </c>
    </row>
    <row r="7639" spans="4:4" x14ac:dyDescent="0.35">
      <c r="D7639" t="str">
        <f>"insert into `statistik_users`(`id`,`jahr`,`userdauer`) values ("&amp;[1]datenfürstatistik!A7639&amp;",'"&amp;[1]datenfürstatistik!C7639&amp;"',"&amp;[1]datenfürstatistik!B7639&amp;");"</f>
        <v>insert into `statistik_users`(`id`,`jahr`,`userdauer`) values (NULL,'2016',7);</v>
      </c>
    </row>
    <row r="7640" spans="4:4" x14ac:dyDescent="0.35">
      <c r="D7640" t="str">
        <f>"insert into `statistik_users`(`id`,`jahr`,`userdauer`) values ("&amp;[1]datenfürstatistik!A7640&amp;",'"&amp;[1]datenfürstatistik!C7640&amp;"',"&amp;[1]datenfürstatistik!B7640&amp;");"</f>
        <v>insert into `statistik_users`(`id`,`jahr`,`userdauer`) values (NULL,'2017',17);</v>
      </c>
    </row>
    <row r="7641" spans="4:4" x14ac:dyDescent="0.35">
      <c r="D7641" t="str">
        <f>"insert into `statistik_users`(`id`,`jahr`,`userdauer`) values ("&amp;[1]datenfürstatistik!A7641&amp;",'"&amp;[1]datenfürstatistik!C7641&amp;"',"&amp;[1]datenfürstatistik!B7641&amp;");"</f>
        <v>insert into `statistik_users`(`id`,`jahr`,`userdauer`) values (NULL,'2024',24);</v>
      </c>
    </row>
    <row r="7642" spans="4:4" x14ac:dyDescent="0.35">
      <c r="D7642" t="str">
        <f>"insert into `statistik_users`(`id`,`jahr`,`userdauer`) values ("&amp;[1]datenfürstatistik!A7642&amp;",'"&amp;[1]datenfürstatistik!C7642&amp;"',"&amp;[1]datenfürstatistik!B7642&amp;");"</f>
        <v>insert into `statistik_users`(`id`,`jahr`,`userdauer`) values (NULL,'2022',25);</v>
      </c>
    </row>
    <row r="7643" spans="4:4" x14ac:dyDescent="0.35">
      <c r="D7643" t="str">
        <f>"insert into `statistik_users`(`id`,`jahr`,`userdauer`) values ("&amp;[1]datenfürstatistik!A7643&amp;",'"&amp;[1]datenfürstatistik!C7643&amp;"',"&amp;[1]datenfürstatistik!B7643&amp;");"</f>
        <v>insert into `statistik_users`(`id`,`jahr`,`userdauer`) values (NULL,'2016',34);</v>
      </c>
    </row>
    <row r="7644" spans="4:4" x14ac:dyDescent="0.35">
      <c r="D7644" t="str">
        <f>"insert into `statistik_users`(`id`,`jahr`,`userdauer`) values ("&amp;[1]datenfürstatistik!A7644&amp;",'"&amp;[1]datenfürstatistik!C7644&amp;"',"&amp;[1]datenfürstatistik!B7644&amp;");"</f>
        <v>insert into `statistik_users`(`id`,`jahr`,`userdauer`) values (NULL,'2022',13);</v>
      </c>
    </row>
    <row r="7645" spans="4:4" x14ac:dyDescent="0.35">
      <c r="D7645" t="str">
        <f>"insert into `statistik_users`(`id`,`jahr`,`userdauer`) values ("&amp;[1]datenfürstatistik!A7645&amp;",'"&amp;[1]datenfürstatistik!C7645&amp;"',"&amp;[1]datenfürstatistik!B7645&amp;");"</f>
        <v>insert into `statistik_users`(`id`,`jahr`,`userdauer`) values (NULL,'2022',8);</v>
      </c>
    </row>
    <row r="7646" spans="4:4" x14ac:dyDescent="0.35">
      <c r="D7646" t="str">
        <f>"insert into `statistik_users`(`id`,`jahr`,`userdauer`) values ("&amp;[1]datenfürstatistik!A7646&amp;",'"&amp;[1]datenfürstatistik!C7646&amp;"',"&amp;[1]datenfürstatistik!B7646&amp;");"</f>
        <v>insert into `statistik_users`(`id`,`jahr`,`userdauer`) values (NULL,'2024',32);</v>
      </c>
    </row>
    <row r="7647" spans="4:4" x14ac:dyDescent="0.35">
      <c r="D7647" t="str">
        <f>"insert into `statistik_users`(`id`,`jahr`,`userdauer`) values ("&amp;[1]datenfürstatistik!A7647&amp;",'"&amp;[1]datenfürstatistik!C7647&amp;"',"&amp;[1]datenfürstatistik!B7647&amp;");"</f>
        <v>insert into `statistik_users`(`id`,`jahr`,`userdauer`) values (NULL,'2023',20);</v>
      </c>
    </row>
    <row r="7648" spans="4:4" x14ac:dyDescent="0.35">
      <c r="D7648" t="str">
        <f>"insert into `statistik_users`(`id`,`jahr`,`userdauer`) values ("&amp;[1]datenfürstatistik!A7648&amp;",'"&amp;[1]datenfürstatistik!C7648&amp;"',"&amp;[1]datenfürstatistik!B7648&amp;");"</f>
        <v>insert into `statistik_users`(`id`,`jahr`,`userdauer`) values (NULL,'2018',28);</v>
      </c>
    </row>
    <row r="7649" spans="4:4" x14ac:dyDescent="0.35">
      <c r="D7649" t="str">
        <f>"insert into `statistik_users`(`id`,`jahr`,`userdauer`) values ("&amp;[1]datenfürstatistik!A7649&amp;",'"&amp;[1]datenfürstatistik!C7649&amp;"',"&amp;[1]datenfürstatistik!B7649&amp;");"</f>
        <v>insert into `statistik_users`(`id`,`jahr`,`userdauer`) values (NULL,'2021',28);</v>
      </c>
    </row>
    <row r="7650" spans="4:4" x14ac:dyDescent="0.35">
      <c r="D7650" t="str">
        <f>"insert into `statistik_users`(`id`,`jahr`,`userdauer`) values ("&amp;[1]datenfürstatistik!A7650&amp;",'"&amp;[1]datenfürstatistik!C7650&amp;"',"&amp;[1]datenfürstatistik!B7650&amp;");"</f>
        <v>insert into `statistik_users`(`id`,`jahr`,`userdauer`) values (NULL,'2018',13);</v>
      </c>
    </row>
    <row r="7651" spans="4:4" x14ac:dyDescent="0.35">
      <c r="D7651" t="str">
        <f>"insert into `statistik_users`(`id`,`jahr`,`userdauer`) values ("&amp;[1]datenfürstatistik!A7651&amp;",'"&amp;[1]datenfürstatistik!C7651&amp;"',"&amp;[1]datenfürstatistik!B7651&amp;");"</f>
        <v>insert into `statistik_users`(`id`,`jahr`,`userdauer`) values (NULL,'2017',17);</v>
      </c>
    </row>
    <row r="7652" spans="4:4" x14ac:dyDescent="0.35">
      <c r="D7652" t="str">
        <f>"insert into `statistik_users`(`id`,`jahr`,`userdauer`) values ("&amp;[1]datenfürstatistik!A7652&amp;",'"&amp;[1]datenfürstatistik!C7652&amp;"',"&amp;[1]datenfürstatistik!B7652&amp;");"</f>
        <v>insert into `statistik_users`(`id`,`jahr`,`userdauer`) values (NULL,'2020',9);</v>
      </c>
    </row>
    <row r="7653" spans="4:4" x14ac:dyDescent="0.35">
      <c r="D7653" t="str">
        <f>"insert into `statistik_users`(`id`,`jahr`,`userdauer`) values ("&amp;[1]datenfürstatistik!A7653&amp;",'"&amp;[1]datenfürstatistik!C7653&amp;"',"&amp;[1]datenfürstatistik!B7653&amp;");"</f>
        <v>insert into `statistik_users`(`id`,`jahr`,`userdauer`) values (NULL,'2022',18);</v>
      </c>
    </row>
    <row r="7654" spans="4:4" x14ac:dyDescent="0.35">
      <c r="D7654" t="str">
        <f>"insert into `statistik_users`(`id`,`jahr`,`userdauer`) values ("&amp;[1]datenfürstatistik!A7654&amp;",'"&amp;[1]datenfürstatistik!C7654&amp;"',"&amp;[1]datenfürstatistik!B7654&amp;");"</f>
        <v>insert into `statistik_users`(`id`,`jahr`,`userdauer`) values (NULL,'2016',5);</v>
      </c>
    </row>
    <row r="7655" spans="4:4" x14ac:dyDescent="0.35">
      <c r="D7655" t="str">
        <f>"insert into `statistik_users`(`id`,`jahr`,`userdauer`) values ("&amp;[1]datenfürstatistik!A7655&amp;",'"&amp;[1]datenfürstatistik!C7655&amp;"',"&amp;[1]datenfürstatistik!B7655&amp;");"</f>
        <v>insert into `statistik_users`(`id`,`jahr`,`userdauer`) values (NULL,'2023',6);</v>
      </c>
    </row>
    <row r="7656" spans="4:4" x14ac:dyDescent="0.35">
      <c r="D7656" t="str">
        <f>"insert into `statistik_users`(`id`,`jahr`,`userdauer`) values ("&amp;[1]datenfürstatistik!A7656&amp;",'"&amp;[1]datenfürstatistik!C7656&amp;"',"&amp;[1]datenfürstatistik!B7656&amp;");"</f>
        <v>insert into `statistik_users`(`id`,`jahr`,`userdauer`) values (NULL,'2018',2);</v>
      </c>
    </row>
    <row r="7657" spans="4:4" x14ac:dyDescent="0.35">
      <c r="D7657" t="str">
        <f>"insert into `statistik_users`(`id`,`jahr`,`userdauer`) values ("&amp;[1]datenfürstatistik!A7657&amp;",'"&amp;[1]datenfürstatistik!C7657&amp;"',"&amp;[1]datenfürstatistik!B7657&amp;");"</f>
        <v>insert into `statistik_users`(`id`,`jahr`,`userdauer`) values (NULL,'2017',38);</v>
      </c>
    </row>
    <row r="7658" spans="4:4" x14ac:dyDescent="0.35">
      <c r="D7658" t="str">
        <f>"insert into `statistik_users`(`id`,`jahr`,`userdauer`) values ("&amp;[1]datenfürstatistik!A7658&amp;",'"&amp;[1]datenfürstatistik!C7658&amp;"',"&amp;[1]datenfürstatistik!B7658&amp;");"</f>
        <v>insert into `statistik_users`(`id`,`jahr`,`userdauer`) values (NULL,'2022',15);</v>
      </c>
    </row>
    <row r="7659" spans="4:4" x14ac:dyDescent="0.35">
      <c r="D7659" t="str">
        <f>"insert into `statistik_users`(`id`,`jahr`,`userdauer`) values ("&amp;[1]datenfürstatistik!A7659&amp;",'"&amp;[1]datenfürstatistik!C7659&amp;"',"&amp;[1]datenfürstatistik!B7659&amp;");"</f>
        <v>insert into `statistik_users`(`id`,`jahr`,`userdauer`) values (NULL,'2021',8);</v>
      </c>
    </row>
    <row r="7660" spans="4:4" x14ac:dyDescent="0.35">
      <c r="D7660" t="str">
        <f>"insert into `statistik_users`(`id`,`jahr`,`userdauer`) values ("&amp;[1]datenfürstatistik!A7660&amp;",'"&amp;[1]datenfürstatistik!C7660&amp;"',"&amp;[1]datenfürstatistik!B7660&amp;");"</f>
        <v>insert into `statistik_users`(`id`,`jahr`,`userdauer`) values (NULL,'2023',19);</v>
      </c>
    </row>
    <row r="7661" spans="4:4" x14ac:dyDescent="0.35">
      <c r="D7661" t="str">
        <f>"insert into `statistik_users`(`id`,`jahr`,`userdauer`) values ("&amp;[1]datenfürstatistik!A7661&amp;",'"&amp;[1]datenfürstatistik!C7661&amp;"',"&amp;[1]datenfürstatistik!B7661&amp;");"</f>
        <v>insert into `statistik_users`(`id`,`jahr`,`userdauer`) values (NULL,'2018',15);</v>
      </c>
    </row>
    <row r="7662" spans="4:4" x14ac:dyDescent="0.35">
      <c r="D7662" t="str">
        <f>"insert into `statistik_users`(`id`,`jahr`,`userdauer`) values ("&amp;[1]datenfürstatistik!A7662&amp;",'"&amp;[1]datenfürstatistik!C7662&amp;"',"&amp;[1]datenfürstatistik!B7662&amp;");"</f>
        <v>insert into `statistik_users`(`id`,`jahr`,`userdauer`) values (NULL,'2023',29);</v>
      </c>
    </row>
    <row r="7663" spans="4:4" x14ac:dyDescent="0.35">
      <c r="D7663" t="str">
        <f>"insert into `statistik_users`(`id`,`jahr`,`userdauer`) values ("&amp;[1]datenfürstatistik!A7663&amp;",'"&amp;[1]datenfürstatistik!C7663&amp;"',"&amp;[1]datenfürstatistik!B7663&amp;");"</f>
        <v>insert into `statistik_users`(`id`,`jahr`,`userdauer`) values (NULL,'2024',31);</v>
      </c>
    </row>
    <row r="7664" spans="4:4" x14ac:dyDescent="0.35">
      <c r="D7664" t="str">
        <f>"insert into `statistik_users`(`id`,`jahr`,`userdauer`) values ("&amp;[1]datenfürstatistik!A7664&amp;",'"&amp;[1]datenfürstatistik!C7664&amp;"',"&amp;[1]datenfürstatistik!B7664&amp;");"</f>
        <v>insert into `statistik_users`(`id`,`jahr`,`userdauer`) values (NULL,'2021',38);</v>
      </c>
    </row>
    <row r="7665" spans="4:4" x14ac:dyDescent="0.35">
      <c r="D7665" t="str">
        <f>"insert into `statistik_users`(`id`,`jahr`,`userdauer`) values ("&amp;[1]datenfürstatistik!A7665&amp;",'"&amp;[1]datenfürstatistik!C7665&amp;"',"&amp;[1]datenfürstatistik!B7665&amp;");"</f>
        <v>insert into `statistik_users`(`id`,`jahr`,`userdauer`) values (NULL,'2017',27);</v>
      </c>
    </row>
    <row r="7666" spans="4:4" x14ac:dyDescent="0.35">
      <c r="D7666" t="str">
        <f>"insert into `statistik_users`(`id`,`jahr`,`userdauer`) values ("&amp;[1]datenfürstatistik!A7666&amp;",'"&amp;[1]datenfürstatistik!C7666&amp;"',"&amp;[1]datenfürstatistik!B7666&amp;");"</f>
        <v>insert into `statistik_users`(`id`,`jahr`,`userdauer`) values (NULL,'2023',23);</v>
      </c>
    </row>
    <row r="7667" spans="4:4" x14ac:dyDescent="0.35">
      <c r="D7667" t="str">
        <f>"insert into `statistik_users`(`id`,`jahr`,`userdauer`) values ("&amp;[1]datenfürstatistik!A7667&amp;",'"&amp;[1]datenfürstatistik!C7667&amp;"',"&amp;[1]datenfürstatistik!B7667&amp;");"</f>
        <v>insert into `statistik_users`(`id`,`jahr`,`userdauer`) values (NULL,'2019',1);</v>
      </c>
    </row>
    <row r="7668" spans="4:4" x14ac:dyDescent="0.35">
      <c r="D7668" t="str">
        <f>"insert into `statistik_users`(`id`,`jahr`,`userdauer`) values ("&amp;[1]datenfürstatistik!A7668&amp;",'"&amp;[1]datenfürstatistik!C7668&amp;"',"&amp;[1]datenfürstatistik!B7668&amp;");"</f>
        <v>insert into `statistik_users`(`id`,`jahr`,`userdauer`) values (NULL,'2020',13);</v>
      </c>
    </row>
    <row r="7669" spans="4:4" x14ac:dyDescent="0.35">
      <c r="D7669" t="str">
        <f>"insert into `statistik_users`(`id`,`jahr`,`userdauer`) values ("&amp;[1]datenfürstatistik!A7669&amp;",'"&amp;[1]datenfürstatistik!C7669&amp;"',"&amp;[1]datenfürstatistik!B7669&amp;");"</f>
        <v>insert into `statistik_users`(`id`,`jahr`,`userdauer`) values (NULL,'2017',14);</v>
      </c>
    </row>
    <row r="7670" spans="4:4" x14ac:dyDescent="0.35">
      <c r="D7670" t="str">
        <f>"insert into `statistik_users`(`id`,`jahr`,`userdauer`) values ("&amp;[1]datenfürstatistik!A7670&amp;",'"&amp;[1]datenfürstatistik!C7670&amp;"',"&amp;[1]datenfürstatistik!B7670&amp;");"</f>
        <v>insert into `statistik_users`(`id`,`jahr`,`userdauer`) values (NULL,'2020',26);</v>
      </c>
    </row>
    <row r="7671" spans="4:4" x14ac:dyDescent="0.35">
      <c r="D7671" t="str">
        <f>"insert into `statistik_users`(`id`,`jahr`,`userdauer`) values ("&amp;[1]datenfürstatistik!A7671&amp;",'"&amp;[1]datenfürstatistik!C7671&amp;"',"&amp;[1]datenfürstatistik!B7671&amp;");"</f>
        <v>insert into `statistik_users`(`id`,`jahr`,`userdauer`) values (NULL,'2016',39);</v>
      </c>
    </row>
    <row r="7672" spans="4:4" x14ac:dyDescent="0.35">
      <c r="D7672" t="str">
        <f>"insert into `statistik_users`(`id`,`jahr`,`userdauer`) values ("&amp;[1]datenfürstatistik!A7672&amp;",'"&amp;[1]datenfürstatistik!C7672&amp;"',"&amp;[1]datenfürstatistik!B7672&amp;");"</f>
        <v>insert into `statistik_users`(`id`,`jahr`,`userdauer`) values (NULL,'2022',20);</v>
      </c>
    </row>
    <row r="7673" spans="4:4" x14ac:dyDescent="0.35">
      <c r="D7673" t="str">
        <f>"insert into `statistik_users`(`id`,`jahr`,`userdauer`) values ("&amp;[1]datenfürstatistik!A7673&amp;",'"&amp;[1]datenfürstatistik!C7673&amp;"',"&amp;[1]datenfürstatistik!B7673&amp;");"</f>
        <v>insert into `statistik_users`(`id`,`jahr`,`userdauer`) values (NULL,'2016',24);</v>
      </c>
    </row>
    <row r="7674" spans="4:4" x14ac:dyDescent="0.35">
      <c r="D7674" t="str">
        <f>"insert into `statistik_users`(`id`,`jahr`,`userdauer`) values ("&amp;[1]datenfürstatistik!A7674&amp;",'"&amp;[1]datenfürstatistik!C7674&amp;"',"&amp;[1]datenfürstatistik!B7674&amp;");"</f>
        <v>insert into `statistik_users`(`id`,`jahr`,`userdauer`) values (NULL,'2021',6);</v>
      </c>
    </row>
    <row r="7675" spans="4:4" x14ac:dyDescent="0.35">
      <c r="D7675" t="str">
        <f>"insert into `statistik_users`(`id`,`jahr`,`userdauer`) values ("&amp;[1]datenfürstatistik!A7675&amp;",'"&amp;[1]datenfürstatistik!C7675&amp;"',"&amp;[1]datenfürstatistik!B7675&amp;");"</f>
        <v>insert into `statistik_users`(`id`,`jahr`,`userdauer`) values (NULL,'2018',2);</v>
      </c>
    </row>
    <row r="7676" spans="4:4" x14ac:dyDescent="0.35">
      <c r="D7676" t="str">
        <f>"insert into `statistik_users`(`id`,`jahr`,`userdauer`) values ("&amp;[1]datenfürstatistik!A7676&amp;",'"&amp;[1]datenfürstatistik!C7676&amp;"',"&amp;[1]datenfürstatistik!B7676&amp;");"</f>
        <v>insert into `statistik_users`(`id`,`jahr`,`userdauer`) values (NULL,'2021',33);</v>
      </c>
    </row>
    <row r="7677" spans="4:4" x14ac:dyDescent="0.35">
      <c r="D7677" t="str">
        <f>"insert into `statistik_users`(`id`,`jahr`,`userdauer`) values ("&amp;[1]datenfürstatistik!A7677&amp;",'"&amp;[1]datenfürstatistik!C7677&amp;"',"&amp;[1]datenfürstatistik!B7677&amp;");"</f>
        <v>insert into `statistik_users`(`id`,`jahr`,`userdauer`) values (NULL,'2018',16);</v>
      </c>
    </row>
    <row r="7678" spans="4:4" x14ac:dyDescent="0.35">
      <c r="D7678" t="str">
        <f>"insert into `statistik_users`(`id`,`jahr`,`userdauer`) values ("&amp;[1]datenfürstatistik!A7678&amp;",'"&amp;[1]datenfürstatistik!C7678&amp;"',"&amp;[1]datenfürstatistik!B7678&amp;");"</f>
        <v>insert into `statistik_users`(`id`,`jahr`,`userdauer`) values (NULL,'2019',23);</v>
      </c>
    </row>
    <row r="7679" spans="4:4" x14ac:dyDescent="0.35">
      <c r="D7679" t="str">
        <f>"insert into `statistik_users`(`id`,`jahr`,`userdauer`) values ("&amp;[1]datenfürstatistik!A7679&amp;",'"&amp;[1]datenfürstatistik!C7679&amp;"',"&amp;[1]datenfürstatistik!B7679&amp;");"</f>
        <v>insert into `statistik_users`(`id`,`jahr`,`userdauer`) values (NULL,'2022',32);</v>
      </c>
    </row>
    <row r="7680" spans="4:4" x14ac:dyDescent="0.35">
      <c r="D7680" t="str">
        <f>"insert into `statistik_users`(`id`,`jahr`,`userdauer`) values ("&amp;[1]datenfürstatistik!A7680&amp;",'"&amp;[1]datenfürstatistik!C7680&amp;"',"&amp;[1]datenfürstatistik!B7680&amp;");"</f>
        <v>insert into `statistik_users`(`id`,`jahr`,`userdauer`) values (NULL,'2020',7);</v>
      </c>
    </row>
    <row r="7681" spans="4:4" x14ac:dyDescent="0.35">
      <c r="D7681" t="str">
        <f>"insert into `statistik_users`(`id`,`jahr`,`userdauer`) values ("&amp;[1]datenfürstatistik!A7681&amp;",'"&amp;[1]datenfürstatistik!C7681&amp;"',"&amp;[1]datenfürstatistik!B7681&amp;");"</f>
        <v>insert into `statistik_users`(`id`,`jahr`,`userdauer`) values (NULL,'2021',6);</v>
      </c>
    </row>
    <row r="7682" spans="4:4" x14ac:dyDescent="0.35">
      <c r="D7682" t="str">
        <f>"insert into `statistik_users`(`id`,`jahr`,`userdauer`) values ("&amp;[1]datenfürstatistik!A7682&amp;",'"&amp;[1]datenfürstatistik!C7682&amp;"',"&amp;[1]datenfürstatistik!B7682&amp;");"</f>
        <v>insert into `statistik_users`(`id`,`jahr`,`userdauer`) values (NULL,'2020',27);</v>
      </c>
    </row>
    <row r="7683" spans="4:4" x14ac:dyDescent="0.35">
      <c r="D7683" t="str">
        <f>"insert into `statistik_users`(`id`,`jahr`,`userdauer`) values ("&amp;[1]datenfürstatistik!A7683&amp;",'"&amp;[1]datenfürstatistik!C7683&amp;"',"&amp;[1]datenfürstatistik!B7683&amp;");"</f>
        <v>insert into `statistik_users`(`id`,`jahr`,`userdauer`) values (NULL,'2020',15);</v>
      </c>
    </row>
    <row r="7684" spans="4:4" x14ac:dyDescent="0.35">
      <c r="D7684" t="str">
        <f>"insert into `statistik_users`(`id`,`jahr`,`userdauer`) values ("&amp;[1]datenfürstatistik!A7684&amp;",'"&amp;[1]datenfürstatistik!C7684&amp;"',"&amp;[1]datenfürstatistik!B7684&amp;");"</f>
        <v>insert into `statistik_users`(`id`,`jahr`,`userdauer`) values (NULL,'2022',2);</v>
      </c>
    </row>
    <row r="7685" spans="4:4" x14ac:dyDescent="0.35">
      <c r="D7685" t="str">
        <f>"insert into `statistik_users`(`id`,`jahr`,`userdauer`) values ("&amp;[1]datenfürstatistik!A7685&amp;",'"&amp;[1]datenfürstatistik!C7685&amp;"',"&amp;[1]datenfürstatistik!B7685&amp;");"</f>
        <v>insert into `statistik_users`(`id`,`jahr`,`userdauer`) values (NULL,'2018',38);</v>
      </c>
    </row>
    <row r="7686" spans="4:4" x14ac:dyDescent="0.35">
      <c r="D7686" t="str">
        <f>"insert into `statistik_users`(`id`,`jahr`,`userdauer`) values ("&amp;[1]datenfürstatistik!A7686&amp;",'"&amp;[1]datenfürstatistik!C7686&amp;"',"&amp;[1]datenfürstatistik!B7686&amp;");"</f>
        <v>insert into `statistik_users`(`id`,`jahr`,`userdauer`) values (NULL,'2024',36);</v>
      </c>
    </row>
    <row r="7687" spans="4:4" x14ac:dyDescent="0.35">
      <c r="D7687" t="str">
        <f>"insert into `statistik_users`(`id`,`jahr`,`userdauer`) values ("&amp;[1]datenfürstatistik!A7687&amp;",'"&amp;[1]datenfürstatistik!C7687&amp;"',"&amp;[1]datenfürstatistik!B7687&amp;");"</f>
        <v>insert into `statistik_users`(`id`,`jahr`,`userdauer`) values (NULL,'2023',35);</v>
      </c>
    </row>
    <row r="7688" spans="4:4" x14ac:dyDescent="0.35">
      <c r="D7688" t="str">
        <f>"insert into `statistik_users`(`id`,`jahr`,`userdauer`) values ("&amp;[1]datenfürstatistik!A7688&amp;",'"&amp;[1]datenfürstatistik!C7688&amp;"',"&amp;[1]datenfürstatistik!B7688&amp;");"</f>
        <v>insert into `statistik_users`(`id`,`jahr`,`userdauer`) values (NULL,'2022',9);</v>
      </c>
    </row>
    <row r="7689" spans="4:4" x14ac:dyDescent="0.35">
      <c r="D7689" t="str">
        <f>"insert into `statistik_users`(`id`,`jahr`,`userdauer`) values ("&amp;[1]datenfürstatistik!A7689&amp;",'"&amp;[1]datenfürstatistik!C7689&amp;"',"&amp;[1]datenfürstatistik!B7689&amp;");"</f>
        <v>insert into `statistik_users`(`id`,`jahr`,`userdauer`) values (NULL,'2020',7);</v>
      </c>
    </row>
    <row r="7690" spans="4:4" x14ac:dyDescent="0.35">
      <c r="D7690" t="str">
        <f>"insert into `statistik_users`(`id`,`jahr`,`userdauer`) values ("&amp;[1]datenfürstatistik!A7690&amp;",'"&amp;[1]datenfürstatistik!C7690&amp;"',"&amp;[1]datenfürstatistik!B7690&amp;");"</f>
        <v>insert into `statistik_users`(`id`,`jahr`,`userdauer`) values (NULL,'2021',22);</v>
      </c>
    </row>
    <row r="7691" spans="4:4" x14ac:dyDescent="0.35">
      <c r="D7691" t="str">
        <f>"insert into `statistik_users`(`id`,`jahr`,`userdauer`) values ("&amp;[1]datenfürstatistik!A7691&amp;",'"&amp;[1]datenfürstatistik!C7691&amp;"',"&amp;[1]datenfürstatistik!B7691&amp;");"</f>
        <v>insert into `statistik_users`(`id`,`jahr`,`userdauer`) values (NULL,'2020',20);</v>
      </c>
    </row>
    <row r="7692" spans="4:4" x14ac:dyDescent="0.35">
      <c r="D7692" t="str">
        <f>"insert into `statistik_users`(`id`,`jahr`,`userdauer`) values ("&amp;[1]datenfürstatistik!A7692&amp;",'"&amp;[1]datenfürstatistik!C7692&amp;"',"&amp;[1]datenfürstatistik!B7692&amp;");"</f>
        <v>insert into `statistik_users`(`id`,`jahr`,`userdauer`) values (NULL,'2019',33);</v>
      </c>
    </row>
    <row r="7693" spans="4:4" x14ac:dyDescent="0.35">
      <c r="D7693" t="str">
        <f>"insert into `statistik_users`(`id`,`jahr`,`userdauer`) values ("&amp;[1]datenfürstatistik!A7693&amp;",'"&amp;[1]datenfürstatistik!C7693&amp;"',"&amp;[1]datenfürstatistik!B7693&amp;");"</f>
        <v>insert into `statistik_users`(`id`,`jahr`,`userdauer`) values (NULL,'2020',30);</v>
      </c>
    </row>
    <row r="7694" spans="4:4" x14ac:dyDescent="0.35">
      <c r="D7694" t="str">
        <f>"insert into `statistik_users`(`id`,`jahr`,`userdauer`) values ("&amp;[1]datenfürstatistik!A7694&amp;",'"&amp;[1]datenfürstatistik!C7694&amp;"',"&amp;[1]datenfürstatistik!B7694&amp;");"</f>
        <v>insert into `statistik_users`(`id`,`jahr`,`userdauer`) values (NULL,'2023',18);</v>
      </c>
    </row>
    <row r="7695" spans="4:4" x14ac:dyDescent="0.35">
      <c r="D7695" t="str">
        <f>"insert into `statistik_users`(`id`,`jahr`,`userdauer`) values ("&amp;[1]datenfürstatistik!A7695&amp;",'"&amp;[1]datenfürstatistik!C7695&amp;"',"&amp;[1]datenfürstatistik!B7695&amp;");"</f>
        <v>insert into `statistik_users`(`id`,`jahr`,`userdauer`) values (NULL,'2022',8);</v>
      </c>
    </row>
    <row r="7696" spans="4:4" x14ac:dyDescent="0.35">
      <c r="D7696" t="str">
        <f>"insert into `statistik_users`(`id`,`jahr`,`userdauer`) values ("&amp;[1]datenfürstatistik!A7696&amp;",'"&amp;[1]datenfürstatistik!C7696&amp;"',"&amp;[1]datenfürstatistik!B7696&amp;");"</f>
        <v>insert into `statistik_users`(`id`,`jahr`,`userdauer`) values (NULL,'2023',36);</v>
      </c>
    </row>
    <row r="7697" spans="4:4" x14ac:dyDescent="0.35">
      <c r="D7697" t="str">
        <f>"insert into `statistik_users`(`id`,`jahr`,`userdauer`) values ("&amp;[1]datenfürstatistik!A7697&amp;",'"&amp;[1]datenfürstatistik!C7697&amp;"',"&amp;[1]datenfürstatistik!B7697&amp;");"</f>
        <v>insert into `statistik_users`(`id`,`jahr`,`userdauer`) values (NULL,'2024',14);</v>
      </c>
    </row>
    <row r="7698" spans="4:4" x14ac:dyDescent="0.35">
      <c r="D7698" t="str">
        <f>"insert into `statistik_users`(`id`,`jahr`,`userdauer`) values ("&amp;[1]datenfürstatistik!A7698&amp;",'"&amp;[1]datenfürstatistik!C7698&amp;"',"&amp;[1]datenfürstatistik!B7698&amp;");"</f>
        <v>insert into `statistik_users`(`id`,`jahr`,`userdauer`) values (NULL,'2022',39);</v>
      </c>
    </row>
    <row r="7699" spans="4:4" x14ac:dyDescent="0.35">
      <c r="D7699" t="str">
        <f>"insert into `statistik_users`(`id`,`jahr`,`userdauer`) values ("&amp;[1]datenfürstatistik!A7699&amp;",'"&amp;[1]datenfürstatistik!C7699&amp;"',"&amp;[1]datenfürstatistik!B7699&amp;");"</f>
        <v>insert into `statistik_users`(`id`,`jahr`,`userdauer`) values (NULL,'2019',20);</v>
      </c>
    </row>
    <row r="7700" spans="4:4" x14ac:dyDescent="0.35">
      <c r="D7700" t="str">
        <f>"insert into `statistik_users`(`id`,`jahr`,`userdauer`) values ("&amp;[1]datenfürstatistik!A7700&amp;",'"&amp;[1]datenfürstatistik!C7700&amp;"',"&amp;[1]datenfürstatistik!B7700&amp;");"</f>
        <v>insert into `statistik_users`(`id`,`jahr`,`userdauer`) values (NULL,'2016',8);</v>
      </c>
    </row>
    <row r="7701" spans="4:4" x14ac:dyDescent="0.35">
      <c r="D7701" t="str">
        <f>"insert into `statistik_users`(`id`,`jahr`,`userdauer`) values ("&amp;[1]datenfürstatistik!A7701&amp;",'"&amp;[1]datenfürstatistik!C7701&amp;"',"&amp;[1]datenfürstatistik!B7701&amp;");"</f>
        <v>insert into `statistik_users`(`id`,`jahr`,`userdauer`) values (NULL,'2021',32);</v>
      </c>
    </row>
    <row r="7702" spans="4:4" x14ac:dyDescent="0.35">
      <c r="D7702" t="str">
        <f>"insert into `statistik_users`(`id`,`jahr`,`userdauer`) values ("&amp;[1]datenfürstatistik!A7702&amp;",'"&amp;[1]datenfürstatistik!C7702&amp;"',"&amp;[1]datenfürstatistik!B7702&amp;");"</f>
        <v>insert into `statistik_users`(`id`,`jahr`,`userdauer`) values (NULL,'2017',6);</v>
      </c>
    </row>
    <row r="7703" spans="4:4" x14ac:dyDescent="0.35">
      <c r="D7703" t="str">
        <f>"insert into `statistik_users`(`id`,`jahr`,`userdauer`) values ("&amp;[1]datenfürstatistik!A7703&amp;",'"&amp;[1]datenfürstatistik!C7703&amp;"',"&amp;[1]datenfürstatistik!B7703&amp;");"</f>
        <v>insert into `statistik_users`(`id`,`jahr`,`userdauer`) values (NULL,'2022',3);</v>
      </c>
    </row>
    <row r="7704" spans="4:4" x14ac:dyDescent="0.35">
      <c r="D7704" t="str">
        <f>"insert into `statistik_users`(`id`,`jahr`,`userdauer`) values ("&amp;[1]datenfürstatistik!A7704&amp;",'"&amp;[1]datenfürstatistik!C7704&amp;"',"&amp;[1]datenfürstatistik!B7704&amp;");"</f>
        <v>insert into `statistik_users`(`id`,`jahr`,`userdauer`) values (NULL,'2017',1);</v>
      </c>
    </row>
    <row r="7705" spans="4:4" x14ac:dyDescent="0.35">
      <c r="D7705" t="str">
        <f>"insert into `statistik_users`(`id`,`jahr`,`userdauer`) values ("&amp;[1]datenfürstatistik!A7705&amp;",'"&amp;[1]datenfürstatistik!C7705&amp;"',"&amp;[1]datenfürstatistik!B7705&amp;");"</f>
        <v>insert into `statistik_users`(`id`,`jahr`,`userdauer`) values (NULL,'2019',19);</v>
      </c>
    </row>
    <row r="7706" spans="4:4" x14ac:dyDescent="0.35">
      <c r="D7706" t="str">
        <f>"insert into `statistik_users`(`id`,`jahr`,`userdauer`) values ("&amp;[1]datenfürstatistik!A7706&amp;",'"&amp;[1]datenfürstatistik!C7706&amp;"',"&amp;[1]datenfürstatistik!B7706&amp;");"</f>
        <v>insert into `statistik_users`(`id`,`jahr`,`userdauer`) values (NULL,'2022',19);</v>
      </c>
    </row>
    <row r="7707" spans="4:4" x14ac:dyDescent="0.35">
      <c r="D7707" t="str">
        <f>"insert into `statistik_users`(`id`,`jahr`,`userdauer`) values ("&amp;[1]datenfürstatistik!A7707&amp;",'"&amp;[1]datenfürstatistik!C7707&amp;"',"&amp;[1]datenfürstatistik!B7707&amp;");"</f>
        <v>insert into `statistik_users`(`id`,`jahr`,`userdauer`) values (NULL,'2016',30);</v>
      </c>
    </row>
    <row r="7708" spans="4:4" x14ac:dyDescent="0.35">
      <c r="D7708" t="str">
        <f>"insert into `statistik_users`(`id`,`jahr`,`userdauer`) values ("&amp;[1]datenfürstatistik!A7708&amp;",'"&amp;[1]datenfürstatistik!C7708&amp;"',"&amp;[1]datenfürstatistik!B7708&amp;");"</f>
        <v>insert into `statistik_users`(`id`,`jahr`,`userdauer`) values (NULL,'2024',13);</v>
      </c>
    </row>
    <row r="7709" spans="4:4" x14ac:dyDescent="0.35">
      <c r="D7709" t="str">
        <f>"insert into `statistik_users`(`id`,`jahr`,`userdauer`) values ("&amp;[1]datenfürstatistik!A7709&amp;",'"&amp;[1]datenfürstatistik!C7709&amp;"',"&amp;[1]datenfürstatistik!B7709&amp;");"</f>
        <v>insert into `statistik_users`(`id`,`jahr`,`userdauer`) values (NULL,'2017',6);</v>
      </c>
    </row>
    <row r="7710" spans="4:4" x14ac:dyDescent="0.35">
      <c r="D7710" t="str">
        <f>"insert into `statistik_users`(`id`,`jahr`,`userdauer`) values ("&amp;[1]datenfürstatistik!A7710&amp;",'"&amp;[1]datenfürstatistik!C7710&amp;"',"&amp;[1]datenfürstatistik!B7710&amp;");"</f>
        <v>insert into `statistik_users`(`id`,`jahr`,`userdauer`) values (NULL,'2018',31);</v>
      </c>
    </row>
    <row r="7711" spans="4:4" x14ac:dyDescent="0.35">
      <c r="D7711" t="str">
        <f>"insert into `statistik_users`(`id`,`jahr`,`userdauer`) values ("&amp;[1]datenfürstatistik!A7711&amp;",'"&amp;[1]datenfürstatistik!C7711&amp;"',"&amp;[1]datenfürstatistik!B7711&amp;");"</f>
        <v>insert into `statistik_users`(`id`,`jahr`,`userdauer`) values (NULL,'2023',39);</v>
      </c>
    </row>
    <row r="7712" spans="4:4" x14ac:dyDescent="0.35">
      <c r="D7712" t="str">
        <f>"insert into `statistik_users`(`id`,`jahr`,`userdauer`) values ("&amp;[1]datenfürstatistik!A7712&amp;",'"&amp;[1]datenfürstatistik!C7712&amp;"',"&amp;[1]datenfürstatistik!B7712&amp;");"</f>
        <v>insert into `statistik_users`(`id`,`jahr`,`userdauer`) values (NULL,'2016',34);</v>
      </c>
    </row>
    <row r="7713" spans="4:4" x14ac:dyDescent="0.35">
      <c r="D7713" t="str">
        <f>"insert into `statistik_users`(`id`,`jahr`,`userdauer`) values ("&amp;[1]datenfürstatistik!A7713&amp;",'"&amp;[1]datenfürstatistik!C7713&amp;"',"&amp;[1]datenfürstatistik!B7713&amp;");"</f>
        <v>insert into `statistik_users`(`id`,`jahr`,`userdauer`) values (NULL,'2017',18);</v>
      </c>
    </row>
    <row r="7714" spans="4:4" x14ac:dyDescent="0.35">
      <c r="D7714" t="str">
        <f>"insert into `statistik_users`(`id`,`jahr`,`userdauer`) values ("&amp;[1]datenfürstatistik!A7714&amp;",'"&amp;[1]datenfürstatistik!C7714&amp;"',"&amp;[1]datenfürstatistik!B7714&amp;");"</f>
        <v>insert into `statistik_users`(`id`,`jahr`,`userdauer`) values (NULL,'2016',20);</v>
      </c>
    </row>
    <row r="7715" spans="4:4" x14ac:dyDescent="0.35">
      <c r="D7715" t="str">
        <f>"insert into `statistik_users`(`id`,`jahr`,`userdauer`) values ("&amp;[1]datenfürstatistik!A7715&amp;",'"&amp;[1]datenfürstatistik!C7715&amp;"',"&amp;[1]datenfürstatistik!B7715&amp;");"</f>
        <v>insert into `statistik_users`(`id`,`jahr`,`userdauer`) values (NULL,'2021',2);</v>
      </c>
    </row>
    <row r="7716" spans="4:4" x14ac:dyDescent="0.35">
      <c r="D7716" t="str">
        <f>"insert into `statistik_users`(`id`,`jahr`,`userdauer`) values ("&amp;[1]datenfürstatistik!A7716&amp;",'"&amp;[1]datenfürstatistik!C7716&amp;"',"&amp;[1]datenfürstatistik!B7716&amp;");"</f>
        <v>insert into `statistik_users`(`id`,`jahr`,`userdauer`) values (NULL,'2018',29);</v>
      </c>
    </row>
    <row r="7717" spans="4:4" x14ac:dyDescent="0.35">
      <c r="D7717" t="str">
        <f>"insert into `statistik_users`(`id`,`jahr`,`userdauer`) values ("&amp;[1]datenfürstatistik!A7717&amp;",'"&amp;[1]datenfürstatistik!C7717&amp;"',"&amp;[1]datenfürstatistik!B7717&amp;");"</f>
        <v>insert into `statistik_users`(`id`,`jahr`,`userdauer`) values (NULL,'2021',3);</v>
      </c>
    </row>
    <row r="7718" spans="4:4" x14ac:dyDescent="0.35">
      <c r="D7718" t="str">
        <f>"insert into `statistik_users`(`id`,`jahr`,`userdauer`) values ("&amp;[1]datenfürstatistik!A7718&amp;",'"&amp;[1]datenfürstatistik!C7718&amp;"',"&amp;[1]datenfürstatistik!B7718&amp;");"</f>
        <v>insert into `statistik_users`(`id`,`jahr`,`userdauer`) values (NULL,'2019',18);</v>
      </c>
    </row>
    <row r="7719" spans="4:4" x14ac:dyDescent="0.35">
      <c r="D7719" t="str">
        <f>"insert into `statistik_users`(`id`,`jahr`,`userdauer`) values ("&amp;[1]datenfürstatistik!A7719&amp;",'"&amp;[1]datenfürstatistik!C7719&amp;"',"&amp;[1]datenfürstatistik!B7719&amp;");"</f>
        <v>insert into `statistik_users`(`id`,`jahr`,`userdauer`) values (NULL,'2021',33);</v>
      </c>
    </row>
    <row r="7720" spans="4:4" x14ac:dyDescent="0.35">
      <c r="D7720" t="str">
        <f>"insert into `statistik_users`(`id`,`jahr`,`userdauer`) values ("&amp;[1]datenfürstatistik!A7720&amp;",'"&amp;[1]datenfürstatistik!C7720&amp;"',"&amp;[1]datenfürstatistik!B7720&amp;");"</f>
        <v>insert into `statistik_users`(`id`,`jahr`,`userdauer`) values (NULL,'2016',25);</v>
      </c>
    </row>
    <row r="7721" spans="4:4" x14ac:dyDescent="0.35">
      <c r="D7721" t="str">
        <f>"insert into `statistik_users`(`id`,`jahr`,`userdauer`) values ("&amp;[1]datenfürstatistik!A7721&amp;",'"&amp;[1]datenfürstatistik!C7721&amp;"',"&amp;[1]datenfürstatistik!B7721&amp;");"</f>
        <v>insert into `statistik_users`(`id`,`jahr`,`userdauer`) values (NULL,'2017',21);</v>
      </c>
    </row>
    <row r="7722" spans="4:4" x14ac:dyDescent="0.35">
      <c r="D7722" t="str">
        <f>"insert into `statistik_users`(`id`,`jahr`,`userdauer`) values ("&amp;[1]datenfürstatistik!A7722&amp;",'"&amp;[1]datenfürstatistik!C7722&amp;"',"&amp;[1]datenfürstatistik!B7722&amp;");"</f>
        <v>insert into `statistik_users`(`id`,`jahr`,`userdauer`) values (NULL,'2020',38);</v>
      </c>
    </row>
    <row r="7723" spans="4:4" x14ac:dyDescent="0.35">
      <c r="D7723" t="str">
        <f>"insert into `statistik_users`(`id`,`jahr`,`userdauer`) values ("&amp;[1]datenfürstatistik!A7723&amp;",'"&amp;[1]datenfürstatistik!C7723&amp;"',"&amp;[1]datenfürstatistik!B7723&amp;");"</f>
        <v>insert into `statistik_users`(`id`,`jahr`,`userdauer`) values (NULL,'2020',35);</v>
      </c>
    </row>
    <row r="7724" spans="4:4" x14ac:dyDescent="0.35">
      <c r="D7724" t="str">
        <f>"insert into `statistik_users`(`id`,`jahr`,`userdauer`) values ("&amp;[1]datenfürstatistik!A7724&amp;",'"&amp;[1]datenfürstatistik!C7724&amp;"',"&amp;[1]datenfürstatistik!B7724&amp;");"</f>
        <v>insert into `statistik_users`(`id`,`jahr`,`userdauer`) values (NULL,'2020',16);</v>
      </c>
    </row>
    <row r="7725" spans="4:4" x14ac:dyDescent="0.35">
      <c r="D7725" t="str">
        <f>"insert into `statistik_users`(`id`,`jahr`,`userdauer`) values ("&amp;[1]datenfürstatistik!A7725&amp;",'"&amp;[1]datenfürstatistik!C7725&amp;"',"&amp;[1]datenfürstatistik!B7725&amp;");"</f>
        <v>insert into `statistik_users`(`id`,`jahr`,`userdauer`) values (NULL,'2024',3);</v>
      </c>
    </row>
    <row r="7726" spans="4:4" x14ac:dyDescent="0.35">
      <c r="D7726" t="str">
        <f>"insert into `statistik_users`(`id`,`jahr`,`userdauer`) values ("&amp;[1]datenfürstatistik!A7726&amp;",'"&amp;[1]datenfürstatistik!C7726&amp;"',"&amp;[1]datenfürstatistik!B7726&amp;");"</f>
        <v>insert into `statistik_users`(`id`,`jahr`,`userdauer`) values (NULL,'2018',22);</v>
      </c>
    </row>
    <row r="7727" spans="4:4" x14ac:dyDescent="0.35">
      <c r="D7727" t="str">
        <f>"insert into `statistik_users`(`id`,`jahr`,`userdauer`) values ("&amp;[1]datenfürstatistik!A7727&amp;",'"&amp;[1]datenfürstatistik!C7727&amp;"',"&amp;[1]datenfürstatistik!B7727&amp;");"</f>
        <v>insert into `statistik_users`(`id`,`jahr`,`userdauer`) values (NULL,'2024',14);</v>
      </c>
    </row>
    <row r="7728" spans="4:4" x14ac:dyDescent="0.35">
      <c r="D7728" t="str">
        <f>"insert into `statistik_users`(`id`,`jahr`,`userdauer`) values ("&amp;[1]datenfürstatistik!A7728&amp;",'"&amp;[1]datenfürstatistik!C7728&amp;"',"&amp;[1]datenfürstatistik!B7728&amp;");"</f>
        <v>insert into `statistik_users`(`id`,`jahr`,`userdauer`) values (NULL,'2016',12);</v>
      </c>
    </row>
    <row r="7729" spans="4:4" x14ac:dyDescent="0.35">
      <c r="D7729" t="str">
        <f>"insert into `statistik_users`(`id`,`jahr`,`userdauer`) values ("&amp;[1]datenfürstatistik!A7729&amp;",'"&amp;[1]datenfürstatistik!C7729&amp;"',"&amp;[1]datenfürstatistik!B7729&amp;");"</f>
        <v>insert into `statistik_users`(`id`,`jahr`,`userdauer`) values (NULL,'2017',31);</v>
      </c>
    </row>
    <row r="7730" spans="4:4" x14ac:dyDescent="0.35">
      <c r="D7730" t="str">
        <f>"insert into `statistik_users`(`id`,`jahr`,`userdauer`) values ("&amp;[1]datenfürstatistik!A7730&amp;",'"&amp;[1]datenfürstatistik!C7730&amp;"',"&amp;[1]datenfürstatistik!B7730&amp;");"</f>
        <v>insert into `statistik_users`(`id`,`jahr`,`userdauer`) values (NULL,'2023',19);</v>
      </c>
    </row>
    <row r="7731" spans="4:4" x14ac:dyDescent="0.35">
      <c r="D7731" t="str">
        <f>"insert into `statistik_users`(`id`,`jahr`,`userdauer`) values ("&amp;[1]datenfürstatistik!A7731&amp;",'"&amp;[1]datenfürstatistik!C7731&amp;"',"&amp;[1]datenfürstatistik!B7731&amp;");"</f>
        <v>insert into `statistik_users`(`id`,`jahr`,`userdauer`) values (NULL,'2022',28);</v>
      </c>
    </row>
    <row r="7732" spans="4:4" x14ac:dyDescent="0.35">
      <c r="D7732" t="str">
        <f>"insert into `statistik_users`(`id`,`jahr`,`userdauer`) values ("&amp;[1]datenfürstatistik!A7732&amp;",'"&amp;[1]datenfürstatistik!C7732&amp;"',"&amp;[1]datenfürstatistik!B7732&amp;");"</f>
        <v>insert into `statistik_users`(`id`,`jahr`,`userdauer`) values (NULL,'2019',25);</v>
      </c>
    </row>
    <row r="7733" spans="4:4" x14ac:dyDescent="0.35">
      <c r="D7733" t="str">
        <f>"insert into `statistik_users`(`id`,`jahr`,`userdauer`) values ("&amp;[1]datenfürstatistik!A7733&amp;",'"&amp;[1]datenfürstatistik!C7733&amp;"',"&amp;[1]datenfürstatistik!B7733&amp;");"</f>
        <v>insert into `statistik_users`(`id`,`jahr`,`userdauer`) values (NULL,'2019',2);</v>
      </c>
    </row>
    <row r="7734" spans="4:4" x14ac:dyDescent="0.35">
      <c r="D7734" t="str">
        <f>"insert into `statistik_users`(`id`,`jahr`,`userdauer`) values ("&amp;[1]datenfürstatistik!A7734&amp;",'"&amp;[1]datenfürstatistik!C7734&amp;"',"&amp;[1]datenfürstatistik!B7734&amp;");"</f>
        <v>insert into `statistik_users`(`id`,`jahr`,`userdauer`) values (NULL,'2017',25);</v>
      </c>
    </row>
    <row r="7735" spans="4:4" x14ac:dyDescent="0.35">
      <c r="D7735" t="str">
        <f>"insert into `statistik_users`(`id`,`jahr`,`userdauer`) values ("&amp;[1]datenfürstatistik!A7735&amp;",'"&amp;[1]datenfürstatistik!C7735&amp;"',"&amp;[1]datenfürstatistik!B7735&amp;");"</f>
        <v>insert into `statistik_users`(`id`,`jahr`,`userdauer`) values (NULL,'2016',21);</v>
      </c>
    </row>
    <row r="7736" spans="4:4" x14ac:dyDescent="0.35">
      <c r="D7736" t="str">
        <f>"insert into `statistik_users`(`id`,`jahr`,`userdauer`) values ("&amp;[1]datenfürstatistik!A7736&amp;",'"&amp;[1]datenfürstatistik!C7736&amp;"',"&amp;[1]datenfürstatistik!B7736&amp;");"</f>
        <v>insert into `statistik_users`(`id`,`jahr`,`userdauer`) values (NULL,'2024',32);</v>
      </c>
    </row>
    <row r="7737" spans="4:4" x14ac:dyDescent="0.35">
      <c r="D7737" t="str">
        <f>"insert into `statistik_users`(`id`,`jahr`,`userdauer`) values ("&amp;[1]datenfürstatistik!A7737&amp;",'"&amp;[1]datenfürstatistik!C7737&amp;"',"&amp;[1]datenfürstatistik!B7737&amp;");"</f>
        <v>insert into `statistik_users`(`id`,`jahr`,`userdauer`) values (NULL,'2020',29);</v>
      </c>
    </row>
    <row r="7738" spans="4:4" x14ac:dyDescent="0.35">
      <c r="D7738" t="str">
        <f>"insert into `statistik_users`(`id`,`jahr`,`userdauer`) values ("&amp;[1]datenfürstatistik!A7738&amp;",'"&amp;[1]datenfürstatistik!C7738&amp;"',"&amp;[1]datenfürstatistik!B7738&amp;");"</f>
        <v>insert into `statistik_users`(`id`,`jahr`,`userdauer`) values (NULL,'2019',27);</v>
      </c>
    </row>
    <row r="7739" spans="4:4" x14ac:dyDescent="0.35">
      <c r="D7739" t="str">
        <f>"insert into `statistik_users`(`id`,`jahr`,`userdauer`) values ("&amp;[1]datenfürstatistik!A7739&amp;",'"&amp;[1]datenfürstatistik!C7739&amp;"',"&amp;[1]datenfürstatistik!B7739&amp;");"</f>
        <v>insert into `statistik_users`(`id`,`jahr`,`userdauer`) values (NULL,'2016',26);</v>
      </c>
    </row>
    <row r="7740" spans="4:4" x14ac:dyDescent="0.35">
      <c r="D7740" t="str">
        <f>"insert into `statistik_users`(`id`,`jahr`,`userdauer`) values ("&amp;[1]datenfürstatistik!A7740&amp;",'"&amp;[1]datenfürstatistik!C7740&amp;"',"&amp;[1]datenfürstatistik!B7740&amp;");"</f>
        <v>insert into `statistik_users`(`id`,`jahr`,`userdauer`) values (NULL,'2022',15);</v>
      </c>
    </row>
    <row r="7741" spans="4:4" x14ac:dyDescent="0.35">
      <c r="D7741" t="str">
        <f>"insert into `statistik_users`(`id`,`jahr`,`userdauer`) values ("&amp;[1]datenfürstatistik!A7741&amp;",'"&amp;[1]datenfürstatistik!C7741&amp;"',"&amp;[1]datenfürstatistik!B7741&amp;");"</f>
        <v>insert into `statistik_users`(`id`,`jahr`,`userdauer`) values (NULL,'2020',22);</v>
      </c>
    </row>
    <row r="7742" spans="4:4" x14ac:dyDescent="0.35">
      <c r="D7742" t="str">
        <f>"insert into `statistik_users`(`id`,`jahr`,`userdauer`) values ("&amp;[1]datenfürstatistik!A7742&amp;",'"&amp;[1]datenfürstatistik!C7742&amp;"',"&amp;[1]datenfürstatistik!B7742&amp;");"</f>
        <v>insert into `statistik_users`(`id`,`jahr`,`userdauer`) values (NULL,'2022',25);</v>
      </c>
    </row>
    <row r="7743" spans="4:4" x14ac:dyDescent="0.35">
      <c r="D7743" t="str">
        <f>"insert into `statistik_users`(`id`,`jahr`,`userdauer`) values ("&amp;[1]datenfürstatistik!A7743&amp;",'"&amp;[1]datenfürstatistik!C7743&amp;"',"&amp;[1]datenfürstatistik!B7743&amp;");"</f>
        <v>insert into `statistik_users`(`id`,`jahr`,`userdauer`) values (NULL,'2019',23);</v>
      </c>
    </row>
    <row r="7744" spans="4:4" x14ac:dyDescent="0.35">
      <c r="D7744" t="str">
        <f>"insert into `statistik_users`(`id`,`jahr`,`userdauer`) values ("&amp;[1]datenfürstatistik!A7744&amp;",'"&amp;[1]datenfürstatistik!C7744&amp;"',"&amp;[1]datenfürstatistik!B7744&amp;");"</f>
        <v>insert into `statistik_users`(`id`,`jahr`,`userdauer`) values (NULL,'2019',17);</v>
      </c>
    </row>
    <row r="7745" spans="4:4" x14ac:dyDescent="0.35">
      <c r="D7745" t="str">
        <f>"insert into `statistik_users`(`id`,`jahr`,`userdauer`) values ("&amp;[1]datenfürstatistik!A7745&amp;",'"&amp;[1]datenfürstatistik!C7745&amp;"',"&amp;[1]datenfürstatistik!B7745&amp;");"</f>
        <v>insert into `statistik_users`(`id`,`jahr`,`userdauer`) values (NULL,'2016',3);</v>
      </c>
    </row>
    <row r="7746" spans="4:4" x14ac:dyDescent="0.35">
      <c r="D7746" t="str">
        <f>"insert into `statistik_users`(`id`,`jahr`,`userdauer`) values ("&amp;[1]datenfürstatistik!A7746&amp;",'"&amp;[1]datenfürstatistik!C7746&amp;"',"&amp;[1]datenfürstatistik!B7746&amp;");"</f>
        <v>insert into `statistik_users`(`id`,`jahr`,`userdauer`) values (NULL,'2016',36);</v>
      </c>
    </row>
    <row r="7747" spans="4:4" x14ac:dyDescent="0.35">
      <c r="D7747" t="str">
        <f>"insert into `statistik_users`(`id`,`jahr`,`userdauer`) values ("&amp;[1]datenfürstatistik!A7747&amp;",'"&amp;[1]datenfürstatistik!C7747&amp;"',"&amp;[1]datenfürstatistik!B7747&amp;");"</f>
        <v>insert into `statistik_users`(`id`,`jahr`,`userdauer`) values (NULL,'2020',19);</v>
      </c>
    </row>
    <row r="7748" spans="4:4" x14ac:dyDescent="0.35">
      <c r="D7748" t="str">
        <f>"insert into `statistik_users`(`id`,`jahr`,`userdauer`) values ("&amp;[1]datenfürstatistik!A7748&amp;",'"&amp;[1]datenfürstatistik!C7748&amp;"',"&amp;[1]datenfürstatistik!B7748&amp;");"</f>
        <v>insert into `statistik_users`(`id`,`jahr`,`userdauer`) values (NULL,'2024',31);</v>
      </c>
    </row>
    <row r="7749" spans="4:4" x14ac:dyDescent="0.35">
      <c r="D7749" t="str">
        <f>"insert into `statistik_users`(`id`,`jahr`,`userdauer`) values ("&amp;[1]datenfürstatistik!A7749&amp;",'"&amp;[1]datenfürstatistik!C7749&amp;"',"&amp;[1]datenfürstatistik!B7749&amp;");"</f>
        <v>insert into `statistik_users`(`id`,`jahr`,`userdauer`) values (NULL,'2022',2);</v>
      </c>
    </row>
    <row r="7750" spans="4:4" x14ac:dyDescent="0.35">
      <c r="D7750" t="str">
        <f>"insert into `statistik_users`(`id`,`jahr`,`userdauer`) values ("&amp;[1]datenfürstatistik!A7750&amp;",'"&amp;[1]datenfürstatistik!C7750&amp;"',"&amp;[1]datenfürstatistik!B7750&amp;");"</f>
        <v>insert into `statistik_users`(`id`,`jahr`,`userdauer`) values (NULL,'2016',1);</v>
      </c>
    </row>
    <row r="7751" spans="4:4" x14ac:dyDescent="0.35">
      <c r="D7751" t="str">
        <f>"insert into `statistik_users`(`id`,`jahr`,`userdauer`) values ("&amp;[1]datenfürstatistik!A7751&amp;",'"&amp;[1]datenfürstatistik!C7751&amp;"',"&amp;[1]datenfürstatistik!B7751&amp;");"</f>
        <v>insert into `statistik_users`(`id`,`jahr`,`userdauer`) values (NULL,'2022',30);</v>
      </c>
    </row>
    <row r="7752" spans="4:4" x14ac:dyDescent="0.35">
      <c r="D7752" t="str">
        <f>"insert into `statistik_users`(`id`,`jahr`,`userdauer`) values ("&amp;[1]datenfürstatistik!A7752&amp;",'"&amp;[1]datenfürstatistik!C7752&amp;"',"&amp;[1]datenfürstatistik!B7752&amp;");"</f>
        <v>insert into `statistik_users`(`id`,`jahr`,`userdauer`) values (NULL,'2019',40);</v>
      </c>
    </row>
    <row r="7753" spans="4:4" x14ac:dyDescent="0.35">
      <c r="D7753" t="str">
        <f>"insert into `statistik_users`(`id`,`jahr`,`userdauer`) values ("&amp;[1]datenfürstatistik!A7753&amp;",'"&amp;[1]datenfürstatistik!C7753&amp;"',"&amp;[1]datenfürstatistik!B7753&amp;");"</f>
        <v>insert into `statistik_users`(`id`,`jahr`,`userdauer`) values (NULL,'2022',1);</v>
      </c>
    </row>
    <row r="7754" spans="4:4" x14ac:dyDescent="0.35">
      <c r="D7754" t="str">
        <f>"insert into `statistik_users`(`id`,`jahr`,`userdauer`) values ("&amp;[1]datenfürstatistik!A7754&amp;",'"&amp;[1]datenfürstatistik!C7754&amp;"',"&amp;[1]datenfürstatistik!B7754&amp;");"</f>
        <v>insert into `statistik_users`(`id`,`jahr`,`userdauer`) values (NULL,'2023',22);</v>
      </c>
    </row>
    <row r="7755" spans="4:4" x14ac:dyDescent="0.35">
      <c r="D7755" t="str">
        <f>"insert into `statistik_users`(`id`,`jahr`,`userdauer`) values ("&amp;[1]datenfürstatistik!A7755&amp;",'"&amp;[1]datenfürstatistik!C7755&amp;"',"&amp;[1]datenfürstatistik!B7755&amp;");"</f>
        <v>insert into `statistik_users`(`id`,`jahr`,`userdauer`) values (NULL,'2022',7);</v>
      </c>
    </row>
    <row r="7756" spans="4:4" x14ac:dyDescent="0.35">
      <c r="D7756" t="str">
        <f>"insert into `statistik_users`(`id`,`jahr`,`userdauer`) values ("&amp;[1]datenfürstatistik!A7756&amp;",'"&amp;[1]datenfürstatistik!C7756&amp;"',"&amp;[1]datenfürstatistik!B7756&amp;");"</f>
        <v>insert into `statistik_users`(`id`,`jahr`,`userdauer`) values (NULL,'2020',5);</v>
      </c>
    </row>
    <row r="7757" spans="4:4" x14ac:dyDescent="0.35">
      <c r="D7757" t="str">
        <f>"insert into `statistik_users`(`id`,`jahr`,`userdauer`) values ("&amp;[1]datenfürstatistik!A7757&amp;",'"&amp;[1]datenfürstatistik!C7757&amp;"',"&amp;[1]datenfürstatistik!B7757&amp;");"</f>
        <v>insert into `statistik_users`(`id`,`jahr`,`userdauer`) values (NULL,'2022',32);</v>
      </c>
    </row>
    <row r="7758" spans="4:4" x14ac:dyDescent="0.35">
      <c r="D7758" t="str">
        <f>"insert into `statistik_users`(`id`,`jahr`,`userdauer`) values ("&amp;[1]datenfürstatistik!A7758&amp;",'"&amp;[1]datenfürstatistik!C7758&amp;"',"&amp;[1]datenfürstatistik!B7758&amp;");"</f>
        <v>insert into `statistik_users`(`id`,`jahr`,`userdauer`) values (NULL,'2021',12);</v>
      </c>
    </row>
    <row r="7759" spans="4:4" x14ac:dyDescent="0.35">
      <c r="D7759" t="str">
        <f>"insert into `statistik_users`(`id`,`jahr`,`userdauer`) values ("&amp;[1]datenfürstatistik!A7759&amp;",'"&amp;[1]datenfürstatistik!C7759&amp;"',"&amp;[1]datenfürstatistik!B7759&amp;");"</f>
        <v>insert into `statistik_users`(`id`,`jahr`,`userdauer`) values (NULL,'2018',31);</v>
      </c>
    </row>
    <row r="7760" spans="4:4" x14ac:dyDescent="0.35">
      <c r="D7760" t="str">
        <f>"insert into `statistik_users`(`id`,`jahr`,`userdauer`) values ("&amp;[1]datenfürstatistik!A7760&amp;",'"&amp;[1]datenfürstatistik!C7760&amp;"',"&amp;[1]datenfürstatistik!B7760&amp;");"</f>
        <v>insert into `statistik_users`(`id`,`jahr`,`userdauer`) values (NULL,'2024',27);</v>
      </c>
    </row>
    <row r="7761" spans="4:4" x14ac:dyDescent="0.35">
      <c r="D7761" t="str">
        <f>"insert into `statistik_users`(`id`,`jahr`,`userdauer`) values ("&amp;[1]datenfürstatistik!A7761&amp;",'"&amp;[1]datenfürstatistik!C7761&amp;"',"&amp;[1]datenfürstatistik!B7761&amp;");"</f>
        <v>insert into `statistik_users`(`id`,`jahr`,`userdauer`) values (NULL,'2018',27);</v>
      </c>
    </row>
    <row r="7762" spans="4:4" x14ac:dyDescent="0.35">
      <c r="D7762" t="str">
        <f>"insert into `statistik_users`(`id`,`jahr`,`userdauer`) values ("&amp;[1]datenfürstatistik!A7762&amp;",'"&amp;[1]datenfürstatistik!C7762&amp;"',"&amp;[1]datenfürstatistik!B7762&amp;");"</f>
        <v>insert into `statistik_users`(`id`,`jahr`,`userdauer`) values (NULL,'2017',25);</v>
      </c>
    </row>
    <row r="7763" spans="4:4" x14ac:dyDescent="0.35">
      <c r="D7763" t="str">
        <f>"insert into `statistik_users`(`id`,`jahr`,`userdauer`) values ("&amp;[1]datenfürstatistik!A7763&amp;",'"&amp;[1]datenfürstatistik!C7763&amp;"',"&amp;[1]datenfürstatistik!B7763&amp;");"</f>
        <v>insert into `statistik_users`(`id`,`jahr`,`userdauer`) values (NULL,'2017',8);</v>
      </c>
    </row>
    <row r="7764" spans="4:4" x14ac:dyDescent="0.35">
      <c r="D7764" t="str">
        <f>"insert into `statistik_users`(`id`,`jahr`,`userdauer`) values ("&amp;[1]datenfürstatistik!A7764&amp;",'"&amp;[1]datenfürstatistik!C7764&amp;"',"&amp;[1]datenfürstatistik!B7764&amp;");"</f>
        <v>insert into `statistik_users`(`id`,`jahr`,`userdauer`) values (NULL,'2024',30);</v>
      </c>
    </row>
    <row r="7765" spans="4:4" x14ac:dyDescent="0.35">
      <c r="D7765" t="str">
        <f>"insert into `statistik_users`(`id`,`jahr`,`userdauer`) values ("&amp;[1]datenfürstatistik!A7765&amp;",'"&amp;[1]datenfürstatistik!C7765&amp;"',"&amp;[1]datenfürstatistik!B7765&amp;");"</f>
        <v>insert into `statistik_users`(`id`,`jahr`,`userdauer`) values (NULL,'2017',2);</v>
      </c>
    </row>
    <row r="7766" spans="4:4" x14ac:dyDescent="0.35">
      <c r="D7766" t="str">
        <f>"insert into `statistik_users`(`id`,`jahr`,`userdauer`) values ("&amp;[1]datenfürstatistik!A7766&amp;",'"&amp;[1]datenfürstatistik!C7766&amp;"',"&amp;[1]datenfürstatistik!B7766&amp;");"</f>
        <v>insert into `statistik_users`(`id`,`jahr`,`userdauer`) values (NULL,'2024',16);</v>
      </c>
    </row>
    <row r="7767" spans="4:4" x14ac:dyDescent="0.35">
      <c r="D7767" t="str">
        <f>"insert into `statistik_users`(`id`,`jahr`,`userdauer`) values ("&amp;[1]datenfürstatistik!A7767&amp;",'"&amp;[1]datenfürstatistik!C7767&amp;"',"&amp;[1]datenfürstatistik!B7767&amp;");"</f>
        <v>insert into `statistik_users`(`id`,`jahr`,`userdauer`) values (NULL,'2019',2);</v>
      </c>
    </row>
    <row r="7768" spans="4:4" x14ac:dyDescent="0.35">
      <c r="D7768" t="str">
        <f>"insert into `statistik_users`(`id`,`jahr`,`userdauer`) values ("&amp;[1]datenfürstatistik!A7768&amp;",'"&amp;[1]datenfürstatistik!C7768&amp;"',"&amp;[1]datenfürstatistik!B7768&amp;");"</f>
        <v>insert into `statistik_users`(`id`,`jahr`,`userdauer`) values (NULL,'2019',10);</v>
      </c>
    </row>
    <row r="7769" spans="4:4" x14ac:dyDescent="0.35">
      <c r="D7769" t="str">
        <f>"insert into `statistik_users`(`id`,`jahr`,`userdauer`) values ("&amp;[1]datenfürstatistik!A7769&amp;",'"&amp;[1]datenfürstatistik!C7769&amp;"',"&amp;[1]datenfürstatistik!B7769&amp;");"</f>
        <v>insert into `statistik_users`(`id`,`jahr`,`userdauer`) values (NULL,'2022',30);</v>
      </c>
    </row>
    <row r="7770" spans="4:4" x14ac:dyDescent="0.35">
      <c r="D7770" t="str">
        <f>"insert into `statistik_users`(`id`,`jahr`,`userdauer`) values ("&amp;[1]datenfürstatistik!A7770&amp;",'"&amp;[1]datenfürstatistik!C7770&amp;"',"&amp;[1]datenfürstatistik!B7770&amp;");"</f>
        <v>insert into `statistik_users`(`id`,`jahr`,`userdauer`) values (NULL,'2021',24);</v>
      </c>
    </row>
    <row r="7771" spans="4:4" x14ac:dyDescent="0.35">
      <c r="D7771" t="str">
        <f>"insert into `statistik_users`(`id`,`jahr`,`userdauer`) values ("&amp;[1]datenfürstatistik!A7771&amp;",'"&amp;[1]datenfürstatistik!C7771&amp;"',"&amp;[1]datenfürstatistik!B7771&amp;");"</f>
        <v>insert into `statistik_users`(`id`,`jahr`,`userdauer`) values (NULL,'2024',27);</v>
      </c>
    </row>
    <row r="7772" spans="4:4" x14ac:dyDescent="0.35">
      <c r="D7772" t="str">
        <f>"insert into `statistik_users`(`id`,`jahr`,`userdauer`) values ("&amp;[1]datenfürstatistik!A7772&amp;",'"&amp;[1]datenfürstatistik!C7772&amp;"',"&amp;[1]datenfürstatistik!B7772&amp;");"</f>
        <v>insert into `statistik_users`(`id`,`jahr`,`userdauer`) values (NULL,'2017',8);</v>
      </c>
    </row>
    <row r="7773" spans="4:4" x14ac:dyDescent="0.35">
      <c r="D7773" t="str">
        <f>"insert into `statistik_users`(`id`,`jahr`,`userdauer`) values ("&amp;[1]datenfürstatistik!A7773&amp;",'"&amp;[1]datenfürstatistik!C7773&amp;"',"&amp;[1]datenfürstatistik!B7773&amp;");"</f>
        <v>insert into `statistik_users`(`id`,`jahr`,`userdauer`) values (NULL,'2020',14);</v>
      </c>
    </row>
    <row r="7774" spans="4:4" x14ac:dyDescent="0.35">
      <c r="D7774" t="str">
        <f>"insert into `statistik_users`(`id`,`jahr`,`userdauer`) values ("&amp;[1]datenfürstatistik!A7774&amp;",'"&amp;[1]datenfürstatistik!C7774&amp;"',"&amp;[1]datenfürstatistik!B7774&amp;");"</f>
        <v>insert into `statistik_users`(`id`,`jahr`,`userdauer`) values (NULL,'2018',32);</v>
      </c>
    </row>
    <row r="7775" spans="4:4" x14ac:dyDescent="0.35">
      <c r="D7775" t="str">
        <f>"insert into `statistik_users`(`id`,`jahr`,`userdauer`) values ("&amp;[1]datenfürstatistik!A7775&amp;",'"&amp;[1]datenfürstatistik!C7775&amp;"',"&amp;[1]datenfürstatistik!B7775&amp;");"</f>
        <v>insert into `statistik_users`(`id`,`jahr`,`userdauer`) values (NULL,'2018',11);</v>
      </c>
    </row>
    <row r="7776" spans="4:4" x14ac:dyDescent="0.35">
      <c r="D7776" t="str">
        <f>"insert into `statistik_users`(`id`,`jahr`,`userdauer`) values ("&amp;[1]datenfürstatistik!A7776&amp;",'"&amp;[1]datenfürstatistik!C7776&amp;"',"&amp;[1]datenfürstatistik!B7776&amp;");"</f>
        <v>insert into `statistik_users`(`id`,`jahr`,`userdauer`) values (NULL,'2023',39);</v>
      </c>
    </row>
    <row r="7777" spans="4:4" x14ac:dyDescent="0.35">
      <c r="D7777" t="str">
        <f>"insert into `statistik_users`(`id`,`jahr`,`userdauer`) values ("&amp;[1]datenfürstatistik!A7777&amp;",'"&amp;[1]datenfürstatistik!C7777&amp;"',"&amp;[1]datenfürstatistik!B7777&amp;");"</f>
        <v>insert into `statistik_users`(`id`,`jahr`,`userdauer`) values (NULL,'2019',1);</v>
      </c>
    </row>
    <row r="7778" spans="4:4" x14ac:dyDescent="0.35">
      <c r="D7778" t="str">
        <f>"insert into `statistik_users`(`id`,`jahr`,`userdauer`) values ("&amp;[1]datenfürstatistik!A7778&amp;",'"&amp;[1]datenfürstatistik!C7778&amp;"',"&amp;[1]datenfürstatistik!B7778&amp;");"</f>
        <v>insert into `statistik_users`(`id`,`jahr`,`userdauer`) values (NULL,'2020',1);</v>
      </c>
    </row>
    <row r="7779" spans="4:4" x14ac:dyDescent="0.35">
      <c r="D7779" t="str">
        <f>"insert into `statistik_users`(`id`,`jahr`,`userdauer`) values ("&amp;[1]datenfürstatistik!A7779&amp;",'"&amp;[1]datenfürstatistik!C7779&amp;"',"&amp;[1]datenfürstatistik!B7779&amp;");"</f>
        <v>insert into `statistik_users`(`id`,`jahr`,`userdauer`) values (NULL,'2022',23);</v>
      </c>
    </row>
    <row r="7780" spans="4:4" x14ac:dyDescent="0.35">
      <c r="D7780" t="str">
        <f>"insert into `statistik_users`(`id`,`jahr`,`userdauer`) values ("&amp;[1]datenfürstatistik!A7780&amp;",'"&amp;[1]datenfürstatistik!C7780&amp;"',"&amp;[1]datenfürstatistik!B7780&amp;");"</f>
        <v>insert into `statistik_users`(`id`,`jahr`,`userdauer`) values (NULL,'2021',2);</v>
      </c>
    </row>
    <row r="7781" spans="4:4" x14ac:dyDescent="0.35">
      <c r="D7781" t="str">
        <f>"insert into `statistik_users`(`id`,`jahr`,`userdauer`) values ("&amp;[1]datenfürstatistik!A7781&amp;",'"&amp;[1]datenfürstatistik!C7781&amp;"',"&amp;[1]datenfürstatistik!B7781&amp;");"</f>
        <v>insert into `statistik_users`(`id`,`jahr`,`userdauer`) values (NULL,'2024',32);</v>
      </c>
    </row>
    <row r="7782" spans="4:4" x14ac:dyDescent="0.35">
      <c r="D7782" t="str">
        <f>"insert into `statistik_users`(`id`,`jahr`,`userdauer`) values ("&amp;[1]datenfürstatistik!A7782&amp;",'"&amp;[1]datenfürstatistik!C7782&amp;"',"&amp;[1]datenfürstatistik!B7782&amp;");"</f>
        <v>insert into `statistik_users`(`id`,`jahr`,`userdauer`) values (NULL,'2024',18);</v>
      </c>
    </row>
    <row r="7783" spans="4:4" x14ac:dyDescent="0.35">
      <c r="D7783" t="str">
        <f>"insert into `statistik_users`(`id`,`jahr`,`userdauer`) values ("&amp;[1]datenfürstatistik!A7783&amp;",'"&amp;[1]datenfürstatistik!C7783&amp;"',"&amp;[1]datenfürstatistik!B7783&amp;");"</f>
        <v>insert into `statistik_users`(`id`,`jahr`,`userdauer`) values (NULL,'2018',22);</v>
      </c>
    </row>
    <row r="7784" spans="4:4" x14ac:dyDescent="0.35">
      <c r="D7784" t="str">
        <f>"insert into `statistik_users`(`id`,`jahr`,`userdauer`) values ("&amp;[1]datenfürstatistik!A7784&amp;",'"&amp;[1]datenfürstatistik!C7784&amp;"',"&amp;[1]datenfürstatistik!B7784&amp;");"</f>
        <v>insert into `statistik_users`(`id`,`jahr`,`userdauer`) values (NULL,'2021',18);</v>
      </c>
    </row>
    <row r="7785" spans="4:4" x14ac:dyDescent="0.35">
      <c r="D7785" t="str">
        <f>"insert into `statistik_users`(`id`,`jahr`,`userdauer`) values ("&amp;[1]datenfürstatistik!A7785&amp;",'"&amp;[1]datenfürstatistik!C7785&amp;"',"&amp;[1]datenfürstatistik!B7785&amp;");"</f>
        <v>insert into `statistik_users`(`id`,`jahr`,`userdauer`) values (NULL,'2020',28);</v>
      </c>
    </row>
    <row r="7786" spans="4:4" x14ac:dyDescent="0.35">
      <c r="D7786" t="str">
        <f>"insert into `statistik_users`(`id`,`jahr`,`userdauer`) values ("&amp;[1]datenfürstatistik!A7786&amp;",'"&amp;[1]datenfürstatistik!C7786&amp;"',"&amp;[1]datenfürstatistik!B7786&amp;");"</f>
        <v>insert into `statistik_users`(`id`,`jahr`,`userdauer`) values (NULL,'2023',38);</v>
      </c>
    </row>
    <row r="7787" spans="4:4" x14ac:dyDescent="0.35">
      <c r="D7787" t="str">
        <f>"insert into `statistik_users`(`id`,`jahr`,`userdauer`) values ("&amp;[1]datenfürstatistik!A7787&amp;",'"&amp;[1]datenfürstatistik!C7787&amp;"',"&amp;[1]datenfürstatistik!B7787&amp;");"</f>
        <v>insert into `statistik_users`(`id`,`jahr`,`userdauer`) values (NULL,'2019',4);</v>
      </c>
    </row>
    <row r="7788" spans="4:4" x14ac:dyDescent="0.35">
      <c r="D7788" t="str">
        <f>"insert into `statistik_users`(`id`,`jahr`,`userdauer`) values ("&amp;[1]datenfürstatistik!A7788&amp;",'"&amp;[1]datenfürstatistik!C7788&amp;"',"&amp;[1]datenfürstatistik!B7788&amp;");"</f>
        <v>insert into `statistik_users`(`id`,`jahr`,`userdauer`) values (NULL,'2023',31);</v>
      </c>
    </row>
    <row r="7789" spans="4:4" x14ac:dyDescent="0.35">
      <c r="D7789" t="str">
        <f>"insert into `statistik_users`(`id`,`jahr`,`userdauer`) values ("&amp;[1]datenfürstatistik!A7789&amp;",'"&amp;[1]datenfürstatistik!C7789&amp;"',"&amp;[1]datenfürstatistik!B7789&amp;");"</f>
        <v>insert into `statistik_users`(`id`,`jahr`,`userdauer`) values (NULL,'2022',25);</v>
      </c>
    </row>
    <row r="7790" spans="4:4" x14ac:dyDescent="0.35">
      <c r="D7790" t="str">
        <f>"insert into `statistik_users`(`id`,`jahr`,`userdauer`) values ("&amp;[1]datenfürstatistik!A7790&amp;",'"&amp;[1]datenfürstatistik!C7790&amp;"',"&amp;[1]datenfürstatistik!B7790&amp;");"</f>
        <v>insert into `statistik_users`(`id`,`jahr`,`userdauer`) values (NULL,'2020',5);</v>
      </c>
    </row>
    <row r="7791" spans="4:4" x14ac:dyDescent="0.35">
      <c r="D7791" t="str">
        <f>"insert into `statistik_users`(`id`,`jahr`,`userdauer`) values ("&amp;[1]datenfürstatistik!A7791&amp;",'"&amp;[1]datenfürstatistik!C7791&amp;"',"&amp;[1]datenfürstatistik!B7791&amp;");"</f>
        <v>insert into `statistik_users`(`id`,`jahr`,`userdauer`) values (NULL,'2022',34);</v>
      </c>
    </row>
    <row r="7792" spans="4:4" x14ac:dyDescent="0.35">
      <c r="D7792" t="str">
        <f>"insert into `statistik_users`(`id`,`jahr`,`userdauer`) values ("&amp;[1]datenfürstatistik!A7792&amp;",'"&amp;[1]datenfürstatistik!C7792&amp;"',"&amp;[1]datenfürstatistik!B7792&amp;");"</f>
        <v>insert into `statistik_users`(`id`,`jahr`,`userdauer`) values (NULL,'2016',16);</v>
      </c>
    </row>
    <row r="7793" spans="4:4" x14ac:dyDescent="0.35">
      <c r="D7793" t="str">
        <f>"insert into `statistik_users`(`id`,`jahr`,`userdauer`) values ("&amp;[1]datenfürstatistik!A7793&amp;",'"&amp;[1]datenfürstatistik!C7793&amp;"',"&amp;[1]datenfürstatistik!B7793&amp;");"</f>
        <v>insert into `statistik_users`(`id`,`jahr`,`userdauer`) values (NULL,'2018',38);</v>
      </c>
    </row>
    <row r="7794" spans="4:4" x14ac:dyDescent="0.35">
      <c r="D7794" t="str">
        <f>"insert into `statistik_users`(`id`,`jahr`,`userdauer`) values ("&amp;[1]datenfürstatistik!A7794&amp;",'"&amp;[1]datenfürstatistik!C7794&amp;"',"&amp;[1]datenfürstatistik!B7794&amp;");"</f>
        <v>insert into `statistik_users`(`id`,`jahr`,`userdauer`) values (NULL,'2018',37);</v>
      </c>
    </row>
    <row r="7795" spans="4:4" x14ac:dyDescent="0.35">
      <c r="D7795" t="str">
        <f>"insert into `statistik_users`(`id`,`jahr`,`userdauer`) values ("&amp;[1]datenfürstatistik!A7795&amp;",'"&amp;[1]datenfürstatistik!C7795&amp;"',"&amp;[1]datenfürstatistik!B7795&amp;");"</f>
        <v>insert into `statistik_users`(`id`,`jahr`,`userdauer`) values (NULL,'2021',33);</v>
      </c>
    </row>
    <row r="7796" spans="4:4" x14ac:dyDescent="0.35">
      <c r="D7796" t="str">
        <f>"insert into `statistik_users`(`id`,`jahr`,`userdauer`) values ("&amp;[1]datenfürstatistik!A7796&amp;",'"&amp;[1]datenfürstatistik!C7796&amp;"',"&amp;[1]datenfürstatistik!B7796&amp;");"</f>
        <v>insert into `statistik_users`(`id`,`jahr`,`userdauer`) values (NULL,'2024',29);</v>
      </c>
    </row>
    <row r="7797" spans="4:4" x14ac:dyDescent="0.35">
      <c r="D7797" t="str">
        <f>"insert into `statistik_users`(`id`,`jahr`,`userdauer`) values ("&amp;[1]datenfürstatistik!A7797&amp;",'"&amp;[1]datenfürstatistik!C7797&amp;"',"&amp;[1]datenfürstatistik!B7797&amp;");"</f>
        <v>insert into `statistik_users`(`id`,`jahr`,`userdauer`) values (NULL,'2020',30);</v>
      </c>
    </row>
    <row r="7798" spans="4:4" x14ac:dyDescent="0.35">
      <c r="D7798" t="str">
        <f>"insert into `statistik_users`(`id`,`jahr`,`userdauer`) values ("&amp;[1]datenfürstatistik!A7798&amp;",'"&amp;[1]datenfürstatistik!C7798&amp;"',"&amp;[1]datenfürstatistik!B7798&amp;");"</f>
        <v>insert into `statistik_users`(`id`,`jahr`,`userdauer`) values (NULL,'2021',3);</v>
      </c>
    </row>
    <row r="7799" spans="4:4" x14ac:dyDescent="0.35">
      <c r="D7799" t="str">
        <f>"insert into `statistik_users`(`id`,`jahr`,`userdauer`) values ("&amp;[1]datenfürstatistik!A7799&amp;",'"&amp;[1]datenfürstatistik!C7799&amp;"',"&amp;[1]datenfürstatistik!B7799&amp;");"</f>
        <v>insert into `statistik_users`(`id`,`jahr`,`userdauer`) values (NULL,'2021',20);</v>
      </c>
    </row>
    <row r="7800" spans="4:4" x14ac:dyDescent="0.35">
      <c r="D7800" t="str">
        <f>"insert into `statistik_users`(`id`,`jahr`,`userdauer`) values ("&amp;[1]datenfürstatistik!A7800&amp;",'"&amp;[1]datenfürstatistik!C7800&amp;"',"&amp;[1]datenfürstatistik!B7800&amp;");"</f>
        <v>insert into `statistik_users`(`id`,`jahr`,`userdauer`) values (NULL,'2020',28);</v>
      </c>
    </row>
    <row r="7801" spans="4:4" x14ac:dyDescent="0.35">
      <c r="D7801" t="str">
        <f>"insert into `statistik_users`(`id`,`jahr`,`userdauer`) values ("&amp;[1]datenfürstatistik!A7801&amp;",'"&amp;[1]datenfürstatistik!C7801&amp;"',"&amp;[1]datenfürstatistik!B7801&amp;");"</f>
        <v>insert into `statistik_users`(`id`,`jahr`,`userdauer`) values (NULL,'2023',9);</v>
      </c>
    </row>
    <row r="7802" spans="4:4" x14ac:dyDescent="0.35">
      <c r="D7802" t="str">
        <f>"insert into `statistik_users`(`id`,`jahr`,`userdauer`) values ("&amp;[1]datenfürstatistik!A7802&amp;",'"&amp;[1]datenfürstatistik!C7802&amp;"',"&amp;[1]datenfürstatistik!B7802&amp;");"</f>
        <v>insert into `statistik_users`(`id`,`jahr`,`userdauer`) values (NULL,'2017',8);</v>
      </c>
    </row>
    <row r="7803" spans="4:4" x14ac:dyDescent="0.35">
      <c r="D7803" t="str">
        <f>"insert into `statistik_users`(`id`,`jahr`,`userdauer`) values ("&amp;[1]datenfürstatistik!A7803&amp;",'"&amp;[1]datenfürstatistik!C7803&amp;"',"&amp;[1]datenfürstatistik!B7803&amp;");"</f>
        <v>insert into `statistik_users`(`id`,`jahr`,`userdauer`) values (NULL,'2022',17);</v>
      </c>
    </row>
    <row r="7804" spans="4:4" x14ac:dyDescent="0.35">
      <c r="D7804" t="str">
        <f>"insert into `statistik_users`(`id`,`jahr`,`userdauer`) values ("&amp;[1]datenfürstatistik!A7804&amp;",'"&amp;[1]datenfürstatistik!C7804&amp;"',"&amp;[1]datenfürstatistik!B7804&amp;");"</f>
        <v>insert into `statistik_users`(`id`,`jahr`,`userdauer`) values (NULL,'2020',34);</v>
      </c>
    </row>
    <row r="7805" spans="4:4" x14ac:dyDescent="0.35">
      <c r="D7805" t="str">
        <f>"insert into `statistik_users`(`id`,`jahr`,`userdauer`) values ("&amp;[1]datenfürstatistik!A7805&amp;",'"&amp;[1]datenfürstatistik!C7805&amp;"',"&amp;[1]datenfürstatistik!B7805&amp;");"</f>
        <v>insert into `statistik_users`(`id`,`jahr`,`userdauer`) values (NULL,'2023',21);</v>
      </c>
    </row>
    <row r="7806" spans="4:4" x14ac:dyDescent="0.35">
      <c r="D7806" t="str">
        <f>"insert into `statistik_users`(`id`,`jahr`,`userdauer`) values ("&amp;[1]datenfürstatistik!A7806&amp;",'"&amp;[1]datenfürstatistik!C7806&amp;"',"&amp;[1]datenfürstatistik!B7806&amp;");"</f>
        <v>insert into `statistik_users`(`id`,`jahr`,`userdauer`) values (NULL,'2016',35);</v>
      </c>
    </row>
    <row r="7807" spans="4:4" x14ac:dyDescent="0.35">
      <c r="D7807" t="str">
        <f>"insert into `statistik_users`(`id`,`jahr`,`userdauer`) values ("&amp;[1]datenfürstatistik!A7807&amp;",'"&amp;[1]datenfürstatistik!C7807&amp;"',"&amp;[1]datenfürstatistik!B7807&amp;");"</f>
        <v>insert into `statistik_users`(`id`,`jahr`,`userdauer`) values (NULL,'2016',22);</v>
      </c>
    </row>
    <row r="7808" spans="4:4" x14ac:dyDescent="0.35">
      <c r="D7808" t="str">
        <f>"insert into `statistik_users`(`id`,`jahr`,`userdauer`) values ("&amp;[1]datenfürstatistik!A7808&amp;",'"&amp;[1]datenfürstatistik!C7808&amp;"',"&amp;[1]datenfürstatistik!B7808&amp;");"</f>
        <v>insert into `statistik_users`(`id`,`jahr`,`userdauer`) values (NULL,'2022',5);</v>
      </c>
    </row>
    <row r="7809" spans="4:4" x14ac:dyDescent="0.35">
      <c r="D7809" t="str">
        <f>"insert into `statistik_users`(`id`,`jahr`,`userdauer`) values ("&amp;[1]datenfürstatistik!A7809&amp;",'"&amp;[1]datenfürstatistik!C7809&amp;"',"&amp;[1]datenfürstatistik!B7809&amp;");"</f>
        <v>insert into `statistik_users`(`id`,`jahr`,`userdauer`) values (NULL,'2016',16);</v>
      </c>
    </row>
    <row r="7810" spans="4:4" x14ac:dyDescent="0.35">
      <c r="D7810" t="str">
        <f>"insert into `statistik_users`(`id`,`jahr`,`userdauer`) values ("&amp;[1]datenfürstatistik!A7810&amp;",'"&amp;[1]datenfürstatistik!C7810&amp;"',"&amp;[1]datenfürstatistik!B7810&amp;");"</f>
        <v>insert into `statistik_users`(`id`,`jahr`,`userdauer`) values (NULL,'2016',36);</v>
      </c>
    </row>
    <row r="7811" spans="4:4" x14ac:dyDescent="0.35">
      <c r="D7811" t="str">
        <f>"insert into `statistik_users`(`id`,`jahr`,`userdauer`) values ("&amp;[1]datenfürstatistik!A7811&amp;",'"&amp;[1]datenfürstatistik!C7811&amp;"',"&amp;[1]datenfürstatistik!B7811&amp;");"</f>
        <v>insert into `statistik_users`(`id`,`jahr`,`userdauer`) values (NULL,'2024',30);</v>
      </c>
    </row>
    <row r="7812" spans="4:4" x14ac:dyDescent="0.35">
      <c r="D7812" t="str">
        <f>"insert into `statistik_users`(`id`,`jahr`,`userdauer`) values ("&amp;[1]datenfürstatistik!A7812&amp;",'"&amp;[1]datenfürstatistik!C7812&amp;"',"&amp;[1]datenfürstatistik!B7812&amp;");"</f>
        <v>insert into `statistik_users`(`id`,`jahr`,`userdauer`) values (NULL,'2016',6);</v>
      </c>
    </row>
    <row r="7813" spans="4:4" x14ac:dyDescent="0.35">
      <c r="D7813" t="str">
        <f>"insert into `statistik_users`(`id`,`jahr`,`userdauer`) values ("&amp;[1]datenfürstatistik!A7813&amp;",'"&amp;[1]datenfürstatistik!C7813&amp;"',"&amp;[1]datenfürstatistik!B7813&amp;");"</f>
        <v>insert into `statistik_users`(`id`,`jahr`,`userdauer`) values (NULL,'2017',4);</v>
      </c>
    </row>
    <row r="7814" spans="4:4" x14ac:dyDescent="0.35">
      <c r="D7814" t="str">
        <f>"insert into `statistik_users`(`id`,`jahr`,`userdauer`) values ("&amp;[1]datenfürstatistik!A7814&amp;",'"&amp;[1]datenfürstatistik!C7814&amp;"',"&amp;[1]datenfürstatistik!B7814&amp;");"</f>
        <v>insert into `statistik_users`(`id`,`jahr`,`userdauer`) values (NULL,'2020',40);</v>
      </c>
    </row>
    <row r="7815" spans="4:4" x14ac:dyDescent="0.35">
      <c r="D7815" t="str">
        <f>"insert into `statistik_users`(`id`,`jahr`,`userdauer`) values ("&amp;[1]datenfürstatistik!A7815&amp;",'"&amp;[1]datenfürstatistik!C7815&amp;"',"&amp;[1]datenfürstatistik!B7815&amp;");"</f>
        <v>insert into `statistik_users`(`id`,`jahr`,`userdauer`) values (NULL,'2021',26);</v>
      </c>
    </row>
    <row r="7816" spans="4:4" x14ac:dyDescent="0.35">
      <c r="D7816" t="str">
        <f>"insert into `statistik_users`(`id`,`jahr`,`userdauer`) values ("&amp;[1]datenfürstatistik!A7816&amp;",'"&amp;[1]datenfürstatistik!C7816&amp;"',"&amp;[1]datenfürstatistik!B7816&amp;");"</f>
        <v>insert into `statistik_users`(`id`,`jahr`,`userdauer`) values (NULL,'2023',20);</v>
      </c>
    </row>
    <row r="7817" spans="4:4" x14ac:dyDescent="0.35">
      <c r="D7817" t="str">
        <f>"insert into `statistik_users`(`id`,`jahr`,`userdauer`) values ("&amp;[1]datenfürstatistik!A7817&amp;",'"&amp;[1]datenfürstatistik!C7817&amp;"',"&amp;[1]datenfürstatistik!B7817&amp;");"</f>
        <v>insert into `statistik_users`(`id`,`jahr`,`userdauer`) values (NULL,'2024',5);</v>
      </c>
    </row>
    <row r="7818" spans="4:4" x14ac:dyDescent="0.35">
      <c r="D7818" t="str">
        <f>"insert into `statistik_users`(`id`,`jahr`,`userdauer`) values ("&amp;[1]datenfürstatistik!A7818&amp;",'"&amp;[1]datenfürstatistik!C7818&amp;"',"&amp;[1]datenfürstatistik!B7818&amp;");"</f>
        <v>insert into `statistik_users`(`id`,`jahr`,`userdauer`) values (NULL,'2019',3);</v>
      </c>
    </row>
    <row r="7819" spans="4:4" x14ac:dyDescent="0.35">
      <c r="D7819" t="str">
        <f>"insert into `statistik_users`(`id`,`jahr`,`userdauer`) values ("&amp;[1]datenfürstatistik!A7819&amp;",'"&amp;[1]datenfürstatistik!C7819&amp;"',"&amp;[1]datenfürstatistik!B7819&amp;");"</f>
        <v>insert into `statistik_users`(`id`,`jahr`,`userdauer`) values (NULL,'2016',8);</v>
      </c>
    </row>
    <row r="7820" spans="4:4" x14ac:dyDescent="0.35">
      <c r="D7820" t="str">
        <f>"insert into `statistik_users`(`id`,`jahr`,`userdauer`) values ("&amp;[1]datenfürstatistik!A7820&amp;",'"&amp;[1]datenfürstatistik!C7820&amp;"',"&amp;[1]datenfürstatistik!B7820&amp;");"</f>
        <v>insert into `statistik_users`(`id`,`jahr`,`userdauer`) values (NULL,'2021',28);</v>
      </c>
    </row>
    <row r="7821" spans="4:4" x14ac:dyDescent="0.35">
      <c r="D7821" t="str">
        <f>"insert into `statistik_users`(`id`,`jahr`,`userdauer`) values ("&amp;[1]datenfürstatistik!A7821&amp;",'"&amp;[1]datenfürstatistik!C7821&amp;"',"&amp;[1]datenfürstatistik!B7821&amp;");"</f>
        <v>insert into `statistik_users`(`id`,`jahr`,`userdauer`) values (NULL,'2024',28);</v>
      </c>
    </row>
    <row r="7822" spans="4:4" x14ac:dyDescent="0.35">
      <c r="D7822" t="str">
        <f>"insert into `statistik_users`(`id`,`jahr`,`userdauer`) values ("&amp;[1]datenfürstatistik!A7822&amp;",'"&amp;[1]datenfürstatistik!C7822&amp;"',"&amp;[1]datenfürstatistik!B7822&amp;");"</f>
        <v>insert into `statistik_users`(`id`,`jahr`,`userdauer`) values (NULL,'2022',38);</v>
      </c>
    </row>
    <row r="7823" spans="4:4" x14ac:dyDescent="0.35">
      <c r="D7823" t="str">
        <f>"insert into `statistik_users`(`id`,`jahr`,`userdauer`) values ("&amp;[1]datenfürstatistik!A7823&amp;",'"&amp;[1]datenfürstatistik!C7823&amp;"',"&amp;[1]datenfürstatistik!B7823&amp;");"</f>
        <v>insert into `statistik_users`(`id`,`jahr`,`userdauer`) values (NULL,'2023',5);</v>
      </c>
    </row>
    <row r="7824" spans="4:4" x14ac:dyDescent="0.35">
      <c r="D7824" t="str">
        <f>"insert into `statistik_users`(`id`,`jahr`,`userdauer`) values ("&amp;[1]datenfürstatistik!A7824&amp;",'"&amp;[1]datenfürstatistik!C7824&amp;"',"&amp;[1]datenfürstatistik!B7824&amp;");"</f>
        <v>insert into `statistik_users`(`id`,`jahr`,`userdauer`) values (NULL,'2021',29);</v>
      </c>
    </row>
    <row r="7825" spans="4:4" x14ac:dyDescent="0.35">
      <c r="D7825" t="str">
        <f>"insert into `statistik_users`(`id`,`jahr`,`userdauer`) values ("&amp;[1]datenfürstatistik!A7825&amp;",'"&amp;[1]datenfürstatistik!C7825&amp;"',"&amp;[1]datenfürstatistik!B7825&amp;");"</f>
        <v>insert into `statistik_users`(`id`,`jahr`,`userdauer`) values (NULL,'2017',23);</v>
      </c>
    </row>
    <row r="7826" spans="4:4" x14ac:dyDescent="0.35">
      <c r="D7826" t="str">
        <f>"insert into `statistik_users`(`id`,`jahr`,`userdauer`) values ("&amp;[1]datenfürstatistik!A7826&amp;",'"&amp;[1]datenfürstatistik!C7826&amp;"',"&amp;[1]datenfürstatistik!B7826&amp;");"</f>
        <v>insert into `statistik_users`(`id`,`jahr`,`userdauer`) values (NULL,'2017',31);</v>
      </c>
    </row>
    <row r="7827" spans="4:4" x14ac:dyDescent="0.35">
      <c r="D7827" t="str">
        <f>"insert into `statistik_users`(`id`,`jahr`,`userdauer`) values ("&amp;[1]datenfürstatistik!A7827&amp;",'"&amp;[1]datenfürstatistik!C7827&amp;"',"&amp;[1]datenfürstatistik!B7827&amp;");"</f>
        <v>insert into `statistik_users`(`id`,`jahr`,`userdauer`) values (NULL,'2018',32);</v>
      </c>
    </row>
    <row r="7828" spans="4:4" x14ac:dyDescent="0.35">
      <c r="D7828" t="str">
        <f>"insert into `statistik_users`(`id`,`jahr`,`userdauer`) values ("&amp;[1]datenfürstatistik!A7828&amp;",'"&amp;[1]datenfürstatistik!C7828&amp;"',"&amp;[1]datenfürstatistik!B7828&amp;");"</f>
        <v>insert into `statistik_users`(`id`,`jahr`,`userdauer`) values (NULL,'2016',23);</v>
      </c>
    </row>
    <row r="7829" spans="4:4" x14ac:dyDescent="0.35">
      <c r="D7829" t="str">
        <f>"insert into `statistik_users`(`id`,`jahr`,`userdauer`) values ("&amp;[1]datenfürstatistik!A7829&amp;",'"&amp;[1]datenfürstatistik!C7829&amp;"',"&amp;[1]datenfürstatistik!B7829&amp;");"</f>
        <v>insert into `statistik_users`(`id`,`jahr`,`userdauer`) values (NULL,'2020',5);</v>
      </c>
    </row>
    <row r="7830" spans="4:4" x14ac:dyDescent="0.35">
      <c r="D7830" t="str">
        <f>"insert into `statistik_users`(`id`,`jahr`,`userdauer`) values ("&amp;[1]datenfürstatistik!A7830&amp;",'"&amp;[1]datenfürstatistik!C7830&amp;"',"&amp;[1]datenfürstatistik!B7830&amp;");"</f>
        <v>insert into `statistik_users`(`id`,`jahr`,`userdauer`) values (NULL,'2024',39);</v>
      </c>
    </row>
    <row r="7831" spans="4:4" x14ac:dyDescent="0.35">
      <c r="D7831" t="str">
        <f>"insert into `statistik_users`(`id`,`jahr`,`userdauer`) values ("&amp;[1]datenfürstatistik!A7831&amp;",'"&amp;[1]datenfürstatistik!C7831&amp;"',"&amp;[1]datenfürstatistik!B7831&amp;");"</f>
        <v>insert into `statistik_users`(`id`,`jahr`,`userdauer`) values (NULL,'2024',12);</v>
      </c>
    </row>
    <row r="7832" spans="4:4" x14ac:dyDescent="0.35">
      <c r="D7832" t="str">
        <f>"insert into `statistik_users`(`id`,`jahr`,`userdauer`) values ("&amp;[1]datenfürstatistik!A7832&amp;",'"&amp;[1]datenfürstatistik!C7832&amp;"',"&amp;[1]datenfürstatistik!B7832&amp;");"</f>
        <v>insert into `statistik_users`(`id`,`jahr`,`userdauer`) values (NULL,'2021',1);</v>
      </c>
    </row>
    <row r="7833" spans="4:4" x14ac:dyDescent="0.35">
      <c r="D7833" t="str">
        <f>"insert into `statistik_users`(`id`,`jahr`,`userdauer`) values ("&amp;[1]datenfürstatistik!A7833&amp;",'"&amp;[1]datenfürstatistik!C7833&amp;"',"&amp;[1]datenfürstatistik!B7833&amp;");"</f>
        <v>insert into `statistik_users`(`id`,`jahr`,`userdauer`) values (NULL,'2016',5);</v>
      </c>
    </row>
    <row r="7834" spans="4:4" x14ac:dyDescent="0.35">
      <c r="D7834" t="str">
        <f>"insert into `statistik_users`(`id`,`jahr`,`userdauer`) values ("&amp;[1]datenfürstatistik!A7834&amp;",'"&amp;[1]datenfürstatistik!C7834&amp;"',"&amp;[1]datenfürstatistik!B7834&amp;");"</f>
        <v>insert into `statistik_users`(`id`,`jahr`,`userdauer`) values (NULL,'2022',33);</v>
      </c>
    </row>
    <row r="7835" spans="4:4" x14ac:dyDescent="0.35">
      <c r="D7835" t="str">
        <f>"insert into `statistik_users`(`id`,`jahr`,`userdauer`) values ("&amp;[1]datenfürstatistik!A7835&amp;",'"&amp;[1]datenfürstatistik!C7835&amp;"',"&amp;[1]datenfürstatistik!B7835&amp;");"</f>
        <v>insert into `statistik_users`(`id`,`jahr`,`userdauer`) values (NULL,'2017',24);</v>
      </c>
    </row>
    <row r="7836" spans="4:4" x14ac:dyDescent="0.35">
      <c r="D7836" t="str">
        <f>"insert into `statistik_users`(`id`,`jahr`,`userdauer`) values ("&amp;[1]datenfürstatistik!A7836&amp;",'"&amp;[1]datenfürstatistik!C7836&amp;"',"&amp;[1]datenfürstatistik!B7836&amp;");"</f>
        <v>insert into `statistik_users`(`id`,`jahr`,`userdauer`) values (NULL,'2021',35);</v>
      </c>
    </row>
    <row r="7837" spans="4:4" x14ac:dyDescent="0.35">
      <c r="D7837" t="str">
        <f>"insert into `statistik_users`(`id`,`jahr`,`userdauer`) values ("&amp;[1]datenfürstatistik!A7837&amp;",'"&amp;[1]datenfürstatistik!C7837&amp;"',"&amp;[1]datenfürstatistik!B7837&amp;");"</f>
        <v>insert into `statistik_users`(`id`,`jahr`,`userdauer`) values (NULL,'2019',33);</v>
      </c>
    </row>
    <row r="7838" spans="4:4" x14ac:dyDescent="0.35">
      <c r="D7838" t="str">
        <f>"insert into `statistik_users`(`id`,`jahr`,`userdauer`) values ("&amp;[1]datenfürstatistik!A7838&amp;",'"&amp;[1]datenfürstatistik!C7838&amp;"',"&amp;[1]datenfürstatistik!B7838&amp;");"</f>
        <v>insert into `statistik_users`(`id`,`jahr`,`userdauer`) values (NULL,'2022',26);</v>
      </c>
    </row>
    <row r="7839" spans="4:4" x14ac:dyDescent="0.35">
      <c r="D7839" t="str">
        <f>"insert into `statistik_users`(`id`,`jahr`,`userdauer`) values ("&amp;[1]datenfürstatistik!A7839&amp;",'"&amp;[1]datenfürstatistik!C7839&amp;"',"&amp;[1]datenfürstatistik!B7839&amp;");"</f>
        <v>insert into `statistik_users`(`id`,`jahr`,`userdauer`) values (NULL,'2020',24);</v>
      </c>
    </row>
    <row r="7840" spans="4:4" x14ac:dyDescent="0.35">
      <c r="D7840" t="str">
        <f>"insert into `statistik_users`(`id`,`jahr`,`userdauer`) values ("&amp;[1]datenfürstatistik!A7840&amp;",'"&amp;[1]datenfürstatistik!C7840&amp;"',"&amp;[1]datenfürstatistik!B7840&amp;");"</f>
        <v>insert into `statistik_users`(`id`,`jahr`,`userdauer`) values (NULL,'2021',12);</v>
      </c>
    </row>
    <row r="7841" spans="4:4" x14ac:dyDescent="0.35">
      <c r="D7841" t="str">
        <f>"insert into `statistik_users`(`id`,`jahr`,`userdauer`) values ("&amp;[1]datenfürstatistik!A7841&amp;",'"&amp;[1]datenfürstatistik!C7841&amp;"',"&amp;[1]datenfürstatistik!B7841&amp;");"</f>
        <v>insert into `statistik_users`(`id`,`jahr`,`userdauer`) values (NULL,'2019',38);</v>
      </c>
    </row>
    <row r="7842" spans="4:4" x14ac:dyDescent="0.35">
      <c r="D7842" t="str">
        <f>"insert into `statistik_users`(`id`,`jahr`,`userdauer`) values ("&amp;[1]datenfürstatistik!A7842&amp;",'"&amp;[1]datenfürstatistik!C7842&amp;"',"&amp;[1]datenfürstatistik!B7842&amp;");"</f>
        <v>insert into `statistik_users`(`id`,`jahr`,`userdauer`) values (NULL,'2016',13);</v>
      </c>
    </row>
    <row r="7843" spans="4:4" x14ac:dyDescent="0.35">
      <c r="D7843" t="str">
        <f>"insert into `statistik_users`(`id`,`jahr`,`userdauer`) values ("&amp;[1]datenfürstatistik!A7843&amp;",'"&amp;[1]datenfürstatistik!C7843&amp;"',"&amp;[1]datenfürstatistik!B7843&amp;");"</f>
        <v>insert into `statistik_users`(`id`,`jahr`,`userdauer`) values (NULL,'2018',18);</v>
      </c>
    </row>
    <row r="7844" spans="4:4" x14ac:dyDescent="0.35">
      <c r="D7844" t="str">
        <f>"insert into `statistik_users`(`id`,`jahr`,`userdauer`) values ("&amp;[1]datenfürstatistik!A7844&amp;",'"&amp;[1]datenfürstatistik!C7844&amp;"',"&amp;[1]datenfürstatistik!B7844&amp;");"</f>
        <v>insert into `statistik_users`(`id`,`jahr`,`userdauer`) values (NULL,'2021',28);</v>
      </c>
    </row>
    <row r="7845" spans="4:4" x14ac:dyDescent="0.35">
      <c r="D7845" t="str">
        <f>"insert into `statistik_users`(`id`,`jahr`,`userdauer`) values ("&amp;[1]datenfürstatistik!A7845&amp;",'"&amp;[1]datenfürstatistik!C7845&amp;"',"&amp;[1]datenfürstatistik!B7845&amp;");"</f>
        <v>insert into `statistik_users`(`id`,`jahr`,`userdauer`) values (NULL,'2016',6);</v>
      </c>
    </row>
    <row r="7846" spans="4:4" x14ac:dyDescent="0.35">
      <c r="D7846" t="str">
        <f>"insert into `statistik_users`(`id`,`jahr`,`userdauer`) values ("&amp;[1]datenfürstatistik!A7846&amp;",'"&amp;[1]datenfürstatistik!C7846&amp;"',"&amp;[1]datenfürstatistik!B7846&amp;");"</f>
        <v>insert into `statistik_users`(`id`,`jahr`,`userdauer`) values (NULL,'2017',13);</v>
      </c>
    </row>
    <row r="7847" spans="4:4" x14ac:dyDescent="0.35">
      <c r="D7847" t="str">
        <f>"insert into `statistik_users`(`id`,`jahr`,`userdauer`) values ("&amp;[1]datenfürstatistik!A7847&amp;",'"&amp;[1]datenfürstatistik!C7847&amp;"',"&amp;[1]datenfürstatistik!B7847&amp;");"</f>
        <v>insert into `statistik_users`(`id`,`jahr`,`userdauer`) values (NULL,'2020',3);</v>
      </c>
    </row>
    <row r="7848" spans="4:4" x14ac:dyDescent="0.35">
      <c r="D7848" t="str">
        <f>"insert into `statistik_users`(`id`,`jahr`,`userdauer`) values ("&amp;[1]datenfürstatistik!A7848&amp;",'"&amp;[1]datenfürstatistik!C7848&amp;"',"&amp;[1]datenfürstatistik!B7848&amp;");"</f>
        <v>insert into `statistik_users`(`id`,`jahr`,`userdauer`) values (NULL,'2024',6);</v>
      </c>
    </row>
    <row r="7849" spans="4:4" x14ac:dyDescent="0.35">
      <c r="D7849" t="str">
        <f>"insert into `statistik_users`(`id`,`jahr`,`userdauer`) values ("&amp;[1]datenfürstatistik!A7849&amp;",'"&amp;[1]datenfürstatistik!C7849&amp;"',"&amp;[1]datenfürstatistik!B7849&amp;");"</f>
        <v>insert into `statistik_users`(`id`,`jahr`,`userdauer`) values (NULL,'2020',21);</v>
      </c>
    </row>
    <row r="7850" spans="4:4" x14ac:dyDescent="0.35">
      <c r="D7850" t="str">
        <f>"insert into `statistik_users`(`id`,`jahr`,`userdauer`) values ("&amp;[1]datenfürstatistik!A7850&amp;",'"&amp;[1]datenfürstatistik!C7850&amp;"',"&amp;[1]datenfürstatistik!B7850&amp;");"</f>
        <v>insert into `statistik_users`(`id`,`jahr`,`userdauer`) values (NULL,'2023',27);</v>
      </c>
    </row>
    <row r="7851" spans="4:4" x14ac:dyDescent="0.35">
      <c r="D7851" t="str">
        <f>"insert into `statistik_users`(`id`,`jahr`,`userdauer`) values ("&amp;[1]datenfürstatistik!A7851&amp;",'"&amp;[1]datenfürstatistik!C7851&amp;"',"&amp;[1]datenfürstatistik!B7851&amp;");"</f>
        <v>insert into `statistik_users`(`id`,`jahr`,`userdauer`) values (NULL,'2018',26);</v>
      </c>
    </row>
    <row r="7852" spans="4:4" x14ac:dyDescent="0.35">
      <c r="D7852" t="str">
        <f>"insert into `statistik_users`(`id`,`jahr`,`userdauer`) values ("&amp;[1]datenfürstatistik!A7852&amp;",'"&amp;[1]datenfürstatistik!C7852&amp;"',"&amp;[1]datenfürstatistik!B7852&amp;");"</f>
        <v>insert into `statistik_users`(`id`,`jahr`,`userdauer`) values (NULL,'2024',39);</v>
      </c>
    </row>
    <row r="7853" spans="4:4" x14ac:dyDescent="0.35">
      <c r="D7853" t="str">
        <f>"insert into `statistik_users`(`id`,`jahr`,`userdauer`) values ("&amp;[1]datenfürstatistik!A7853&amp;",'"&amp;[1]datenfürstatistik!C7853&amp;"',"&amp;[1]datenfürstatistik!B7853&amp;");"</f>
        <v>insert into `statistik_users`(`id`,`jahr`,`userdauer`) values (NULL,'2021',37);</v>
      </c>
    </row>
    <row r="7854" spans="4:4" x14ac:dyDescent="0.35">
      <c r="D7854" t="str">
        <f>"insert into `statistik_users`(`id`,`jahr`,`userdauer`) values ("&amp;[1]datenfürstatistik!A7854&amp;",'"&amp;[1]datenfürstatistik!C7854&amp;"',"&amp;[1]datenfürstatistik!B7854&amp;");"</f>
        <v>insert into `statistik_users`(`id`,`jahr`,`userdauer`) values (NULL,'2022',35);</v>
      </c>
    </row>
    <row r="7855" spans="4:4" x14ac:dyDescent="0.35">
      <c r="D7855" t="str">
        <f>"insert into `statistik_users`(`id`,`jahr`,`userdauer`) values ("&amp;[1]datenfürstatistik!A7855&amp;",'"&amp;[1]datenfürstatistik!C7855&amp;"',"&amp;[1]datenfürstatistik!B7855&amp;");"</f>
        <v>insert into `statistik_users`(`id`,`jahr`,`userdauer`) values (NULL,'2016',31);</v>
      </c>
    </row>
    <row r="7856" spans="4:4" x14ac:dyDescent="0.35">
      <c r="D7856" t="str">
        <f>"insert into `statistik_users`(`id`,`jahr`,`userdauer`) values ("&amp;[1]datenfürstatistik!A7856&amp;",'"&amp;[1]datenfürstatistik!C7856&amp;"',"&amp;[1]datenfürstatistik!B7856&amp;");"</f>
        <v>insert into `statistik_users`(`id`,`jahr`,`userdauer`) values (NULL,'2017',20);</v>
      </c>
    </row>
    <row r="7857" spans="4:4" x14ac:dyDescent="0.35">
      <c r="D7857" t="str">
        <f>"insert into `statistik_users`(`id`,`jahr`,`userdauer`) values ("&amp;[1]datenfürstatistik!A7857&amp;",'"&amp;[1]datenfürstatistik!C7857&amp;"',"&amp;[1]datenfürstatistik!B7857&amp;");"</f>
        <v>insert into `statistik_users`(`id`,`jahr`,`userdauer`) values (NULL,'2022',11);</v>
      </c>
    </row>
    <row r="7858" spans="4:4" x14ac:dyDescent="0.35">
      <c r="D7858" t="str">
        <f>"insert into `statistik_users`(`id`,`jahr`,`userdauer`) values ("&amp;[1]datenfürstatistik!A7858&amp;",'"&amp;[1]datenfürstatistik!C7858&amp;"',"&amp;[1]datenfürstatistik!B7858&amp;");"</f>
        <v>insert into `statistik_users`(`id`,`jahr`,`userdauer`) values (NULL,'2020',37);</v>
      </c>
    </row>
    <row r="7859" spans="4:4" x14ac:dyDescent="0.35">
      <c r="D7859" t="str">
        <f>"insert into `statistik_users`(`id`,`jahr`,`userdauer`) values ("&amp;[1]datenfürstatistik!A7859&amp;",'"&amp;[1]datenfürstatistik!C7859&amp;"',"&amp;[1]datenfürstatistik!B7859&amp;");"</f>
        <v>insert into `statistik_users`(`id`,`jahr`,`userdauer`) values (NULL,'2017',24);</v>
      </c>
    </row>
    <row r="7860" spans="4:4" x14ac:dyDescent="0.35">
      <c r="D7860" t="str">
        <f>"insert into `statistik_users`(`id`,`jahr`,`userdauer`) values ("&amp;[1]datenfürstatistik!A7860&amp;",'"&amp;[1]datenfürstatistik!C7860&amp;"',"&amp;[1]datenfürstatistik!B7860&amp;");"</f>
        <v>insert into `statistik_users`(`id`,`jahr`,`userdauer`) values (NULL,'2016',36);</v>
      </c>
    </row>
    <row r="7861" spans="4:4" x14ac:dyDescent="0.35">
      <c r="D7861" t="str">
        <f>"insert into `statistik_users`(`id`,`jahr`,`userdauer`) values ("&amp;[1]datenfürstatistik!A7861&amp;",'"&amp;[1]datenfürstatistik!C7861&amp;"',"&amp;[1]datenfürstatistik!B7861&amp;");"</f>
        <v>insert into `statistik_users`(`id`,`jahr`,`userdauer`) values (NULL,'2018',37);</v>
      </c>
    </row>
    <row r="7862" spans="4:4" x14ac:dyDescent="0.35">
      <c r="D7862" t="str">
        <f>"insert into `statistik_users`(`id`,`jahr`,`userdauer`) values ("&amp;[1]datenfürstatistik!A7862&amp;",'"&amp;[1]datenfürstatistik!C7862&amp;"',"&amp;[1]datenfürstatistik!B7862&amp;");"</f>
        <v>insert into `statistik_users`(`id`,`jahr`,`userdauer`) values (NULL,'2021',31);</v>
      </c>
    </row>
    <row r="7863" spans="4:4" x14ac:dyDescent="0.35">
      <c r="D7863" t="str">
        <f>"insert into `statistik_users`(`id`,`jahr`,`userdauer`) values ("&amp;[1]datenfürstatistik!A7863&amp;",'"&amp;[1]datenfürstatistik!C7863&amp;"',"&amp;[1]datenfürstatistik!B7863&amp;");"</f>
        <v>insert into `statistik_users`(`id`,`jahr`,`userdauer`) values (NULL,'2021',27);</v>
      </c>
    </row>
    <row r="7864" spans="4:4" x14ac:dyDescent="0.35">
      <c r="D7864" t="str">
        <f>"insert into `statistik_users`(`id`,`jahr`,`userdauer`) values ("&amp;[1]datenfürstatistik!A7864&amp;",'"&amp;[1]datenfürstatistik!C7864&amp;"',"&amp;[1]datenfürstatistik!B7864&amp;");"</f>
        <v>insert into `statistik_users`(`id`,`jahr`,`userdauer`) values (NULL,'2016',5);</v>
      </c>
    </row>
    <row r="7865" spans="4:4" x14ac:dyDescent="0.35">
      <c r="D7865" t="str">
        <f>"insert into `statistik_users`(`id`,`jahr`,`userdauer`) values ("&amp;[1]datenfürstatistik!A7865&amp;",'"&amp;[1]datenfürstatistik!C7865&amp;"',"&amp;[1]datenfürstatistik!B7865&amp;");"</f>
        <v>insert into `statistik_users`(`id`,`jahr`,`userdauer`) values (NULL,'2018',1);</v>
      </c>
    </row>
    <row r="7866" spans="4:4" x14ac:dyDescent="0.35">
      <c r="D7866" t="str">
        <f>"insert into `statistik_users`(`id`,`jahr`,`userdauer`) values ("&amp;[1]datenfürstatistik!A7866&amp;",'"&amp;[1]datenfürstatistik!C7866&amp;"',"&amp;[1]datenfürstatistik!B7866&amp;");"</f>
        <v>insert into `statistik_users`(`id`,`jahr`,`userdauer`) values (NULL,'2017',32);</v>
      </c>
    </row>
    <row r="7867" spans="4:4" x14ac:dyDescent="0.35">
      <c r="D7867" t="str">
        <f>"insert into `statistik_users`(`id`,`jahr`,`userdauer`) values ("&amp;[1]datenfürstatistik!A7867&amp;",'"&amp;[1]datenfürstatistik!C7867&amp;"',"&amp;[1]datenfürstatistik!B7867&amp;");"</f>
        <v>insert into `statistik_users`(`id`,`jahr`,`userdauer`) values (NULL,'2018',35);</v>
      </c>
    </row>
    <row r="7868" spans="4:4" x14ac:dyDescent="0.35">
      <c r="D7868" t="str">
        <f>"insert into `statistik_users`(`id`,`jahr`,`userdauer`) values ("&amp;[1]datenfürstatistik!A7868&amp;",'"&amp;[1]datenfürstatistik!C7868&amp;"',"&amp;[1]datenfürstatistik!B7868&amp;");"</f>
        <v>insert into `statistik_users`(`id`,`jahr`,`userdauer`) values (NULL,'2019',33);</v>
      </c>
    </row>
    <row r="7869" spans="4:4" x14ac:dyDescent="0.35">
      <c r="D7869" t="str">
        <f>"insert into `statistik_users`(`id`,`jahr`,`userdauer`) values ("&amp;[1]datenfürstatistik!A7869&amp;",'"&amp;[1]datenfürstatistik!C7869&amp;"',"&amp;[1]datenfürstatistik!B7869&amp;");"</f>
        <v>insert into `statistik_users`(`id`,`jahr`,`userdauer`) values (NULL,'2023',15);</v>
      </c>
    </row>
    <row r="7870" spans="4:4" x14ac:dyDescent="0.35">
      <c r="D7870" t="str">
        <f>"insert into `statistik_users`(`id`,`jahr`,`userdauer`) values ("&amp;[1]datenfürstatistik!A7870&amp;",'"&amp;[1]datenfürstatistik!C7870&amp;"',"&amp;[1]datenfürstatistik!B7870&amp;");"</f>
        <v>insert into `statistik_users`(`id`,`jahr`,`userdauer`) values (NULL,'2024',30);</v>
      </c>
    </row>
    <row r="7871" spans="4:4" x14ac:dyDescent="0.35">
      <c r="D7871" t="str">
        <f>"insert into `statistik_users`(`id`,`jahr`,`userdauer`) values ("&amp;[1]datenfürstatistik!A7871&amp;",'"&amp;[1]datenfürstatistik!C7871&amp;"',"&amp;[1]datenfürstatistik!B7871&amp;");"</f>
        <v>insert into `statistik_users`(`id`,`jahr`,`userdauer`) values (NULL,'2020',28);</v>
      </c>
    </row>
    <row r="7872" spans="4:4" x14ac:dyDescent="0.35">
      <c r="D7872" t="str">
        <f>"insert into `statistik_users`(`id`,`jahr`,`userdauer`) values ("&amp;[1]datenfürstatistik!A7872&amp;",'"&amp;[1]datenfürstatistik!C7872&amp;"',"&amp;[1]datenfürstatistik!B7872&amp;");"</f>
        <v>insert into `statistik_users`(`id`,`jahr`,`userdauer`) values (NULL,'2022',6);</v>
      </c>
    </row>
    <row r="7873" spans="4:4" x14ac:dyDescent="0.35">
      <c r="D7873" t="str">
        <f>"insert into `statistik_users`(`id`,`jahr`,`userdauer`) values ("&amp;[1]datenfürstatistik!A7873&amp;",'"&amp;[1]datenfürstatistik!C7873&amp;"',"&amp;[1]datenfürstatistik!B7873&amp;");"</f>
        <v>insert into `statistik_users`(`id`,`jahr`,`userdauer`) values (NULL,'2018',15);</v>
      </c>
    </row>
    <row r="7874" spans="4:4" x14ac:dyDescent="0.35">
      <c r="D7874" t="str">
        <f>"insert into `statistik_users`(`id`,`jahr`,`userdauer`) values ("&amp;[1]datenfürstatistik!A7874&amp;",'"&amp;[1]datenfürstatistik!C7874&amp;"',"&amp;[1]datenfürstatistik!B7874&amp;");"</f>
        <v>insert into `statistik_users`(`id`,`jahr`,`userdauer`) values (NULL,'2020',29);</v>
      </c>
    </row>
    <row r="7875" spans="4:4" x14ac:dyDescent="0.35">
      <c r="D7875" t="str">
        <f>"insert into `statistik_users`(`id`,`jahr`,`userdauer`) values ("&amp;[1]datenfürstatistik!A7875&amp;",'"&amp;[1]datenfürstatistik!C7875&amp;"',"&amp;[1]datenfürstatistik!B7875&amp;");"</f>
        <v>insert into `statistik_users`(`id`,`jahr`,`userdauer`) values (NULL,'2018',2);</v>
      </c>
    </row>
    <row r="7876" spans="4:4" x14ac:dyDescent="0.35">
      <c r="D7876" t="str">
        <f>"insert into `statistik_users`(`id`,`jahr`,`userdauer`) values ("&amp;[1]datenfürstatistik!A7876&amp;",'"&amp;[1]datenfürstatistik!C7876&amp;"',"&amp;[1]datenfürstatistik!B7876&amp;");"</f>
        <v>insert into `statistik_users`(`id`,`jahr`,`userdauer`) values (NULL,'2019',33);</v>
      </c>
    </row>
    <row r="7877" spans="4:4" x14ac:dyDescent="0.35">
      <c r="D7877" t="str">
        <f>"insert into `statistik_users`(`id`,`jahr`,`userdauer`) values ("&amp;[1]datenfürstatistik!A7877&amp;",'"&amp;[1]datenfürstatistik!C7877&amp;"',"&amp;[1]datenfürstatistik!B7877&amp;");"</f>
        <v>insert into `statistik_users`(`id`,`jahr`,`userdauer`) values (NULL,'2023',39);</v>
      </c>
    </row>
    <row r="7878" spans="4:4" x14ac:dyDescent="0.35">
      <c r="D7878" t="str">
        <f>"insert into `statistik_users`(`id`,`jahr`,`userdauer`) values ("&amp;[1]datenfürstatistik!A7878&amp;",'"&amp;[1]datenfürstatistik!C7878&amp;"',"&amp;[1]datenfürstatistik!B7878&amp;");"</f>
        <v>insert into `statistik_users`(`id`,`jahr`,`userdauer`) values (NULL,'2024',38);</v>
      </c>
    </row>
    <row r="7879" spans="4:4" x14ac:dyDescent="0.35">
      <c r="D7879" t="str">
        <f>"insert into `statistik_users`(`id`,`jahr`,`userdauer`) values ("&amp;[1]datenfürstatistik!A7879&amp;",'"&amp;[1]datenfürstatistik!C7879&amp;"',"&amp;[1]datenfürstatistik!B7879&amp;");"</f>
        <v>insert into `statistik_users`(`id`,`jahr`,`userdauer`) values (NULL,'2022',40);</v>
      </c>
    </row>
    <row r="7880" spans="4:4" x14ac:dyDescent="0.35">
      <c r="D7880" t="str">
        <f>"insert into `statistik_users`(`id`,`jahr`,`userdauer`) values ("&amp;[1]datenfürstatistik!A7880&amp;",'"&amp;[1]datenfürstatistik!C7880&amp;"',"&amp;[1]datenfürstatistik!B7880&amp;");"</f>
        <v>insert into `statistik_users`(`id`,`jahr`,`userdauer`) values (NULL,'2020',20);</v>
      </c>
    </row>
    <row r="7881" spans="4:4" x14ac:dyDescent="0.35">
      <c r="D7881" t="str">
        <f>"insert into `statistik_users`(`id`,`jahr`,`userdauer`) values ("&amp;[1]datenfürstatistik!A7881&amp;",'"&amp;[1]datenfürstatistik!C7881&amp;"',"&amp;[1]datenfürstatistik!B7881&amp;");"</f>
        <v>insert into `statistik_users`(`id`,`jahr`,`userdauer`) values (NULL,'2022',12);</v>
      </c>
    </row>
    <row r="7882" spans="4:4" x14ac:dyDescent="0.35">
      <c r="D7882" t="str">
        <f>"insert into `statistik_users`(`id`,`jahr`,`userdauer`) values ("&amp;[1]datenfürstatistik!A7882&amp;",'"&amp;[1]datenfürstatistik!C7882&amp;"',"&amp;[1]datenfürstatistik!B7882&amp;");"</f>
        <v>insert into `statistik_users`(`id`,`jahr`,`userdauer`) values (NULL,'2022',17);</v>
      </c>
    </row>
    <row r="7883" spans="4:4" x14ac:dyDescent="0.35">
      <c r="D7883" t="str">
        <f>"insert into `statistik_users`(`id`,`jahr`,`userdauer`) values ("&amp;[1]datenfürstatistik!A7883&amp;",'"&amp;[1]datenfürstatistik!C7883&amp;"',"&amp;[1]datenfürstatistik!B7883&amp;");"</f>
        <v>insert into `statistik_users`(`id`,`jahr`,`userdauer`) values (NULL,'2023',7);</v>
      </c>
    </row>
    <row r="7884" spans="4:4" x14ac:dyDescent="0.35">
      <c r="D7884" t="str">
        <f>"insert into `statistik_users`(`id`,`jahr`,`userdauer`) values ("&amp;[1]datenfürstatistik!A7884&amp;",'"&amp;[1]datenfürstatistik!C7884&amp;"',"&amp;[1]datenfürstatistik!B7884&amp;");"</f>
        <v>insert into `statistik_users`(`id`,`jahr`,`userdauer`) values (NULL,'2024',1);</v>
      </c>
    </row>
    <row r="7885" spans="4:4" x14ac:dyDescent="0.35">
      <c r="D7885" t="str">
        <f>"insert into `statistik_users`(`id`,`jahr`,`userdauer`) values ("&amp;[1]datenfürstatistik!A7885&amp;",'"&amp;[1]datenfürstatistik!C7885&amp;"',"&amp;[1]datenfürstatistik!B7885&amp;");"</f>
        <v>insert into `statistik_users`(`id`,`jahr`,`userdauer`) values (NULL,'2024',3);</v>
      </c>
    </row>
    <row r="7886" spans="4:4" x14ac:dyDescent="0.35">
      <c r="D7886" t="str">
        <f>"insert into `statistik_users`(`id`,`jahr`,`userdauer`) values ("&amp;[1]datenfürstatistik!A7886&amp;",'"&amp;[1]datenfürstatistik!C7886&amp;"',"&amp;[1]datenfürstatistik!B7886&amp;");"</f>
        <v>insert into `statistik_users`(`id`,`jahr`,`userdauer`) values (NULL,'2016',3);</v>
      </c>
    </row>
    <row r="7887" spans="4:4" x14ac:dyDescent="0.35">
      <c r="D7887" t="str">
        <f>"insert into `statistik_users`(`id`,`jahr`,`userdauer`) values ("&amp;[1]datenfürstatistik!A7887&amp;",'"&amp;[1]datenfürstatistik!C7887&amp;"',"&amp;[1]datenfürstatistik!B7887&amp;");"</f>
        <v>insert into `statistik_users`(`id`,`jahr`,`userdauer`) values (NULL,'2016',40);</v>
      </c>
    </row>
    <row r="7888" spans="4:4" x14ac:dyDescent="0.35">
      <c r="D7888" t="str">
        <f>"insert into `statistik_users`(`id`,`jahr`,`userdauer`) values ("&amp;[1]datenfürstatistik!A7888&amp;",'"&amp;[1]datenfürstatistik!C7888&amp;"',"&amp;[1]datenfürstatistik!B7888&amp;");"</f>
        <v>insert into `statistik_users`(`id`,`jahr`,`userdauer`) values (NULL,'2020',21);</v>
      </c>
    </row>
    <row r="7889" spans="4:4" x14ac:dyDescent="0.35">
      <c r="D7889" t="str">
        <f>"insert into `statistik_users`(`id`,`jahr`,`userdauer`) values ("&amp;[1]datenfürstatistik!A7889&amp;",'"&amp;[1]datenfürstatistik!C7889&amp;"',"&amp;[1]datenfürstatistik!B7889&amp;");"</f>
        <v>insert into `statistik_users`(`id`,`jahr`,`userdauer`) values (NULL,'2016',26);</v>
      </c>
    </row>
    <row r="7890" spans="4:4" x14ac:dyDescent="0.35">
      <c r="D7890" t="str">
        <f>"insert into `statistik_users`(`id`,`jahr`,`userdauer`) values ("&amp;[1]datenfürstatistik!A7890&amp;",'"&amp;[1]datenfürstatistik!C7890&amp;"',"&amp;[1]datenfürstatistik!B7890&amp;");"</f>
        <v>insert into `statistik_users`(`id`,`jahr`,`userdauer`) values (NULL,'2024',16);</v>
      </c>
    </row>
    <row r="7891" spans="4:4" x14ac:dyDescent="0.35">
      <c r="D7891" t="str">
        <f>"insert into `statistik_users`(`id`,`jahr`,`userdauer`) values ("&amp;[1]datenfürstatistik!A7891&amp;",'"&amp;[1]datenfürstatistik!C7891&amp;"',"&amp;[1]datenfürstatistik!B7891&amp;");"</f>
        <v>insert into `statistik_users`(`id`,`jahr`,`userdauer`) values (NULL,'2020',16);</v>
      </c>
    </row>
    <row r="7892" spans="4:4" x14ac:dyDescent="0.35">
      <c r="D7892" t="str">
        <f>"insert into `statistik_users`(`id`,`jahr`,`userdauer`) values ("&amp;[1]datenfürstatistik!A7892&amp;",'"&amp;[1]datenfürstatistik!C7892&amp;"',"&amp;[1]datenfürstatistik!B7892&amp;");"</f>
        <v>insert into `statistik_users`(`id`,`jahr`,`userdauer`) values (NULL,'2018',31);</v>
      </c>
    </row>
    <row r="7893" spans="4:4" x14ac:dyDescent="0.35">
      <c r="D7893" t="str">
        <f>"insert into `statistik_users`(`id`,`jahr`,`userdauer`) values ("&amp;[1]datenfürstatistik!A7893&amp;",'"&amp;[1]datenfürstatistik!C7893&amp;"',"&amp;[1]datenfürstatistik!B7893&amp;");"</f>
        <v>insert into `statistik_users`(`id`,`jahr`,`userdauer`) values (NULL,'2019',26);</v>
      </c>
    </row>
    <row r="7894" spans="4:4" x14ac:dyDescent="0.35">
      <c r="D7894" t="str">
        <f>"insert into `statistik_users`(`id`,`jahr`,`userdauer`) values ("&amp;[1]datenfürstatistik!A7894&amp;",'"&amp;[1]datenfürstatistik!C7894&amp;"',"&amp;[1]datenfürstatistik!B7894&amp;");"</f>
        <v>insert into `statistik_users`(`id`,`jahr`,`userdauer`) values (NULL,'2024',29);</v>
      </c>
    </row>
    <row r="7895" spans="4:4" x14ac:dyDescent="0.35">
      <c r="D7895" t="str">
        <f>"insert into `statistik_users`(`id`,`jahr`,`userdauer`) values ("&amp;[1]datenfürstatistik!A7895&amp;",'"&amp;[1]datenfürstatistik!C7895&amp;"',"&amp;[1]datenfürstatistik!B7895&amp;");"</f>
        <v>insert into `statistik_users`(`id`,`jahr`,`userdauer`) values (NULL,'2018',29);</v>
      </c>
    </row>
    <row r="7896" spans="4:4" x14ac:dyDescent="0.35">
      <c r="D7896" t="str">
        <f>"insert into `statistik_users`(`id`,`jahr`,`userdauer`) values ("&amp;[1]datenfürstatistik!A7896&amp;",'"&amp;[1]datenfürstatistik!C7896&amp;"',"&amp;[1]datenfürstatistik!B7896&amp;");"</f>
        <v>insert into `statistik_users`(`id`,`jahr`,`userdauer`) values (NULL,'2019',17);</v>
      </c>
    </row>
    <row r="7897" spans="4:4" x14ac:dyDescent="0.35">
      <c r="D7897" t="str">
        <f>"insert into `statistik_users`(`id`,`jahr`,`userdauer`) values ("&amp;[1]datenfürstatistik!A7897&amp;",'"&amp;[1]datenfürstatistik!C7897&amp;"',"&amp;[1]datenfürstatistik!B7897&amp;");"</f>
        <v>insert into `statistik_users`(`id`,`jahr`,`userdauer`) values (NULL,'2018',36);</v>
      </c>
    </row>
    <row r="7898" spans="4:4" x14ac:dyDescent="0.35">
      <c r="D7898" t="str">
        <f>"insert into `statistik_users`(`id`,`jahr`,`userdauer`) values ("&amp;[1]datenfürstatistik!A7898&amp;",'"&amp;[1]datenfürstatistik!C7898&amp;"',"&amp;[1]datenfürstatistik!B7898&amp;");"</f>
        <v>insert into `statistik_users`(`id`,`jahr`,`userdauer`) values (NULL,'2018',35);</v>
      </c>
    </row>
    <row r="7899" spans="4:4" x14ac:dyDescent="0.35">
      <c r="D7899" t="str">
        <f>"insert into `statistik_users`(`id`,`jahr`,`userdauer`) values ("&amp;[1]datenfürstatistik!A7899&amp;",'"&amp;[1]datenfürstatistik!C7899&amp;"',"&amp;[1]datenfürstatistik!B7899&amp;");"</f>
        <v>insert into `statistik_users`(`id`,`jahr`,`userdauer`) values (NULL,'2023',9);</v>
      </c>
    </row>
    <row r="7900" spans="4:4" x14ac:dyDescent="0.35">
      <c r="D7900" t="str">
        <f>"insert into `statistik_users`(`id`,`jahr`,`userdauer`) values ("&amp;[1]datenfürstatistik!A7900&amp;",'"&amp;[1]datenfürstatistik!C7900&amp;"',"&amp;[1]datenfürstatistik!B7900&amp;");"</f>
        <v>insert into `statistik_users`(`id`,`jahr`,`userdauer`) values (NULL,'2016',4);</v>
      </c>
    </row>
    <row r="7901" spans="4:4" x14ac:dyDescent="0.35">
      <c r="D7901" t="str">
        <f>"insert into `statistik_users`(`id`,`jahr`,`userdauer`) values ("&amp;[1]datenfürstatistik!A7901&amp;",'"&amp;[1]datenfürstatistik!C7901&amp;"',"&amp;[1]datenfürstatistik!B7901&amp;");"</f>
        <v>insert into `statistik_users`(`id`,`jahr`,`userdauer`) values (NULL,'2016',19);</v>
      </c>
    </row>
    <row r="7902" spans="4:4" x14ac:dyDescent="0.35">
      <c r="D7902" t="str">
        <f>"insert into `statistik_users`(`id`,`jahr`,`userdauer`) values ("&amp;[1]datenfürstatistik!A7902&amp;",'"&amp;[1]datenfürstatistik!C7902&amp;"',"&amp;[1]datenfürstatistik!B7902&amp;");"</f>
        <v>insert into `statistik_users`(`id`,`jahr`,`userdauer`) values (NULL,'2023',30);</v>
      </c>
    </row>
    <row r="7903" spans="4:4" x14ac:dyDescent="0.35">
      <c r="D7903" t="str">
        <f>"insert into `statistik_users`(`id`,`jahr`,`userdauer`) values ("&amp;[1]datenfürstatistik!A7903&amp;",'"&amp;[1]datenfürstatistik!C7903&amp;"',"&amp;[1]datenfürstatistik!B7903&amp;");"</f>
        <v>insert into `statistik_users`(`id`,`jahr`,`userdauer`) values (NULL,'2024',31);</v>
      </c>
    </row>
    <row r="7904" spans="4:4" x14ac:dyDescent="0.35">
      <c r="D7904" t="str">
        <f>"insert into `statistik_users`(`id`,`jahr`,`userdauer`) values ("&amp;[1]datenfürstatistik!A7904&amp;",'"&amp;[1]datenfürstatistik!C7904&amp;"',"&amp;[1]datenfürstatistik!B7904&amp;");"</f>
        <v>insert into `statistik_users`(`id`,`jahr`,`userdauer`) values (NULL,'2022',18);</v>
      </c>
    </row>
    <row r="7905" spans="4:4" x14ac:dyDescent="0.35">
      <c r="D7905" t="str">
        <f>"insert into `statistik_users`(`id`,`jahr`,`userdauer`) values ("&amp;[1]datenfürstatistik!A7905&amp;",'"&amp;[1]datenfürstatistik!C7905&amp;"',"&amp;[1]datenfürstatistik!B7905&amp;");"</f>
        <v>insert into `statistik_users`(`id`,`jahr`,`userdauer`) values (NULL,'2018',21);</v>
      </c>
    </row>
    <row r="7906" spans="4:4" x14ac:dyDescent="0.35">
      <c r="D7906" t="str">
        <f>"insert into `statistik_users`(`id`,`jahr`,`userdauer`) values ("&amp;[1]datenfürstatistik!A7906&amp;",'"&amp;[1]datenfürstatistik!C7906&amp;"',"&amp;[1]datenfürstatistik!B7906&amp;");"</f>
        <v>insert into `statistik_users`(`id`,`jahr`,`userdauer`) values (NULL,'2016',13);</v>
      </c>
    </row>
    <row r="7907" spans="4:4" x14ac:dyDescent="0.35">
      <c r="D7907" t="str">
        <f>"insert into `statistik_users`(`id`,`jahr`,`userdauer`) values ("&amp;[1]datenfürstatistik!A7907&amp;",'"&amp;[1]datenfürstatistik!C7907&amp;"',"&amp;[1]datenfürstatistik!B7907&amp;");"</f>
        <v>insert into `statistik_users`(`id`,`jahr`,`userdauer`) values (NULL,'2016',12);</v>
      </c>
    </row>
    <row r="7908" spans="4:4" x14ac:dyDescent="0.35">
      <c r="D7908" t="str">
        <f>"insert into `statistik_users`(`id`,`jahr`,`userdauer`) values ("&amp;[1]datenfürstatistik!A7908&amp;",'"&amp;[1]datenfürstatistik!C7908&amp;"',"&amp;[1]datenfürstatistik!B7908&amp;");"</f>
        <v>insert into `statistik_users`(`id`,`jahr`,`userdauer`) values (NULL,'2020',29);</v>
      </c>
    </row>
    <row r="7909" spans="4:4" x14ac:dyDescent="0.35">
      <c r="D7909" t="str">
        <f>"insert into `statistik_users`(`id`,`jahr`,`userdauer`) values ("&amp;[1]datenfürstatistik!A7909&amp;",'"&amp;[1]datenfürstatistik!C7909&amp;"',"&amp;[1]datenfürstatistik!B7909&amp;");"</f>
        <v>insert into `statistik_users`(`id`,`jahr`,`userdauer`) values (NULL,'2018',31);</v>
      </c>
    </row>
    <row r="7910" spans="4:4" x14ac:dyDescent="0.35">
      <c r="D7910" t="str">
        <f>"insert into `statistik_users`(`id`,`jahr`,`userdauer`) values ("&amp;[1]datenfürstatistik!A7910&amp;",'"&amp;[1]datenfürstatistik!C7910&amp;"',"&amp;[1]datenfürstatistik!B7910&amp;");"</f>
        <v>insert into `statistik_users`(`id`,`jahr`,`userdauer`) values (NULL,'2022',32);</v>
      </c>
    </row>
    <row r="7911" spans="4:4" x14ac:dyDescent="0.35">
      <c r="D7911" t="str">
        <f>"insert into `statistik_users`(`id`,`jahr`,`userdauer`) values ("&amp;[1]datenfürstatistik!A7911&amp;",'"&amp;[1]datenfürstatistik!C7911&amp;"',"&amp;[1]datenfürstatistik!B7911&amp;");"</f>
        <v>insert into `statistik_users`(`id`,`jahr`,`userdauer`) values (NULL,'2018',7);</v>
      </c>
    </row>
    <row r="7912" spans="4:4" x14ac:dyDescent="0.35">
      <c r="D7912" t="str">
        <f>"insert into `statistik_users`(`id`,`jahr`,`userdauer`) values ("&amp;[1]datenfürstatistik!A7912&amp;",'"&amp;[1]datenfürstatistik!C7912&amp;"',"&amp;[1]datenfürstatistik!B7912&amp;");"</f>
        <v>insert into `statistik_users`(`id`,`jahr`,`userdauer`) values (NULL,'2021',32);</v>
      </c>
    </row>
    <row r="7913" spans="4:4" x14ac:dyDescent="0.35">
      <c r="D7913" t="str">
        <f>"insert into `statistik_users`(`id`,`jahr`,`userdauer`) values ("&amp;[1]datenfürstatistik!A7913&amp;",'"&amp;[1]datenfürstatistik!C7913&amp;"',"&amp;[1]datenfürstatistik!B7913&amp;");"</f>
        <v>insert into `statistik_users`(`id`,`jahr`,`userdauer`) values (NULL,'2024',9);</v>
      </c>
    </row>
    <row r="7914" spans="4:4" x14ac:dyDescent="0.35">
      <c r="D7914" t="str">
        <f>"insert into `statistik_users`(`id`,`jahr`,`userdauer`) values ("&amp;[1]datenfürstatistik!A7914&amp;",'"&amp;[1]datenfürstatistik!C7914&amp;"',"&amp;[1]datenfürstatistik!B7914&amp;");"</f>
        <v>insert into `statistik_users`(`id`,`jahr`,`userdauer`) values (NULL,'2018',11);</v>
      </c>
    </row>
    <row r="7915" spans="4:4" x14ac:dyDescent="0.35">
      <c r="D7915" t="str">
        <f>"insert into `statistik_users`(`id`,`jahr`,`userdauer`) values ("&amp;[1]datenfürstatistik!A7915&amp;",'"&amp;[1]datenfürstatistik!C7915&amp;"',"&amp;[1]datenfürstatistik!B7915&amp;");"</f>
        <v>insert into `statistik_users`(`id`,`jahr`,`userdauer`) values (NULL,'2019',26);</v>
      </c>
    </row>
    <row r="7916" spans="4:4" x14ac:dyDescent="0.35">
      <c r="D7916" t="str">
        <f>"insert into `statistik_users`(`id`,`jahr`,`userdauer`) values ("&amp;[1]datenfürstatistik!A7916&amp;",'"&amp;[1]datenfürstatistik!C7916&amp;"',"&amp;[1]datenfürstatistik!B7916&amp;");"</f>
        <v>insert into `statistik_users`(`id`,`jahr`,`userdauer`) values (NULL,'2020',26);</v>
      </c>
    </row>
    <row r="7917" spans="4:4" x14ac:dyDescent="0.35">
      <c r="D7917" t="str">
        <f>"insert into `statistik_users`(`id`,`jahr`,`userdauer`) values ("&amp;[1]datenfürstatistik!A7917&amp;",'"&amp;[1]datenfürstatistik!C7917&amp;"',"&amp;[1]datenfürstatistik!B7917&amp;");"</f>
        <v>insert into `statistik_users`(`id`,`jahr`,`userdauer`) values (NULL,'2020',11);</v>
      </c>
    </row>
    <row r="7918" spans="4:4" x14ac:dyDescent="0.35">
      <c r="D7918" t="str">
        <f>"insert into `statistik_users`(`id`,`jahr`,`userdauer`) values ("&amp;[1]datenfürstatistik!A7918&amp;",'"&amp;[1]datenfürstatistik!C7918&amp;"',"&amp;[1]datenfürstatistik!B7918&amp;");"</f>
        <v>insert into `statistik_users`(`id`,`jahr`,`userdauer`) values (NULL,'2020',25);</v>
      </c>
    </row>
    <row r="7919" spans="4:4" x14ac:dyDescent="0.35">
      <c r="D7919" t="str">
        <f>"insert into `statistik_users`(`id`,`jahr`,`userdauer`) values ("&amp;[1]datenfürstatistik!A7919&amp;",'"&amp;[1]datenfürstatistik!C7919&amp;"',"&amp;[1]datenfürstatistik!B7919&amp;");"</f>
        <v>insert into `statistik_users`(`id`,`jahr`,`userdauer`) values (NULL,'2018',15);</v>
      </c>
    </row>
    <row r="7920" spans="4:4" x14ac:dyDescent="0.35">
      <c r="D7920" t="str">
        <f>"insert into `statistik_users`(`id`,`jahr`,`userdauer`) values ("&amp;[1]datenfürstatistik!A7920&amp;",'"&amp;[1]datenfürstatistik!C7920&amp;"',"&amp;[1]datenfürstatistik!B7920&amp;");"</f>
        <v>insert into `statistik_users`(`id`,`jahr`,`userdauer`) values (NULL,'2019',11);</v>
      </c>
    </row>
    <row r="7921" spans="4:4" x14ac:dyDescent="0.35">
      <c r="D7921" t="str">
        <f>"insert into `statistik_users`(`id`,`jahr`,`userdauer`) values ("&amp;[1]datenfürstatistik!A7921&amp;",'"&amp;[1]datenfürstatistik!C7921&amp;"',"&amp;[1]datenfürstatistik!B7921&amp;");"</f>
        <v>insert into `statistik_users`(`id`,`jahr`,`userdauer`) values (NULL,'2021',4);</v>
      </c>
    </row>
    <row r="7922" spans="4:4" x14ac:dyDescent="0.35">
      <c r="D7922" t="str">
        <f>"insert into `statistik_users`(`id`,`jahr`,`userdauer`) values ("&amp;[1]datenfürstatistik!A7922&amp;",'"&amp;[1]datenfürstatistik!C7922&amp;"',"&amp;[1]datenfürstatistik!B7922&amp;");"</f>
        <v>insert into `statistik_users`(`id`,`jahr`,`userdauer`) values (NULL,'2020',3);</v>
      </c>
    </row>
    <row r="7923" spans="4:4" x14ac:dyDescent="0.35">
      <c r="D7923" t="str">
        <f>"insert into `statistik_users`(`id`,`jahr`,`userdauer`) values ("&amp;[1]datenfürstatistik!A7923&amp;",'"&amp;[1]datenfürstatistik!C7923&amp;"',"&amp;[1]datenfürstatistik!B7923&amp;");"</f>
        <v>insert into `statistik_users`(`id`,`jahr`,`userdauer`) values (NULL,'2021',38);</v>
      </c>
    </row>
    <row r="7924" spans="4:4" x14ac:dyDescent="0.35">
      <c r="D7924" t="str">
        <f>"insert into `statistik_users`(`id`,`jahr`,`userdauer`) values ("&amp;[1]datenfürstatistik!A7924&amp;",'"&amp;[1]datenfürstatistik!C7924&amp;"',"&amp;[1]datenfürstatistik!B7924&amp;");"</f>
        <v>insert into `statistik_users`(`id`,`jahr`,`userdauer`) values (NULL,'2016',24);</v>
      </c>
    </row>
    <row r="7925" spans="4:4" x14ac:dyDescent="0.35">
      <c r="D7925" t="str">
        <f>"insert into `statistik_users`(`id`,`jahr`,`userdauer`) values ("&amp;[1]datenfürstatistik!A7925&amp;",'"&amp;[1]datenfürstatistik!C7925&amp;"',"&amp;[1]datenfürstatistik!B7925&amp;");"</f>
        <v>insert into `statistik_users`(`id`,`jahr`,`userdauer`) values (NULL,'2024',19);</v>
      </c>
    </row>
    <row r="7926" spans="4:4" x14ac:dyDescent="0.35">
      <c r="D7926" t="str">
        <f>"insert into `statistik_users`(`id`,`jahr`,`userdauer`) values ("&amp;[1]datenfürstatistik!A7926&amp;",'"&amp;[1]datenfürstatistik!C7926&amp;"',"&amp;[1]datenfürstatistik!B7926&amp;");"</f>
        <v>insert into `statistik_users`(`id`,`jahr`,`userdauer`) values (NULL,'2016',5);</v>
      </c>
    </row>
    <row r="7927" spans="4:4" x14ac:dyDescent="0.35">
      <c r="D7927" t="str">
        <f>"insert into `statistik_users`(`id`,`jahr`,`userdauer`) values ("&amp;[1]datenfürstatistik!A7927&amp;",'"&amp;[1]datenfürstatistik!C7927&amp;"',"&amp;[1]datenfürstatistik!B7927&amp;");"</f>
        <v>insert into `statistik_users`(`id`,`jahr`,`userdauer`) values (NULL,'2021',27);</v>
      </c>
    </row>
    <row r="7928" spans="4:4" x14ac:dyDescent="0.35">
      <c r="D7928" t="str">
        <f>"insert into `statistik_users`(`id`,`jahr`,`userdauer`) values ("&amp;[1]datenfürstatistik!A7928&amp;",'"&amp;[1]datenfürstatistik!C7928&amp;"',"&amp;[1]datenfürstatistik!B7928&amp;");"</f>
        <v>insert into `statistik_users`(`id`,`jahr`,`userdauer`) values (NULL,'2019',15);</v>
      </c>
    </row>
    <row r="7929" spans="4:4" x14ac:dyDescent="0.35">
      <c r="D7929" t="str">
        <f>"insert into `statistik_users`(`id`,`jahr`,`userdauer`) values ("&amp;[1]datenfürstatistik!A7929&amp;",'"&amp;[1]datenfürstatistik!C7929&amp;"',"&amp;[1]datenfürstatistik!B7929&amp;");"</f>
        <v>insert into `statistik_users`(`id`,`jahr`,`userdauer`) values (NULL,'2018',23);</v>
      </c>
    </row>
    <row r="7930" spans="4:4" x14ac:dyDescent="0.35">
      <c r="D7930" t="str">
        <f>"insert into `statistik_users`(`id`,`jahr`,`userdauer`) values ("&amp;[1]datenfürstatistik!A7930&amp;",'"&amp;[1]datenfürstatistik!C7930&amp;"',"&amp;[1]datenfürstatistik!B7930&amp;");"</f>
        <v>insert into `statistik_users`(`id`,`jahr`,`userdauer`) values (NULL,'2018',25);</v>
      </c>
    </row>
    <row r="7931" spans="4:4" x14ac:dyDescent="0.35">
      <c r="D7931" t="str">
        <f>"insert into `statistik_users`(`id`,`jahr`,`userdauer`) values ("&amp;[1]datenfürstatistik!A7931&amp;",'"&amp;[1]datenfürstatistik!C7931&amp;"',"&amp;[1]datenfürstatistik!B7931&amp;");"</f>
        <v>insert into `statistik_users`(`id`,`jahr`,`userdauer`) values (NULL,'2016',10);</v>
      </c>
    </row>
    <row r="7932" spans="4:4" x14ac:dyDescent="0.35">
      <c r="D7932" t="str">
        <f>"insert into `statistik_users`(`id`,`jahr`,`userdauer`) values ("&amp;[1]datenfürstatistik!A7932&amp;",'"&amp;[1]datenfürstatistik!C7932&amp;"',"&amp;[1]datenfürstatistik!B7932&amp;");"</f>
        <v>insert into `statistik_users`(`id`,`jahr`,`userdauer`) values (NULL,'2017',14);</v>
      </c>
    </row>
    <row r="7933" spans="4:4" x14ac:dyDescent="0.35">
      <c r="D7933" t="str">
        <f>"insert into `statistik_users`(`id`,`jahr`,`userdauer`) values ("&amp;[1]datenfürstatistik!A7933&amp;",'"&amp;[1]datenfürstatistik!C7933&amp;"',"&amp;[1]datenfürstatistik!B7933&amp;");"</f>
        <v>insert into `statistik_users`(`id`,`jahr`,`userdauer`) values (NULL,'2019',8);</v>
      </c>
    </row>
    <row r="7934" spans="4:4" x14ac:dyDescent="0.35">
      <c r="D7934" t="str">
        <f>"insert into `statistik_users`(`id`,`jahr`,`userdauer`) values ("&amp;[1]datenfürstatistik!A7934&amp;",'"&amp;[1]datenfürstatistik!C7934&amp;"',"&amp;[1]datenfürstatistik!B7934&amp;");"</f>
        <v>insert into `statistik_users`(`id`,`jahr`,`userdauer`) values (NULL,'2021',30);</v>
      </c>
    </row>
    <row r="7935" spans="4:4" x14ac:dyDescent="0.35">
      <c r="D7935" t="str">
        <f>"insert into `statistik_users`(`id`,`jahr`,`userdauer`) values ("&amp;[1]datenfürstatistik!A7935&amp;",'"&amp;[1]datenfürstatistik!C7935&amp;"',"&amp;[1]datenfürstatistik!B7935&amp;");"</f>
        <v>insert into `statistik_users`(`id`,`jahr`,`userdauer`) values (NULL,'2022',15);</v>
      </c>
    </row>
    <row r="7936" spans="4:4" x14ac:dyDescent="0.35">
      <c r="D7936" t="str">
        <f>"insert into `statistik_users`(`id`,`jahr`,`userdauer`) values ("&amp;[1]datenfürstatistik!A7936&amp;",'"&amp;[1]datenfürstatistik!C7936&amp;"',"&amp;[1]datenfürstatistik!B7936&amp;");"</f>
        <v>insert into `statistik_users`(`id`,`jahr`,`userdauer`) values (NULL,'2017',1);</v>
      </c>
    </row>
    <row r="7937" spans="4:4" x14ac:dyDescent="0.35">
      <c r="D7937" t="str">
        <f>"insert into `statistik_users`(`id`,`jahr`,`userdauer`) values ("&amp;[1]datenfürstatistik!A7937&amp;",'"&amp;[1]datenfürstatistik!C7937&amp;"',"&amp;[1]datenfürstatistik!B7937&amp;");"</f>
        <v>insert into `statistik_users`(`id`,`jahr`,`userdauer`) values (NULL,'2023',4);</v>
      </c>
    </row>
    <row r="7938" spans="4:4" x14ac:dyDescent="0.35">
      <c r="D7938" t="str">
        <f>"insert into `statistik_users`(`id`,`jahr`,`userdauer`) values ("&amp;[1]datenfürstatistik!A7938&amp;",'"&amp;[1]datenfürstatistik!C7938&amp;"',"&amp;[1]datenfürstatistik!B7938&amp;");"</f>
        <v>insert into `statistik_users`(`id`,`jahr`,`userdauer`) values (NULL,'2018',31);</v>
      </c>
    </row>
    <row r="7939" spans="4:4" x14ac:dyDescent="0.35">
      <c r="D7939" t="str">
        <f>"insert into `statistik_users`(`id`,`jahr`,`userdauer`) values ("&amp;[1]datenfürstatistik!A7939&amp;",'"&amp;[1]datenfürstatistik!C7939&amp;"',"&amp;[1]datenfürstatistik!B7939&amp;");"</f>
        <v>insert into `statistik_users`(`id`,`jahr`,`userdauer`) values (NULL,'2016',2);</v>
      </c>
    </row>
    <row r="7940" spans="4:4" x14ac:dyDescent="0.35">
      <c r="D7940" t="str">
        <f>"insert into `statistik_users`(`id`,`jahr`,`userdauer`) values ("&amp;[1]datenfürstatistik!A7940&amp;",'"&amp;[1]datenfürstatistik!C7940&amp;"',"&amp;[1]datenfürstatistik!B7940&amp;");"</f>
        <v>insert into `statistik_users`(`id`,`jahr`,`userdauer`) values (NULL,'2024',1);</v>
      </c>
    </row>
    <row r="7941" spans="4:4" x14ac:dyDescent="0.35">
      <c r="D7941" t="str">
        <f>"insert into `statistik_users`(`id`,`jahr`,`userdauer`) values ("&amp;[1]datenfürstatistik!A7941&amp;",'"&amp;[1]datenfürstatistik!C7941&amp;"',"&amp;[1]datenfürstatistik!B7941&amp;");"</f>
        <v>insert into `statistik_users`(`id`,`jahr`,`userdauer`) values (NULL,'2018',6);</v>
      </c>
    </row>
    <row r="7942" spans="4:4" x14ac:dyDescent="0.35">
      <c r="D7942" t="str">
        <f>"insert into `statistik_users`(`id`,`jahr`,`userdauer`) values ("&amp;[1]datenfürstatistik!A7942&amp;",'"&amp;[1]datenfürstatistik!C7942&amp;"',"&amp;[1]datenfürstatistik!B7942&amp;");"</f>
        <v>insert into `statistik_users`(`id`,`jahr`,`userdauer`) values (NULL,'2019',4);</v>
      </c>
    </row>
    <row r="7943" spans="4:4" x14ac:dyDescent="0.35">
      <c r="D7943" t="str">
        <f>"insert into `statistik_users`(`id`,`jahr`,`userdauer`) values ("&amp;[1]datenfürstatistik!A7943&amp;",'"&amp;[1]datenfürstatistik!C7943&amp;"',"&amp;[1]datenfürstatistik!B7943&amp;");"</f>
        <v>insert into `statistik_users`(`id`,`jahr`,`userdauer`) values (NULL,'2022',5);</v>
      </c>
    </row>
    <row r="7944" spans="4:4" x14ac:dyDescent="0.35">
      <c r="D7944" t="str">
        <f>"insert into `statistik_users`(`id`,`jahr`,`userdauer`) values ("&amp;[1]datenfürstatistik!A7944&amp;",'"&amp;[1]datenfürstatistik!C7944&amp;"',"&amp;[1]datenfürstatistik!B7944&amp;");"</f>
        <v>insert into `statistik_users`(`id`,`jahr`,`userdauer`) values (NULL,'2022',20);</v>
      </c>
    </row>
    <row r="7945" spans="4:4" x14ac:dyDescent="0.35">
      <c r="D7945" t="str">
        <f>"insert into `statistik_users`(`id`,`jahr`,`userdauer`) values ("&amp;[1]datenfürstatistik!A7945&amp;",'"&amp;[1]datenfürstatistik!C7945&amp;"',"&amp;[1]datenfürstatistik!B7945&amp;");"</f>
        <v>insert into `statistik_users`(`id`,`jahr`,`userdauer`) values (NULL,'2018',4);</v>
      </c>
    </row>
    <row r="7946" spans="4:4" x14ac:dyDescent="0.35">
      <c r="D7946" t="str">
        <f>"insert into `statistik_users`(`id`,`jahr`,`userdauer`) values ("&amp;[1]datenfürstatistik!A7946&amp;",'"&amp;[1]datenfürstatistik!C7946&amp;"',"&amp;[1]datenfürstatistik!B7946&amp;");"</f>
        <v>insert into `statistik_users`(`id`,`jahr`,`userdauer`) values (NULL,'2022',12);</v>
      </c>
    </row>
    <row r="7947" spans="4:4" x14ac:dyDescent="0.35">
      <c r="D7947" t="str">
        <f>"insert into `statistik_users`(`id`,`jahr`,`userdauer`) values ("&amp;[1]datenfürstatistik!A7947&amp;",'"&amp;[1]datenfürstatistik!C7947&amp;"',"&amp;[1]datenfürstatistik!B7947&amp;");"</f>
        <v>insert into `statistik_users`(`id`,`jahr`,`userdauer`) values (NULL,'2022',3);</v>
      </c>
    </row>
    <row r="7948" spans="4:4" x14ac:dyDescent="0.35">
      <c r="D7948" t="str">
        <f>"insert into `statistik_users`(`id`,`jahr`,`userdauer`) values ("&amp;[1]datenfürstatistik!A7948&amp;",'"&amp;[1]datenfürstatistik!C7948&amp;"',"&amp;[1]datenfürstatistik!B7948&amp;");"</f>
        <v>insert into `statistik_users`(`id`,`jahr`,`userdauer`) values (NULL,'2022',24);</v>
      </c>
    </row>
    <row r="7949" spans="4:4" x14ac:dyDescent="0.35">
      <c r="D7949" t="str">
        <f>"insert into `statistik_users`(`id`,`jahr`,`userdauer`) values ("&amp;[1]datenfürstatistik!A7949&amp;",'"&amp;[1]datenfürstatistik!C7949&amp;"',"&amp;[1]datenfürstatistik!B7949&amp;");"</f>
        <v>insert into `statistik_users`(`id`,`jahr`,`userdauer`) values (NULL,'2016',32);</v>
      </c>
    </row>
    <row r="7950" spans="4:4" x14ac:dyDescent="0.35">
      <c r="D7950" t="str">
        <f>"insert into `statistik_users`(`id`,`jahr`,`userdauer`) values ("&amp;[1]datenfürstatistik!A7950&amp;",'"&amp;[1]datenfürstatistik!C7950&amp;"',"&amp;[1]datenfürstatistik!B7950&amp;");"</f>
        <v>insert into `statistik_users`(`id`,`jahr`,`userdauer`) values (NULL,'2024',40);</v>
      </c>
    </row>
    <row r="7951" spans="4:4" x14ac:dyDescent="0.35">
      <c r="D7951" t="str">
        <f>"insert into `statistik_users`(`id`,`jahr`,`userdauer`) values ("&amp;[1]datenfürstatistik!A7951&amp;",'"&amp;[1]datenfürstatistik!C7951&amp;"',"&amp;[1]datenfürstatistik!B7951&amp;");"</f>
        <v>insert into `statistik_users`(`id`,`jahr`,`userdauer`) values (NULL,'2021',20);</v>
      </c>
    </row>
    <row r="7952" spans="4:4" x14ac:dyDescent="0.35">
      <c r="D7952" t="str">
        <f>"insert into `statistik_users`(`id`,`jahr`,`userdauer`) values ("&amp;[1]datenfürstatistik!A7952&amp;",'"&amp;[1]datenfürstatistik!C7952&amp;"',"&amp;[1]datenfürstatistik!B7952&amp;");"</f>
        <v>insert into `statistik_users`(`id`,`jahr`,`userdauer`) values (NULL,'2017',11);</v>
      </c>
    </row>
    <row r="7953" spans="4:4" x14ac:dyDescent="0.35">
      <c r="D7953" t="str">
        <f>"insert into `statistik_users`(`id`,`jahr`,`userdauer`) values ("&amp;[1]datenfürstatistik!A7953&amp;",'"&amp;[1]datenfürstatistik!C7953&amp;"',"&amp;[1]datenfürstatistik!B7953&amp;");"</f>
        <v>insert into `statistik_users`(`id`,`jahr`,`userdauer`) values (NULL,'2021',40);</v>
      </c>
    </row>
    <row r="7954" spans="4:4" x14ac:dyDescent="0.35">
      <c r="D7954" t="str">
        <f>"insert into `statistik_users`(`id`,`jahr`,`userdauer`) values ("&amp;[1]datenfürstatistik!A7954&amp;",'"&amp;[1]datenfürstatistik!C7954&amp;"',"&amp;[1]datenfürstatistik!B7954&amp;");"</f>
        <v>insert into `statistik_users`(`id`,`jahr`,`userdauer`) values (NULL,'2022',19);</v>
      </c>
    </row>
    <row r="7955" spans="4:4" x14ac:dyDescent="0.35">
      <c r="D7955" t="str">
        <f>"insert into `statistik_users`(`id`,`jahr`,`userdauer`) values ("&amp;[1]datenfürstatistik!A7955&amp;",'"&amp;[1]datenfürstatistik!C7955&amp;"',"&amp;[1]datenfürstatistik!B7955&amp;");"</f>
        <v>insert into `statistik_users`(`id`,`jahr`,`userdauer`) values (NULL,'2022',9);</v>
      </c>
    </row>
    <row r="7956" spans="4:4" x14ac:dyDescent="0.35">
      <c r="D7956" t="str">
        <f>"insert into `statistik_users`(`id`,`jahr`,`userdauer`) values ("&amp;[1]datenfürstatistik!A7956&amp;",'"&amp;[1]datenfürstatistik!C7956&amp;"',"&amp;[1]datenfürstatistik!B7956&amp;");"</f>
        <v>insert into `statistik_users`(`id`,`jahr`,`userdauer`) values (NULL,'2024',5);</v>
      </c>
    </row>
    <row r="7957" spans="4:4" x14ac:dyDescent="0.35">
      <c r="D7957" t="str">
        <f>"insert into `statistik_users`(`id`,`jahr`,`userdauer`) values ("&amp;[1]datenfürstatistik!A7957&amp;",'"&amp;[1]datenfürstatistik!C7957&amp;"',"&amp;[1]datenfürstatistik!B7957&amp;");"</f>
        <v>insert into `statistik_users`(`id`,`jahr`,`userdauer`) values (NULL,'2017',15);</v>
      </c>
    </row>
    <row r="7958" spans="4:4" x14ac:dyDescent="0.35">
      <c r="D7958" t="str">
        <f>"insert into `statistik_users`(`id`,`jahr`,`userdauer`) values ("&amp;[1]datenfürstatistik!A7958&amp;",'"&amp;[1]datenfürstatistik!C7958&amp;"',"&amp;[1]datenfürstatistik!B7958&amp;");"</f>
        <v>insert into `statistik_users`(`id`,`jahr`,`userdauer`) values (NULL,'2020',4);</v>
      </c>
    </row>
    <row r="7959" spans="4:4" x14ac:dyDescent="0.35">
      <c r="D7959" t="str">
        <f>"insert into `statistik_users`(`id`,`jahr`,`userdauer`) values ("&amp;[1]datenfürstatistik!A7959&amp;",'"&amp;[1]datenfürstatistik!C7959&amp;"',"&amp;[1]datenfürstatistik!B7959&amp;");"</f>
        <v>insert into `statistik_users`(`id`,`jahr`,`userdauer`) values (NULL,'2021',5);</v>
      </c>
    </row>
    <row r="7960" spans="4:4" x14ac:dyDescent="0.35">
      <c r="D7960" t="str">
        <f>"insert into `statistik_users`(`id`,`jahr`,`userdauer`) values ("&amp;[1]datenfürstatistik!A7960&amp;",'"&amp;[1]datenfürstatistik!C7960&amp;"',"&amp;[1]datenfürstatistik!B7960&amp;");"</f>
        <v>insert into `statistik_users`(`id`,`jahr`,`userdauer`) values (NULL,'2023',33);</v>
      </c>
    </row>
    <row r="7961" spans="4:4" x14ac:dyDescent="0.35">
      <c r="D7961" t="str">
        <f>"insert into `statistik_users`(`id`,`jahr`,`userdauer`) values ("&amp;[1]datenfürstatistik!A7961&amp;",'"&amp;[1]datenfürstatistik!C7961&amp;"',"&amp;[1]datenfürstatistik!B7961&amp;");"</f>
        <v>insert into `statistik_users`(`id`,`jahr`,`userdauer`) values (NULL,'2020',36);</v>
      </c>
    </row>
    <row r="7962" spans="4:4" x14ac:dyDescent="0.35">
      <c r="D7962" t="str">
        <f>"insert into `statistik_users`(`id`,`jahr`,`userdauer`) values ("&amp;[1]datenfürstatistik!A7962&amp;",'"&amp;[1]datenfürstatistik!C7962&amp;"',"&amp;[1]datenfürstatistik!B7962&amp;");"</f>
        <v>insert into `statistik_users`(`id`,`jahr`,`userdauer`) values (NULL,'2023',7);</v>
      </c>
    </row>
    <row r="7963" spans="4:4" x14ac:dyDescent="0.35">
      <c r="D7963" t="str">
        <f>"insert into `statistik_users`(`id`,`jahr`,`userdauer`) values ("&amp;[1]datenfürstatistik!A7963&amp;",'"&amp;[1]datenfürstatistik!C7963&amp;"',"&amp;[1]datenfürstatistik!B7963&amp;");"</f>
        <v>insert into `statistik_users`(`id`,`jahr`,`userdauer`) values (NULL,'2017',7);</v>
      </c>
    </row>
    <row r="7964" spans="4:4" x14ac:dyDescent="0.35">
      <c r="D7964" t="str">
        <f>"insert into `statistik_users`(`id`,`jahr`,`userdauer`) values ("&amp;[1]datenfürstatistik!A7964&amp;",'"&amp;[1]datenfürstatistik!C7964&amp;"',"&amp;[1]datenfürstatistik!B7964&amp;");"</f>
        <v>insert into `statistik_users`(`id`,`jahr`,`userdauer`) values (NULL,'2018',34);</v>
      </c>
    </row>
    <row r="7965" spans="4:4" x14ac:dyDescent="0.35">
      <c r="D7965" t="str">
        <f>"insert into `statistik_users`(`id`,`jahr`,`userdauer`) values ("&amp;[1]datenfürstatistik!A7965&amp;",'"&amp;[1]datenfürstatistik!C7965&amp;"',"&amp;[1]datenfürstatistik!B7965&amp;");"</f>
        <v>insert into `statistik_users`(`id`,`jahr`,`userdauer`) values (NULL,'2018',35);</v>
      </c>
    </row>
    <row r="7966" spans="4:4" x14ac:dyDescent="0.35">
      <c r="D7966" t="str">
        <f>"insert into `statistik_users`(`id`,`jahr`,`userdauer`) values ("&amp;[1]datenfürstatistik!A7966&amp;",'"&amp;[1]datenfürstatistik!C7966&amp;"',"&amp;[1]datenfürstatistik!B7966&amp;");"</f>
        <v>insert into `statistik_users`(`id`,`jahr`,`userdauer`) values (NULL,'2020',33);</v>
      </c>
    </row>
    <row r="7967" spans="4:4" x14ac:dyDescent="0.35">
      <c r="D7967" t="str">
        <f>"insert into `statistik_users`(`id`,`jahr`,`userdauer`) values ("&amp;[1]datenfürstatistik!A7967&amp;",'"&amp;[1]datenfürstatistik!C7967&amp;"',"&amp;[1]datenfürstatistik!B7967&amp;");"</f>
        <v>insert into `statistik_users`(`id`,`jahr`,`userdauer`) values (NULL,'2021',20);</v>
      </c>
    </row>
    <row r="7968" spans="4:4" x14ac:dyDescent="0.35">
      <c r="D7968" t="str">
        <f>"insert into `statistik_users`(`id`,`jahr`,`userdauer`) values ("&amp;[1]datenfürstatistik!A7968&amp;",'"&amp;[1]datenfürstatistik!C7968&amp;"',"&amp;[1]datenfürstatistik!B7968&amp;");"</f>
        <v>insert into `statistik_users`(`id`,`jahr`,`userdauer`) values (NULL,'2021',24);</v>
      </c>
    </row>
    <row r="7969" spans="4:4" x14ac:dyDescent="0.35">
      <c r="D7969" t="str">
        <f>"insert into `statistik_users`(`id`,`jahr`,`userdauer`) values ("&amp;[1]datenfürstatistik!A7969&amp;",'"&amp;[1]datenfürstatistik!C7969&amp;"',"&amp;[1]datenfürstatistik!B7969&amp;");"</f>
        <v>insert into `statistik_users`(`id`,`jahr`,`userdauer`) values (NULL,'2021',18);</v>
      </c>
    </row>
    <row r="7970" spans="4:4" x14ac:dyDescent="0.35">
      <c r="D7970" t="str">
        <f>"insert into `statistik_users`(`id`,`jahr`,`userdauer`) values ("&amp;[1]datenfürstatistik!A7970&amp;",'"&amp;[1]datenfürstatistik!C7970&amp;"',"&amp;[1]datenfürstatistik!B7970&amp;");"</f>
        <v>insert into `statistik_users`(`id`,`jahr`,`userdauer`) values (NULL,'2024',17);</v>
      </c>
    </row>
    <row r="7971" spans="4:4" x14ac:dyDescent="0.35">
      <c r="D7971" t="str">
        <f>"insert into `statistik_users`(`id`,`jahr`,`userdauer`) values ("&amp;[1]datenfürstatistik!A7971&amp;",'"&amp;[1]datenfürstatistik!C7971&amp;"',"&amp;[1]datenfürstatistik!B7971&amp;");"</f>
        <v>insert into `statistik_users`(`id`,`jahr`,`userdauer`) values (NULL,'2024',38);</v>
      </c>
    </row>
    <row r="7972" spans="4:4" x14ac:dyDescent="0.35">
      <c r="D7972" t="str">
        <f>"insert into `statistik_users`(`id`,`jahr`,`userdauer`) values ("&amp;[1]datenfürstatistik!A7972&amp;",'"&amp;[1]datenfürstatistik!C7972&amp;"',"&amp;[1]datenfürstatistik!B7972&amp;");"</f>
        <v>insert into `statistik_users`(`id`,`jahr`,`userdauer`) values (NULL,'2017',28);</v>
      </c>
    </row>
    <row r="7973" spans="4:4" x14ac:dyDescent="0.35">
      <c r="D7973" t="str">
        <f>"insert into `statistik_users`(`id`,`jahr`,`userdauer`) values ("&amp;[1]datenfürstatistik!A7973&amp;",'"&amp;[1]datenfürstatistik!C7973&amp;"',"&amp;[1]datenfürstatistik!B7973&amp;");"</f>
        <v>insert into `statistik_users`(`id`,`jahr`,`userdauer`) values (NULL,'2023',36);</v>
      </c>
    </row>
    <row r="7974" spans="4:4" x14ac:dyDescent="0.35">
      <c r="D7974" t="str">
        <f>"insert into `statistik_users`(`id`,`jahr`,`userdauer`) values ("&amp;[1]datenfürstatistik!A7974&amp;",'"&amp;[1]datenfürstatistik!C7974&amp;"',"&amp;[1]datenfürstatistik!B7974&amp;");"</f>
        <v>insert into `statistik_users`(`id`,`jahr`,`userdauer`) values (NULL,'2016',23);</v>
      </c>
    </row>
    <row r="7975" spans="4:4" x14ac:dyDescent="0.35">
      <c r="D7975" t="str">
        <f>"insert into `statistik_users`(`id`,`jahr`,`userdauer`) values ("&amp;[1]datenfürstatistik!A7975&amp;",'"&amp;[1]datenfürstatistik!C7975&amp;"',"&amp;[1]datenfürstatistik!B7975&amp;");"</f>
        <v>insert into `statistik_users`(`id`,`jahr`,`userdauer`) values (NULL,'2017',5);</v>
      </c>
    </row>
    <row r="7976" spans="4:4" x14ac:dyDescent="0.35">
      <c r="D7976" t="str">
        <f>"insert into `statistik_users`(`id`,`jahr`,`userdauer`) values ("&amp;[1]datenfürstatistik!A7976&amp;",'"&amp;[1]datenfürstatistik!C7976&amp;"',"&amp;[1]datenfürstatistik!B7976&amp;");"</f>
        <v>insert into `statistik_users`(`id`,`jahr`,`userdauer`) values (NULL,'2023',24);</v>
      </c>
    </row>
    <row r="7977" spans="4:4" x14ac:dyDescent="0.35">
      <c r="D7977" t="str">
        <f>"insert into `statistik_users`(`id`,`jahr`,`userdauer`) values ("&amp;[1]datenfürstatistik!A7977&amp;",'"&amp;[1]datenfürstatistik!C7977&amp;"',"&amp;[1]datenfürstatistik!B7977&amp;");"</f>
        <v>insert into `statistik_users`(`id`,`jahr`,`userdauer`) values (NULL,'2019',40);</v>
      </c>
    </row>
    <row r="7978" spans="4:4" x14ac:dyDescent="0.35">
      <c r="D7978" t="str">
        <f>"insert into `statistik_users`(`id`,`jahr`,`userdauer`) values ("&amp;[1]datenfürstatistik!A7978&amp;",'"&amp;[1]datenfürstatistik!C7978&amp;"',"&amp;[1]datenfürstatistik!B7978&amp;");"</f>
        <v>insert into `statistik_users`(`id`,`jahr`,`userdauer`) values (NULL,'2019',25);</v>
      </c>
    </row>
    <row r="7979" spans="4:4" x14ac:dyDescent="0.35">
      <c r="D7979" t="str">
        <f>"insert into `statistik_users`(`id`,`jahr`,`userdauer`) values ("&amp;[1]datenfürstatistik!A7979&amp;",'"&amp;[1]datenfürstatistik!C7979&amp;"',"&amp;[1]datenfürstatistik!B7979&amp;");"</f>
        <v>insert into `statistik_users`(`id`,`jahr`,`userdauer`) values (NULL,'2022',4);</v>
      </c>
    </row>
    <row r="7980" spans="4:4" x14ac:dyDescent="0.35">
      <c r="D7980" t="str">
        <f>"insert into `statistik_users`(`id`,`jahr`,`userdauer`) values ("&amp;[1]datenfürstatistik!A7980&amp;",'"&amp;[1]datenfürstatistik!C7980&amp;"',"&amp;[1]datenfürstatistik!B7980&amp;");"</f>
        <v>insert into `statistik_users`(`id`,`jahr`,`userdauer`) values (NULL,'2019',35);</v>
      </c>
    </row>
    <row r="7981" spans="4:4" x14ac:dyDescent="0.35">
      <c r="D7981" t="str">
        <f>"insert into `statistik_users`(`id`,`jahr`,`userdauer`) values ("&amp;[1]datenfürstatistik!A7981&amp;",'"&amp;[1]datenfürstatistik!C7981&amp;"',"&amp;[1]datenfürstatistik!B7981&amp;");"</f>
        <v>insert into `statistik_users`(`id`,`jahr`,`userdauer`) values (NULL,'2019',17);</v>
      </c>
    </row>
    <row r="7982" spans="4:4" x14ac:dyDescent="0.35">
      <c r="D7982" t="str">
        <f>"insert into `statistik_users`(`id`,`jahr`,`userdauer`) values ("&amp;[1]datenfürstatistik!A7982&amp;",'"&amp;[1]datenfürstatistik!C7982&amp;"',"&amp;[1]datenfürstatistik!B7982&amp;");"</f>
        <v>insert into `statistik_users`(`id`,`jahr`,`userdauer`) values (NULL,'2017',39);</v>
      </c>
    </row>
    <row r="7983" spans="4:4" x14ac:dyDescent="0.35">
      <c r="D7983" t="str">
        <f>"insert into `statistik_users`(`id`,`jahr`,`userdauer`) values ("&amp;[1]datenfürstatistik!A7983&amp;",'"&amp;[1]datenfürstatistik!C7983&amp;"',"&amp;[1]datenfürstatistik!B7983&amp;");"</f>
        <v>insert into `statistik_users`(`id`,`jahr`,`userdauer`) values (NULL,'2023',16);</v>
      </c>
    </row>
    <row r="7984" spans="4:4" x14ac:dyDescent="0.35">
      <c r="D7984" t="str">
        <f>"insert into `statistik_users`(`id`,`jahr`,`userdauer`) values ("&amp;[1]datenfürstatistik!A7984&amp;",'"&amp;[1]datenfürstatistik!C7984&amp;"',"&amp;[1]datenfürstatistik!B7984&amp;");"</f>
        <v>insert into `statistik_users`(`id`,`jahr`,`userdauer`) values (NULL,'2017',31);</v>
      </c>
    </row>
    <row r="7985" spans="4:4" x14ac:dyDescent="0.35">
      <c r="D7985" t="str">
        <f>"insert into `statistik_users`(`id`,`jahr`,`userdauer`) values ("&amp;[1]datenfürstatistik!A7985&amp;",'"&amp;[1]datenfürstatistik!C7985&amp;"',"&amp;[1]datenfürstatistik!B7985&amp;");"</f>
        <v>insert into `statistik_users`(`id`,`jahr`,`userdauer`) values (NULL,'2019',24);</v>
      </c>
    </row>
    <row r="7986" spans="4:4" x14ac:dyDescent="0.35">
      <c r="D7986" t="str">
        <f>"insert into `statistik_users`(`id`,`jahr`,`userdauer`) values ("&amp;[1]datenfürstatistik!A7986&amp;",'"&amp;[1]datenfürstatistik!C7986&amp;"',"&amp;[1]datenfürstatistik!B7986&amp;");"</f>
        <v>insert into `statistik_users`(`id`,`jahr`,`userdauer`) values (NULL,'2017',39);</v>
      </c>
    </row>
    <row r="7987" spans="4:4" x14ac:dyDescent="0.35">
      <c r="D7987" t="str">
        <f>"insert into `statistik_users`(`id`,`jahr`,`userdauer`) values ("&amp;[1]datenfürstatistik!A7987&amp;",'"&amp;[1]datenfürstatistik!C7987&amp;"',"&amp;[1]datenfürstatistik!B7987&amp;");"</f>
        <v>insert into `statistik_users`(`id`,`jahr`,`userdauer`) values (NULL,'2018',3);</v>
      </c>
    </row>
    <row r="7988" spans="4:4" x14ac:dyDescent="0.35">
      <c r="D7988" t="str">
        <f>"insert into `statistik_users`(`id`,`jahr`,`userdauer`) values ("&amp;[1]datenfürstatistik!A7988&amp;",'"&amp;[1]datenfürstatistik!C7988&amp;"',"&amp;[1]datenfürstatistik!B7988&amp;");"</f>
        <v>insert into `statistik_users`(`id`,`jahr`,`userdauer`) values (NULL,'2019',23);</v>
      </c>
    </row>
    <row r="7989" spans="4:4" x14ac:dyDescent="0.35">
      <c r="D7989" t="str">
        <f>"insert into `statistik_users`(`id`,`jahr`,`userdauer`) values ("&amp;[1]datenfürstatistik!A7989&amp;",'"&amp;[1]datenfürstatistik!C7989&amp;"',"&amp;[1]datenfürstatistik!B7989&amp;");"</f>
        <v>insert into `statistik_users`(`id`,`jahr`,`userdauer`) values (NULL,'2023',25);</v>
      </c>
    </row>
    <row r="7990" spans="4:4" x14ac:dyDescent="0.35">
      <c r="D7990" t="str">
        <f>"insert into `statistik_users`(`id`,`jahr`,`userdauer`) values ("&amp;[1]datenfürstatistik!A7990&amp;",'"&amp;[1]datenfürstatistik!C7990&amp;"',"&amp;[1]datenfürstatistik!B7990&amp;");"</f>
        <v>insert into `statistik_users`(`id`,`jahr`,`userdauer`) values (NULL,'2018',38);</v>
      </c>
    </row>
    <row r="7991" spans="4:4" x14ac:dyDescent="0.35">
      <c r="D7991" t="str">
        <f>"insert into `statistik_users`(`id`,`jahr`,`userdauer`) values ("&amp;[1]datenfürstatistik!A7991&amp;",'"&amp;[1]datenfürstatistik!C7991&amp;"',"&amp;[1]datenfürstatistik!B7991&amp;");"</f>
        <v>insert into `statistik_users`(`id`,`jahr`,`userdauer`) values (NULL,'2017',33);</v>
      </c>
    </row>
    <row r="7992" spans="4:4" x14ac:dyDescent="0.35">
      <c r="D7992" t="str">
        <f>"insert into `statistik_users`(`id`,`jahr`,`userdauer`) values ("&amp;[1]datenfürstatistik!A7992&amp;",'"&amp;[1]datenfürstatistik!C7992&amp;"',"&amp;[1]datenfürstatistik!B7992&amp;");"</f>
        <v>insert into `statistik_users`(`id`,`jahr`,`userdauer`) values (NULL,'2016',28);</v>
      </c>
    </row>
    <row r="7993" spans="4:4" x14ac:dyDescent="0.35">
      <c r="D7993" t="str">
        <f>"insert into `statistik_users`(`id`,`jahr`,`userdauer`) values ("&amp;[1]datenfürstatistik!A7993&amp;",'"&amp;[1]datenfürstatistik!C7993&amp;"',"&amp;[1]datenfürstatistik!B7993&amp;");"</f>
        <v>insert into `statistik_users`(`id`,`jahr`,`userdauer`) values (NULL,'2020',7);</v>
      </c>
    </row>
    <row r="7994" spans="4:4" x14ac:dyDescent="0.35">
      <c r="D7994" t="str">
        <f>"insert into `statistik_users`(`id`,`jahr`,`userdauer`) values ("&amp;[1]datenfürstatistik!A7994&amp;",'"&amp;[1]datenfürstatistik!C7994&amp;"',"&amp;[1]datenfürstatistik!B7994&amp;");"</f>
        <v>insert into `statistik_users`(`id`,`jahr`,`userdauer`) values (NULL,'2024',3);</v>
      </c>
    </row>
    <row r="7995" spans="4:4" x14ac:dyDescent="0.35">
      <c r="D7995" t="str">
        <f>"insert into `statistik_users`(`id`,`jahr`,`userdauer`) values ("&amp;[1]datenfürstatistik!A7995&amp;",'"&amp;[1]datenfürstatistik!C7995&amp;"',"&amp;[1]datenfürstatistik!B7995&amp;");"</f>
        <v>insert into `statistik_users`(`id`,`jahr`,`userdauer`) values (NULL,'2016',40);</v>
      </c>
    </row>
    <row r="7996" spans="4:4" x14ac:dyDescent="0.35">
      <c r="D7996" t="str">
        <f>"insert into `statistik_users`(`id`,`jahr`,`userdauer`) values ("&amp;[1]datenfürstatistik!A7996&amp;",'"&amp;[1]datenfürstatistik!C7996&amp;"',"&amp;[1]datenfürstatistik!B7996&amp;");"</f>
        <v>insert into `statistik_users`(`id`,`jahr`,`userdauer`) values (NULL,'2019',10);</v>
      </c>
    </row>
    <row r="7997" spans="4:4" x14ac:dyDescent="0.35">
      <c r="D7997" t="str">
        <f>"insert into `statistik_users`(`id`,`jahr`,`userdauer`) values ("&amp;[1]datenfürstatistik!A7997&amp;",'"&amp;[1]datenfürstatistik!C7997&amp;"',"&amp;[1]datenfürstatistik!B7997&amp;");"</f>
        <v>insert into `statistik_users`(`id`,`jahr`,`userdauer`) values (NULL,'2023',25);</v>
      </c>
    </row>
    <row r="7998" spans="4:4" x14ac:dyDescent="0.35">
      <c r="D7998" t="str">
        <f>"insert into `statistik_users`(`id`,`jahr`,`userdauer`) values ("&amp;[1]datenfürstatistik!A7998&amp;",'"&amp;[1]datenfürstatistik!C7998&amp;"',"&amp;[1]datenfürstatistik!B7998&amp;");"</f>
        <v>insert into `statistik_users`(`id`,`jahr`,`userdauer`) values (NULL,'2020',26);</v>
      </c>
    </row>
    <row r="7999" spans="4:4" x14ac:dyDescent="0.35">
      <c r="D7999" t="str">
        <f>"insert into `statistik_users`(`id`,`jahr`,`userdauer`) values ("&amp;[1]datenfürstatistik!A7999&amp;",'"&amp;[1]datenfürstatistik!C7999&amp;"',"&amp;[1]datenfürstatistik!B7999&amp;");"</f>
        <v>insert into `statistik_users`(`id`,`jahr`,`userdauer`) values (NULL,'2022',5);</v>
      </c>
    </row>
    <row r="8000" spans="4:4" x14ac:dyDescent="0.35">
      <c r="D8000" t="str">
        <f>"insert into `statistik_users`(`id`,`jahr`,`userdauer`) values ("&amp;[1]datenfürstatistik!A8000&amp;",'"&amp;[1]datenfürstatistik!C8000&amp;"',"&amp;[1]datenfürstatistik!B8000&amp;");"</f>
        <v>insert into `statistik_users`(`id`,`jahr`,`userdauer`) values (NULL,'2021',5);</v>
      </c>
    </row>
    <row r="8001" spans="4:4" x14ac:dyDescent="0.35">
      <c r="D8001" t="str">
        <f>"insert into `statistik_users`(`id`,`jahr`,`userdauer`) values ("&amp;[1]datenfürstatistik!A8001&amp;",'"&amp;[1]datenfürstatistik!C8001&amp;"',"&amp;[1]datenfürstatistik!B8001&amp;");"</f>
        <v>insert into `statistik_users`(`id`,`jahr`,`userdauer`) values (NULL,'2018',29);</v>
      </c>
    </row>
    <row r="8002" spans="4:4" x14ac:dyDescent="0.35">
      <c r="D8002" t="str">
        <f>"insert into `statistik_users`(`id`,`jahr`,`userdauer`) values ("&amp;[1]datenfürstatistik!A8002&amp;",'"&amp;[1]datenfürstatistik!C8002&amp;"',"&amp;[1]datenfürstatistik!B8002&amp;");"</f>
        <v>insert into `statistik_users`(`id`,`jahr`,`userdauer`) values (NULL,'2021',13);</v>
      </c>
    </row>
    <row r="8003" spans="4:4" x14ac:dyDescent="0.35">
      <c r="D8003" t="str">
        <f>"insert into `statistik_users`(`id`,`jahr`,`userdauer`) values ("&amp;[1]datenfürstatistik!A8003&amp;",'"&amp;[1]datenfürstatistik!C8003&amp;"',"&amp;[1]datenfürstatistik!B8003&amp;");"</f>
        <v>insert into `statistik_users`(`id`,`jahr`,`userdauer`) values (NULL,'2020',29);</v>
      </c>
    </row>
    <row r="8004" spans="4:4" x14ac:dyDescent="0.35">
      <c r="D8004" t="str">
        <f>"insert into `statistik_users`(`id`,`jahr`,`userdauer`) values ("&amp;[1]datenfürstatistik!A8004&amp;",'"&amp;[1]datenfürstatistik!C8004&amp;"',"&amp;[1]datenfürstatistik!B8004&amp;");"</f>
        <v>insert into `statistik_users`(`id`,`jahr`,`userdauer`) values (NULL,'2023',29);</v>
      </c>
    </row>
    <row r="8005" spans="4:4" x14ac:dyDescent="0.35">
      <c r="D8005" t="str">
        <f>"insert into `statistik_users`(`id`,`jahr`,`userdauer`) values ("&amp;[1]datenfürstatistik!A8005&amp;",'"&amp;[1]datenfürstatistik!C8005&amp;"',"&amp;[1]datenfürstatistik!B8005&amp;");"</f>
        <v>insert into `statistik_users`(`id`,`jahr`,`userdauer`) values (NULL,'2023',12);</v>
      </c>
    </row>
    <row r="8006" spans="4:4" x14ac:dyDescent="0.35">
      <c r="D8006" t="str">
        <f>"insert into `statistik_users`(`id`,`jahr`,`userdauer`) values ("&amp;[1]datenfürstatistik!A8006&amp;",'"&amp;[1]datenfürstatistik!C8006&amp;"',"&amp;[1]datenfürstatistik!B8006&amp;");"</f>
        <v>insert into `statistik_users`(`id`,`jahr`,`userdauer`) values (NULL,'2020',6);</v>
      </c>
    </row>
    <row r="8007" spans="4:4" x14ac:dyDescent="0.35">
      <c r="D8007" t="str">
        <f>"insert into `statistik_users`(`id`,`jahr`,`userdauer`) values ("&amp;[1]datenfürstatistik!A8007&amp;",'"&amp;[1]datenfürstatistik!C8007&amp;"',"&amp;[1]datenfürstatistik!B8007&amp;");"</f>
        <v>insert into `statistik_users`(`id`,`jahr`,`userdauer`) values (NULL,'2020',9);</v>
      </c>
    </row>
    <row r="8008" spans="4:4" x14ac:dyDescent="0.35">
      <c r="D8008" t="str">
        <f>"insert into `statistik_users`(`id`,`jahr`,`userdauer`) values ("&amp;[1]datenfürstatistik!A8008&amp;",'"&amp;[1]datenfürstatistik!C8008&amp;"',"&amp;[1]datenfürstatistik!B8008&amp;");"</f>
        <v>insert into `statistik_users`(`id`,`jahr`,`userdauer`) values (NULL,'2024',32);</v>
      </c>
    </row>
    <row r="8009" spans="4:4" x14ac:dyDescent="0.35">
      <c r="D8009" t="str">
        <f>"insert into `statistik_users`(`id`,`jahr`,`userdauer`) values ("&amp;[1]datenfürstatistik!A8009&amp;",'"&amp;[1]datenfürstatistik!C8009&amp;"',"&amp;[1]datenfürstatistik!B8009&amp;");"</f>
        <v>insert into `statistik_users`(`id`,`jahr`,`userdauer`) values (NULL,'2021',27);</v>
      </c>
    </row>
    <row r="8010" spans="4:4" x14ac:dyDescent="0.35">
      <c r="D8010" t="str">
        <f>"insert into `statistik_users`(`id`,`jahr`,`userdauer`) values ("&amp;[1]datenfürstatistik!A8010&amp;",'"&amp;[1]datenfürstatistik!C8010&amp;"',"&amp;[1]datenfürstatistik!B8010&amp;");"</f>
        <v>insert into `statistik_users`(`id`,`jahr`,`userdauer`) values (NULL,'2016',19);</v>
      </c>
    </row>
    <row r="8011" spans="4:4" x14ac:dyDescent="0.35">
      <c r="D8011" t="str">
        <f>"insert into `statistik_users`(`id`,`jahr`,`userdauer`) values ("&amp;[1]datenfürstatistik!A8011&amp;",'"&amp;[1]datenfürstatistik!C8011&amp;"',"&amp;[1]datenfürstatistik!B8011&amp;");"</f>
        <v>insert into `statistik_users`(`id`,`jahr`,`userdauer`) values (NULL,'2017',5);</v>
      </c>
    </row>
    <row r="8012" spans="4:4" x14ac:dyDescent="0.35">
      <c r="D8012" t="str">
        <f>"insert into `statistik_users`(`id`,`jahr`,`userdauer`) values ("&amp;[1]datenfürstatistik!A8012&amp;",'"&amp;[1]datenfürstatistik!C8012&amp;"',"&amp;[1]datenfürstatistik!B8012&amp;");"</f>
        <v>insert into `statistik_users`(`id`,`jahr`,`userdauer`) values (NULL,'2018',11);</v>
      </c>
    </row>
    <row r="8013" spans="4:4" x14ac:dyDescent="0.35">
      <c r="D8013" t="str">
        <f>"insert into `statistik_users`(`id`,`jahr`,`userdauer`) values ("&amp;[1]datenfürstatistik!A8013&amp;",'"&amp;[1]datenfürstatistik!C8013&amp;"',"&amp;[1]datenfürstatistik!B8013&amp;");"</f>
        <v>insert into `statistik_users`(`id`,`jahr`,`userdauer`) values (NULL,'2018',30);</v>
      </c>
    </row>
    <row r="8014" spans="4:4" x14ac:dyDescent="0.35">
      <c r="D8014" t="str">
        <f>"insert into `statistik_users`(`id`,`jahr`,`userdauer`) values ("&amp;[1]datenfürstatistik!A8014&amp;",'"&amp;[1]datenfürstatistik!C8014&amp;"',"&amp;[1]datenfürstatistik!B8014&amp;");"</f>
        <v>insert into `statistik_users`(`id`,`jahr`,`userdauer`) values (NULL,'2024',32);</v>
      </c>
    </row>
    <row r="8015" spans="4:4" x14ac:dyDescent="0.35">
      <c r="D8015" t="str">
        <f>"insert into `statistik_users`(`id`,`jahr`,`userdauer`) values ("&amp;[1]datenfürstatistik!A8015&amp;",'"&amp;[1]datenfürstatistik!C8015&amp;"',"&amp;[1]datenfürstatistik!B8015&amp;");"</f>
        <v>insert into `statistik_users`(`id`,`jahr`,`userdauer`) values (NULL,'2016',11);</v>
      </c>
    </row>
    <row r="8016" spans="4:4" x14ac:dyDescent="0.35">
      <c r="D8016" t="str">
        <f>"insert into `statistik_users`(`id`,`jahr`,`userdauer`) values ("&amp;[1]datenfürstatistik!A8016&amp;",'"&amp;[1]datenfürstatistik!C8016&amp;"',"&amp;[1]datenfürstatistik!B8016&amp;");"</f>
        <v>insert into `statistik_users`(`id`,`jahr`,`userdauer`) values (NULL,'2022',8);</v>
      </c>
    </row>
    <row r="8017" spans="4:4" x14ac:dyDescent="0.35">
      <c r="D8017" t="str">
        <f>"insert into `statistik_users`(`id`,`jahr`,`userdauer`) values ("&amp;[1]datenfürstatistik!A8017&amp;",'"&amp;[1]datenfürstatistik!C8017&amp;"',"&amp;[1]datenfürstatistik!B8017&amp;");"</f>
        <v>insert into `statistik_users`(`id`,`jahr`,`userdauer`) values (NULL,'2018',37);</v>
      </c>
    </row>
    <row r="8018" spans="4:4" x14ac:dyDescent="0.35">
      <c r="D8018" t="str">
        <f>"insert into `statistik_users`(`id`,`jahr`,`userdauer`) values ("&amp;[1]datenfürstatistik!A8018&amp;",'"&amp;[1]datenfürstatistik!C8018&amp;"',"&amp;[1]datenfürstatistik!B8018&amp;");"</f>
        <v>insert into `statistik_users`(`id`,`jahr`,`userdauer`) values (NULL,'2020',9);</v>
      </c>
    </row>
    <row r="8019" spans="4:4" x14ac:dyDescent="0.35">
      <c r="D8019" t="str">
        <f>"insert into `statistik_users`(`id`,`jahr`,`userdauer`) values ("&amp;[1]datenfürstatistik!A8019&amp;",'"&amp;[1]datenfürstatistik!C8019&amp;"',"&amp;[1]datenfürstatistik!B8019&amp;");"</f>
        <v>insert into `statistik_users`(`id`,`jahr`,`userdauer`) values (NULL,'2016',29);</v>
      </c>
    </row>
    <row r="8020" spans="4:4" x14ac:dyDescent="0.35">
      <c r="D8020" t="str">
        <f>"insert into `statistik_users`(`id`,`jahr`,`userdauer`) values ("&amp;[1]datenfürstatistik!A8020&amp;",'"&amp;[1]datenfürstatistik!C8020&amp;"',"&amp;[1]datenfürstatistik!B8020&amp;");"</f>
        <v>insert into `statistik_users`(`id`,`jahr`,`userdauer`) values (NULL,'2024',6);</v>
      </c>
    </row>
    <row r="8021" spans="4:4" x14ac:dyDescent="0.35">
      <c r="D8021" t="str">
        <f>"insert into `statistik_users`(`id`,`jahr`,`userdauer`) values ("&amp;[1]datenfürstatistik!A8021&amp;",'"&amp;[1]datenfürstatistik!C8021&amp;"',"&amp;[1]datenfürstatistik!B8021&amp;");"</f>
        <v>insert into `statistik_users`(`id`,`jahr`,`userdauer`) values (NULL,'2023',14);</v>
      </c>
    </row>
    <row r="8022" spans="4:4" x14ac:dyDescent="0.35">
      <c r="D8022" t="str">
        <f>"insert into `statistik_users`(`id`,`jahr`,`userdauer`) values ("&amp;[1]datenfürstatistik!A8022&amp;",'"&amp;[1]datenfürstatistik!C8022&amp;"',"&amp;[1]datenfürstatistik!B8022&amp;");"</f>
        <v>insert into `statistik_users`(`id`,`jahr`,`userdauer`) values (NULL,'2023',28);</v>
      </c>
    </row>
    <row r="8023" spans="4:4" x14ac:dyDescent="0.35">
      <c r="D8023" t="str">
        <f>"insert into `statistik_users`(`id`,`jahr`,`userdauer`) values ("&amp;[1]datenfürstatistik!A8023&amp;",'"&amp;[1]datenfürstatistik!C8023&amp;"',"&amp;[1]datenfürstatistik!B8023&amp;");"</f>
        <v>insert into `statistik_users`(`id`,`jahr`,`userdauer`) values (NULL,'2021',21);</v>
      </c>
    </row>
    <row r="8024" spans="4:4" x14ac:dyDescent="0.35">
      <c r="D8024" t="str">
        <f>"insert into `statistik_users`(`id`,`jahr`,`userdauer`) values ("&amp;[1]datenfürstatistik!A8024&amp;",'"&amp;[1]datenfürstatistik!C8024&amp;"',"&amp;[1]datenfürstatistik!B8024&amp;");"</f>
        <v>insert into `statistik_users`(`id`,`jahr`,`userdauer`) values (NULL,'2019',39);</v>
      </c>
    </row>
    <row r="8025" spans="4:4" x14ac:dyDescent="0.35">
      <c r="D8025" t="str">
        <f>"insert into `statistik_users`(`id`,`jahr`,`userdauer`) values ("&amp;[1]datenfürstatistik!A8025&amp;",'"&amp;[1]datenfürstatistik!C8025&amp;"',"&amp;[1]datenfürstatistik!B8025&amp;");"</f>
        <v>insert into `statistik_users`(`id`,`jahr`,`userdauer`) values (NULL,'2024',23);</v>
      </c>
    </row>
    <row r="8026" spans="4:4" x14ac:dyDescent="0.35">
      <c r="D8026" t="str">
        <f>"insert into `statistik_users`(`id`,`jahr`,`userdauer`) values ("&amp;[1]datenfürstatistik!A8026&amp;",'"&amp;[1]datenfürstatistik!C8026&amp;"',"&amp;[1]datenfürstatistik!B8026&amp;");"</f>
        <v>insert into `statistik_users`(`id`,`jahr`,`userdauer`) values (NULL,'2016',22);</v>
      </c>
    </row>
    <row r="8027" spans="4:4" x14ac:dyDescent="0.35">
      <c r="D8027" t="str">
        <f>"insert into `statistik_users`(`id`,`jahr`,`userdauer`) values ("&amp;[1]datenfürstatistik!A8027&amp;",'"&amp;[1]datenfürstatistik!C8027&amp;"',"&amp;[1]datenfürstatistik!B8027&amp;");"</f>
        <v>insert into `statistik_users`(`id`,`jahr`,`userdauer`) values (NULL,'2016',34);</v>
      </c>
    </row>
    <row r="8028" spans="4:4" x14ac:dyDescent="0.35">
      <c r="D8028" t="str">
        <f>"insert into `statistik_users`(`id`,`jahr`,`userdauer`) values ("&amp;[1]datenfürstatistik!A8028&amp;",'"&amp;[1]datenfürstatistik!C8028&amp;"',"&amp;[1]datenfürstatistik!B8028&amp;");"</f>
        <v>insert into `statistik_users`(`id`,`jahr`,`userdauer`) values (NULL,'2016',12);</v>
      </c>
    </row>
    <row r="8029" spans="4:4" x14ac:dyDescent="0.35">
      <c r="D8029" t="str">
        <f>"insert into `statistik_users`(`id`,`jahr`,`userdauer`) values ("&amp;[1]datenfürstatistik!A8029&amp;",'"&amp;[1]datenfürstatistik!C8029&amp;"',"&amp;[1]datenfürstatistik!B8029&amp;");"</f>
        <v>insert into `statistik_users`(`id`,`jahr`,`userdauer`) values (NULL,'2016',8);</v>
      </c>
    </row>
    <row r="8030" spans="4:4" x14ac:dyDescent="0.35">
      <c r="D8030" t="str">
        <f>"insert into `statistik_users`(`id`,`jahr`,`userdauer`) values ("&amp;[1]datenfürstatistik!A8030&amp;",'"&amp;[1]datenfürstatistik!C8030&amp;"',"&amp;[1]datenfürstatistik!B8030&amp;");"</f>
        <v>insert into `statistik_users`(`id`,`jahr`,`userdauer`) values (NULL,'2022',39);</v>
      </c>
    </row>
    <row r="8031" spans="4:4" x14ac:dyDescent="0.35">
      <c r="D8031" t="str">
        <f>"insert into `statistik_users`(`id`,`jahr`,`userdauer`) values ("&amp;[1]datenfürstatistik!A8031&amp;",'"&amp;[1]datenfürstatistik!C8031&amp;"',"&amp;[1]datenfürstatistik!B8031&amp;");"</f>
        <v>insert into `statistik_users`(`id`,`jahr`,`userdauer`) values (NULL,'2024',24);</v>
      </c>
    </row>
    <row r="8032" spans="4:4" x14ac:dyDescent="0.35">
      <c r="D8032" t="str">
        <f>"insert into `statistik_users`(`id`,`jahr`,`userdauer`) values ("&amp;[1]datenfürstatistik!A8032&amp;",'"&amp;[1]datenfürstatistik!C8032&amp;"',"&amp;[1]datenfürstatistik!B8032&amp;");"</f>
        <v>insert into `statistik_users`(`id`,`jahr`,`userdauer`) values (NULL,'2020',3);</v>
      </c>
    </row>
    <row r="8033" spans="4:4" x14ac:dyDescent="0.35">
      <c r="D8033" t="str">
        <f>"insert into `statistik_users`(`id`,`jahr`,`userdauer`) values ("&amp;[1]datenfürstatistik!A8033&amp;",'"&amp;[1]datenfürstatistik!C8033&amp;"',"&amp;[1]datenfürstatistik!B8033&amp;");"</f>
        <v>insert into `statistik_users`(`id`,`jahr`,`userdauer`) values (NULL,'2016',7);</v>
      </c>
    </row>
    <row r="8034" spans="4:4" x14ac:dyDescent="0.35">
      <c r="D8034" t="str">
        <f>"insert into `statistik_users`(`id`,`jahr`,`userdauer`) values ("&amp;[1]datenfürstatistik!A8034&amp;",'"&amp;[1]datenfürstatistik!C8034&amp;"',"&amp;[1]datenfürstatistik!B8034&amp;");"</f>
        <v>insert into `statistik_users`(`id`,`jahr`,`userdauer`) values (NULL,'2022',35);</v>
      </c>
    </row>
    <row r="8035" spans="4:4" x14ac:dyDescent="0.35">
      <c r="D8035" t="str">
        <f>"insert into `statistik_users`(`id`,`jahr`,`userdauer`) values ("&amp;[1]datenfürstatistik!A8035&amp;",'"&amp;[1]datenfürstatistik!C8035&amp;"',"&amp;[1]datenfürstatistik!B8035&amp;");"</f>
        <v>insert into `statistik_users`(`id`,`jahr`,`userdauer`) values (NULL,'2020',36);</v>
      </c>
    </row>
    <row r="8036" spans="4:4" x14ac:dyDescent="0.35">
      <c r="D8036" t="str">
        <f>"insert into `statistik_users`(`id`,`jahr`,`userdauer`) values ("&amp;[1]datenfürstatistik!A8036&amp;",'"&amp;[1]datenfürstatistik!C8036&amp;"',"&amp;[1]datenfürstatistik!B8036&amp;");"</f>
        <v>insert into `statistik_users`(`id`,`jahr`,`userdauer`) values (NULL,'2016',40);</v>
      </c>
    </row>
    <row r="8037" spans="4:4" x14ac:dyDescent="0.35">
      <c r="D8037" t="str">
        <f>"insert into `statistik_users`(`id`,`jahr`,`userdauer`) values ("&amp;[1]datenfürstatistik!A8037&amp;",'"&amp;[1]datenfürstatistik!C8037&amp;"',"&amp;[1]datenfürstatistik!B8037&amp;");"</f>
        <v>insert into `statistik_users`(`id`,`jahr`,`userdauer`) values (NULL,'2018',6);</v>
      </c>
    </row>
    <row r="8038" spans="4:4" x14ac:dyDescent="0.35">
      <c r="D8038" t="str">
        <f>"insert into `statistik_users`(`id`,`jahr`,`userdauer`) values ("&amp;[1]datenfürstatistik!A8038&amp;",'"&amp;[1]datenfürstatistik!C8038&amp;"',"&amp;[1]datenfürstatistik!B8038&amp;");"</f>
        <v>insert into `statistik_users`(`id`,`jahr`,`userdauer`) values (NULL,'2017',28);</v>
      </c>
    </row>
    <row r="8039" spans="4:4" x14ac:dyDescent="0.35">
      <c r="D8039" t="str">
        <f>"insert into `statistik_users`(`id`,`jahr`,`userdauer`) values ("&amp;[1]datenfürstatistik!A8039&amp;",'"&amp;[1]datenfürstatistik!C8039&amp;"',"&amp;[1]datenfürstatistik!B8039&amp;");"</f>
        <v>insert into `statistik_users`(`id`,`jahr`,`userdauer`) values (NULL,'2021',4);</v>
      </c>
    </row>
    <row r="8040" spans="4:4" x14ac:dyDescent="0.35">
      <c r="D8040" t="str">
        <f>"insert into `statistik_users`(`id`,`jahr`,`userdauer`) values ("&amp;[1]datenfürstatistik!A8040&amp;",'"&amp;[1]datenfürstatistik!C8040&amp;"',"&amp;[1]datenfürstatistik!B8040&amp;");"</f>
        <v>insert into `statistik_users`(`id`,`jahr`,`userdauer`) values (NULL,'2019',23);</v>
      </c>
    </row>
    <row r="8041" spans="4:4" x14ac:dyDescent="0.35">
      <c r="D8041" t="str">
        <f>"insert into `statistik_users`(`id`,`jahr`,`userdauer`) values ("&amp;[1]datenfürstatistik!A8041&amp;",'"&amp;[1]datenfürstatistik!C8041&amp;"',"&amp;[1]datenfürstatistik!B8041&amp;");"</f>
        <v>insert into `statistik_users`(`id`,`jahr`,`userdauer`) values (NULL,'2019',6);</v>
      </c>
    </row>
    <row r="8042" spans="4:4" x14ac:dyDescent="0.35">
      <c r="D8042" t="str">
        <f>"insert into `statistik_users`(`id`,`jahr`,`userdauer`) values ("&amp;[1]datenfürstatistik!A8042&amp;",'"&amp;[1]datenfürstatistik!C8042&amp;"',"&amp;[1]datenfürstatistik!B8042&amp;");"</f>
        <v>insert into `statistik_users`(`id`,`jahr`,`userdauer`) values (NULL,'2017',24);</v>
      </c>
    </row>
    <row r="8043" spans="4:4" x14ac:dyDescent="0.35">
      <c r="D8043" t="str">
        <f>"insert into `statistik_users`(`id`,`jahr`,`userdauer`) values ("&amp;[1]datenfürstatistik!A8043&amp;",'"&amp;[1]datenfürstatistik!C8043&amp;"',"&amp;[1]datenfürstatistik!B8043&amp;");"</f>
        <v>insert into `statistik_users`(`id`,`jahr`,`userdauer`) values (NULL,'2021',18);</v>
      </c>
    </row>
    <row r="8044" spans="4:4" x14ac:dyDescent="0.35">
      <c r="D8044" t="str">
        <f>"insert into `statistik_users`(`id`,`jahr`,`userdauer`) values ("&amp;[1]datenfürstatistik!A8044&amp;",'"&amp;[1]datenfürstatistik!C8044&amp;"',"&amp;[1]datenfürstatistik!B8044&amp;");"</f>
        <v>insert into `statistik_users`(`id`,`jahr`,`userdauer`) values (NULL,'2016',34);</v>
      </c>
    </row>
    <row r="8045" spans="4:4" x14ac:dyDescent="0.35">
      <c r="D8045" t="str">
        <f>"insert into `statistik_users`(`id`,`jahr`,`userdauer`) values ("&amp;[1]datenfürstatistik!A8045&amp;",'"&amp;[1]datenfürstatistik!C8045&amp;"',"&amp;[1]datenfürstatistik!B8045&amp;");"</f>
        <v>insert into `statistik_users`(`id`,`jahr`,`userdauer`) values (NULL,'2022',13);</v>
      </c>
    </row>
    <row r="8046" spans="4:4" x14ac:dyDescent="0.35">
      <c r="D8046" t="str">
        <f>"insert into `statistik_users`(`id`,`jahr`,`userdauer`) values ("&amp;[1]datenfürstatistik!A8046&amp;",'"&amp;[1]datenfürstatistik!C8046&amp;"',"&amp;[1]datenfürstatistik!B8046&amp;");"</f>
        <v>insert into `statistik_users`(`id`,`jahr`,`userdauer`) values (NULL,'2019',25);</v>
      </c>
    </row>
    <row r="8047" spans="4:4" x14ac:dyDescent="0.35">
      <c r="D8047" t="str">
        <f>"insert into `statistik_users`(`id`,`jahr`,`userdauer`) values ("&amp;[1]datenfürstatistik!A8047&amp;",'"&amp;[1]datenfürstatistik!C8047&amp;"',"&amp;[1]datenfürstatistik!B8047&amp;");"</f>
        <v>insert into `statistik_users`(`id`,`jahr`,`userdauer`) values (NULL,'2021',5);</v>
      </c>
    </row>
    <row r="8048" spans="4:4" x14ac:dyDescent="0.35">
      <c r="D8048" t="str">
        <f>"insert into `statistik_users`(`id`,`jahr`,`userdauer`) values ("&amp;[1]datenfürstatistik!A8048&amp;",'"&amp;[1]datenfürstatistik!C8048&amp;"',"&amp;[1]datenfürstatistik!B8048&amp;");"</f>
        <v>insert into `statistik_users`(`id`,`jahr`,`userdauer`) values (NULL,'2018',32);</v>
      </c>
    </row>
    <row r="8049" spans="4:4" x14ac:dyDescent="0.35">
      <c r="D8049" t="str">
        <f>"insert into `statistik_users`(`id`,`jahr`,`userdauer`) values ("&amp;[1]datenfürstatistik!A8049&amp;",'"&amp;[1]datenfürstatistik!C8049&amp;"',"&amp;[1]datenfürstatistik!B8049&amp;");"</f>
        <v>insert into `statistik_users`(`id`,`jahr`,`userdauer`) values (NULL,'2017',13);</v>
      </c>
    </row>
    <row r="8050" spans="4:4" x14ac:dyDescent="0.35">
      <c r="D8050" t="str">
        <f>"insert into `statistik_users`(`id`,`jahr`,`userdauer`) values ("&amp;[1]datenfürstatistik!A8050&amp;",'"&amp;[1]datenfürstatistik!C8050&amp;"',"&amp;[1]datenfürstatistik!B8050&amp;");"</f>
        <v>insert into `statistik_users`(`id`,`jahr`,`userdauer`) values (NULL,'2018',10);</v>
      </c>
    </row>
    <row r="8051" spans="4:4" x14ac:dyDescent="0.35">
      <c r="D8051" t="str">
        <f>"insert into `statistik_users`(`id`,`jahr`,`userdauer`) values ("&amp;[1]datenfürstatistik!A8051&amp;",'"&amp;[1]datenfürstatistik!C8051&amp;"',"&amp;[1]datenfürstatistik!B8051&amp;");"</f>
        <v>insert into `statistik_users`(`id`,`jahr`,`userdauer`) values (NULL,'2018',22);</v>
      </c>
    </row>
    <row r="8052" spans="4:4" x14ac:dyDescent="0.35">
      <c r="D8052" t="str">
        <f>"insert into `statistik_users`(`id`,`jahr`,`userdauer`) values ("&amp;[1]datenfürstatistik!A8052&amp;",'"&amp;[1]datenfürstatistik!C8052&amp;"',"&amp;[1]datenfürstatistik!B8052&amp;");"</f>
        <v>insert into `statistik_users`(`id`,`jahr`,`userdauer`) values (NULL,'2016',22);</v>
      </c>
    </row>
    <row r="8053" spans="4:4" x14ac:dyDescent="0.35">
      <c r="D8053" t="str">
        <f>"insert into `statistik_users`(`id`,`jahr`,`userdauer`) values ("&amp;[1]datenfürstatistik!A8053&amp;",'"&amp;[1]datenfürstatistik!C8053&amp;"',"&amp;[1]datenfürstatistik!B8053&amp;");"</f>
        <v>insert into `statistik_users`(`id`,`jahr`,`userdauer`) values (NULL,'2024',34);</v>
      </c>
    </row>
    <row r="8054" spans="4:4" x14ac:dyDescent="0.35">
      <c r="D8054" t="str">
        <f>"insert into `statistik_users`(`id`,`jahr`,`userdauer`) values ("&amp;[1]datenfürstatistik!A8054&amp;",'"&amp;[1]datenfürstatistik!C8054&amp;"',"&amp;[1]datenfürstatistik!B8054&amp;");"</f>
        <v>insert into `statistik_users`(`id`,`jahr`,`userdauer`) values (NULL,'2020',28);</v>
      </c>
    </row>
    <row r="8055" spans="4:4" x14ac:dyDescent="0.35">
      <c r="D8055" t="str">
        <f>"insert into `statistik_users`(`id`,`jahr`,`userdauer`) values ("&amp;[1]datenfürstatistik!A8055&amp;",'"&amp;[1]datenfürstatistik!C8055&amp;"',"&amp;[1]datenfürstatistik!B8055&amp;");"</f>
        <v>insert into `statistik_users`(`id`,`jahr`,`userdauer`) values (NULL,'2016',26);</v>
      </c>
    </row>
    <row r="8056" spans="4:4" x14ac:dyDescent="0.35">
      <c r="D8056" t="str">
        <f>"insert into `statistik_users`(`id`,`jahr`,`userdauer`) values ("&amp;[1]datenfürstatistik!A8056&amp;",'"&amp;[1]datenfürstatistik!C8056&amp;"',"&amp;[1]datenfürstatistik!B8056&amp;");"</f>
        <v>insert into `statistik_users`(`id`,`jahr`,`userdauer`) values (NULL,'2022',28);</v>
      </c>
    </row>
    <row r="8057" spans="4:4" x14ac:dyDescent="0.35">
      <c r="D8057" t="str">
        <f>"insert into `statistik_users`(`id`,`jahr`,`userdauer`) values ("&amp;[1]datenfürstatistik!A8057&amp;",'"&amp;[1]datenfürstatistik!C8057&amp;"',"&amp;[1]datenfürstatistik!B8057&amp;");"</f>
        <v>insert into `statistik_users`(`id`,`jahr`,`userdauer`) values (NULL,'2021',30);</v>
      </c>
    </row>
    <row r="8058" spans="4:4" x14ac:dyDescent="0.35">
      <c r="D8058" t="str">
        <f>"insert into `statistik_users`(`id`,`jahr`,`userdauer`) values ("&amp;[1]datenfürstatistik!A8058&amp;",'"&amp;[1]datenfürstatistik!C8058&amp;"',"&amp;[1]datenfürstatistik!B8058&amp;");"</f>
        <v>insert into `statistik_users`(`id`,`jahr`,`userdauer`) values (NULL,'2023',30);</v>
      </c>
    </row>
    <row r="8059" spans="4:4" x14ac:dyDescent="0.35">
      <c r="D8059" t="str">
        <f>"insert into `statistik_users`(`id`,`jahr`,`userdauer`) values ("&amp;[1]datenfürstatistik!A8059&amp;",'"&amp;[1]datenfürstatistik!C8059&amp;"',"&amp;[1]datenfürstatistik!B8059&amp;");"</f>
        <v>insert into `statistik_users`(`id`,`jahr`,`userdauer`) values (NULL,'2020',36);</v>
      </c>
    </row>
    <row r="8060" spans="4:4" x14ac:dyDescent="0.35">
      <c r="D8060" t="str">
        <f>"insert into `statistik_users`(`id`,`jahr`,`userdauer`) values ("&amp;[1]datenfürstatistik!A8060&amp;",'"&amp;[1]datenfürstatistik!C8060&amp;"',"&amp;[1]datenfürstatistik!B8060&amp;");"</f>
        <v>insert into `statistik_users`(`id`,`jahr`,`userdauer`) values (NULL,'2021',40);</v>
      </c>
    </row>
    <row r="8061" spans="4:4" x14ac:dyDescent="0.35">
      <c r="D8061" t="str">
        <f>"insert into `statistik_users`(`id`,`jahr`,`userdauer`) values ("&amp;[1]datenfürstatistik!A8061&amp;",'"&amp;[1]datenfürstatistik!C8061&amp;"',"&amp;[1]datenfürstatistik!B8061&amp;");"</f>
        <v>insert into `statistik_users`(`id`,`jahr`,`userdauer`) values (NULL,'2021',19);</v>
      </c>
    </row>
    <row r="8062" spans="4:4" x14ac:dyDescent="0.35">
      <c r="D8062" t="str">
        <f>"insert into `statistik_users`(`id`,`jahr`,`userdauer`) values ("&amp;[1]datenfürstatistik!A8062&amp;",'"&amp;[1]datenfürstatistik!C8062&amp;"',"&amp;[1]datenfürstatistik!B8062&amp;");"</f>
        <v>insert into `statistik_users`(`id`,`jahr`,`userdauer`) values (NULL,'2021',21);</v>
      </c>
    </row>
    <row r="8063" spans="4:4" x14ac:dyDescent="0.35">
      <c r="D8063" t="str">
        <f>"insert into `statistik_users`(`id`,`jahr`,`userdauer`) values ("&amp;[1]datenfürstatistik!A8063&amp;",'"&amp;[1]datenfürstatistik!C8063&amp;"',"&amp;[1]datenfürstatistik!B8063&amp;");"</f>
        <v>insert into `statistik_users`(`id`,`jahr`,`userdauer`) values (NULL,'2020',2);</v>
      </c>
    </row>
    <row r="8064" spans="4:4" x14ac:dyDescent="0.35">
      <c r="D8064" t="str">
        <f>"insert into `statistik_users`(`id`,`jahr`,`userdauer`) values ("&amp;[1]datenfürstatistik!A8064&amp;",'"&amp;[1]datenfürstatistik!C8064&amp;"',"&amp;[1]datenfürstatistik!B8064&amp;");"</f>
        <v>insert into `statistik_users`(`id`,`jahr`,`userdauer`) values (NULL,'2023',19);</v>
      </c>
    </row>
    <row r="8065" spans="4:4" x14ac:dyDescent="0.35">
      <c r="D8065" t="str">
        <f>"insert into `statistik_users`(`id`,`jahr`,`userdauer`) values ("&amp;[1]datenfürstatistik!A8065&amp;",'"&amp;[1]datenfürstatistik!C8065&amp;"',"&amp;[1]datenfürstatistik!B8065&amp;");"</f>
        <v>insert into `statistik_users`(`id`,`jahr`,`userdauer`) values (NULL,'2022',40);</v>
      </c>
    </row>
    <row r="8066" spans="4:4" x14ac:dyDescent="0.35">
      <c r="D8066" t="str">
        <f>"insert into `statistik_users`(`id`,`jahr`,`userdauer`) values ("&amp;[1]datenfürstatistik!A8066&amp;",'"&amp;[1]datenfürstatistik!C8066&amp;"',"&amp;[1]datenfürstatistik!B8066&amp;");"</f>
        <v>insert into `statistik_users`(`id`,`jahr`,`userdauer`) values (NULL,'2018',27);</v>
      </c>
    </row>
    <row r="8067" spans="4:4" x14ac:dyDescent="0.35">
      <c r="D8067" t="str">
        <f>"insert into `statistik_users`(`id`,`jahr`,`userdauer`) values ("&amp;[1]datenfürstatistik!A8067&amp;",'"&amp;[1]datenfürstatistik!C8067&amp;"',"&amp;[1]datenfürstatistik!B8067&amp;");"</f>
        <v>insert into `statistik_users`(`id`,`jahr`,`userdauer`) values (NULL,'2018',35);</v>
      </c>
    </row>
    <row r="8068" spans="4:4" x14ac:dyDescent="0.35">
      <c r="D8068" t="str">
        <f>"insert into `statistik_users`(`id`,`jahr`,`userdauer`) values ("&amp;[1]datenfürstatistik!A8068&amp;",'"&amp;[1]datenfürstatistik!C8068&amp;"',"&amp;[1]datenfürstatistik!B8068&amp;");"</f>
        <v>insert into `statistik_users`(`id`,`jahr`,`userdauer`) values (NULL,'2017',24);</v>
      </c>
    </row>
    <row r="8069" spans="4:4" x14ac:dyDescent="0.35">
      <c r="D8069" t="str">
        <f>"insert into `statistik_users`(`id`,`jahr`,`userdauer`) values ("&amp;[1]datenfürstatistik!A8069&amp;",'"&amp;[1]datenfürstatistik!C8069&amp;"',"&amp;[1]datenfürstatistik!B8069&amp;");"</f>
        <v>insert into `statistik_users`(`id`,`jahr`,`userdauer`) values (NULL,'2020',7);</v>
      </c>
    </row>
    <row r="8070" spans="4:4" x14ac:dyDescent="0.35">
      <c r="D8070" t="str">
        <f>"insert into `statistik_users`(`id`,`jahr`,`userdauer`) values ("&amp;[1]datenfürstatistik!A8070&amp;",'"&amp;[1]datenfürstatistik!C8070&amp;"',"&amp;[1]datenfürstatistik!B8070&amp;");"</f>
        <v>insert into `statistik_users`(`id`,`jahr`,`userdauer`) values (NULL,'2024',6);</v>
      </c>
    </row>
    <row r="8071" spans="4:4" x14ac:dyDescent="0.35">
      <c r="D8071" t="str">
        <f>"insert into `statistik_users`(`id`,`jahr`,`userdauer`) values ("&amp;[1]datenfürstatistik!A8071&amp;",'"&amp;[1]datenfürstatistik!C8071&amp;"',"&amp;[1]datenfürstatistik!B8071&amp;");"</f>
        <v>insert into `statistik_users`(`id`,`jahr`,`userdauer`) values (NULL,'2022',32);</v>
      </c>
    </row>
    <row r="8072" spans="4:4" x14ac:dyDescent="0.35">
      <c r="D8072" t="str">
        <f>"insert into `statistik_users`(`id`,`jahr`,`userdauer`) values ("&amp;[1]datenfürstatistik!A8072&amp;",'"&amp;[1]datenfürstatistik!C8072&amp;"',"&amp;[1]datenfürstatistik!B8072&amp;");"</f>
        <v>insert into `statistik_users`(`id`,`jahr`,`userdauer`) values (NULL,'2020',25);</v>
      </c>
    </row>
    <row r="8073" spans="4:4" x14ac:dyDescent="0.35">
      <c r="D8073" t="str">
        <f>"insert into `statistik_users`(`id`,`jahr`,`userdauer`) values ("&amp;[1]datenfürstatistik!A8073&amp;",'"&amp;[1]datenfürstatistik!C8073&amp;"',"&amp;[1]datenfürstatistik!B8073&amp;");"</f>
        <v>insert into `statistik_users`(`id`,`jahr`,`userdauer`) values (NULL,'2020',36);</v>
      </c>
    </row>
    <row r="8074" spans="4:4" x14ac:dyDescent="0.35">
      <c r="D8074" t="str">
        <f>"insert into `statistik_users`(`id`,`jahr`,`userdauer`) values ("&amp;[1]datenfürstatistik!A8074&amp;",'"&amp;[1]datenfürstatistik!C8074&amp;"',"&amp;[1]datenfürstatistik!B8074&amp;");"</f>
        <v>insert into `statistik_users`(`id`,`jahr`,`userdauer`) values (NULL,'2021',36);</v>
      </c>
    </row>
    <row r="8075" spans="4:4" x14ac:dyDescent="0.35">
      <c r="D8075" t="str">
        <f>"insert into `statistik_users`(`id`,`jahr`,`userdauer`) values ("&amp;[1]datenfürstatistik!A8075&amp;",'"&amp;[1]datenfürstatistik!C8075&amp;"',"&amp;[1]datenfürstatistik!B8075&amp;");"</f>
        <v>insert into `statistik_users`(`id`,`jahr`,`userdauer`) values (NULL,'2019',7);</v>
      </c>
    </row>
    <row r="8076" spans="4:4" x14ac:dyDescent="0.35">
      <c r="D8076" t="str">
        <f>"insert into `statistik_users`(`id`,`jahr`,`userdauer`) values ("&amp;[1]datenfürstatistik!A8076&amp;",'"&amp;[1]datenfürstatistik!C8076&amp;"',"&amp;[1]datenfürstatistik!B8076&amp;");"</f>
        <v>insert into `statistik_users`(`id`,`jahr`,`userdauer`) values (NULL,'2022',20);</v>
      </c>
    </row>
    <row r="8077" spans="4:4" x14ac:dyDescent="0.35">
      <c r="D8077" t="str">
        <f>"insert into `statistik_users`(`id`,`jahr`,`userdauer`) values ("&amp;[1]datenfürstatistik!A8077&amp;",'"&amp;[1]datenfürstatistik!C8077&amp;"',"&amp;[1]datenfürstatistik!B8077&amp;");"</f>
        <v>insert into `statistik_users`(`id`,`jahr`,`userdauer`) values (NULL,'2019',33);</v>
      </c>
    </row>
    <row r="8078" spans="4:4" x14ac:dyDescent="0.35">
      <c r="D8078" t="str">
        <f>"insert into `statistik_users`(`id`,`jahr`,`userdauer`) values ("&amp;[1]datenfürstatistik!A8078&amp;",'"&amp;[1]datenfürstatistik!C8078&amp;"',"&amp;[1]datenfürstatistik!B8078&amp;");"</f>
        <v>insert into `statistik_users`(`id`,`jahr`,`userdauer`) values (NULL,'2016',31);</v>
      </c>
    </row>
    <row r="8079" spans="4:4" x14ac:dyDescent="0.35">
      <c r="D8079" t="str">
        <f>"insert into `statistik_users`(`id`,`jahr`,`userdauer`) values ("&amp;[1]datenfürstatistik!A8079&amp;",'"&amp;[1]datenfürstatistik!C8079&amp;"',"&amp;[1]datenfürstatistik!B8079&amp;");"</f>
        <v>insert into `statistik_users`(`id`,`jahr`,`userdauer`) values (NULL,'2024',19);</v>
      </c>
    </row>
    <row r="8080" spans="4:4" x14ac:dyDescent="0.35">
      <c r="D8080" t="str">
        <f>"insert into `statistik_users`(`id`,`jahr`,`userdauer`) values ("&amp;[1]datenfürstatistik!A8080&amp;",'"&amp;[1]datenfürstatistik!C8080&amp;"',"&amp;[1]datenfürstatistik!B8080&amp;");"</f>
        <v>insert into `statistik_users`(`id`,`jahr`,`userdauer`) values (NULL,'2020',14);</v>
      </c>
    </row>
    <row r="8081" spans="4:4" x14ac:dyDescent="0.35">
      <c r="D8081" t="str">
        <f>"insert into `statistik_users`(`id`,`jahr`,`userdauer`) values ("&amp;[1]datenfürstatistik!A8081&amp;",'"&amp;[1]datenfürstatistik!C8081&amp;"',"&amp;[1]datenfürstatistik!B8081&amp;");"</f>
        <v>insert into `statistik_users`(`id`,`jahr`,`userdauer`) values (NULL,'2018',25);</v>
      </c>
    </row>
    <row r="8082" spans="4:4" x14ac:dyDescent="0.35">
      <c r="D8082" t="str">
        <f>"insert into `statistik_users`(`id`,`jahr`,`userdauer`) values ("&amp;[1]datenfürstatistik!A8082&amp;",'"&amp;[1]datenfürstatistik!C8082&amp;"',"&amp;[1]datenfürstatistik!B8082&amp;");"</f>
        <v>insert into `statistik_users`(`id`,`jahr`,`userdauer`) values (NULL,'2016',6);</v>
      </c>
    </row>
    <row r="8083" spans="4:4" x14ac:dyDescent="0.35">
      <c r="D8083" t="str">
        <f>"insert into `statistik_users`(`id`,`jahr`,`userdauer`) values ("&amp;[1]datenfürstatistik!A8083&amp;",'"&amp;[1]datenfürstatistik!C8083&amp;"',"&amp;[1]datenfürstatistik!B8083&amp;");"</f>
        <v>insert into `statistik_users`(`id`,`jahr`,`userdauer`) values (NULL,'2024',37);</v>
      </c>
    </row>
    <row r="8084" spans="4:4" x14ac:dyDescent="0.35">
      <c r="D8084" t="str">
        <f>"insert into `statistik_users`(`id`,`jahr`,`userdauer`) values ("&amp;[1]datenfürstatistik!A8084&amp;",'"&amp;[1]datenfürstatistik!C8084&amp;"',"&amp;[1]datenfürstatistik!B8084&amp;");"</f>
        <v>insert into `statistik_users`(`id`,`jahr`,`userdauer`) values (NULL,'2019',34);</v>
      </c>
    </row>
    <row r="8085" spans="4:4" x14ac:dyDescent="0.35">
      <c r="D8085" t="str">
        <f>"insert into `statistik_users`(`id`,`jahr`,`userdauer`) values ("&amp;[1]datenfürstatistik!A8085&amp;",'"&amp;[1]datenfürstatistik!C8085&amp;"',"&amp;[1]datenfürstatistik!B8085&amp;");"</f>
        <v>insert into `statistik_users`(`id`,`jahr`,`userdauer`) values (NULL,'2017',2);</v>
      </c>
    </row>
    <row r="8086" spans="4:4" x14ac:dyDescent="0.35">
      <c r="D8086" t="str">
        <f>"insert into `statistik_users`(`id`,`jahr`,`userdauer`) values ("&amp;[1]datenfürstatistik!A8086&amp;",'"&amp;[1]datenfürstatistik!C8086&amp;"',"&amp;[1]datenfürstatistik!B8086&amp;");"</f>
        <v>insert into `statistik_users`(`id`,`jahr`,`userdauer`) values (NULL,'2018',32);</v>
      </c>
    </row>
    <row r="8087" spans="4:4" x14ac:dyDescent="0.35">
      <c r="D8087" t="str">
        <f>"insert into `statistik_users`(`id`,`jahr`,`userdauer`) values ("&amp;[1]datenfürstatistik!A8087&amp;",'"&amp;[1]datenfürstatistik!C8087&amp;"',"&amp;[1]datenfürstatistik!B8087&amp;");"</f>
        <v>insert into `statistik_users`(`id`,`jahr`,`userdauer`) values (NULL,'2018',7);</v>
      </c>
    </row>
    <row r="8088" spans="4:4" x14ac:dyDescent="0.35">
      <c r="D8088" t="str">
        <f>"insert into `statistik_users`(`id`,`jahr`,`userdauer`) values ("&amp;[1]datenfürstatistik!A8088&amp;",'"&amp;[1]datenfürstatistik!C8088&amp;"',"&amp;[1]datenfürstatistik!B8088&amp;");"</f>
        <v>insert into `statistik_users`(`id`,`jahr`,`userdauer`) values (NULL,'2019',16);</v>
      </c>
    </row>
    <row r="8089" spans="4:4" x14ac:dyDescent="0.35">
      <c r="D8089" t="str">
        <f>"insert into `statistik_users`(`id`,`jahr`,`userdauer`) values ("&amp;[1]datenfürstatistik!A8089&amp;",'"&amp;[1]datenfürstatistik!C8089&amp;"',"&amp;[1]datenfürstatistik!B8089&amp;");"</f>
        <v>insert into `statistik_users`(`id`,`jahr`,`userdauer`) values (NULL,'2023',7);</v>
      </c>
    </row>
    <row r="8090" spans="4:4" x14ac:dyDescent="0.35">
      <c r="D8090" t="str">
        <f>"insert into `statistik_users`(`id`,`jahr`,`userdauer`) values ("&amp;[1]datenfürstatistik!A8090&amp;",'"&amp;[1]datenfürstatistik!C8090&amp;"',"&amp;[1]datenfürstatistik!B8090&amp;");"</f>
        <v>insert into `statistik_users`(`id`,`jahr`,`userdauer`) values (NULL,'2018',3);</v>
      </c>
    </row>
    <row r="8091" spans="4:4" x14ac:dyDescent="0.35">
      <c r="D8091" t="str">
        <f>"insert into `statistik_users`(`id`,`jahr`,`userdauer`) values ("&amp;[1]datenfürstatistik!A8091&amp;",'"&amp;[1]datenfürstatistik!C8091&amp;"',"&amp;[1]datenfürstatistik!B8091&amp;");"</f>
        <v>insert into `statistik_users`(`id`,`jahr`,`userdauer`) values (NULL,'2018',19);</v>
      </c>
    </row>
    <row r="8092" spans="4:4" x14ac:dyDescent="0.35">
      <c r="D8092" t="str">
        <f>"insert into `statistik_users`(`id`,`jahr`,`userdauer`) values ("&amp;[1]datenfürstatistik!A8092&amp;",'"&amp;[1]datenfürstatistik!C8092&amp;"',"&amp;[1]datenfürstatistik!B8092&amp;");"</f>
        <v>insert into `statistik_users`(`id`,`jahr`,`userdauer`) values (NULL,'2018',21);</v>
      </c>
    </row>
    <row r="8093" spans="4:4" x14ac:dyDescent="0.35">
      <c r="D8093" t="str">
        <f>"insert into `statistik_users`(`id`,`jahr`,`userdauer`) values ("&amp;[1]datenfürstatistik!A8093&amp;",'"&amp;[1]datenfürstatistik!C8093&amp;"',"&amp;[1]datenfürstatistik!B8093&amp;");"</f>
        <v>insert into `statistik_users`(`id`,`jahr`,`userdauer`) values (NULL,'2016',4);</v>
      </c>
    </row>
    <row r="8094" spans="4:4" x14ac:dyDescent="0.35">
      <c r="D8094" t="str">
        <f>"insert into `statistik_users`(`id`,`jahr`,`userdauer`) values ("&amp;[1]datenfürstatistik!A8094&amp;",'"&amp;[1]datenfürstatistik!C8094&amp;"',"&amp;[1]datenfürstatistik!B8094&amp;");"</f>
        <v>insert into `statistik_users`(`id`,`jahr`,`userdauer`) values (NULL,'2019',15);</v>
      </c>
    </row>
    <row r="8095" spans="4:4" x14ac:dyDescent="0.35">
      <c r="D8095" t="str">
        <f>"insert into `statistik_users`(`id`,`jahr`,`userdauer`) values ("&amp;[1]datenfürstatistik!A8095&amp;",'"&amp;[1]datenfürstatistik!C8095&amp;"',"&amp;[1]datenfürstatistik!B8095&amp;");"</f>
        <v>insert into `statistik_users`(`id`,`jahr`,`userdauer`) values (NULL,'2019',13);</v>
      </c>
    </row>
    <row r="8096" spans="4:4" x14ac:dyDescent="0.35">
      <c r="D8096" t="str">
        <f>"insert into `statistik_users`(`id`,`jahr`,`userdauer`) values ("&amp;[1]datenfürstatistik!A8096&amp;",'"&amp;[1]datenfürstatistik!C8096&amp;"',"&amp;[1]datenfürstatistik!B8096&amp;");"</f>
        <v>insert into `statistik_users`(`id`,`jahr`,`userdauer`) values (NULL,'2024',2);</v>
      </c>
    </row>
    <row r="8097" spans="4:4" x14ac:dyDescent="0.35">
      <c r="D8097" t="str">
        <f>"insert into `statistik_users`(`id`,`jahr`,`userdauer`) values ("&amp;[1]datenfürstatistik!A8097&amp;",'"&amp;[1]datenfürstatistik!C8097&amp;"',"&amp;[1]datenfürstatistik!B8097&amp;");"</f>
        <v>insert into `statistik_users`(`id`,`jahr`,`userdauer`) values (NULL,'2019',31);</v>
      </c>
    </row>
    <row r="8098" spans="4:4" x14ac:dyDescent="0.35">
      <c r="D8098" t="str">
        <f>"insert into `statistik_users`(`id`,`jahr`,`userdauer`) values ("&amp;[1]datenfürstatistik!A8098&amp;",'"&amp;[1]datenfürstatistik!C8098&amp;"',"&amp;[1]datenfürstatistik!B8098&amp;");"</f>
        <v>insert into `statistik_users`(`id`,`jahr`,`userdauer`) values (NULL,'2020',22);</v>
      </c>
    </row>
    <row r="8099" spans="4:4" x14ac:dyDescent="0.35">
      <c r="D8099" t="str">
        <f>"insert into `statistik_users`(`id`,`jahr`,`userdauer`) values ("&amp;[1]datenfürstatistik!A8099&amp;",'"&amp;[1]datenfürstatistik!C8099&amp;"',"&amp;[1]datenfürstatistik!B8099&amp;");"</f>
        <v>insert into `statistik_users`(`id`,`jahr`,`userdauer`) values (NULL,'2023',23);</v>
      </c>
    </row>
    <row r="8100" spans="4:4" x14ac:dyDescent="0.35">
      <c r="D8100" t="str">
        <f>"insert into `statistik_users`(`id`,`jahr`,`userdauer`) values ("&amp;[1]datenfürstatistik!A8100&amp;",'"&amp;[1]datenfürstatistik!C8100&amp;"',"&amp;[1]datenfürstatistik!B8100&amp;");"</f>
        <v>insert into `statistik_users`(`id`,`jahr`,`userdauer`) values (NULL,'2021',35);</v>
      </c>
    </row>
    <row r="8101" spans="4:4" x14ac:dyDescent="0.35">
      <c r="D8101" t="str">
        <f>"insert into `statistik_users`(`id`,`jahr`,`userdauer`) values ("&amp;[1]datenfürstatistik!A8101&amp;",'"&amp;[1]datenfürstatistik!C8101&amp;"',"&amp;[1]datenfürstatistik!B8101&amp;");"</f>
        <v>insert into `statistik_users`(`id`,`jahr`,`userdauer`) values (NULL,'2021',12);</v>
      </c>
    </row>
    <row r="8102" spans="4:4" x14ac:dyDescent="0.35">
      <c r="D8102" t="str">
        <f>"insert into `statistik_users`(`id`,`jahr`,`userdauer`) values ("&amp;[1]datenfürstatistik!A8102&amp;",'"&amp;[1]datenfürstatistik!C8102&amp;"',"&amp;[1]datenfürstatistik!B8102&amp;");"</f>
        <v>insert into `statistik_users`(`id`,`jahr`,`userdauer`) values (NULL,'2022',20);</v>
      </c>
    </row>
    <row r="8103" spans="4:4" x14ac:dyDescent="0.35">
      <c r="D8103" t="str">
        <f>"insert into `statistik_users`(`id`,`jahr`,`userdauer`) values ("&amp;[1]datenfürstatistik!A8103&amp;",'"&amp;[1]datenfürstatistik!C8103&amp;"',"&amp;[1]datenfürstatistik!B8103&amp;");"</f>
        <v>insert into `statistik_users`(`id`,`jahr`,`userdauer`) values (NULL,'2020',26);</v>
      </c>
    </row>
    <row r="8104" spans="4:4" x14ac:dyDescent="0.35">
      <c r="D8104" t="str">
        <f>"insert into `statistik_users`(`id`,`jahr`,`userdauer`) values ("&amp;[1]datenfürstatistik!A8104&amp;",'"&amp;[1]datenfürstatistik!C8104&amp;"',"&amp;[1]datenfürstatistik!B8104&amp;");"</f>
        <v>insert into `statistik_users`(`id`,`jahr`,`userdauer`) values (NULL,'2017',37);</v>
      </c>
    </row>
    <row r="8105" spans="4:4" x14ac:dyDescent="0.35">
      <c r="D8105" t="str">
        <f>"insert into `statistik_users`(`id`,`jahr`,`userdauer`) values ("&amp;[1]datenfürstatistik!A8105&amp;",'"&amp;[1]datenfürstatistik!C8105&amp;"',"&amp;[1]datenfürstatistik!B8105&amp;");"</f>
        <v>insert into `statistik_users`(`id`,`jahr`,`userdauer`) values (NULL,'2016',10);</v>
      </c>
    </row>
    <row r="8106" spans="4:4" x14ac:dyDescent="0.35">
      <c r="D8106" t="str">
        <f>"insert into `statistik_users`(`id`,`jahr`,`userdauer`) values ("&amp;[1]datenfürstatistik!A8106&amp;",'"&amp;[1]datenfürstatistik!C8106&amp;"',"&amp;[1]datenfürstatistik!B8106&amp;");"</f>
        <v>insert into `statistik_users`(`id`,`jahr`,`userdauer`) values (NULL,'2021',20);</v>
      </c>
    </row>
    <row r="8107" spans="4:4" x14ac:dyDescent="0.35">
      <c r="D8107" t="str">
        <f>"insert into `statistik_users`(`id`,`jahr`,`userdauer`) values ("&amp;[1]datenfürstatistik!A8107&amp;",'"&amp;[1]datenfürstatistik!C8107&amp;"',"&amp;[1]datenfürstatistik!B8107&amp;");"</f>
        <v>insert into `statistik_users`(`id`,`jahr`,`userdauer`) values (NULL,'2023',19);</v>
      </c>
    </row>
    <row r="8108" spans="4:4" x14ac:dyDescent="0.35">
      <c r="D8108" t="str">
        <f>"insert into `statistik_users`(`id`,`jahr`,`userdauer`) values ("&amp;[1]datenfürstatistik!A8108&amp;",'"&amp;[1]datenfürstatistik!C8108&amp;"',"&amp;[1]datenfürstatistik!B8108&amp;");"</f>
        <v>insert into `statistik_users`(`id`,`jahr`,`userdauer`) values (NULL,'2021',38);</v>
      </c>
    </row>
    <row r="8109" spans="4:4" x14ac:dyDescent="0.35">
      <c r="D8109" t="str">
        <f>"insert into `statistik_users`(`id`,`jahr`,`userdauer`) values ("&amp;[1]datenfürstatistik!A8109&amp;",'"&amp;[1]datenfürstatistik!C8109&amp;"',"&amp;[1]datenfürstatistik!B8109&amp;");"</f>
        <v>insert into `statistik_users`(`id`,`jahr`,`userdauer`) values (NULL,'2019',14);</v>
      </c>
    </row>
    <row r="8110" spans="4:4" x14ac:dyDescent="0.35">
      <c r="D8110" t="str">
        <f>"insert into `statistik_users`(`id`,`jahr`,`userdauer`) values ("&amp;[1]datenfürstatistik!A8110&amp;",'"&amp;[1]datenfürstatistik!C8110&amp;"',"&amp;[1]datenfürstatistik!B8110&amp;");"</f>
        <v>insert into `statistik_users`(`id`,`jahr`,`userdauer`) values (NULL,'2020',15);</v>
      </c>
    </row>
    <row r="8111" spans="4:4" x14ac:dyDescent="0.35">
      <c r="D8111" t="str">
        <f>"insert into `statistik_users`(`id`,`jahr`,`userdauer`) values ("&amp;[1]datenfürstatistik!A8111&amp;",'"&amp;[1]datenfürstatistik!C8111&amp;"',"&amp;[1]datenfürstatistik!B8111&amp;");"</f>
        <v>insert into `statistik_users`(`id`,`jahr`,`userdauer`) values (NULL,'2023',33);</v>
      </c>
    </row>
    <row r="8112" spans="4:4" x14ac:dyDescent="0.35">
      <c r="D8112" t="str">
        <f>"insert into `statistik_users`(`id`,`jahr`,`userdauer`) values ("&amp;[1]datenfürstatistik!A8112&amp;",'"&amp;[1]datenfürstatistik!C8112&amp;"',"&amp;[1]datenfürstatistik!B8112&amp;");"</f>
        <v>insert into `statistik_users`(`id`,`jahr`,`userdauer`) values (NULL,'2019',38);</v>
      </c>
    </row>
    <row r="8113" spans="4:4" x14ac:dyDescent="0.35">
      <c r="D8113" t="str">
        <f>"insert into `statistik_users`(`id`,`jahr`,`userdauer`) values ("&amp;[1]datenfürstatistik!A8113&amp;",'"&amp;[1]datenfürstatistik!C8113&amp;"',"&amp;[1]datenfürstatistik!B8113&amp;");"</f>
        <v>insert into `statistik_users`(`id`,`jahr`,`userdauer`) values (NULL,'2020',30);</v>
      </c>
    </row>
    <row r="8114" spans="4:4" x14ac:dyDescent="0.35">
      <c r="D8114" t="str">
        <f>"insert into `statistik_users`(`id`,`jahr`,`userdauer`) values ("&amp;[1]datenfürstatistik!A8114&amp;",'"&amp;[1]datenfürstatistik!C8114&amp;"',"&amp;[1]datenfürstatistik!B8114&amp;");"</f>
        <v>insert into `statistik_users`(`id`,`jahr`,`userdauer`) values (NULL,'2016',37);</v>
      </c>
    </row>
    <row r="8115" spans="4:4" x14ac:dyDescent="0.35">
      <c r="D8115" t="str">
        <f>"insert into `statistik_users`(`id`,`jahr`,`userdauer`) values ("&amp;[1]datenfürstatistik!A8115&amp;",'"&amp;[1]datenfürstatistik!C8115&amp;"',"&amp;[1]datenfürstatistik!B8115&amp;");"</f>
        <v>insert into `statistik_users`(`id`,`jahr`,`userdauer`) values (NULL,'2016',37);</v>
      </c>
    </row>
    <row r="8116" spans="4:4" x14ac:dyDescent="0.35">
      <c r="D8116" t="str">
        <f>"insert into `statistik_users`(`id`,`jahr`,`userdauer`) values ("&amp;[1]datenfürstatistik!A8116&amp;",'"&amp;[1]datenfürstatistik!C8116&amp;"',"&amp;[1]datenfürstatistik!B8116&amp;");"</f>
        <v>insert into `statistik_users`(`id`,`jahr`,`userdauer`) values (NULL,'2016',31);</v>
      </c>
    </row>
    <row r="8117" spans="4:4" x14ac:dyDescent="0.35">
      <c r="D8117" t="str">
        <f>"insert into `statistik_users`(`id`,`jahr`,`userdauer`) values ("&amp;[1]datenfürstatistik!A8117&amp;",'"&amp;[1]datenfürstatistik!C8117&amp;"',"&amp;[1]datenfürstatistik!B8117&amp;");"</f>
        <v>insert into `statistik_users`(`id`,`jahr`,`userdauer`) values (NULL,'2019',7);</v>
      </c>
    </row>
    <row r="8118" spans="4:4" x14ac:dyDescent="0.35">
      <c r="D8118" t="str">
        <f>"insert into `statistik_users`(`id`,`jahr`,`userdauer`) values ("&amp;[1]datenfürstatistik!A8118&amp;",'"&amp;[1]datenfürstatistik!C8118&amp;"',"&amp;[1]datenfürstatistik!B8118&amp;");"</f>
        <v>insert into `statistik_users`(`id`,`jahr`,`userdauer`) values (NULL,'2021',32);</v>
      </c>
    </row>
    <row r="8119" spans="4:4" x14ac:dyDescent="0.35">
      <c r="D8119" t="str">
        <f>"insert into `statistik_users`(`id`,`jahr`,`userdauer`) values ("&amp;[1]datenfürstatistik!A8119&amp;",'"&amp;[1]datenfürstatistik!C8119&amp;"',"&amp;[1]datenfürstatistik!B8119&amp;");"</f>
        <v>insert into `statistik_users`(`id`,`jahr`,`userdauer`) values (NULL,'2020',21);</v>
      </c>
    </row>
    <row r="8120" spans="4:4" x14ac:dyDescent="0.35">
      <c r="D8120" t="str">
        <f>"insert into `statistik_users`(`id`,`jahr`,`userdauer`) values ("&amp;[1]datenfürstatistik!A8120&amp;",'"&amp;[1]datenfürstatistik!C8120&amp;"',"&amp;[1]datenfürstatistik!B8120&amp;");"</f>
        <v>insert into `statistik_users`(`id`,`jahr`,`userdauer`) values (NULL,'2021',27);</v>
      </c>
    </row>
    <row r="8121" spans="4:4" x14ac:dyDescent="0.35">
      <c r="D8121" t="str">
        <f>"insert into `statistik_users`(`id`,`jahr`,`userdauer`) values ("&amp;[1]datenfürstatistik!A8121&amp;",'"&amp;[1]datenfürstatistik!C8121&amp;"',"&amp;[1]datenfürstatistik!B8121&amp;");"</f>
        <v>insert into `statistik_users`(`id`,`jahr`,`userdauer`) values (NULL,'2024',21);</v>
      </c>
    </row>
    <row r="8122" spans="4:4" x14ac:dyDescent="0.35">
      <c r="D8122" t="str">
        <f>"insert into `statistik_users`(`id`,`jahr`,`userdauer`) values ("&amp;[1]datenfürstatistik!A8122&amp;",'"&amp;[1]datenfürstatistik!C8122&amp;"',"&amp;[1]datenfürstatistik!B8122&amp;");"</f>
        <v>insert into `statistik_users`(`id`,`jahr`,`userdauer`) values (NULL,'2019',38);</v>
      </c>
    </row>
    <row r="8123" spans="4:4" x14ac:dyDescent="0.35">
      <c r="D8123" t="str">
        <f>"insert into `statistik_users`(`id`,`jahr`,`userdauer`) values ("&amp;[1]datenfürstatistik!A8123&amp;",'"&amp;[1]datenfürstatistik!C8123&amp;"',"&amp;[1]datenfürstatistik!B8123&amp;");"</f>
        <v>insert into `statistik_users`(`id`,`jahr`,`userdauer`) values (NULL,'2022',5);</v>
      </c>
    </row>
    <row r="8124" spans="4:4" x14ac:dyDescent="0.35">
      <c r="D8124" t="str">
        <f>"insert into `statistik_users`(`id`,`jahr`,`userdauer`) values ("&amp;[1]datenfürstatistik!A8124&amp;",'"&amp;[1]datenfürstatistik!C8124&amp;"',"&amp;[1]datenfürstatistik!B8124&amp;");"</f>
        <v>insert into `statistik_users`(`id`,`jahr`,`userdauer`) values (NULL,'2017',37);</v>
      </c>
    </row>
    <row r="8125" spans="4:4" x14ac:dyDescent="0.35">
      <c r="D8125" t="str">
        <f>"insert into `statistik_users`(`id`,`jahr`,`userdauer`) values ("&amp;[1]datenfürstatistik!A8125&amp;",'"&amp;[1]datenfürstatistik!C8125&amp;"',"&amp;[1]datenfürstatistik!B8125&amp;");"</f>
        <v>insert into `statistik_users`(`id`,`jahr`,`userdauer`) values (NULL,'2024',9);</v>
      </c>
    </row>
    <row r="8126" spans="4:4" x14ac:dyDescent="0.35">
      <c r="D8126" t="str">
        <f>"insert into `statistik_users`(`id`,`jahr`,`userdauer`) values ("&amp;[1]datenfürstatistik!A8126&amp;",'"&amp;[1]datenfürstatistik!C8126&amp;"',"&amp;[1]datenfürstatistik!B8126&amp;");"</f>
        <v>insert into `statistik_users`(`id`,`jahr`,`userdauer`) values (NULL,'2019',34);</v>
      </c>
    </row>
    <row r="8127" spans="4:4" x14ac:dyDescent="0.35">
      <c r="D8127" t="str">
        <f>"insert into `statistik_users`(`id`,`jahr`,`userdauer`) values ("&amp;[1]datenfürstatistik!A8127&amp;",'"&amp;[1]datenfürstatistik!C8127&amp;"',"&amp;[1]datenfürstatistik!B8127&amp;");"</f>
        <v>insert into `statistik_users`(`id`,`jahr`,`userdauer`) values (NULL,'2018',9);</v>
      </c>
    </row>
    <row r="8128" spans="4:4" x14ac:dyDescent="0.35">
      <c r="D8128" t="str">
        <f>"insert into `statistik_users`(`id`,`jahr`,`userdauer`) values ("&amp;[1]datenfürstatistik!A8128&amp;",'"&amp;[1]datenfürstatistik!C8128&amp;"',"&amp;[1]datenfürstatistik!B8128&amp;");"</f>
        <v>insert into `statistik_users`(`id`,`jahr`,`userdauer`) values (NULL,'2020',2);</v>
      </c>
    </row>
    <row r="8129" spans="4:4" x14ac:dyDescent="0.35">
      <c r="D8129" t="str">
        <f>"insert into `statistik_users`(`id`,`jahr`,`userdauer`) values ("&amp;[1]datenfürstatistik!A8129&amp;",'"&amp;[1]datenfürstatistik!C8129&amp;"',"&amp;[1]datenfürstatistik!B8129&amp;");"</f>
        <v>insert into `statistik_users`(`id`,`jahr`,`userdauer`) values (NULL,'2018',9);</v>
      </c>
    </row>
    <row r="8130" spans="4:4" x14ac:dyDescent="0.35">
      <c r="D8130" t="str">
        <f>"insert into `statistik_users`(`id`,`jahr`,`userdauer`) values ("&amp;[1]datenfürstatistik!A8130&amp;",'"&amp;[1]datenfürstatistik!C8130&amp;"',"&amp;[1]datenfürstatistik!B8130&amp;");"</f>
        <v>insert into `statistik_users`(`id`,`jahr`,`userdauer`) values (NULL,'2017',29);</v>
      </c>
    </row>
    <row r="8131" spans="4:4" x14ac:dyDescent="0.35">
      <c r="D8131" t="str">
        <f>"insert into `statistik_users`(`id`,`jahr`,`userdauer`) values ("&amp;[1]datenfürstatistik!A8131&amp;",'"&amp;[1]datenfürstatistik!C8131&amp;"',"&amp;[1]datenfürstatistik!B8131&amp;");"</f>
        <v>insert into `statistik_users`(`id`,`jahr`,`userdauer`) values (NULL,'2016',37);</v>
      </c>
    </row>
    <row r="8132" spans="4:4" x14ac:dyDescent="0.35">
      <c r="D8132" t="str">
        <f>"insert into `statistik_users`(`id`,`jahr`,`userdauer`) values ("&amp;[1]datenfürstatistik!A8132&amp;",'"&amp;[1]datenfürstatistik!C8132&amp;"',"&amp;[1]datenfürstatistik!B8132&amp;");"</f>
        <v>insert into `statistik_users`(`id`,`jahr`,`userdauer`) values (NULL,'2021',7);</v>
      </c>
    </row>
    <row r="8133" spans="4:4" x14ac:dyDescent="0.35">
      <c r="D8133" t="str">
        <f>"insert into `statistik_users`(`id`,`jahr`,`userdauer`) values ("&amp;[1]datenfürstatistik!A8133&amp;",'"&amp;[1]datenfürstatistik!C8133&amp;"',"&amp;[1]datenfürstatistik!B8133&amp;");"</f>
        <v>insert into `statistik_users`(`id`,`jahr`,`userdauer`) values (NULL,'2024',37);</v>
      </c>
    </row>
    <row r="8134" spans="4:4" x14ac:dyDescent="0.35">
      <c r="D8134" t="str">
        <f>"insert into `statistik_users`(`id`,`jahr`,`userdauer`) values ("&amp;[1]datenfürstatistik!A8134&amp;",'"&amp;[1]datenfürstatistik!C8134&amp;"',"&amp;[1]datenfürstatistik!B8134&amp;");"</f>
        <v>insert into `statistik_users`(`id`,`jahr`,`userdauer`) values (NULL,'2019',2);</v>
      </c>
    </row>
    <row r="8135" spans="4:4" x14ac:dyDescent="0.35">
      <c r="D8135" t="str">
        <f>"insert into `statistik_users`(`id`,`jahr`,`userdauer`) values ("&amp;[1]datenfürstatistik!A8135&amp;",'"&amp;[1]datenfürstatistik!C8135&amp;"',"&amp;[1]datenfürstatistik!B8135&amp;");"</f>
        <v>insert into `statistik_users`(`id`,`jahr`,`userdauer`) values (NULL,'2019',11);</v>
      </c>
    </row>
    <row r="8136" spans="4:4" x14ac:dyDescent="0.35">
      <c r="D8136" t="str">
        <f>"insert into `statistik_users`(`id`,`jahr`,`userdauer`) values ("&amp;[1]datenfürstatistik!A8136&amp;",'"&amp;[1]datenfürstatistik!C8136&amp;"',"&amp;[1]datenfürstatistik!B8136&amp;");"</f>
        <v>insert into `statistik_users`(`id`,`jahr`,`userdauer`) values (NULL,'2024',36);</v>
      </c>
    </row>
    <row r="8137" spans="4:4" x14ac:dyDescent="0.35">
      <c r="D8137" t="str">
        <f>"insert into `statistik_users`(`id`,`jahr`,`userdauer`) values ("&amp;[1]datenfürstatistik!A8137&amp;",'"&amp;[1]datenfürstatistik!C8137&amp;"',"&amp;[1]datenfürstatistik!B8137&amp;");"</f>
        <v>insert into `statistik_users`(`id`,`jahr`,`userdauer`) values (NULL,'2019',40);</v>
      </c>
    </row>
    <row r="8138" spans="4:4" x14ac:dyDescent="0.35">
      <c r="D8138" t="str">
        <f>"insert into `statistik_users`(`id`,`jahr`,`userdauer`) values ("&amp;[1]datenfürstatistik!A8138&amp;",'"&amp;[1]datenfürstatistik!C8138&amp;"',"&amp;[1]datenfürstatistik!B8138&amp;");"</f>
        <v>insert into `statistik_users`(`id`,`jahr`,`userdauer`) values (NULL,'2018',30);</v>
      </c>
    </row>
    <row r="8139" spans="4:4" x14ac:dyDescent="0.35">
      <c r="D8139" t="str">
        <f>"insert into `statistik_users`(`id`,`jahr`,`userdauer`) values ("&amp;[1]datenfürstatistik!A8139&amp;",'"&amp;[1]datenfürstatistik!C8139&amp;"',"&amp;[1]datenfürstatistik!B8139&amp;");"</f>
        <v>insert into `statistik_users`(`id`,`jahr`,`userdauer`) values (NULL,'2019',1);</v>
      </c>
    </row>
    <row r="8140" spans="4:4" x14ac:dyDescent="0.35">
      <c r="D8140" t="str">
        <f>"insert into `statistik_users`(`id`,`jahr`,`userdauer`) values ("&amp;[1]datenfürstatistik!A8140&amp;",'"&amp;[1]datenfürstatistik!C8140&amp;"',"&amp;[1]datenfürstatistik!B8140&amp;");"</f>
        <v>insert into `statistik_users`(`id`,`jahr`,`userdauer`) values (NULL,'2020',29);</v>
      </c>
    </row>
    <row r="8141" spans="4:4" x14ac:dyDescent="0.35">
      <c r="D8141" t="str">
        <f>"insert into `statistik_users`(`id`,`jahr`,`userdauer`) values ("&amp;[1]datenfürstatistik!A8141&amp;",'"&amp;[1]datenfürstatistik!C8141&amp;"',"&amp;[1]datenfürstatistik!B8141&amp;");"</f>
        <v>insert into `statistik_users`(`id`,`jahr`,`userdauer`) values (NULL,'2021',20);</v>
      </c>
    </row>
    <row r="8142" spans="4:4" x14ac:dyDescent="0.35">
      <c r="D8142" t="str">
        <f>"insert into `statistik_users`(`id`,`jahr`,`userdauer`) values ("&amp;[1]datenfürstatistik!A8142&amp;",'"&amp;[1]datenfürstatistik!C8142&amp;"',"&amp;[1]datenfürstatistik!B8142&amp;");"</f>
        <v>insert into `statistik_users`(`id`,`jahr`,`userdauer`) values (NULL,'2017',35);</v>
      </c>
    </row>
    <row r="8143" spans="4:4" x14ac:dyDescent="0.35">
      <c r="D8143" t="str">
        <f>"insert into `statistik_users`(`id`,`jahr`,`userdauer`) values ("&amp;[1]datenfürstatistik!A8143&amp;",'"&amp;[1]datenfürstatistik!C8143&amp;"',"&amp;[1]datenfürstatistik!B8143&amp;");"</f>
        <v>insert into `statistik_users`(`id`,`jahr`,`userdauer`) values (NULL,'2021',14);</v>
      </c>
    </row>
    <row r="8144" spans="4:4" x14ac:dyDescent="0.35">
      <c r="D8144" t="str">
        <f>"insert into `statistik_users`(`id`,`jahr`,`userdauer`) values ("&amp;[1]datenfürstatistik!A8144&amp;",'"&amp;[1]datenfürstatistik!C8144&amp;"',"&amp;[1]datenfürstatistik!B8144&amp;");"</f>
        <v>insert into `statistik_users`(`id`,`jahr`,`userdauer`) values (NULL,'2022',35);</v>
      </c>
    </row>
    <row r="8145" spans="4:4" x14ac:dyDescent="0.35">
      <c r="D8145" t="str">
        <f>"insert into `statistik_users`(`id`,`jahr`,`userdauer`) values ("&amp;[1]datenfürstatistik!A8145&amp;",'"&amp;[1]datenfürstatistik!C8145&amp;"',"&amp;[1]datenfürstatistik!B8145&amp;");"</f>
        <v>insert into `statistik_users`(`id`,`jahr`,`userdauer`) values (NULL,'2022',36);</v>
      </c>
    </row>
    <row r="8146" spans="4:4" x14ac:dyDescent="0.35">
      <c r="D8146" t="str">
        <f>"insert into `statistik_users`(`id`,`jahr`,`userdauer`) values ("&amp;[1]datenfürstatistik!A8146&amp;",'"&amp;[1]datenfürstatistik!C8146&amp;"',"&amp;[1]datenfürstatistik!B8146&amp;");"</f>
        <v>insert into `statistik_users`(`id`,`jahr`,`userdauer`) values (NULL,'2024',27);</v>
      </c>
    </row>
    <row r="8147" spans="4:4" x14ac:dyDescent="0.35">
      <c r="D8147" t="str">
        <f>"insert into `statistik_users`(`id`,`jahr`,`userdauer`) values ("&amp;[1]datenfürstatistik!A8147&amp;",'"&amp;[1]datenfürstatistik!C8147&amp;"',"&amp;[1]datenfürstatistik!B8147&amp;");"</f>
        <v>insert into `statistik_users`(`id`,`jahr`,`userdauer`) values (NULL,'2021',6);</v>
      </c>
    </row>
    <row r="8148" spans="4:4" x14ac:dyDescent="0.35">
      <c r="D8148" t="str">
        <f>"insert into `statistik_users`(`id`,`jahr`,`userdauer`) values ("&amp;[1]datenfürstatistik!A8148&amp;",'"&amp;[1]datenfürstatistik!C8148&amp;"',"&amp;[1]datenfürstatistik!B8148&amp;");"</f>
        <v>insert into `statistik_users`(`id`,`jahr`,`userdauer`) values (NULL,'2017',9);</v>
      </c>
    </row>
    <row r="8149" spans="4:4" x14ac:dyDescent="0.35">
      <c r="D8149" t="str">
        <f>"insert into `statistik_users`(`id`,`jahr`,`userdauer`) values ("&amp;[1]datenfürstatistik!A8149&amp;",'"&amp;[1]datenfürstatistik!C8149&amp;"',"&amp;[1]datenfürstatistik!B8149&amp;");"</f>
        <v>insert into `statistik_users`(`id`,`jahr`,`userdauer`) values (NULL,'2017',40);</v>
      </c>
    </row>
    <row r="8150" spans="4:4" x14ac:dyDescent="0.35">
      <c r="D8150" t="str">
        <f>"insert into `statistik_users`(`id`,`jahr`,`userdauer`) values ("&amp;[1]datenfürstatistik!A8150&amp;",'"&amp;[1]datenfürstatistik!C8150&amp;"',"&amp;[1]datenfürstatistik!B8150&amp;");"</f>
        <v>insert into `statistik_users`(`id`,`jahr`,`userdauer`) values (NULL,'2017',39);</v>
      </c>
    </row>
    <row r="8151" spans="4:4" x14ac:dyDescent="0.35">
      <c r="D8151" t="str">
        <f>"insert into `statistik_users`(`id`,`jahr`,`userdauer`) values ("&amp;[1]datenfürstatistik!A8151&amp;",'"&amp;[1]datenfürstatistik!C8151&amp;"',"&amp;[1]datenfürstatistik!B8151&amp;");"</f>
        <v>insert into `statistik_users`(`id`,`jahr`,`userdauer`) values (NULL,'2021',33);</v>
      </c>
    </row>
    <row r="8152" spans="4:4" x14ac:dyDescent="0.35">
      <c r="D8152" t="str">
        <f>"insert into `statistik_users`(`id`,`jahr`,`userdauer`) values ("&amp;[1]datenfürstatistik!A8152&amp;",'"&amp;[1]datenfürstatistik!C8152&amp;"',"&amp;[1]datenfürstatistik!B8152&amp;");"</f>
        <v>insert into `statistik_users`(`id`,`jahr`,`userdauer`) values (NULL,'2016',19);</v>
      </c>
    </row>
    <row r="8153" spans="4:4" x14ac:dyDescent="0.35">
      <c r="D8153" t="str">
        <f>"insert into `statistik_users`(`id`,`jahr`,`userdauer`) values ("&amp;[1]datenfürstatistik!A8153&amp;",'"&amp;[1]datenfürstatistik!C8153&amp;"',"&amp;[1]datenfürstatistik!B8153&amp;");"</f>
        <v>insert into `statistik_users`(`id`,`jahr`,`userdauer`) values (NULL,'2020',10);</v>
      </c>
    </row>
    <row r="8154" spans="4:4" x14ac:dyDescent="0.35">
      <c r="D8154" t="str">
        <f>"insert into `statistik_users`(`id`,`jahr`,`userdauer`) values ("&amp;[1]datenfürstatistik!A8154&amp;",'"&amp;[1]datenfürstatistik!C8154&amp;"',"&amp;[1]datenfürstatistik!B8154&amp;");"</f>
        <v>insert into `statistik_users`(`id`,`jahr`,`userdauer`) values (NULL,'2016',27);</v>
      </c>
    </row>
    <row r="8155" spans="4:4" x14ac:dyDescent="0.35">
      <c r="D8155" t="str">
        <f>"insert into `statistik_users`(`id`,`jahr`,`userdauer`) values ("&amp;[1]datenfürstatistik!A8155&amp;",'"&amp;[1]datenfürstatistik!C8155&amp;"',"&amp;[1]datenfürstatistik!B8155&amp;");"</f>
        <v>insert into `statistik_users`(`id`,`jahr`,`userdauer`) values (NULL,'2018',13);</v>
      </c>
    </row>
    <row r="8156" spans="4:4" x14ac:dyDescent="0.35">
      <c r="D8156" t="str">
        <f>"insert into `statistik_users`(`id`,`jahr`,`userdauer`) values ("&amp;[1]datenfürstatistik!A8156&amp;",'"&amp;[1]datenfürstatistik!C8156&amp;"',"&amp;[1]datenfürstatistik!B8156&amp;");"</f>
        <v>insert into `statistik_users`(`id`,`jahr`,`userdauer`) values (NULL,'2020',4);</v>
      </c>
    </row>
    <row r="8157" spans="4:4" x14ac:dyDescent="0.35">
      <c r="D8157" t="str">
        <f>"insert into `statistik_users`(`id`,`jahr`,`userdauer`) values ("&amp;[1]datenfürstatistik!A8157&amp;",'"&amp;[1]datenfürstatistik!C8157&amp;"',"&amp;[1]datenfürstatistik!B8157&amp;");"</f>
        <v>insert into `statistik_users`(`id`,`jahr`,`userdauer`) values (NULL,'2021',34);</v>
      </c>
    </row>
    <row r="8158" spans="4:4" x14ac:dyDescent="0.35">
      <c r="D8158" t="str">
        <f>"insert into `statistik_users`(`id`,`jahr`,`userdauer`) values ("&amp;[1]datenfürstatistik!A8158&amp;",'"&amp;[1]datenfürstatistik!C8158&amp;"',"&amp;[1]datenfürstatistik!B8158&amp;");"</f>
        <v>insert into `statistik_users`(`id`,`jahr`,`userdauer`) values (NULL,'2020',15);</v>
      </c>
    </row>
    <row r="8159" spans="4:4" x14ac:dyDescent="0.35">
      <c r="D8159" t="str">
        <f>"insert into `statistik_users`(`id`,`jahr`,`userdauer`) values ("&amp;[1]datenfürstatistik!A8159&amp;",'"&amp;[1]datenfürstatistik!C8159&amp;"',"&amp;[1]datenfürstatistik!B8159&amp;");"</f>
        <v>insert into `statistik_users`(`id`,`jahr`,`userdauer`) values (NULL,'2020',17);</v>
      </c>
    </row>
    <row r="8160" spans="4:4" x14ac:dyDescent="0.35">
      <c r="D8160" t="str">
        <f>"insert into `statistik_users`(`id`,`jahr`,`userdauer`) values ("&amp;[1]datenfürstatistik!A8160&amp;",'"&amp;[1]datenfürstatistik!C8160&amp;"',"&amp;[1]datenfürstatistik!B8160&amp;");"</f>
        <v>insert into `statistik_users`(`id`,`jahr`,`userdauer`) values (NULL,'2017',16);</v>
      </c>
    </row>
    <row r="8161" spans="4:4" x14ac:dyDescent="0.35">
      <c r="D8161" t="str">
        <f>"insert into `statistik_users`(`id`,`jahr`,`userdauer`) values ("&amp;[1]datenfürstatistik!A8161&amp;",'"&amp;[1]datenfürstatistik!C8161&amp;"',"&amp;[1]datenfürstatistik!B8161&amp;");"</f>
        <v>insert into `statistik_users`(`id`,`jahr`,`userdauer`) values (NULL,'2016',6);</v>
      </c>
    </row>
    <row r="8162" spans="4:4" x14ac:dyDescent="0.35">
      <c r="D8162" t="str">
        <f>"insert into `statistik_users`(`id`,`jahr`,`userdauer`) values ("&amp;[1]datenfürstatistik!A8162&amp;",'"&amp;[1]datenfürstatistik!C8162&amp;"',"&amp;[1]datenfürstatistik!B8162&amp;");"</f>
        <v>insert into `statistik_users`(`id`,`jahr`,`userdauer`) values (NULL,'2017',12);</v>
      </c>
    </row>
    <row r="8163" spans="4:4" x14ac:dyDescent="0.35">
      <c r="D8163" t="str">
        <f>"insert into `statistik_users`(`id`,`jahr`,`userdauer`) values ("&amp;[1]datenfürstatistik!A8163&amp;",'"&amp;[1]datenfürstatistik!C8163&amp;"',"&amp;[1]datenfürstatistik!B8163&amp;");"</f>
        <v>insert into `statistik_users`(`id`,`jahr`,`userdauer`) values (NULL,'2024',9);</v>
      </c>
    </row>
    <row r="8164" spans="4:4" x14ac:dyDescent="0.35">
      <c r="D8164" t="str">
        <f>"insert into `statistik_users`(`id`,`jahr`,`userdauer`) values ("&amp;[1]datenfürstatistik!A8164&amp;",'"&amp;[1]datenfürstatistik!C8164&amp;"',"&amp;[1]datenfürstatistik!B8164&amp;");"</f>
        <v>insert into `statistik_users`(`id`,`jahr`,`userdauer`) values (NULL,'2023',16);</v>
      </c>
    </row>
    <row r="8165" spans="4:4" x14ac:dyDescent="0.35">
      <c r="D8165" t="str">
        <f>"insert into `statistik_users`(`id`,`jahr`,`userdauer`) values ("&amp;[1]datenfürstatistik!A8165&amp;",'"&amp;[1]datenfürstatistik!C8165&amp;"',"&amp;[1]datenfürstatistik!B8165&amp;");"</f>
        <v>insert into `statistik_users`(`id`,`jahr`,`userdauer`) values (NULL,'2018',16);</v>
      </c>
    </row>
    <row r="8166" spans="4:4" x14ac:dyDescent="0.35">
      <c r="D8166" t="str">
        <f>"insert into `statistik_users`(`id`,`jahr`,`userdauer`) values ("&amp;[1]datenfürstatistik!A8166&amp;",'"&amp;[1]datenfürstatistik!C8166&amp;"',"&amp;[1]datenfürstatistik!B8166&amp;");"</f>
        <v>insert into `statistik_users`(`id`,`jahr`,`userdauer`) values (NULL,'2021',29);</v>
      </c>
    </row>
    <row r="8167" spans="4:4" x14ac:dyDescent="0.35">
      <c r="D8167" t="str">
        <f>"insert into `statistik_users`(`id`,`jahr`,`userdauer`) values ("&amp;[1]datenfürstatistik!A8167&amp;",'"&amp;[1]datenfürstatistik!C8167&amp;"',"&amp;[1]datenfürstatistik!B8167&amp;");"</f>
        <v>insert into `statistik_users`(`id`,`jahr`,`userdauer`) values (NULL,'2019',16);</v>
      </c>
    </row>
    <row r="8168" spans="4:4" x14ac:dyDescent="0.35">
      <c r="D8168" t="str">
        <f>"insert into `statistik_users`(`id`,`jahr`,`userdauer`) values ("&amp;[1]datenfürstatistik!A8168&amp;",'"&amp;[1]datenfürstatistik!C8168&amp;"',"&amp;[1]datenfürstatistik!B8168&amp;");"</f>
        <v>insert into `statistik_users`(`id`,`jahr`,`userdauer`) values (NULL,'2017',39);</v>
      </c>
    </row>
    <row r="8169" spans="4:4" x14ac:dyDescent="0.35">
      <c r="D8169" t="str">
        <f>"insert into `statistik_users`(`id`,`jahr`,`userdauer`) values ("&amp;[1]datenfürstatistik!A8169&amp;",'"&amp;[1]datenfürstatistik!C8169&amp;"',"&amp;[1]datenfürstatistik!B8169&amp;");"</f>
        <v>insert into `statistik_users`(`id`,`jahr`,`userdauer`) values (NULL,'2019',40);</v>
      </c>
    </row>
    <row r="8170" spans="4:4" x14ac:dyDescent="0.35">
      <c r="D8170" t="str">
        <f>"insert into `statistik_users`(`id`,`jahr`,`userdauer`) values ("&amp;[1]datenfürstatistik!A8170&amp;",'"&amp;[1]datenfürstatistik!C8170&amp;"',"&amp;[1]datenfürstatistik!B8170&amp;");"</f>
        <v>insert into `statistik_users`(`id`,`jahr`,`userdauer`) values (NULL,'2021',23);</v>
      </c>
    </row>
    <row r="8171" spans="4:4" x14ac:dyDescent="0.35">
      <c r="D8171" t="str">
        <f>"insert into `statistik_users`(`id`,`jahr`,`userdauer`) values ("&amp;[1]datenfürstatistik!A8171&amp;",'"&amp;[1]datenfürstatistik!C8171&amp;"',"&amp;[1]datenfürstatistik!B8171&amp;");"</f>
        <v>insert into `statistik_users`(`id`,`jahr`,`userdauer`) values (NULL,'2019',21);</v>
      </c>
    </row>
    <row r="8172" spans="4:4" x14ac:dyDescent="0.35">
      <c r="D8172" t="str">
        <f>"insert into `statistik_users`(`id`,`jahr`,`userdauer`) values ("&amp;[1]datenfürstatistik!A8172&amp;",'"&amp;[1]datenfürstatistik!C8172&amp;"',"&amp;[1]datenfürstatistik!B8172&amp;");"</f>
        <v>insert into `statistik_users`(`id`,`jahr`,`userdauer`) values (NULL,'2016',16);</v>
      </c>
    </row>
    <row r="8173" spans="4:4" x14ac:dyDescent="0.35">
      <c r="D8173" t="str">
        <f>"insert into `statistik_users`(`id`,`jahr`,`userdauer`) values ("&amp;[1]datenfürstatistik!A8173&amp;",'"&amp;[1]datenfürstatistik!C8173&amp;"',"&amp;[1]datenfürstatistik!B8173&amp;");"</f>
        <v>insert into `statistik_users`(`id`,`jahr`,`userdauer`) values (NULL,'2023',22);</v>
      </c>
    </row>
    <row r="8174" spans="4:4" x14ac:dyDescent="0.35">
      <c r="D8174" t="str">
        <f>"insert into `statistik_users`(`id`,`jahr`,`userdauer`) values ("&amp;[1]datenfürstatistik!A8174&amp;",'"&amp;[1]datenfürstatistik!C8174&amp;"',"&amp;[1]datenfürstatistik!B8174&amp;");"</f>
        <v>insert into `statistik_users`(`id`,`jahr`,`userdauer`) values (NULL,'2023',32);</v>
      </c>
    </row>
    <row r="8175" spans="4:4" x14ac:dyDescent="0.35">
      <c r="D8175" t="str">
        <f>"insert into `statistik_users`(`id`,`jahr`,`userdauer`) values ("&amp;[1]datenfürstatistik!A8175&amp;",'"&amp;[1]datenfürstatistik!C8175&amp;"',"&amp;[1]datenfürstatistik!B8175&amp;");"</f>
        <v>insert into `statistik_users`(`id`,`jahr`,`userdauer`) values (NULL,'2021',38);</v>
      </c>
    </row>
    <row r="8176" spans="4:4" x14ac:dyDescent="0.35">
      <c r="D8176" t="str">
        <f>"insert into `statistik_users`(`id`,`jahr`,`userdauer`) values ("&amp;[1]datenfürstatistik!A8176&amp;",'"&amp;[1]datenfürstatistik!C8176&amp;"',"&amp;[1]datenfürstatistik!B8176&amp;");"</f>
        <v>insert into `statistik_users`(`id`,`jahr`,`userdauer`) values (NULL,'2020',30);</v>
      </c>
    </row>
    <row r="8177" spans="4:4" x14ac:dyDescent="0.35">
      <c r="D8177" t="str">
        <f>"insert into `statistik_users`(`id`,`jahr`,`userdauer`) values ("&amp;[1]datenfürstatistik!A8177&amp;",'"&amp;[1]datenfürstatistik!C8177&amp;"',"&amp;[1]datenfürstatistik!B8177&amp;");"</f>
        <v>insert into `statistik_users`(`id`,`jahr`,`userdauer`) values (NULL,'2018',28);</v>
      </c>
    </row>
    <row r="8178" spans="4:4" x14ac:dyDescent="0.35">
      <c r="D8178" t="str">
        <f>"insert into `statistik_users`(`id`,`jahr`,`userdauer`) values ("&amp;[1]datenfürstatistik!A8178&amp;",'"&amp;[1]datenfürstatistik!C8178&amp;"',"&amp;[1]datenfürstatistik!B8178&amp;");"</f>
        <v>insert into `statistik_users`(`id`,`jahr`,`userdauer`) values (NULL,'2019',12);</v>
      </c>
    </row>
    <row r="8179" spans="4:4" x14ac:dyDescent="0.35">
      <c r="D8179" t="str">
        <f>"insert into `statistik_users`(`id`,`jahr`,`userdauer`) values ("&amp;[1]datenfürstatistik!A8179&amp;",'"&amp;[1]datenfürstatistik!C8179&amp;"',"&amp;[1]datenfürstatistik!B8179&amp;");"</f>
        <v>insert into `statistik_users`(`id`,`jahr`,`userdauer`) values (NULL,'2020',21);</v>
      </c>
    </row>
    <row r="8180" spans="4:4" x14ac:dyDescent="0.35">
      <c r="D8180" t="str">
        <f>"insert into `statistik_users`(`id`,`jahr`,`userdauer`) values ("&amp;[1]datenfürstatistik!A8180&amp;",'"&amp;[1]datenfürstatistik!C8180&amp;"',"&amp;[1]datenfürstatistik!B8180&amp;");"</f>
        <v>insert into `statistik_users`(`id`,`jahr`,`userdauer`) values (NULL,'2023',18);</v>
      </c>
    </row>
    <row r="8181" spans="4:4" x14ac:dyDescent="0.35">
      <c r="D8181" t="str">
        <f>"insert into `statistik_users`(`id`,`jahr`,`userdauer`) values ("&amp;[1]datenfürstatistik!A8181&amp;",'"&amp;[1]datenfürstatistik!C8181&amp;"',"&amp;[1]datenfürstatistik!B8181&amp;");"</f>
        <v>insert into `statistik_users`(`id`,`jahr`,`userdauer`) values (NULL,'2018',24);</v>
      </c>
    </row>
    <row r="8182" spans="4:4" x14ac:dyDescent="0.35">
      <c r="D8182" t="str">
        <f>"insert into `statistik_users`(`id`,`jahr`,`userdauer`) values ("&amp;[1]datenfürstatistik!A8182&amp;",'"&amp;[1]datenfürstatistik!C8182&amp;"',"&amp;[1]datenfürstatistik!B8182&amp;");"</f>
        <v>insert into `statistik_users`(`id`,`jahr`,`userdauer`) values (NULL,'2020',8);</v>
      </c>
    </row>
    <row r="8183" spans="4:4" x14ac:dyDescent="0.35">
      <c r="D8183" t="str">
        <f>"insert into `statistik_users`(`id`,`jahr`,`userdauer`) values ("&amp;[1]datenfürstatistik!A8183&amp;",'"&amp;[1]datenfürstatistik!C8183&amp;"',"&amp;[1]datenfürstatistik!B8183&amp;");"</f>
        <v>insert into `statistik_users`(`id`,`jahr`,`userdauer`) values (NULL,'2018',23);</v>
      </c>
    </row>
    <row r="8184" spans="4:4" x14ac:dyDescent="0.35">
      <c r="D8184" t="str">
        <f>"insert into `statistik_users`(`id`,`jahr`,`userdauer`) values ("&amp;[1]datenfürstatistik!A8184&amp;",'"&amp;[1]datenfürstatistik!C8184&amp;"',"&amp;[1]datenfürstatistik!B8184&amp;");"</f>
        <v>insert into `statistik_users`(`id`,`jahr`,`userdauer`) values (NULL,'2022',14);</v>
      </c>
    </row>
    <row r="8185" spans="4:4" x14ac:dyDescent="0.35">
      <c r="D8185" t="str">
        <f>"insert into `statistik_users`(`id`,`jahr`,`userdauer`) values ("&amp;[1]datenfürstatistik!A8185&amp;",'"&amp;[1]datenfürstatistik!C8185&amp;"',"&amp;[1]datenfürstatistik!B8185&amp;");"</f>
        <v>insert into `statistik_users`(`id`,`jahr`,`userdauer`) values (NULL,'2019',8);</v>
      </c>
    </row>
    <row r="8186" spans="4:4" x14ac:dyDescent="0.35">
      <c r="D8186" t="str">
        <f>"insert into `statistik_users`(`id`,`jahr`,`userdauer`) values ("&amp;[1]datenfürstatistik!A8186&amp;",'"&amp;[1]datenfürstatistik!C8186&amp;"',"&amp;[1]datenfürstatistik!B8186&amp;");"</f>
        <v>insert into `statistik_users`(`id`,`jahr`,`userdauer`) values (NULL,'2016',20);</v>
      </c>
    </row>
    <row r="8187" spans="4:4" x14ac:dyDescent="0.35">
      <c r="D8187" t="str">
        <f>"insert into `statistik_users`(`id`,`jahr`,`userdauer`) values ("&amp;[1]datenfürstatistik!A8187&amp;",'"&amp;[1]datenfürstatistik!C8187&amp;"',"&amp;[1]datenfürstatistik!B8187&amp;");"</f>
        <v>insert into `statistik_users`(`id`,`jahr`,`userdauer`) values (NULL,'2023',35);</v>
      </c>
    </row>
    <row r="8188" spans="4:4" x14ac:dyDescent="0.35">
      <c r="D8188" t="str">
        <f>"insert into `statistik_users`(`id`,`jahr`,`userdauer`) values ("&amp;[1]datenfürstatistik!A8188&amp;",'"&amp;[1]datenfürstatistik!C8188&amp;"',"&amp;[1]datenfürstatistik!B8188&amp;");"</f>
        <v>insert into `statistik_users`(`id`,`jahr`,`userdauer`) values (NULL,'2023',3);</v>
      </c>
    </row>
    <row r="8189" spans="4:4" x14ac:dyDescent="0.35">
      <c r="D8189" t="str">
        <f>"insert into `statistik_users`(`id`,`jahr`,`userdauer`) values ("&amp;[1]datenfürstatistik!A8189&amp;",'"&amp;[1]datenfürstatistik!C8189&amp;"',"&amp;[1]datenfürstatistik!B8189&amp;");"</f>
        <v>insert into `statistik_users`(`id`,`jahr`,`userdauer`) values (NULL,'2019',15);</v>
      </c>
    </row>
    <row r="8190" spans="4:4" x14ac:dyDescent="0.35">
      <c r="D8190" t="str">
        <f>"insert into `statistik_users`(`id`,`jahr`,`userdauer`) values ("&amp;[1]datenfürstatistik!A8190&amp;",'"&amp;[1]datenfürstatistik!C8190&amp;"',"&amp;[1]datenfürstatistik!B8190&amp;");"</f>
        <v>insert into `statistik_users`(`id`,`jahr`,`userdauer`) values (NULL,'2017',21);</v>
      </c>
    </row>
    <row r="8191" spans="4:4" x14ac:dyDescent="0.35">
      <c r="D8191" t="str">
        <f>"insert into `statistik_users`(`id`,`jahr`,`userdauer`) values ("&amp;[1]datenfürstatistik!A8191&amp;",'"&amp;[1]datenfürstatistik!C8191&amp;"',"&amp;[1]datenfürstatistik!B8191&amp;");"</f>
        <v>insert into `statistik_users`(`id`,`jahr`,`userdauer`) values (NULL,'2016',20);</v>
      </c>
    </row>
    <row r="8192" spans="4:4" x14ac:dyDescent="0.35">
      <c r="D8192" t="str">
        <f>"insert into `statistik_users`(`id`,`jahr`,`userdauer`) values ("&amp;[1]datenfürstatistik!A8192&amp;",'"&amp;[1]datenfürstatistik!C8192&amp;"',"&amp;[1]datenfürstatistik!B8192&amp;");"</f>
        <v>insert into `statistik_users`(`id`,`jahr`,`userdauer`) values (NULL,'2019',22);</v>
      </c>
    </row>
    <row r="8193" spans="4:4" x14ac:dyDescent="0.35">
      <c r="D8193" t="str">
        <f>"insert into `statistik_users`(`id`,`jahr`,`userdauer`) values ("&amp;[1]datenfürstatistik!A8193&amp;",'"&amp;[1]datenfürstatistik!C8193&amp;"',"&amp;[1]datenfürstatistik!B8193&amp;");"</f>
        <v>insert into `statistik_users`(`id`,`jahr`,`userdauer`) values (NULL,'2021',6);</v>
      </c>
    </row>
    <row r="8194" spans="4:4" x14ac:dyDescent="0.35">
      <c r="D8194" t="str">
        <f>"insert into `statistik_users`(`id`,`jahr`,`userdauer`) values ("&amp;[1]datenfürstatistik!A8194&amp;",'"&amp;[1]datenfürstatistik!C8194&amp;"',"&amp;[1]datenfürstatistik!B8194&amp;");"</f>
        <v>insert into `statistik_users`(`id`,`jahr`,`userdauer`) values (NULL,'2021',15);</v>
      </c>
    </row>
    <row r="8195" spans="4:4" x14ac:dyDescent="0.35">
      <c r="D8195" t="str">
        <f>"insert into `statistik_users`(`id`,`jahr`,`userdauer`) values ("&amp;[1]datenfürstatistik!A8195&amp;",'"&amp;[1]datenfürstatistik!C8195&amp;"',"&amp;[1]datenfürstatistik!B8195&amp;");"</f>
        <v>insert into `statistik_users`(`id`,`jahr`,`userdauer`) values (NULL,'2018',30);</v>
      </c>
    </row>
    <row r="8196" spans="4:4" x14ac:dyDescent="0.35">
      <c r="D8196" t="str">
        <f>"insert into `statistik_users`(`id`,`jahr`,`userdauer`) values ("&amp;[1]datenfürstatistik!A8196&amp;",'"&amp;[1]datenfürstatistik!C8196&amp;"',"&amp;[1]datenfürstatistik!B8196&amp;");"</f>
        <v>insert into `statistik_users`(`id`,`jahr`,`userdauer`) values (NULL,'2022',39);</v>
      </c>
    </row>
    <row r="8197" spans="4:4" x14ac:dyDescent="0.35">
      <c r="D8197" t="str">
        <f>"insert into `statistik_users`(`id`,`jahr`,`userdauer`) values ("&amp;[1]datenfürstatistik!A8197&amp;",'"&amp;[1]datenfürstatistik!C8197&amp;"',"&amp;[1]datenfürstatistik!B8197&amp;");"</f>
        <v>insert into `statistik_users`(`id`,`jahr`,`userdauer`) values (NULL,'2022',39);</v>
      </c>
    </row>
    <row r="8198" spans="4:4" x14ac:dyDescent="0.35">
      <c r="D8198" t="str">
        <f>"insert into `statistik_users`(`id`,`jahr`,`userdauer`) values ("&amp;[1]datenfürstatistik!A8198&amp;",'"&amp;[1]datenfürstatistik!C8198&amp;"',"&amp;[1]datenfürstatistik!B8198&amp;");"</f>
        <v>insert into `statistik_users`(`id`,`jahr`,`userdauer`) values (NULL,'2017',36);</v>
      </c>
    </row>
    <row r="8199" spans="4:4" x14ac:dyDescent="0.35">
      <c r="D8199" t="str">
        <f>"insert into `statistik_users`(`id`,`jahr`,`userdauer`) values ("&amp;[1]datenfürstatistik!A8199&amp;",'"&amp;[1]datenfürstatistik!C8199&amp;"',"&amp;[1]datenfürstatistik!B8199&amp;");"</f>
        <v>insert into `statistik_users`(`id`,`jahr`,`userdauer`) values (NULL,'2021',19);</v>
      </c>
    </row>
    <row r="8200" spans="4:4" x14ac:dyDescent="0.35">
      <c r="D8200" t="str">
        <f>"insert into `statistik_users`(`id`,`jahr`,`userdauer`) values ("&amp;[1]datenfürstatistik!A8200&amp;",'"&amp;[1]datenfürstatistik!C8200&amp;"',"&amp;[1]datenfürstatistik!B8200&amp;");"</f>
        <v>insert into `statistik_users`(`id`,`jahr`,`userdauer`) values (NULL,'2023',2);</v>
      </c>
    </row>
    <row r="8201" spans="4:4" x14ac:dyDescent="0.35">
      <c r="D8201" t="str">
        <f>"insert into `statistik_users`(`id`,`jahr`,`userdauer`) values ("&amp;[1]datenfürstatistik!A8201&amp;",'"&amp;[1]datenfürstatistik!C8201&amp;"',"&amp;[1]datenfürstatistik!B8201&amp;");"</f>
        <v>insert into `statistik_users`(`id`,`jahr`,`userdauer`) values (NULL,'2016',38);</v>
      </c>
    </row>
    <row r="8202" spans="4:4" x14ac:dyDescent="0.35">
      <c r="D8202" t="str">
        <f>"insert into `statistik_users`(`id`,`jahr`,`userdauer`) values ("&amp;[1]datenfürstatistik!A8202&amp;",'"&amp;[1]datenfürstatistik!C8202&amp;"',"&amp;[1]datenfürstatistik!B8202&amp;");"</f>
        <v>insert into `statistik_users`(`id`,`jahr`,`userdauer`) values (NULL,'2021',13);</v>
      </c>
    </row>
    <row r="8203" spans="4:4" x14ac:dyDescent="0.35">
      <c r="D8203" t="str">
        <f>"insert into `statistik_users`(`id`,`jahr`,`userdauer`) values ("&amp;[1]datenfürstatistik!A8203&amp;",'"&amp;[1]datenfürstatistik!C8203&amp;"',"&amp;[1]datenfürstatistik!B8203&amp;");"</f>
        <v>insert into `statistik_users`(`id`,`jahr`,`userdauer`) values (NULL,'2020',39);</v>
      </c>
    </row>
    <row r="8204" spans="4:4" x14ac:dyDescent="0.35">
      <c r="D8204" t="str">
        <f>"insert into `statistik_users`(`id`,`jahr`,`userdauer`) values ("&amp;[1]datenfürstatistik!A8204&amp;",'"&amp;[1]datenfürstatistik!C8204&amp;"',"&amp;[1]datenfürstatistik!B8204&amp;");"</f>
        <v>insert into `statistik_users`(`id`,`jahr`,`userdauer`) values (NULL,'2019',11);</v>
      </c>
    </row>
    <row r="8205" spans="4:4" x14ac:dyDescent="0.35">
      <c r="D8205" t="str">
        <f>"insert into `statistik_users`(`id`,`jahr`,`userdauer`) values ("&amp;[1]datenfürstatistik!A8205&amp;",'"&amp;[1]datenfürstatistik!C8205&amp;"',"&amp;[1]datenfürstatistik!B8205&amp;");"</f>
        <v>insert into `statistik_users`(`id`,`jahr`,`userdauer`) values (NULL,'2017',7);</v>
      </c>
    </row>
    <row r="8206" spans="4:4" x14ac:dyDescent="0.35">
      <c r="D8206" t="str">
        <f>"insert into `statistik_users`(`id`,`jahr`,`userdauer`) values ("&amp;[1]datenfürstatistik!A8206&amp;",'"&amp;[1]datenfürstatistik!C8206&amp;"',"&amp;[1]datenfürstatistik!B8206&amp;");"</f>
        <v>insert into `statistik_users`(`id`,`jahr`,`userdauer`) values (NULL,'2018',8);</v>
      </c>
    </row>
    <row r="8207" spans="4:4" x14ac:dyDescent="0.35">
      <c r="D8207" t="str">
        <f>"insert into `statistik_users`(`id`,`jahr`,`userdauer`) values ("&amp;[1]datenfürstatistik!A8207&amp;",'"&amp;[1]datenfürstatistik!C8207&amp;"',"&amp;[1]datenfürstatistik!B8207&amp;");"</f>
        <v>insert into `statistik_users`(`id`,`jahr`,`userdauer`) values (NULL,'2020',1);</v>
      </c>
    </row>
    <row r="8208" spans="4:4" x14ac:dyDescent="0.35">
      <c r="D8208" t="str">
        <f>"insert into `statistik_users`(`id`,`jahr`,`userdauer`) values ("&amp;[1]datenfürstatistik!A8208&amp;",'"&amp;[1]datenfürstatistik!C8208&amp;"',"&amp;[1]datenfürstatistik!B8208&amp;");"</f>
        <v>insert into `statistik_users`(`id`,`jahr`,`userdauer`) values (NULL,'2020',37);</v>
      </c>
    </row>
    <row r="8209" spans="4:4" x14ac:dyDescent="0.35">
      <c r="D8209" t="str">
        <f>"insert into `statistik_users`(`id`,`jahr`,`userdauer`) values ("&amp;[1]datenfürstatistik!A8209&amp;",'"&amp;[1]datenfürstatistik!C8209&amp;"',"&amp;[1]datenfürstatistik!B8209&amp;");"</f>
        <v>insert into `statistik_users`(`id`,`jahr`,`userdauer`) values (NULL,'2020',13);</v>
      </c>
    </row>
    <row r="8210" spans="4:4" x14ac:dyDescent="0.35">
      <c r="D8210" t="str">
        <f>"insert into `statistik_users`(`id`,`jahr`,`userdauer`) values ("&amp;[1]datenfürstatistik!A8210&amp;",'"&amp;[1]datenfürstatistik!C8210&amp;"',"&amp;[1]datenfürstatistik!B8210&amp;");"</f>
        <v>insert into `statistik_users`(`id`,`jahr`,`userdauer`) values (NULL,'2018',13);</v>
      </c>
    </row>
    <row r="8211" spans="4:4" x14ac:dyDescent="0.35">
      <c r="D8211" t="str">
        <f>"insert into `statistik_users`(`id`,`jahr`,`userdauer`) values ("&amp;[1]datenfürstatistik!A8211&amp;",'"&amp;[1]datenfürstatistik!C8211&amp;"',"&amp;[1]datenfürstatistik!B8211&amp;");"</f>
        <v>insert into `statistik_users`(`id`,`jahr`,`userdauer`) values (NULL,'2021',23);</v>
      </c>
    </row>
    <row r="8212" spans="4:4" x14ac:dyDescent="0.35">
      <c r="D8212" t="str">
        <f>"insert into `statistik_users`(`id`,`jahr`,`userdauer`) values ("&amp;[1]datenfürstatistik!A8212&amp;",'"&amp;[1]datenfürstatistik!C8212&amp;"',"&amp;[1]datenfürstatistik!B8212&amp;");"</f>
        <v>insert into `statistik_users`(`id`,`jahr`,`userdauer`) values (NULL,'2018',21);</v>
      </c>
    </row>
    <row r="8213" spans="4:4" x14ac:dyDescent="0.35">
      <c r="D8213" t="str">
        <f>"insert into `statistik_users`(`id`,`jahr`,`userdauer`) values ("&amp;[1]datenfürstatistik!A8213&amp;",'"&amp;[1]datenfürstatistik!C8213&amp;"',"&amp;[1]datenfürstatistik!B8213&amp;");"</f>
        <v>insert into `statistik_users`(`id`,`jahr`,`userdauer`) values (NULL,'2021',11);</v>
      </c>
    </row>
    <row r="8214" spans="4:4" x14ac:dyDescent="0.35">
      <c r="D8214" t="str">
        <f>"insert into `statistik_users`(`id`,`jahr`,`userdauer`) values ("&amp;[1]datenfürstatistik!A8214&amp;",'"&amp;[1]datenfürstatistik!C8214&amp;"',"&amp;[1]datenfürstatistik!B8214&amp;");"</f>
        <v>insert into `statistik_users`(`id`,`jahr`,`userdauer`) values (NULL,'2023',37);</v>
      </c>
    </row>
    <row r="8215" spans="4:4" x14ac:dyDescent="0.35">
      <c r="D8215" t="str">
        <f>"insert into `statistik_users`(`id`,`jahr`,`userdauer`) values ("&amp;[1]datenfürstatistik!A8215&amp;",'"&amp;[1]datenfürstatistik!C8215&amp;"',"&amp;[1]datenfürstatistik!B8215&amp;");"</f>
        <v>insert into `statistik_users`(`id`,`jahr`,`userdauer`) values (NULL,'2021',25);</v>
      </c>
    </row>
    <row r="8216" spans="4:4" x14ac:dyDescent="0.35">
      <c r="D8216" t="str">
        <f>"insert into `statistik_users`(`id`,`jahr`,`userdauer`) values ("&amp;[1]datenfürstatistik!A8216&amp;",'"&amp;[1]datenfürstatistik!C8216&amp;"',"&amp;[1]datenfürstatistik!B8216&amp;");"</f>
        <v>insert into `statistik_users`(`id`,`jahr`,`userdauer`) values (NULL,'2022',28);</v>
      </c>
    </row>
    <row r="8217" spans="4:4" x14ac:dyDescent="0.35">
      <c r="D8217" t="str">
        <f>"insert into `statistik_users`(`id`,`jahr`,`userdauer`) values ("&amp;[1]datenfürstatistik!A8217&amp;",'"&amp;[1]datenfürstatistik!C8217&amp;"',"&amp;[1]datenfürstatistik!B8217&amp;");"</f>
        <v>insert into `statistik_users`(`id`,`jahr`,`userdauer`) values (NULL,'2022',27);</v>
      </c>
    </row>
    <row r="8218" spans="4:4" x14ac:dyDescent="0.35">
      <c r="D8218" t="str">
        <f>"insert into `statistik_users`(`id`,`jahr`,`userdauer`) values ("&amp;[1]datenfürstatistik!A8218&amp;",'"&amp;[1]datenfürstatistik!C8218&amp;"',"&amp;[1]datenfürstatistik!B8218&amp;");"</f>
        <v>insert into `statistik_users`(`id`,`jahr`,`userdauer`) values (NULL,'2024',12);</v>
      </c>
    </row>
    <row r="8219" spans="4:4" x14ac:dyDescent="0.35">
      <c r="D8219" t="str">
        <f>"insert into `statistik_users`(`id`,`jahr`,`userdauer`) values ("&amp;[1]datenfürstatistik!A8219&amp;",'"&amp;[1]datenfürstatistik!C8219&amp;"',"&amp;[1]datenfürstatistik!B8219&amp;");"</f>
        <v>insert into `statistik_users`(`id`,`jahr`,`userdauer`) values (NULL,'2020',12);</v>
      </c>
    </row>
    <row r="8220" spans="4:4" x14ac:dyDescent="0.35">
      <c r="D8220" t="str">
        <f>"insert into `statistik_users`(`id`,`jahr`,`userdauer`) values ("&amp;[1]datenfürstatistik!A8220&amp;",'"&amp;[1]datenfürstatistik!C8220&amp;"',"&amp;[1]datenfürstatistik!B8220&amp;");"</f>
        <v>insert into `statistik_users`(`id`,`jahr`,`userdauer`) values (NULL,'2022',1);</v>
      </c>
    </row>
    <row r="8221" spans="4:4" x14ac:dyDescent="0.35">
      <c r="D8221" t="str">
        <f>"insert into `statistik_users`(`id`,`jahr`,`userdauer`) values ("&amp;[1]datenfürstatistik!A8221&amp;",'"&amp;[1]datenfürstatistik!C8221&amp;"',"&amp;[1]datenfürstatistik!B8221&amp;");"</f>
        <v>insert into `statistik_users`(`id`,`jahr`,`userdauer`) values (NULL,'2023',36);</v>
      </c>
    </row>
    <row r="8222" spans="4:4" x14ac:dyDescent="0.35">
      <c r="D8222" t="str">
        <f>"insert into `statistik_users`(`id`,`jahr`,`userdauer`) values ("&amp;[1]datenfürstatistik!A8222&amp;",'"&amp;[1]datenfürstatistik!C8222&amp;"',"&amp;[1]datenfürstatistik!B8222&amp;");"</f>
        <v>insert into `statistik_users`(`id`,`jahr`,`userdauer`) values (NULL,'2021',16);</v>
      </c>
    </row>
    <row r="8223" spans="4:4" x14ac:dyDescent="0.35">
      <c r="D8223" t="str">
        <f>"insert into `statistik_users`(`id`,`jahr`,`userdauer`) values ("&amp;[1]datenfürstatistik!A8223&amp;",'"&amp;[1]datenfürstatistik!C8223&amp;"',"&amp;[1]datenfürstatistik!B8223&amp;");"</f>
        <v>insert into `statistik_users`(`id`,`jahr`,`userdauer`) values (NULL,'2018',23);</v>
      </c>
    </row>
    <row r="8224" spans="4:4" x14ac:dyDescent="0.35">
      <c r="D8224" t="str">
        <f>"insert into `statistik_users`(`id`,`jahr`,`userdauer`) values ("&amp;[1]datenfürstatistik!A8224&amp;",'"&amp;[1]datenfürstatistik!C8224&amp;"',"&amp;[1]datenfürstatistik!B8224&amp;");"</f>
        <v>insert into `statistik_users`(`id`,`jahr`,`userdauer`) values (NULL,'2019',33);</v>
      </c>
    </row>
    <row r="8225" spans="4:4" x14ac:dyDescent="0.35">
      <c r="D8225" t="str">
        <f>"insert into `statistik_users`(`id`,`jahr`,`userdauer`) values ("&amp;[1]datenfürstatistik!A8225&amp;",'"&amp;[1]datenfürstatistik!C8225&amp;"',"&amp;[1]datenfürstatistik!B8225&amp;");"</f>
        <v>insert into `statistik_users`(`id`,`jahr`,`userdauer`) values (NULL,'2024',29);</v>
      </c>
    </row>
    <row r="8226" spans="4:4" x14ac:dyDescent="0.35">
      <c r="D8226" t="str">
        <f>"insert into `statistik_users`(`id`,`jahr`,`userdauer`) values ("&amp;[1]datenfürstatistik!A8226&amp;",'"&amp;[1]datenfürstatistik!C8226&amp;"',"&amp;[1]datenfürstatistik!B8226&amp;");"</f>
        <v>insert into `statistik_users`(`id`,`jahr`,`userdauer`) values (NULL,'2020',22);</v>
      </c>
    </row>
    <row r="8227" spans="4:4" x14ac:dyDescent="0.35">
      <c r="D8227" t="str">
        <f>"insert into `statistik_users`(`id`,`jahr`,`userdauer`) values ("&amp;[1]datenfürstatistik!A8227&amp;",'"&amp;[1]datenfürstatistik!C8227&amp;"',"&amp;[1]datenfürstatistik!B8227&amp;");"</f>
        <v>insert into `statistik_users`(`id`,`jahr`,`userdauer`) values (NULL,'2023',13);</v>
      </c>
    </row>
    <row r="8228" spans="4:4" x14ac:dyDescent="0.35">
      <c r="D8228" t="str">
        <f>"insert into `statistik_users`(`id`,`jahr`,`userdauer`) values ("&amp;[1]datenfürstatistik!A8228&amp;",'"&amp;[1]datenfürstatistik!C8228&amp;"',"&amp;[1]datenfürstatistik!B8228&amp;");"</f>
        <v>insert into `statistik_users`(`id`,`jahr`,`userdauer`) values (NULL,'2020',4);</v>
      </c>
    </row>
    <row r="8229" spans="4:4" x14ac:dyDescent="0.35">
      <c r="D8229" t="str">
        <f>"insert into `statistik_users`(`id`,`jahr`,`userdauer`) values ("&amp;[1]datenfürstatistik!A8229&amp;",'"&amp;[1]datenfürstatistik!C8229&amp;"',"&amp;[1]datenfürstatistik!B8229&amp;");"</f>
        <v>insert into `statistik_users`(`id`,`jahr`,`userdauer`) values (NULL,'2023',11);</v>
      </c>
    </row>
    <row r="8230" spans="4:4" x14ac:dyDescent="0.35">
      <c r="D8230" t="str">
        <f>"insert into `statistik_users`(`id`,`jahr`,`userdauer`) values ("&amp;[1]datenfürstatistik!A8230&amp;",'"&amp;[1]datenfürstatistik!C8230&amp;"',"&amp;[1]datenfürstatistik!B8230&amp;");"</f>
        <v>insert into `statistik_users`(`id`,`jahr`,`userdauer`) values (NULL,'2021',33);</v>
      </c>
    </row>
    <row r="8231" spans="4:4" x14ac:dyDescent="0.35">
      <c r="D8231" t="str">
        <f>"insert into `statistik_users`(`id`,`jahr`,`userdauer`) values ("&amp;[1]datenfürstatistik!A8231&amp;",'"&amp;[1]datenfürstatistik!C8231&amp;"',"&amp;[1]datenfürstatistik!B8231&amp;");"</f>
        <v>insert into `statistik_users`(`id`,`jahr`,`userdauer`) values (NULL,'2019',7);</v>
      </c>
    </row>
    <row r="8232" spans="4:4" x14ac:dyDescent="0.35">
      <c r="D8232" t="str">
        <f>"insert into `statistik_users`(`id`,`jahr`,`userdauer`) values ("&amp;[1]datenfürstatistik!A8232&amp;",'"&amp;[1]datenfürstatistik!C8232&amp;"',"&amp;[1]datenfürstatistik!B8232&amp;");"</f>
        <v>insert into `statistik_users`(`id`,`jahr`,`userdauer`) values (NULL,'2017',38);</v>
      </c>
    </row>
    <row r="8233" spans="4:4" x14ac:dyDescent="0.35">
      <c r="D8233" t="str">
        <f>"insert into `statistik_users`(`id`,`jahr`,`userdauer`) values ("&amp;[1]datenfürstatistik!A8233&amp;",'"&amp;[1]datenfürstatistik!C8233&amp;"',"&amp;[1]datenfürstatistik!B8233&amp;");"</f>
        <v>insert into `statistik_users`(`id`,`jahr`,`userdauer`) values (NULL,'2017',18);</v>
      </c>
    </row>
    <row r="8234" spans="4:4" x14ac:dyDescent="0.35">
      <c r="D8234" t="str">
        <f>"insert into `statistik_users`(`id`,`jahr`,`userdauer`) values ("&amp;[1]datenfürstatistik!A8234&amp;",'"&amp;[1]datenfürstatistik!C8234&amp;"',"&amp;[1]datenfürstatistik!B8234&amp;");"</f>
        <v>insert into `statistik_users`(`id`,`jahr`,`userdauer`) values (NULL,'2024',18);</v>
      </c>
    </row>
    <row r="8235" spans="4:4" x14ac:dyDescent="0.35">
      <c r="D8235" t="str">
        <f>"insert into `statistik_users`(`id`,`jahr`,`userdauer`) values ("&amp;[1]datenfürstatistik!A8235&amp;",'"&amp;[1]datenfürstatistik!C8235&amp;"',"&amp;[1]datenfürstatistik!B8235&amp;");"</f>
        <v>insert into `statistik_users`(`id`,`jahr`,`userdauer`) values (NULL,'2016',40);</v>
      </c>
    </row>
    <row r="8236" spans="4:4" x14ac:dyDescent="0.35">
      <c r="D8236" t="str">
        <f>"insert into `statistik_users`(`id`,`jahr`,`userdauer`) values ("&amp;[1]datenfürstatistik!A8236&amp;",'"&amp;[1]datenfürstatistik!C8236&amp;"',"&amp;[1]datenfürstatistik!B8236&amp;");"</f>
        <v>insert into `statistik_users`(`id`,`jahr`,`userdauer`) values (NULL,'2019',7);</v>
      </c>
    </row>
    <row r="8237" spans="4:4" x14ac:dyDescent="0.35">
      <c r="D8237" t="str">
        <f>"insert into `statistik_users`(`id`,`jahr`,`userdauer`) values ("&amp;[1]datenfürstatistik!A8237&amp;",'"&amp;[1]datenfürstatistik!C8237&amp;"',"&amp;[1]datenfürstatistik!B8237&amp;");"</f>
        <v>insert into `statistik_users`(`id`,`jahr`,`userdauer`) values (NULL,'2016',33);</v>
      </c>
    </row>
    <row r="8238" spans="4:4" x14ac:dyDescent="0.35">
      <c r="D8238" t="str">
        <f>"insert into `statistik_users`(`id`,`jahr`,`userdauer`) values ("&amp;[1]datenfürstatistik!A8238&amp;",'"&amp;[1]datenfürstatistik!C8238&amp;"',"&amp;[1]datenfürstatistik!B8238&amp;");"</f>
        <v>insert into `statistik_users`(`id`,`jahr`,`userdauer`) values (NULL,'2024',16);</v>
      </c>
    </row>
    <row r="8239" spans="4:4" x14ac:dyDescent="0.35">
      <c r="D8239" t="str">
        <f>"insert into `statistik_users`(`id`,`jahr`,`userdauer`) values ("&amp;[1]datenfürstatistik!A8239&amp;",'"&amp;[1]datenfürstatistik!C8239&amp;"',"&amp;[1]datenfürstatistik!B8239&amp;");"</f>
        <v>insert into `statistik_users`(`id`,`jahr`,`userdauer`) values (NULL,'2016',30);</v>
      </c>
    </row>
    <row r="8240" spans="4:4" x14ac:dyDescent="0.35">
      <c r="D8240" t="str">
        <f>"insert into `statistik_users`(`id`,`jahr`,`userdauer`) values ("&amp;[1]datenfürstatistik!A8240&amp;",'"&amp;[1]datenfürstatistik!C8240&amp;"',"&amp;[1]datenfürstatistik!B8240&amp;");"</f>
        <v>insert into `statistik_users`(`id`,`jahr`,`userdauer`) values (NULL,'2017',34);</v>
      </c>
    </row>
    <row r="8241" spans="4:4" x14ac:dyDescent="0.35">
      <c r="D8241" t="str">
        <f>"insert into `statistik_users`(`id`,`jahr`,`userdauer`) values ("&amp;[1]datenfürstatistik!A8241&amp;",'"&amp;[1]datenfürstatistik!C8241&amp;"',"&amp;[1]datenfürstatistik!B8241&amp;");"</f>
        <v>insert into `statistik_users`(`id`,`jahr`,`userdauer`) values (NULL,'2019',38);</v>
      </c>
    </row>
    <row r="8242" spans="4:4" x14ac:dyDescent="0.35">
      <c r="D8242" t="str">
        <f>"insert into `statistik_users`(`id`,`jahr`,`userdauer`) values ("&amp;[1]datenfürstatistik!A8242&amp;",'"&amp;[1]datenfürstatistik!C8242&amp;"',"&amp;[1]datenfürstatistik!B8242&amp;");"</f>
        <v>insert into `statistik_users`(`id`,`jahr`,`userdauer`) values (NULL,'2016',3);</v>
      </c>
    </row>
    <row r="8243" spans="4:4" x14ac:dyDescent="0.35">
      <c r="D8243" t="str">
        <f>"insert into `statistik_users`(`id`,`jahr`,`userdauer`) values ("&amp;[1]datenfürstatistik!A8243&amp;",'"&amp;[1]datenfürstatistik!C8243&amp;"',"&amp;[1]datenfürstatistik!B8243&amp;");"</f>
        <v>insert into `statistik_users`(`id`,`jahr`,`userdauer`) values (NULL,'2019',32);</v>
      </c>
    </row>
    <row r="8244" spans="4:4" x14ac:dyDescent="0.35">
      <c r="D8244" t="str">
        <f>"insert into `statistik_users`(`id`,`jahr`,`userdauer`) values ("&amp;[1]datenfürstatistik!A8244&amp;",'"&amp;[1]datenfürstatistik!C8244&amp;"',"&amp;[1]datenfürstatistik!B8244&amp;");"</f>
        <v>insert into `statistik_users`(`id`,`jahr`,`userdauer`) values (NULL,'2017',26);</v>
      </c>
    </row>
    <row r="8245" spans="4:4" x14ac:dyDescent="0.35">
      <c r="D8245" t="str">
        <f>"insert into `statistik_users`(`id`,`jahr`,`userdauer`) values ("&amp;[1]datenfürstatistik!A8245&amp;",'"&amp;[1]datenfürstatistik!C8245&amp;"',"&amp;[1]datenfürstatistik!B8245&amp;");"</f>
        <v>insert into `statistik_users`(`id`,`jahr`,`userdauer`) values (NULL,'2020',5);</v>
      </c>
    </row>
    <row r="8246" spans="4:4" x14ac:dyDescent="0.35">
      <c r="D8246" t="str">
        <f>"insert into `statistik_users`(`id`,`jahr`,`userdauer`) values ("&amp;[1]datenfürstatistik!A8246&amp;",'"&amp;[1]datenfürstatistik!C8246&amp;"',"&amp;[1]datenfürstatistik!B8246&amp;");"</f>
        <v>insert into `statistik_users`(`id`,`jahr`,`userdauer`) values (NULL,'2021',37);</v>
      </c>
    </row>
    <row r="8247" spans="4:4" x14ac:dyDescent="0.35">
      <c r="D8247" t="str">
        <f>"insert into `statistik_users`(`id`,`jahr`,`userdauer`) values ("&amp;[1]datenfürstatistik!A8247&amp;",'"&amp;[1]datenfürstatistik!C8247&amp;"',"&amp;[1]datenfürstatistik!B8247&amp;");"</f>
        <v>insert into `statistik_users`(`id`,`jahr`,`userdauer`) values (NULL,'2018',33);</v>
      </c>
    </row>
    <row r="8248" spans="4:4" x14ac:dyDescent="0.35">
      <c r="D8248" t="str">
        <f>"insert into `statistik_users`(`id`,`jahr`,`userdauer`) values ("&amp;[1]datenfürstatistik!A8248&amp;",'"&amp;[1]datenfürstatistik!C8248&amp;"',"&amp;[1]datenfürstatistik!B8248&amp;");"</f>
        <v>insert into `statistik_users`(`id`,`jahr`,`userdauer`) values (NULL,'2022',7);</v>
      </c>
    </row>
    <row r="8249" spans="4:4" x14ac:dyDescent="0.35">
      <c r="D8249" t="str">
        <f>"insert into `statistik_users`(`id`,`jahr`,`userdauer`) values ("&amp;[1]datenfürstatistik!A8249&amp;",'"&amp;[1]datenfürstatistik!C8249&amp;"',"&amp;[1]datenfürstatistik!B8249&amp;");"</f>
        <v>insert into `statistik_users`(`id`,`jahr`,`userdauer`) values (NULL,'2018',40);</v>
      </c>
    </row>
    <row r="8250" spans="4:4" x14ac:dyDescent="0.35">
      <c r="D8250" t="str">
        <f>"insert into `statistik_users`(`id`,`jahr`,`userdauer`) values ("&amp;[1]datenfürstatistik!A8250&amp;",'"&amp;[1]datenfürstatistik!C8250&amp;"',"&amp;[1]datenfürstatistik!B8250&amp;");"</f>
        <v>insert into `statistik_users`(`id`,`jahr`,`userdauer`) values (NULL,'2020',10);</v>
      </c>
    </row>
    <row r="8251" spans="4:4" x14ac:dyDescent="0.35">
      <c r="D8251" t="str">
        <f>"insert into `statistik_users`(`id`,`jahr`,`userdauer`) values ("&amp;[1]datenfürstatistik!A8251&amp;",'"&amp;[1]datenfürstatistik!C8251&amp;"',"&amp;[1]datenfürstatistik!B8251&amp;");"</f>
        <v>insert into `statistik_users`(`id`,`jahr`,`userdauer`) values (NULL,'2018',21);</v>
      </c>
    </row>
    <row r="8252" spans="4:4" x14ac:dyDescent="0.35">
      <c r="D8252" t="str">
        <f>"insert into `statistik_users`(`id`,`jahr`,`userdauer`) values ("&amp;[1]datenfürstatistik!A8252&amp;",'"&amp;[1]datenfürstatistik!C8252&amp;"',"&amp;[1]datenfürstatistik!B8252&amp;");"</f>
        <v>insert into `statistik_users`(`id`,`jahr`,`userdauer`) values (NULL,'2022',20);</v>
      </c>
    </row>
    <row r="8253" spans="4:4" x14ac:dyDescent="0.35">
      <c r="D8253" t="str">
        <f>"insert into `statistik_users`(`id`,`jahr`,`userdauer`) values ("&amp;[1]datenfürstatistik!A8253&amp;",'"&amp;[1]datenfürstatistik!C8253&amp;"',"&amp;[1]datenfürstatistik!B8253&amp;");"</f>
        <v>insert into `statistik_users`(`id`,`jahr`,`userdauer`) values (NULL,'2023',21);</v>
      </c>
    </row>
    <row r="8254" spans="4:4" x14ac:dyDescent="0.35">
      <c r="D8254" t="str">
        <f>"insert into `statistik_users`(`id`,`jahr`,`userdauer`) values ("&amp;[1]datenfürstatistik!A8254&amp;",'"&amp;[1]datenfürstatistik!C8254&amp;"',"&amp;[1]datenfürstatistik!B8254&amp;");"</f>
        <v>insert into `statistik_users`(`id`,`jahr`,`userdauer`) values (NULL,'2019',36);</v>
      </c>
    </row>
    <row r="8255" spans="4:4" x14ac:dyDescent="0.35">
      <c r="D8255" t="str">
        <f>"insert into `statistik_users`(`id`,`jahr`,`userdauer`) values ("&amp;[1]datenfürstatistik!A8255&amp;",'"&amp;[1]datenfürstatistik!C8255&amp;"',"&amp;[1]datenfürstatistik!B8255&amp;");"</f>
        <v>insert into `statistik_users`(`id`,`jahr`,`userdauer`) values (NULL,'2018',14);</v>
      </c>
    </row>
    <row r="8256" spans="4:4" x14ac:dyDescent="0.35">
      <c r="D8256" t="str">
        <f>"insert into `statistik_users`(`id`,`jahr`,`userdauer`) values ("&amp;[1]datenfürstatistik!A8256&amp;",'"&amp;[1]datenfürstatistik!C8256&amp;"',"&amp;[1]datenfürstatistik!B8256&amp;");"</f>
        <v>insert into `statistik_users`(`id`,`jahr`,`userdauer`) values (NULL,'2020',3);</v>
      </c>
    </row>
    <row r="8257" spans="4:4" x14ac:dyDescent="0.35">
      <c r="D8257" t="str">
        <f>"insert into `statistik_users`(`id`,`jahr`,`userdauer`) values ("&amp;[1]datenfürstatistik!A8257&amp;",'"&amp;[1]datenfürstatistik!C8257&amp;"',"&amp;[1]datenfürstatistik!B8257&amp;");"</f>
        <v>insert into `statistik_users`(`id`,`jahr`,`userdauer`) values (NULL,'2022',31);</v>
      </c>
    </row>
    <row r="8258" spans="4:4" x14ac:dyDescent="0.35">
      <c r="D8258" t="str">
        <f>"insert into `statistik_users`(`id`,`jahr`,`userdauer`) values ("&amp;[1]datenfürstatistik!A8258&amp;",'"&amp;[1]datenfürstatistik!C8258&amp;"',"&amp;[1]datenfürstatistik!B8258&amp;");"</f>
        <v>insert into `statistik_users`(`id`,`jahr`,`userdauer`) values (NULL,'2023',27);</v>
      </c>
    </row>
    <row r="8259" spans="4:4" x14ac:dyDescent="0.35">
      <c r="D8259" t="str">
        <f>"insert into `statistik_users`(`id`,`jahr`,`userdauer`) values ("&amp;[1]datenfürstatistik!A8259&amp;",'"&amp;[1]datenfürstatistik!C8259&amp;"',"&amp;[1]datenfürstatistik!B8259&amp;");"</f>
        <v>insert into `statistik_users`(`id`,`jahr`,`userdauer`) values (NULL,'2022',6);</v>
      </c>
    </row>
    <row r="8260" spans="4:4" x14ac:dyDescent="0.35">
      <c r="D8260" t="str">
        <f>"insert into `statistik_users`(`id`,`jahr`,`userdauer`) values ("&amp;[1]datenfürstatistik!A8260&amp;",'"&amp;[1]datenfürstatistik!C8260&amp;"',"&amp;[1]datenfürstatistik!B8260&amp;");"</f>
        <v>insert into `statistik_users`(`id`,`jahr`,`userdauer`) values (NULL,'2021',40);</v>
      </c>
    </row>
    <row r="8261" spans="4:4" x14ac:dyDescent="0.35">
      <c r="D8261" t="str">
        <f>"insert into `statistik_users`(`id`,`jahr`,`userdauer`) values ("&amp;[1]datenfürstatistik!A8261&amp;",'"&amp;[1]datenfürstatistik!C8261&amp;"',"&amp;[1]datenfürstatistik!B8261&amp;");"</f>
        <v>insert into `statistik_users`(`id`,`jahr`,`userdauer`) values (NULL,'2019',18);</v>
      </c>
    </row>
    <row r="8262" spans="4:4" x14ac:dyDescent="0.35">
      <c r="D8262" t="str">
        <f>"insert into `statistik_users`(`id`,`jahr`,`userdauer`) values ("&amp;[1]datenfürstatistik!A8262&amp;",'"&amp;[1]datenfürstatistik!C8262&amp;"',"&amp;[1]datenfürstatistik!B8262&amp;");"</f>
        <v>insert into `statistik_users`(`id`,`jahr`,`userdauer`) values (NULL,'2016',12);</v>
      </c>
    </row>
    <row r="8263" spans="4:4" x14ac:dyDescent="0.35">
      <c r="D8263" t="str">
        <f>"insert into `statistik_users`(`id`,`jahr`,`userdauer`) values ("&amp;[1]datenfürstatistik!A8263&amp;",'"&amp;[1]datenfürstatistik!C8263&amp;"',"&amp;[1]datenfürstatistik!B8263&amp;");"</f>
        <v>insert into `statistik_users`(`id`,`jahr`,`userdauer`) values (NULL,'2017',19);</v>
      </c>
    </row>
    <row r="8264" spans="4:4" x14ac:dyDescent="0.35">
      <c r="D8264" t="str">
        <f>"insert into `statistik_users`(`id`,`jahr`,`userdauer`) values ("&amp;[1]datenfürstatistik!A8264&amp;",'"&amp;[1]datenfürstatistik!C8264&amp;"',"&amp;[1]datenfürstatistik!B8264&amp;");"</f>
        <v>insert into `statistik_users`(`id`,`jahr`,`userdauer`) values (NULL,'2023',25);</v>
      </c>
    </row>
    <row r="8265" spans="4:4" x14ac:dyDescent="0.35">
      <c r="D8265" t="str">
        <f>"insert into `statistik_users`(`id`,`jahr`,`userdauer`) values ("&amp;[1]datenfürstatistik!A8265&amp;",'"&amp;[1]datenfürstatistik!C8265&amp;"',"&amp;[1]datenfürstatistik!B8265&amp;");"</f>
        <v>insert into `statistik_users`(`id`,`jahr`,`userdauer`) values (NULL,'2024',36);</v>
      </c>
    </row>
    <row r="8266" spans="4:4" x14ac:dyDescent="0.35">
      <c r="D8266" t="str">
        <f>"insert into `statistik_users`(`id`,`jahr`,`userdauer`) values ("&amp;[1]datenfürstatistik!A8266&amp;",'"&amp;[1]datenfürstatistik!C8266&amp;"',"&amp;[1]datenfürstatistik!B8266&amp;");"</f>
        <v>insert into `statistik_users`(`id`,`jahr`,`userdauer`) values (NULL,'2021',10);</v>
      </c>
    </row>
    <row r="8267" spans="4:4" x14ac:dyDescent="0.35">
      <c r="D8267" t="str">
        <f>"insert into `statistik_users`(`id`,`jahr`,`userdauer`) values ("&amp;[1]datenfürstatistik!A8267&amp;",'"&amp;[1]datenfürstatistik!C8267&amp;"',"&amp;[1]datenfürstatistik!B8267&amp;");"</f>
        <v>insert into `statistik_users`(`id`,`jahr`,`userdauer`) values (NULL,'2021',29);</v>
      </c>
    </row>
    <row r="8268" spans="4:4" x14ac:dyDescent="0.35">
      <c r="D8268" t="str">
        <f>"insert into `statistik_users`(`id`,`jahr`,`userdauer`) values ("&amp;[1]datenfürstatistik!A8268&amp;",'"&amp;[1]datenfürstatistik!C8268&amp;"',"&amp;[1]datenfürstatistik!B8268&amp;");"</f>
        <v>insert into `statistik_users`(`id`,`jahr`,`userdauer`) values (NULL,'2018',25);</v>
      </c>
    </row>
    <row r="8269" spans="4:4" x14ac:dyDescent="0.35">
      <c r="D8269" t="str">
        <f>"insert into `statistik_users`(`id`,`jahr`,`userdauer`) values ("&amp;[1]datenfürstatistik!A8269&amp;",'"&amp;[1]datenfürstatistik!C8269&amp;"',"&amp;[1]datenfürstatistik!B8269&amp;");"</f>
        <v>insert into `statistik_users`(`id`,`jahr`,`userdauer`) values (NULL,'2019',19);</v>
      </c>
    </row>
    <row r="8270" spans="4:4" x14ac:dyDescent="0.35">
      <c r="D8270" t="str">
        <f>"insert into `statistik_users`(`id`,`jahr`,`userdauer`) values ("&amp;[1]datenfürstatistik!A8270&amp;",'"&amp;[1]datenfürstatistik!C8270&amp;"',"&amp;[1]datenfürstatistik!B8270&amp;");"</f>
        <v>insert into `statistik_users`(`id`,`jahr`,`userdauer`) values (NULL,'2016',23);</v>
      </c>
    </row>
    <row r="8271" spans="4:4" x14ac:dyDescent="0.35">
      <c r="D8271" t="str">
        <f>"insert into `statistik_users`(`id`,`jahr`,`userdauer`) values ("&amp;[1]datenfürstatistik!A8271&amp;",'"&amp;[1]datenfürstatistik!C8271&amp;"',"&amp;[1]datenfürstatistik!B8271&amp;");"</f>
        <v>insert into `statistik_users`(`id`,`jahr`,`userdauer`) values (NULL,'2019',5);</v>
      </c>
    </row>
    <row r="8272" spans="4:4" x14ac:dyDescent="0.35">
      <c r="D8272" t="str">
        <f>"insert into `statistik_users`(`id`,`jahr`,`userdauer`) values ("&amp;[1]datenfürstatistik!A8272&amp;",'"&amp;[1]datenfürstatistik!C8272&amp;"',"&amp;[1]datenfürstatistik!B8272&amp;");"</f>
        <v>insert into `statistik_users`(`id`,`jahr`,`userdauer`) values (NULL,'2020',11);</v>
      </c>
    </row>
    <row r="8273" spans="4:4" x14ac:dyDescent="0.35">
      <c r="D8273" t="str">
        <f>"insert into `statistik_users`(`id`,`jahr`,`userdauer`) values ("&amp;[1]datenfürstatistik!A8273&amp;",'"&amp;[1]datenfürstatistik!C8273&amp;"',"&amp;[1]datenfürstatistik!B8273&amp;");"</f>
        <v>insert into `statistik_users`(`id`,`jahr`,`userdauer`) values (NULL,'2024',23);</v>
      </c>
    </row>
    <row r="8274" spans="4:4" x14ac:dyDescent="0.35">
      <c r="D8274" t="str">
        <f>"insert into `statistik_users`(`id`,`jahr`,`userdauer`) values ("&amp;[1]datenfürstatistik!A8274&amp;",'"&amp;[1]datenfürstatistik!C8274&amp;"',"&amp;[1]datenfürstatistik!B8274&amp;");"</f>
        <v>insert into `statistik_users`(`id`,`jahr`,`userdauer`) values (NULL,'2023',28);</v>
      </c>
    </row>
    <row r="8275" spans="4:4" x14ac:dyDescent="0.35">
      <c r="D8275" t="str">
        <f>"insert into `statistik_users`(`id`,`jahr`,`userdauer`) values ("&amp;[1]datenfürstatistik!A8275&amp;",'"&amp;[1]datenfürstatistik!C8275&amp;"',"&amp;[1]datenfürstatistik!B8275&amp;");"</f>
        <v>insert into `statistik_users`(`id`,`jahr`,`userdauer`) values (NULL,'2024',9);</v>
      </c>
    </row>
    <row r="8276" spans="4:4" x14ac:dyDescent="0.35">
      <c r="D8276" t="str">
        <f>"insert into `statistik_users`(`id`,`jahr`,`userdauer`) values ("&amp;[1]datenfürstatistik!A8276&amp;",'"&amp;[1]datenfürstatistik!C8276&amp;"',"&amp;[1]datenfürstatistik!B8276&amp;");"</f>
        <v>insert into `statistik_users`(`id`,`jahr`,`userdauer`) values (NULL,'2019',4);</v>
      </c>
    </row>
    <row r="8277" spans="4:4" x14ac:dyDescent="0.35">
      <c r="D8277" t="str">
        <f>"insert into `statistik_users`(`id`,`jahr`,`userdauer`) values ("&amp;[1]datenfürstatistik!A8277&amp;",'"&amp;[1]datenfürstatistik!C8277&amp;"',"&amp;[1]datenfürstatistik!B8277&amp;");"</f>
        <v>insert into `statistik_users`(`id`,`jahr`,`userdauer`) values (NULL,'2016',21);</v>
      </c>
    </row>
    <row r="8278" spans="4:4" x14ac:dyDescent="0.35">
      <c r="D8278" t="str">
        <f>"insert into `statistik_users`(`id`,`jahr`,`userdauer`) values ("&amp;[1]datenfürstatistik!A8278&amp;",'"&amp;[1]datenfürstatistik!C8278&amp;"',"&amp;[1]datenfürstatistik!B8278&amp;");"</f>
        <v>insert into `statistik_users`(`id`,`jahr`,`userdauer`) values (NULL,'2018',28);</v>
      </c>
    </row>
    <row r="8279" spans="4:4" x14ac:dyDescent="0.35">
      <c r="D8279" t="str">
        <f>"insert into `statistik_users`(`id`,`jahr`,`userdauer`) values ("&amp;[1]datenfürstatistik!A8279&amp;",'"&amp;[1]datenfürstatistik!C8279&amp;"',"&amp;[1]datenfürstatistik!B8279&amp;");"</f>
        <v>insert into `statistik_users`(`id`,`jahr`,`userdauer`) values (NULL,'2016',8);</v>
      </c>
    </row>
    <row r="8280" spans="4:4" x14ac:dyDescent="0.35">
      <c r="D8280" t="str">
        <f>"insert into `statistik_users`(`id`,`jahr`,`userdauer`) values ("&amp;[1]datenfürstatistik!A8280&amp;",'"&amp;[1]datenfürstatistik!C8280&amp;"',"&amp;[1]datenfürstatistik!B8280&amp;");"</f>
        <v>insert into `statistik_users`(`id`,`jahr`,`userdauer`) values (NULL,'2016',33);</v>
      </c>
    </row>
    <row r="8281" spans="4:4" x14ac:dyDescent="0.35">
      <c r="D8281" t="str">
        <f>"insert into `statistik_users`(`id`,`jahr`,`userdauer`) values ("&amp;[1]datenfürstatistik!A8281&amp;",'"&amp;[1]datenfürstatistik!C8281&amp;"',"&amp;[1]datenfürstatistik!B8281&amp;");"</f>
        <v>insert into `statistik_users`(`id`,`jahr`,`userdauer`) values (NULL,'2020',38);</v>
      </c>
    </row>
    <row r="8282" spans="4:4" x14ac:dyDescent="0.35">
      <c r="D8282" t="str">
        <f>"insert into `statistik_users`(`id`,`jahr`,`userdauer`) values ("&amp;[1]datenfürstatistik!A8282&amp;",'"&amp;[1]datenfürstatistik!C8282&amp;"',"&amp;[1]datenfürstatistik!B8282&amp;");"</f>
        <v>insert into `statistik_users`(`id`,`jahr`,`userdauer`) values (NULL,'2024',15);</v>
      </c>
    </row>
    <row r="8283" spans="4:4" x14ac:dyDescent="0.35">
      <c r="D8283" t="str">
        <f>"insert into `statistik_users`(`id`,`jahr`,`userdauer`) values ("&amp;[1]datenfürstatistik!A8283&amp;",'"&amp;[1]datenfürstatistik!C8283&amp;"',"&amp;[1]datenfürstatistik!B8283&amp;");"</f>
        <v>insert into `statistik_users`(`id`,`jahr`,`userdauer`) values (NULL,'2022',13);</v>
      </c>
    </row>
    <row r="8284" spans="4:4" x14ac:dyDescent="0.35">
      <c r="D8284" t="str">
        <f>"insert into `statistik_users`(`id`,`jahr`,`userdauer`) values ("&amp;[1]datenfürstatistik!A8284&amp;",'"&amp;[1]datenfürstatistik!C8284&amp;"',"&amp;[1]datenfürstatistik!B8284&amp;");"</f>
        <v>insert into `statistik_users`(`id`,`jahr`,`userdauer`) values (NULL,'2021',1);</v>
      </c>
    </row>
    <row r="8285" spans="4:4" x14ac:dyDescent="0.35">
      <c r="D8285" t="str">
        <f>"insert into `statistik_users`(`id`,`jahr`,`userdauer`) values ("&amp;[1]datenfürstatistik!A8285&amp;",'"&amp;[1]datenfürstatistik!C8285&amp;"',"&amp;[1]datenfürstatistik!B8285&amp;");"</f>
        <v>insert into `statistik_users`(`id`,`jahr`,`userdauer`) values (NULL,'2022',1);</v>
      </c>
    </row>
    <row r="8286" spans="4:4" x14ac:dyDescent="0.35">
      <c r="D8286" t="str">
        <f>"insert into `statistik_users`(`id`,`jahr`,`userdauer`) values ("&amp;[1]datenfürstatistik!A8286&amp;",'"&amp;[1]datenfürstatistik!C8286&amp;"',"&amp;[1]datenfürstatistik!B8286&amp;");"</f>
        <v>insert into `statistik_users`(`id`,`jahr`,`userdauer`) values (NULL,'2021',9);</v>
      </c>
    </row>
    <row r="8287" spans="4:4" x14ac:dyDescent="0.35">
      <c r="D8287" t="str">
        <f>"insert into `statistik_users`(`id`,`jahr`,`userdauer`) values ("&amp;[1]datenfürstatistik!A8287&amp;",'"&amp;[1]datenfürstatistik!C8287&amp;"',"&amp;[1]datenfürstatistik!B8287&amp;");"</f>
        <v>insert into `statistik_users`(`id`,`jahr`,`userdauer`) values (NULL,'2022',37);</v>
      </c>
    </row>
    <row r="8288" spans="4:4" x14ac:dyDescent="0.35">
      <c r="D8288" t="str">
        <f>"insert into `statistik_users`(`id`,`jahr`,`userdauer`) values ("&amp;[1]datenfürstatistik!A8288&amp;",'"&amp;[1]datenfürstatistik!C8288&amp;"',"&amp;[1]datenfürstatistik!B8288&amp;");"</f>
        <v>insert into `statistik_users`(`id`,`jahr`,`userdauer`) values (NULL,'2016',25);</v>
      </c>
    </row>
    <row r="8289" spans="4:4" x14ac:dyDescent="0.35">
      <c r="D8289" t="str">
        <f>"insert into `statistik_users`(`id`,`jahr`,`userdauer`) values ("&amp;[1]datenfürstatistik!A8289&amp;",'"&amp;[1]datenfürstatistik!C8289&amp;"',"&amp;[1]datenfürstatistik!B8289&amp;");"</f>
        <v>insert into `statistik_users`(`id`,`jahr`,`userdauer`) values (NULL,'2019',1);</v>
      </c>
    </row>
    <row r="8290" spans="4:4" x14ac:dyDescent="0.35">
      <c r="D8290" t="str">
        <f>"insert into `statistik_users`(`id`,`jahr`,`userdauer`) values ("&amp;[1]datenfürstatistik!A8290&amp;",'"&amp;[1]datenfürstatistik!C8290&amp;"',"&amp;[1]datenfürstatistik!B8290&amp;");"</f>
        <v>insert into `statistik_users`(`id`,`jahr`,`userdauer`) values (NULL,'2019',25);</v>
      </c>
    </row>
    <row r="8291" spans="4:4" x14ac:dyDescent="0.35">
      <c r="D8291" t="str">
        <f>"insert into `statistik_users`(`id`,`jahr`,`userdauer`) values ("&amp;[1]datenfürstatistik!A8291&amp;",'"&amp;[1]datenfürstatistik!C8291&amp;"',"&amp;[1]datenfürstatistik!B8291&amp;");"</f>
        <v>insert into `statistik_users`(`id`,`jahr`,`userdauer`) values (NULL,'2021',27);</v>
      </c>
    </row>
    <row r="8292" spans="4:4" x14ac:dyDescent="0.35">
      <c r="D8292" t="str">
        <f>"insert into `statistik_users`(`id`,`jahr`,`userdauer`) values ("&amp;[1]datenfürstatistik!A8292&amp;",'"&amp;[1]datenfürstatistik!C8292&amp;"',"&amp;[1]datenfürstatistik!B8292&amp;");"</f>
        <v>insert into `statistik_users`(`id`,`jahr`,`userdauer`) values (NULL,'2018',30);</v>
      </c>
    </row>
    <row r="8293" spans="4:4" x14ac:dyDescent="0.35">
      <c r="D8293" t="str">
        <f>"insert into `statistik_users`(`id`,`jahr`,`userdauer`) values ("&amp;[1]datenfürstatistik!A8293&amp;",'"&amp;[1]datenfürstatistik!C8293&amp;"',"&amp;[1]datenfürstatistik!B8293&amp;");"</f>
        <v>insert into `statistik_users`(`id`,`jahr`,`userdauer`) values (NULL,'2022',30);</v>
      </c>
    </row>
    <row r="8294" spans="4:4" x14ac:dyDescent="0.35">
      <c r="D8294" t="str">
        <f>"insert into `statistik_users`(`id`,`jahr`,`userdauer`) values ("&amp;[1]datenfürstatistik!A8294&amp;",'"&amp;[1]datenfürstatistik!C8294&amp;"',"&amp;[1]datenfürstatistik!B8294&amp;");"</f>
        <v>insert into `statistik_users`(`id`,`jahr`,`userdauer`) values (NULL,'2024',1);</v>
      </c>
    </row>
    <row r="8295" spans="4:4" x14ac:dyDescent="0.35">
      <c r="D8295" t="str">
        <f>"insert into `statistik_users`(`id`,`jahr`,`userdauer`) values ("&amp;[1]datenfürstatistik!A8295&amp;",'"&amp;[1]datenfürstatistik!C8295&amp;"',"&amp;[1]datenfürstatistik!B8295&amp;");"</f>
        <v>insert into `statistik_users`(`id`,`jahr`,`userdauer`) values (NULL,'2023',19);</v>
      </c>
    </row>
    <row r="8296" spans="4:4" x14ac:dyDescent="0.35">
      <c r="D8296" t="str">
        <f>"insert into `statistik_users`(`id`,`jahr`,`userdauer`) values ("&amp;[1]datenfürstatistik!A8296&amp;",'"&amp;[1]datenfürstatistik!C8296&amp;"',"&amp;[1]datenfürstatistik!B8296&amp;");"</f>
        <v>insert into `statistik_users`(`id`,`jahr`,`userdauer`) values (NULL,'2019',3);</v>
      </c>
    </row>
    <row r="8297" spans="4:4" x14ac:dyDescent="0.35">
      <c r="D8297" t="str">
        <f>"insert into `statistik_users`(`id`,`jahr`,`userdauer`) values ("&amp;[1]datenfürstatistik!A8297&amp;",'"&amp;[1]datenfürstatistik!C8297&amp;"',"&amp;[1]datenfürstatistik!B8297&amp;");"</f>
        <v>insert into `statistik_users`(`id`,`jahr`,`userdauer`) values (NULL,'2018',11);</v>
      </c>
    </row>
    <row r="8298" spans="4:4" x14ac:dyDescent="0.35">
      <c r="D8298" t="str">
        <f>"insert into `statistik_users`(`id`,`jahr`,`userdauer`) values ("&amp;[1]datenfürstatistik!A8298&amp;",'"&amp;[1]datenfürstatistik!C8298&amp;"',"&amp;[1]datenfürstatistik!B8298&amp;");"</f>
        <v>insert into `statistik_users`(`id`,`jahr`,`userdauer`) values (NULL,'2020',33);</v>
      </c>
    </row>
    <row r="8299" spans="4:4" x14ac:dyDescent="0.35">
      <c r="D8299" t="str">
        <f>"insert into `statistik_users`(`id`,`jahr`,`userdauer`) values ("&amp;[1]datenfürstatistik!A8299&amp;",'"&amp;[1]datenfürstatistik!C8299&amp;"',"&amp;[1]datenfürstatistik!B8299&amp;");"</f>
        <v>insert into `statistik_users`(`id`,`jahr`,`userdauer`) values (NULL,'2017',25);</v>
      </c>
    </row>
    <row r="8300" spans="4:4" x14ac:dyDescent="0.35">
      <c r="D8300" t="str">
        <f>"insert into `statistik_users`(`id`,`jahr`,`userdauer`) values ("&amp;[1]datenfürstatistik!A8300&amp;",'"&amp;[1]datenfürstatistik!C8300&amp;"',"&amp;[1]datenfürstatistik!B8300&amp;");"</f>
        <v>insert into `statistik_users`(`id`,`jahr`,`userdauer`) values (NULL,'2020',11);</v>
      </c>
    </row>
    <row r="8301" spans="4:4" x14ac:dyDescent="0.35">
      <c r="D8301" t="str">
        <f>"insert into `statistik_users`(`id`,`jahr`,`userdauer`) values ("&amp;[1]datenfürstatistik!A8301&amp;",'"&amp;[1]datenfürstatistik!C8301&amp;"',"&amp;[1]datenfürstatistik!B8301&amp;");"</f>
        <v>insert into `statistik_users`(`id`,`jahr`,`userdauer`) values (NULL,'2020',36);</v>
      </c>
    </row>
    <row r="8302" spans="4:4" x14ac:dyDescent="0.35">
      <c r="D8302" t="str">
        <f>"insert into `statistik_users`(`id`,`jahr`,`userdauer`) values ("&amp;[1]datenfürstatistik!A8302&amp;",'"&amp;[1]datenfürstatistik!C8302&amp;"',"&amp;[1]datenfürstatistik!B8302&amp;");"</f>
        <v>insert into `statistik_users`(`id`,`jahr`,`userdauer`) values (NULL,'2022',8);</v>
      </c>
    </row>
    <row r="8303" spans="4:4" x14ac:dyDescent="0.35">
      <c r="D8303" t="str">
        <f>"insert into `statistik_users`(`id`,`jahr`,`userdauer`) values ("&amp;[1]datenfürstatistik!A8303&amp;",'"&amp;[1]datenfürstatistik!C8303&amp;"',"&amp;[1]datenfürstatistik!B8303&amp;");"</f>
        <v>insert into `statistik_users`(`id`,`jahr`,`userdauer`) values (NULL,'2024',40);</v>
      </c>
    </row>
    <row r="8304" spans="4:4" x14ac:dyDescent="0.35">
      <c r="D8304" t="str">
        <f>"insert into `statistik_users`(`id`,`jahr`,`userdauer`) values ("&amp;[1]datenfürstatistik!A8304&amp;",'"&amp;[1]datenfürstatistik!C8304&amp;"',"&amp;[1]datenfürstatistik!B8304&amp;");"</f>
        <v>insert into `statistik_users`(`id`,`jahr`,`userdauer`) values (NULL,'2023',17);</v>
      </c>
    </row>
    <row r="8305" spans="4:4" x14ac:dyDescent="0.35">
      <c r="D8305" t="str">
        <f>"insert into `statistik_users`(`id`,`jahr`,`userdauer`) values ("&amp;[1]datenfürstatistik!A8305&amp;",'"&amp;[1]datenfürstatistik!C8305&amp;"',"&amp;[1]datenfürstatistik!B8305&amp;");"</f>
        <v>insert into `statistik_users`(`id`,`jahr`,`userdauer`) values (NULL,'2022',21);</v>
      </c>
    </row>
    <row r="8306" spans="4:4" x14ac:dyDescent="0.35">
      <c r="D8306" t="str">
        <f>"insert into `statistik_users`(`id`,`jahr`,`userdauer`) values ("&amp;[1]datenfürstatistik!A8306&amp;",'"&amp;[1]datenfürstatistik!C8306&amp;"',"&amp;[1]datenfürstatistik!B8306&amp;");"</f>
        <v>insert into `statistik_users`(`id`,`jahr`,`userdauer`) values (NULL,'2022',5);</v>
      </c>
    </row>
    <row r="8307" spans="4:4" x14ac:dyDescent="0.35">
      <c r="D8307" t="str">
        <f>"insert into `statistik_users`(`id`,`jahr`,`userdauer`) values ("&amp;[1]datenfürstatistik!A8307&amp;",'"&amp;[1]datenfürstatistik!C8307&amp;"',"&amp;[1]datenfürstatistik!B8307&amp;");"</f>
        <v>insert into `statistik_users`(`id`,`jahr`,`userdauer`) values (NULL,'2021',39);</v>
      </c>
    </row>
    <row r="8308" spans="4:4" x14ac:dyDescent="0.35">
      <c r="D8308" t="str">
        <f>"insert into `statistik_users`(`id`,`jahr`,`userdauer`) values ("&amp;[1]datenfürstatistik!A8308&amp;",'"&amp;[1]datenfürstatistik!C8308&amp;"',"&amp;[1]datenfürstatistik!B8308&amp;");"</f>
        <v>insert into `statistik_users`(`id`,`jahr`,`userdauer`) values (NULL,'2020',15);</v>
      </c>
    </row>
    <row r="8309" spans="4:4" x14ac:dyDescent="0.35">
      <c r="D8309" t="str">
        <f>"insert into `statistik_users`(`id`,`jahr`,`userdauer`) values ("&amp;[1]datenfürstatistik!A8309&amp;",'"&amp;[1]datenfürstatistik!C8309&amp;"',"&amp;[1]datenfürstatistik!B8309&amp;");"</f>
        <v>insert into `statistik_users`(`id`,`jahr`,`userdauer`) values (NULL,'2022',20);</v>
      </c>
    </row>
    <row r="8310" spans="4:4" x14ac:dyDescent="0.35">
      <c r="D8310" t="str">
        <f>"insert into `statistik_users`(`id`,`jahr`,`userdauer`) values ("&amp;[1]datenfürstatistik!A8310&amp;",'"&amp;[1]datenfürstatistik!C8310&amp;"',"&amp;[1]datenfürstatistik!B8310&amp;");"</f>
        <v>insert into `statistik_users`(`id`,`jahr`,`userdauer`) values (NULL,'2021',15);</v>
      </c>
    </row>
    <row r="8311" spans="4:4" x14ac:dyDescent="0.35">
      <c r="D8311" t="str">
        <f>"insert into `statistik_users`(`id`,`jahr`,`userdauer`) values ("&amp;[1]datenfürstatistik!A8311&amp;",'"&amp;[1]datenfürstatistik!C8311&amp;"',"&amp;[1]datenfürstatistik!B8311&amp;");"</f>
        <v>insert into `statistik_users`(`id`,`jahr`,`userdauer`) values (NULL,'2016',27);</v>
      </c>
    </row>
    <row r="8312" spans="4:4" x14ac:dyDescent="0.35">
      <c r="D8312" t="str">
        <f>"insert into `statistik_users`(`id`,`jahr`,`userdauer`) values ("&amp;[1]datenfürstatistik!A8312&amp;",'"&amp;[1]datenfürstatistik!C8312&amp;"',"&amp;[1]datenfürstatistik!B8312&amp;");"</f>
        <v>insert into `statistik_users`(`id`,`jahr`,`userdauer`) values (NULL,'2019',18);</v>
      </c>
    </row>
    <row r="8313" spans="4:4" x14ac:dyDescent="0.35">
      <c r="D8313" t="str">
        <f>"insert into `statistik_users`(`id`,`jahr`,`userdauer`) values ("&amp;[1]datenfürstatistik!A8313&amp;",'"&amp;[1]datenfürstatistik!C8313&amp;"',"&amp;[1]datenfürstatistik!B8313&amp;");"</f>
        <v>insert into `statistik_users`(`id`,`jahr`,`userdauer`) values (NULL,'2018',16);</v>
      </c>
    </row>
    <row r="8314" spans="4:4" x14ac:dyDescent="0.35">
      <c r="D8314" t="str">
        <f>"insert into `statistik_users`(`id`,`jahr`,`userdauer`) values ("&amp;[1]datenfürstatistik!A8314&amp;",'"&amp;[1]datenfürstatistik!C8314&amp;"',"&amp;[1]datenfürstatistik!B8314&amp;");"</f>
        <v>insert into `statistik_users`(`id`,`jahr`,`userdauer`) values (NULL,'2021',1);</v>
      </c>
    </row>
    <row r="8315" spans="4:4" x14ac:dyDescent="0.35">
      <c r="D8315" t="str">
        <f>"insert into `statistik_users`(`id`,`jahr`,`userdauer`) values ("&amp;[1]datenfürstatistik!A8315&amp;",'"&amp;[1]datenfürstatistik!C8315&amp;"',"&amp;[1]datenfürstatistik!B8315&amp;");"</f>
        <v>insert into `statistik_users`(`id`,`jahr`,`userdauer`) values (NULL,'2017',31);</v>
      </c>
    </row>
    <row r="8316" spans="4:4" x14ac:dyDescent="0.35">
      <c r="D8316" t="str">
        <f>"insert into `statistik_users`(`id`,`jahr`,`userdauer`) values ("&amp;[1]datenfürstatistik!A8316&amp;",'"&amp;[1]datenfürstatistik!C8316&amp;"',"&amp;[1]datenfürstatistik!B8316&amp;");"</f>
        <v>insert into `statistik_users`(`id`,`jahr`,`userdauer`) values (NULL,'2019',29);</v>
      </c>
    </row>
    <row r="8317" spans="4:4" x14ac:dyDescent="0.35">
      <c r="D8317" t="str">
        <f>"insert into `statistik_users`(`id`,`jahr`,`userdauer`) values ("&amp;[1]datenfürstatistik!A8317&amp;",'"&amp;[1]datenfürstatistik!C8317&amp;"',"&amp;[1]datenfürstatistik!B8317&amp;");"</f>
        <v>insert into `statistik_users`(`id`,`jahr`,`userdauer`) values (NULL,'2019',35);</v>
      </c>
    </row>
    <row r="8318" spans="4:4" x14ac:dyDescent="0.35">
      <c r="D8318" t="str">
        <f>"insert into `statistik_users`(`id`,`jahr`,`userdauer`) values ("&amp;[1]datenfürstatistik!A8318&amp;",'"&amp;[1]datenfürstatistik!C8318&amp;"',"&amp;[1]datenfürstatistik!B8318&amp;");"</f>
        <v>insert into `statistik_users`(`id`,`jahr`,`userdauer`) values (NULL,'2017',16);</v>
      </c>
    </row>
    <row r="8319" spans="4:4" x14ac:dyDescent="0.35">
      <c r="D8319" t="str">
        <f>"insert into `statistik_users`(`id`,`jahr`,`userdauer`) values ("&amp;[1]datenfürstatistik!A8319&amp;",'"&amp;[1]datenfürstatistik!C8319&amp;"',"&amp;[1]datenfürstatistik!B8319&amp;");"</f>
        <v>insert into `statistik_users`(`id`,`jahr`,`userdauer`) values (NULL,'2024',7);</v>
      </c>
    </row>
    <row r="8320" spans="4:4" x14ac:dyDescent="0.35">
      <c r="D8320" t="str">
        <f>"insert into `statistik_users`(`id`,`jahr`,`userdauer`) values ("&amp;[1]datenfürstatistik!A8320&amp;",'"&amp;[1]datenfürstatistik!C8320&amp;"',"&amp;[1]datenfürstatistik!B8320&amp;");"</f>
        <v>insert into `statistik_users`(`id`,`jahr`,`userdauer`) values (NULL,'2019',4);</v>
      </c>
    </row>
    <row r="8321" spans="4:4" x14ac:dyDescent="0.35">
      <c r="D8321" t="str">
        <f>"insert into `statistik_users`(`id`,`jahr`,`userdauer`) values ("&amp;[1]datenfürstatistik!A8321&amp;",'"&amp;[1]datenfürstatistik!C8321&amp;"',"&amp;[1]datenfürstatistik!B8321&amp;");"</f>
        <v>insert into `statistik_users`(`id`,`jahr`,`userdauer`) values (NULL,'2024',1);</v>
      </c>
    </row>
    <row r="8322" spans="4:4" x14ac:dyDescent="0.35">
      <c r="D8322" t="str">
        <f>"insert into `statistik_users`(`id`,`jahr`,`userdauer`) values ("&amp;[1]datenfürstatistik!A8322&amp;",'"&amp;[1]datenfürstatistik!C8322&amp;"',"&amp;[1]datenfürstatistik!B8322&amp;");"</f>
        <v>insert into `statistik_users`(`id`,`jahr`,`userdauer`) values (NULL,'2019',19);</v>
      </c>
    </row>
    <row r="8323" spans="4:4" x14ac:dyDescent="0.35">
      <c r="D8323" t="str">
        <f>"insert into `statistik_users`(`id`,`jahr`,`userdauer`) values ("&amp;[1]datenfürstatistik!A8323&amp;",'"&amp;[1]datenfürstatistik!C8323&amp;"',"&amp;[1]datenfürstatistik!B8323&amp;");"</f>
        <v>insert into `statistik_users`(`id`,`jahr`,`userdauer`) values (NULL,'2017',29);</v>
      </c>
    </row>
    <row r="8324" spans="4:4" x14ac:dyDescent="0.35">
      <c r="D8324" t="str">
        <f>"insert into `statistik_users`(`id`,`jahr`,`userdauer`) values ("&amp;[1]datenfürstatistik!A8324&amp;",'"&amp;[1]datenfürstatistik!C8324&amp;"',"&amp;[1]datenfürstatistik!B8324&amp;");"</f>
        <v>insert into `statistik_users`(`id`,`jahr`,`userdauer`) values (NULL,'2020',2);</v>
      </c>
    </row>
    <row r="8325" spans="4:4" x14ac:dyDescent="0.35">
      <c r="D8325" t="str">
        <f>"insert into `statistik_users`(`id`,`jahr`,`userdauer`) values ("&amp;[1]datenfürstatistik!A8325&amp;",'"&amp;[1]datenfürstatistik!C8325&amp;"',"&amp;[1]datenfürstatistik!B8325&amp;");"</f>
        <v>insert into `statistik_users`(`id`,`jahr`,`userdauer`) values (NULL,'2023',25);</v>
      </c>
    </row>
    <row r="8326" spans="4:4" x14ac:dyDescent="0.35">
      <c r="D8326" t="str">
        <f>"insert into `statistik_users`(`id`,`jahr`,`userdauer`) values ("&amp;[1]datenfürstatistik!A8326&amp;",'"&amp;[1]datenfürstatistik!C8326&amp;"',"&amp;[1]datenfürstatistik!B8326&amp;");"</f>
        <v>insert into `statistik_users`(`id`,`jahr`,`userdauer`) values (NULL,'2018',31);</v>
      </c>
    </row>
    <row r="8327" spans="4:4" x14ac:dyDescent="0.35">
      <c r="D8327" t="str">
        <f>"insert into `statistik_users`(`id`,`jahr`,`userdauer`) values ("&amp;[1]datenfürstatistik!A8327&amp;",'"&amp;[1]datenfürstatistik!C8327&amp;"',"&amp;[1]datenfürstatistik!B8327&amp;");"</f>
        <v>insert into `statistik_users`(`id`,`jahr`,`userdauer`) values (NULL,'2016',34);</v>
      </c>
    </row>
    <row r="8328" spans="4:4" x14ac:dyDescent="0.35">
      <c r="D8328" t="str">
        <f>"insert into `statistik_users`(`id`,`jahr`,`userdauer`) values ("&amp;[1]datenfürstatistik!A8328&amp;",'"&amp;[1]datenfürstatistik!C8328&amp;"',"&amp;[1]datenfürstatistik!B8328&amp;");"</f>
        <v>insert into `statistik_users`(`id`,`jahr`,`userdauer`) values (NULL,'2019',16);</v>
      </c>
    </row>
    <row r="8329" spans="4:4" x14ac:dyDescent="0.35">
      <c r="D8329" t="str">
        <f>"insert into `statistik_users`(`id`,`jahr`,`userdauer`) values ("&amp;[1]datenfürstatistik!A8329&amp;",'"&amp;[1]datenfürstatistik!C8329&amp;"',"&amp;[1]datenfürstatistik!B8329&amp;");"</f>
        <v>insert into `statistik_users`(`id`,`jahr`,`userdauer`) values (NULL,'2022',40);</v>
      </c>
    </row>
    <row r="8330" spans="4:4" x14ac:dyDescent="0.35">
      <c r="D8330" t="str">
        <f>"insert into `statistik_users`(`id`,`jahr`,`userdauer`) values ("&amp;[1]datenfürstatistik!A8330&amp;",'"&amp;[1]datenfürstatistik!C8330&amp;"',"&amp;[1]datenfürstatistik!B8330&amp;");"</f>
        <v>insert into `statistik_users`(`id`,`jahr`,`userdauer`) values (NULL,'2017',29);</v>
      </c>
    </row>
    <row r="8331" spans="4:4" x14ac:dyDescent="0.35">
      <c r="D8331" t="str">
        <f>"insert into `statistik_users`(`id`,`jahr`,`userdauer`) values ("&amp;[1]datenfürstatistik!A8331&amp;",'"&amp;[1]datenfürstatistik!C8331&amp;"',"&amp;[1]datenfürstatistik!B8331&amp;");"</f>
        <v>insert into `statistik_users`(`id`,`jahr`,`userdauer`) values (NULL,'2018',32);</v>
      </c>
    </row>
    <row r="8332" spans="4:4" x14ac:dyDescent="0.35">
      <c r="D8332" t="str">
        <f>"insert into `statistik_users`(`id`,`jahr`,`userdauer`) values ("&amp;[1]datenfürstatistik!A8332&amp;",'"&amp;[1]datenfürstatistik!C8332&amp;"',"&amp;[1]datenfürstatistik!B8332&amp;");"</f>
        <v>insert into `statistik_users`(`id`,`jahr`,`userdauer`) values (NULL,'2017',33);</v>
      </c>
    </row>
    <row r="8333" spans="4:4" x14ac:dyDescent="0.35">
      <c r="D8333" t="str">
        <f>"insert into `statistik_users`(`id`,`jahr`,`userdauer`) values ("&amp;[1]datenfürstatistik!A8333&amp;",'"&amp;[1]datenfürstatistik!C8333&amp;"',"&amp;[1]datenfürstatistik!B8333&amp;");"</f>
        <v>insert into `statistik_users`(`id`,`jahr`,`userdauer`) values (NULL,'2024',19);</v>
      </c>
    </row>
    <row r="8334" spans="4:4" x14ac:dyDescent="0.35">
      <c r="D8334" t="str">
        <f>"insert into `statistik_users`(`id`,`jahr`,`userdauer`) values ("&amp;[1]datenfürstatistik!A8334&amp;",'"&amp;[1]datenfürstatistik!C8334&amp;"',"&amp;[1]datenfürstatistik!B8334&amp;");"</f>
        <v>insert into `statistik_users`(`id`,`jahr`,`userdauer`) values (NULL,'2020',1);</v>
      </c>
    </row>
    <row r="8335" spans="4:4" x14ac:dyDescent="0.35">
      <c r="D8335" t="str">
        <f>"insert into `statistik_users`(`id`,`jahr`,`userdauer`) values ("&amp;[1]datenfürstatistik!A8335&amp;",'"&amp;[1]datenfürstatistik!C8335&amp;"',"&amp;[1]datenfürstatistik!B8335&amp;");"</f>
        <v>insert into `statistik_users`(`id`,`jahr`,`userdauer`) values (NULL,'2017',31);</v>
      </c>
    </row>
    <row r="8336" spans="4:4" x14ac:dyDescent="0.35">
      <c r="D8336" t="str">
        <f>"insert into `statistik_users`(`id`,`jahr`,`userdauer`) values ("&amp;[1]datenfürstatistik!A8336&amp;",'"&amp;[1]datenfürstatistik!C8336&amp;"',"&amp;[1]datenfürstatistik!B8336&amp;");"</f>
        <v>insert into `statistik_users`(`id`,`jahr`,`userdauer`) values (NULL,'2017',29);</v>
      </c>
    </row>
    <row r="8337" spans="4:4" x14ac:dyDescent="0.35">
      <c r="D8337" t="str">
        <f>"insert into `statistik_users`(`id`,`jahr`,`userdauer`) values ("&amp;[1]datenfürstatistik!A8337&amp;",'"&amp;[1]datenfürstatistik!C8337&amp;"',"&amp;[1]datenfürstatistik!B8337&amp;");"</f>
        <v>insert into `statistik_users`(`id`,`jahr`,`userdauer`) values (NULL,'2017',1);</v>
      </c>
    </row>
    <row r="8338" spans="4:4" x14ac:dyDescent="0.35">
      <c r="D8338" t="str">
        <f>"insert into `statistik_users`(`id`,`jahr`,`userdauer`) values ("&amp;[1]datenfürstatistik!A8338&amp;",'"&amp;[1]datenfürstatistik!C8338&amp;"',"&amp;[1]datenfürstatistik!B8338&amp;");"</f>
        <v>insert into `statistik_users`(`id`,`jahr`,`userdauer`) values (NULL,'2020',1);</v>
      </c>
    </row>
    <row r="8339" spans="4:4" x14ac:dyDescent="0.35">
      <c r="D8339" t="str">
        <f>"insert into `statistik_users`(`id`,`jahr`,`userdauer`) values ("&amp;[1]datenfürstatistik!A8339&amp;",'"&amp;[1]datenfürstatistik!C8339&amp;"',"&amp;[1]datenfürstatistik!B8339&amp;");"</f>
        <v>insert into `statistik_users`(`id`,`jahr`,`userdauer`) values (NULL,'2016',29);</v>
      </c>
    </row>
    <row r="8340" spans="4:4" x14ac:dyDescent="0.35">
      <c r="D8340" t="str">
        <f>"insert into `statistik_users`(`id`,`jahr`,`userdauer`) values ("&amp;[1]datenfürstatistik!A8340&amp;",'"&amp;[1]datenfürstatistik!C8340&amp;"',"&amp;[1]datenfürstatistik!B8340&amp;");"</f>
        <v>insert into `statistik_users`(`id`,`jahr`,`userdauer`) values (NULL,'2017',13);</v>
      </c>
    </row>
    <row r="8341" spans="4:4" x14ac:dyDescent="0.35">
      <c r="D8341" t="str">
        <f>"insert into `statistik_users`(`id`,`jahr`,`userdauer`) values ("&amp;[1]datenfürstatistik!A8341&amp;",'"&amp;[1]datenfürstatistik!C8341&amp;"',"&amp;[1]datenfürstatistik!B8341&amp;");"</f>
        <v>insert into `statistik_users`(`id`,`jahr`,`userdauer`) values (NULL,'2020',27);</v>
      </c>
    </row>
    <row r="8342" spans="4:4" x14ac:dyDescent="0.35">
      <c r="D8342" t="str">
        <f>"insert into `statistik_users`(`id`,`jahr`,`userdauer`) values ("&amp;[1]datenfürstatistik!A8342&amp;",'"&amp;[1]datenfürstatistik!C8342&amp;"',"&amp;[1]datenfürstatistik!B8342&amp;");"</f>
        <v>insert into `statistik_users`(`id`,`jahr`,`userdauer`) values (NULL,'2024',29);</v>
      </c>
    </row>
    <row r="8343" spans="4:4" x14ac:dyDescent="0.35">
      <c r="D8343" t="str">
        <f>"insert into `statistik_users`(`id`,`jahr`,`userdauer`) values ("&amp;[1]datenfürstatistik!A8343&amp;",'"&amp;[1]datenfürstatistik!C8343&amp;"',"&amp;[1]datenfürstatistik!B8343&amp;");"</f>
        <v>insert into `statistik_users`(`id`,`jahr`,`userdauer`) values (NULL,'2016',19);</v>
      </c>
    </row>
    <row r="8344" spans="4:4" x14ac:dyDescent="0.35">
      <c r="D8344" t="str">
        <f>"insert into `statistik_users`(`id`,`jahr`,`userdauer`) values ("&amp;[1]datenfürstatistik!A8344&amp;",'"&amp;[1]datenfürstatistik!C8344&amp;"',"&amp;[1]datenfürstatistik!B8344&amp;");"</f>
        <v>insert into `statistik_users`(`id`,`jahr`,`userdauer`) values (NULL,'2018',23);</v>
      </c>
    </row>
    <row r="8345" spans="4:4" x14ac:dyDescent="0.35">
      <c r="D8345" t="str">
        <f>"insert into `statistik_users`(`id`,`jahr`,`userdauer`) values ("&amp;[1]datenfürstatistik!A8345&amp;",'"&amp;[1]datenfürstatistik!C8345&amp;"',"&amp;[1]datenfürstatistik!B8345&amp;");"</f>
        <v>insert into `statistik_users`(`id`,`jahr`,`userdauer`) values (NULL,'2022',9);</v>
      </c>
    </row>
    <row r="8346" spans="4:4" x14ac:dyDescent="0.35">
      <c r="D8346" t="str">
        <f>"insert into `statistik_users`(`id`,`jahr`,`userdauer`) values ("&amp;[1]datenfürstatistik!A8346&amp;",'"&amp;[1]datenfürstatistik!C8346&amp;"',"&amp;[1]datenfürstatistik!B8346&amp;");"</f>
        <v>insert into `statistik_users`(`id`,`jahr`,`userdauer`) values (NULL,'2021',9);</v>
      </c>
    </row>
    <row r="8347" spans="4:4" x14ac:dyDescent="0.35">
      <c r="D8347" t="str">
        <f>"insert into `statistik_users`(`id`,`jahr`,`userdauer`) values ("&amp;[1]datenfürstatistik!A8347&amp;",'"&amp;[1]datenfürstatistik!C8347&amp;"',"&amp;[1]datenfürstatistik!B8347&amp;");"</f>
        <v>insert into `statistik_users`(`id`,`jahr`,`userdauer`) values (NULL,'2019',26);</v>
      </c>
    </row>
    <row r="8348" spans="4:4" x14ac:dyDescent="0.35">
      <c r="D8348" t="str">
        <f>"insert into `statistik_users`(`id`,`jahr`,`userdauer`) values ("&amp;[1]datenfürstatistik!A8348&amp;",'"&amp;[1]datenfürstatistik!C8348&amp;"',"&amp;[1]datenfürstatistik!B8348&amp;");"</f>
        <v>insert into `statistik_users`(`id`,`jahr`,`userdauer`) values (NULL,'2018',8);</v>
      </c>
    </row>
    <row r="8349" spans="4:4" x14ac:dyDescent="0.35">
      <c r="D8349" t="str">
        <f>"insert into `statistik_users`(`id`,`jahr`,`userdauer`) values ("&amp;[1]datenfürstatistik!A8349&amp;",'"&amp;[1]datenfürstatistik!C8349&amp;"',"&amp;[1]datenfürstatistik!B8349&amp;");"</f>
        <v>insert into `statistik_users`(`id`,`jahr`,`userdauer`) values (NULL,'2024',6);</v>
      </c>
    </row>
    <row r="8350" spans="4:4" x14ac:dyDescent="0.35">
      <c r="D8350" t="str">
        <f>"insert into `statistik_users`(`id`,`jahr`,`userdauer`) values ("&amp;[1]datenfürstatistik!A8350&amp;",'"&amp;[1]datenfürstatistik!C8350&amp;"',"&amp;[1]datenfürstatistik!B8350&amp;");"</f>
        <v>insert into `statistik_users`(`id`,`jahr`,`userdauer`) values (NULL,'2023',33);</v>
      </c>
    </row>
    <row r="8351" spans="4:4" x14ac:dyDescent="0.35">
      <c r="D8351" t="str">
        <f>"insert into `statistik_users`(`id`,`jahr`,`userdauer`) values ("&amp;[1]datenfürstatistik!A8351&amp;",'"&amp;[1]datenfürstatistik!C8351&amp;"',"&amp;[1]datenfürstatistik!B8351&amp;");"</f>
        <v>insert into `statistik_users`(`id`,`jahr`,`userdauer`) values (NULL,'2018',26);</v>
      </c>
    </row>
    <row r="8352" spans="4:4" x14ac:dyDescent="0.35">
      <c r="D8352" t="str">
        <f>"insert into `statistik_users`(`id`,`jahr`,`userdauer`) values ("&amp;[1]datenfürstatistik!A8352&amp;",'"&amp;[1]datenfürstatistik!C8352&amp;"',"&amp;[1]datenfürstatistik!B8352&amp;");"</f>
        <v>insert into `statistik_users`(`id`,`jahr`,`userdauer`) values (NULL,'2023',30);</v>
      </c>
    </row>
    <row r="8353" spans="4:4" x14ac:dyDescent="0.35">
      <c r="D8353" t="str">
        <f>"insert into `statistik_users`(`id`,`jahr`,`userdauer`) values ("&amp;[1]datenfürstatistik!A8353&amp;",'"&amp;[1]datenfürstatistik!C8353&amp;"',"&amp;[1]datenfürstatistik!B8353&amp;");"</f>
        <v>insert into `statistik_users`(`id`,`jahr`,`userdauer`) values (NULL,'2018',26);</v>
      </c>
    </row>
    <row r="8354" spans="4:4" x14ac:dyDescent="0.35">
      <c r="D8354" t="str">
        <f>"insert into `statistik_users`(`id`,`jahr`,`userdauer`) values ("&amp;[1]datenfürstatistik!A8354&amp;",'"&amp;[1]datenfürstatistik!C8354&amp;"',"&amp;[1]datenfürstatistik!B8354&amp;");"</f>
        <v>insert into `statistik_users`(`id`,`jahr`,`userdauer`) values (NULL,'2024',38);</v>
      </c>
    </row>
    <row r="8355" spans="4:4" x14ac:dyDescent="0.35">
      <c r="D8355" t="str">
        <f>"insert into `statistik_users`(`id`,`jahr`,`userdauer`) values ("&amp;[1]datenfürstatistik!A8355&amp;",'"&amp;[1]datenfürstatistik!C8355&amp;"',"&amp;[1]datenfürstatistik!B8355&amp;");"</f>
        <v>insert into `statistik_users`(`id`,`jahr`,`userdauer`) values (NULL,'2020',36);</v>
      </c>
    </row>
    <row r="8356" spans="4:4" x14ac:dyDescent="0.35">
      <c r="D8356" t="str">
        <f>"insert into `statistik_users`(`id`,`jahr`,`userdauer`) values ("&amp;[1]datenfürstatistik!A8356&amp;",'"&amp;[1]datenfürstatistik!C8356&amp;"',"&amp;[1]datenfürstatistik!B8356&amp;");"</f>
        <v>insert into `statistik_users`(`id`,`jahr`,`userdauer`) values (NULL,'2023',8);</v>
      </c>
    </row>
    <row r="8357" spans="4:4" x14ac:dyDescent="0.35">
      <c r="D8357" t="str">
        <f>"insert into `statistik_users`(`id`,`jahr`,`userdauer`) values ("&amp;[1]datenfürstatistik!A8357&amp;",'"&amp;[1]datenfürstatistik!C8357&amp;"',"&amp;[1]datenfürstatistik!B8357&amp;");"</f>
        <v>insert into `statistik_users`(`id`,`jahr`,`userdauer`) values (NULL,'2023',25);</v>
      </c>
    </row>
    <row r="8358" spans="4:4" x14ac:dyDescent="0.35">
      <c r="D8358" t="str">
        <f>"insert into `statistik_users`(`id`,`jahr`,`userdauer`) values ("&amp;[1]datenfürstatistik!A8358&amp;",'"&amp;[1]datenfürstatistik!C8358&amp;"',"&amp;[1]datenfürstatistik!B8358&amp;");"</f>
        <v>insert into `statistik_users`(`id`,`jahr`,`userdauer`) values (NULL,'2021',27);</v>
      </c>
    </row>
    <row r="8359" spans="4:4" x14ac:dyDescent="0.35">
      <c r="D8359" t="str">
        <f>"insert into `statistik_users`(`id`,`jahr`,`userdauer`) values ("&amp;[1]datenfürstatistik!A8359&amp;",'"&amp;[1]datenfürstatistik!C8359&amp;"',"&amp;[1]datenfürstatistik!B8359&amp;");"</f>
        <v>insert into `statistik_users`(`id`,`jahr`,`userdauer`) values (NULL,'2023',30);</v>
      </c>
    </row>
    <row r="8360" spans="4:4" x14ac:dyDescent="0.35">
      <c r="D8360" t="str">
        <f>"insert into `statistik_users`(`id`,`jahr`,`userdauer`) values ("&amp;[1]datenfürstatistik!A8360&amp;",'"&amp;[1]datenfürstatistik!C8360&amp;"',"&amp;[1]datenfürstatistik!B8360&amp;");"</f>
        <v>insert into `statistik_users`(`id`,`jahr`,`userdauer`) values (NULL,'2024',4);</v>
      </c>
    </row>
    <row r="8361" spans="4:4" x14ac:dyDescent="0.35">
      <c r="D8361" t="str">
        <f>"insert into `statistik_users`(`id`,`jahr`,`userdauer`) values ("&amp;[1]datenfürstatistik!A8361&amp;",'"&amp;[1]datenfürstatistik!C8361&amp;"',"&amp;[1]datenfürstatistik!B8361&amp;");"</f>
        <v>insert into `statistik_users`(`id`,`jahr`,`userdauer`) values (NULL,'2021',34);</v>
      </c>
    </row>
    <row r="8362" spans="4:4" x14ac:dyDescent="0.35">
      <c r="D8362" t="str">
        <f>"insert into `statistik_users`(`id`,`jahr`,`userdauer`) values ("&amp;[1]datenfürstatistik!A8362&amp;",'"&amp;[1]datenfürstatistik!C8362&amp;"',"&amp;[1]datenfürstatistik!B8362&amp;");"</f>
        <v>insert into `statistik_users`(`id`,`jahr`,`userdauer`) values (NULL,'2017',6);</v>
      </c>
    </row>
    <row r="8363" spans="4:4" x14ac:dyDescent="0.35">
      <c r="D8363" t="str">
        <f>"insert into `statistik_users`(`id`,`jahr`,`userdauer`) values ("&amp;[1]datenfürstatistik!A8363&amp;",'"&amp;[1]datenfürstatistik!C8363&amp;"',"&amp;[1]datenfürstatistik!B8363&amp;");"</f>
        <v>insert into `statistik_users`(`id`,`jahr`,`userdauer`) values (NULL,'2022',24);</v>
      </c>
    </row>
    <row r="8364" spans="4:4" x14ac:dyDescent="0.35">
      <c r="D8364" t="str">
        <f>"insert into `statistik_users`(`id`,`jahr`,`userdauer`) values ("&amp;[1]datenfürstatistik!A8364&amp;",'"&amp;[1]datenfürstatistik!C8364&amp;"',"&amp;[1]datenfürstatistik!B8364&amp;");"</f>
        <v>insert into `statistik_users`(`id`,`jahr`,`userdauer`) values (NULL,'2020',33);</v>
      </c>
    </row>
    <row r="8365" spans="4:4" x14ac:dyDescent="0.35">
      <c r="D8365" t="str">
        <f>"insert into `statistik_users`(`id`,`jahr`,`userdauer`) values ("&amp;[1]datenfürstatistik!A8365&amp;",'"&amp;[1]datenfürstatistik!C8365&amp;"',"&amp;[1]datenfürstatistik!B8365&amp;");"</f>
        <v>insert into `statistik_users`(`id`,`jahr`,`userdauer`) values (NULL,'2019',10);</v>
      </c>
    </row>
    <row r="8366" spans="4:4" x14ac:dyDescent="0.35">
      <c r="D8366" t="str">
        <f>"insert into `statistik_users`(`id`,`jahr`,`userdauer`) values ("&amp;[1]datenfürstatistik!A8366&amp;",'"&amp;[1]datenfürstatistik!C8366&amp;"',"&amp;[1]datenfürstatistik!B8366&amp;");"</f>
        <v>insert into `statistik_users`(`id`,`jahr`,`userdauer`) values (NULL,'2019',10);</v>
      </c>
    </row>
    <row r="8367" spans="4:4" x14ac:dyDescent="0.35">
      <c r="D8367" t="str">
        <f>"insert into `statistik_users`(`id`,`jahr`,`userdauer`) values ("&amp;[1]datenfürstatistik!A8367&amp;",'"&amp;[1]datenfürstatistik!C8367&amp;"',"&amp;[1]datenfürstatistik!B8367&amp;");"</f>
        <v>insert into `statistik_users`(`id`,`jahr`,`userdauer`) values (NULL,'2016',34);</v>
      </c>
    </row>
    <row r="8368" spans="4:4" x14ac:dyDescent="0.35">
      <c r="D8368" t="str">
        <f>"insert into `statistik_users`(`id`,`jahr`,`userdauer`) values ("&amp;[1]datenfürstatistik!A8368&amp;",'"&amp;[1]datenfürstatistik!C8368&amp;"',"&amp;[1]datenfürstatistik!B8368&amp;");"</f>
        <v>insert into `statistik_users`(`id`,`jahr`,`userdauer`) values (NULL,'2018',22);</v>
      </c>
    </row>
    <row r="8369" spans="4:4" x14ac:dyDescent="0.35">
      <c r="D8369" t="str">
        <f>"insert into `statistik_users`(`id`,`jahr`,`userdauer`) values ("&amp;[1]datenfürstatistik!A8369&amp;",'"&amp;[1]datenfürstatistik!C8369&amp;"',"&amp;[1]datenfürstatistik!B8369&amp;");"</f>
        <v>insert into `statistik_users`(`id`,`jahr`,`userdauer`) values (NULL,'2021',24);</v>
      </c>
    </row>
    <row r="8370" spans="4:4" x14ac:dyDescent="0.35">
      <c r="D8370" t="str">
        <f>"insert into `statistik_users`(`id`,`jahr`,`userdauer`) values ("&amp;[1]datenfürstatistik!A8370&amp;",'"&amp;[1]datenfürstatistik!C8370&amp;"',"&amp;[1]datenfürstatistik!B8370&amp;");"</f>
        <v>insert into `statistik_users`(`id`,`jahr`,`userdauer`) values (NULL,'2020',20);</v>
      </c>
    </row>
    <row r="8371" spans="4:4" x14ac:dyDescent="0.35">
      <c r="D8371" t="str">
        <f>"insert into `statistik_users`(`id`,`jahr`,`userdauer`) values ("&amp;[1]datenfürstatistik!A8371&amp;",'"&amp;[1]datenfürstatistik!C8371&amp;"',"&amp;[1]datenfürstatistik!B8371&amp;");"</f>
        <v>insert into `statistik_users`(`id`,`jahr`,`userdauer`) values (NULL,'2020',15);</v>
      </c>
    </row>
    <row r="8372" spans="4:4" x14ac:dyDescent="0.35">
      <c r="D8372" t="str">
        <f>"insert into `statistik_users`(`id`,`jahr`,`userdauer`) values ("&amp;[1]datenfürstatistik!A8372&amp;",'"&amp;[1]datenfürstatistik!C8372&amp;"',"&amp;[1]datenfürstatistik!B8372&amp;");"</f>
        <v>insert into `statistik_users`(`id`,`jahr`,`userdauer`) values (NULL,'2023',30);</v>
      </c>
    </row>
    <row r="8373" spans="4:4" x14ac:dyDescent="0.35">
      <c r="D8373" t="str">
        <f>"insert into `statistik_users`(`id`,`jahr`,`userdauer`) values ("&amp;[1]datenfürstatistik!A8373&amp;",'"&amp;[1]datenfürstatistik!C8373&amp;"',"&amp;[1]datenfürstatistik!B8373&amp;");"</f>
        <v>insert into `statistik_users`(`id`,`jahr`,`userdauer`) values (NULL,'2021',3);</v>
      </c>
    </row>
    <row r="8374" spans="4:4" x14ac:dyDescent="0.35">
      <c r="D8374" t="str">
        <f>"insert into `statistik_users`(`id`,`jahr`,`userdauer`) values ("&amp;[1]datenfürstatistik!A8374&amp;",'"&amp;[1]datenfürstatistik!C8374&amp;"',"&amp;[1]datenfürstatistik!B8374&amp;");"</f>
        <v>insert into `statistik_users`(`id`,`jahr`,`userdauer`) values (NULL,'2022',24);</v>
      </c>
    </row>
    <row r="8375" spans="4:4" x14ac:dyDescent="0.35">
      <c r="D8375" t="str">
        <f>"insert into `statistik_users`(`id`,`jahr`,`userdauer`) values ("&amp;[1]datenfürstatistik!A8375&amp;",'"&amp;[1]datenfürstatistik!C8375&amp;"',"&amp;[1]datenfürstatistik!B8375&amp;");"</f>
        <v>insert into `statistik_users`(`id`,`jahr`,`userdauer`) values (NULL,'2016',36);</v>
      </c>
    </row>
    <row r="8376" spans="4:4" x14ac:dyDescent="0.35">
      <c r="D8376" t="str">
        <f>"insert into `statistik_users`(`id`,`jahr`,`userdauer`) values ("&amp;[1]datenfürstatistik!A8376&amp;",'"&amp;[1]datenfürstatistik!C8376&amp;"',"&amp;[1]datenfürstatistik!B8376&amp;");"</f>
        <v>insert into `statistik_users`(`id`,`jahr`,`userdauer`) values (NULL,'2020',14);</v>
      </c>
    </row>
    <row r="8377" spans="4:4" x14ac:dyDescent="0.35">
      <c r="D8377" t="str">
        <f>"insert into `statistik_users`(`id`,`jahr`,`userdauer`) values ("&amp;[1]datenfürstatistik!A8377&amp;",'"&amp;[1]datenfürstatistik!C8377&amp;"',"&amp;[1]datenfürstatistik!B8377&amp;");"</f>
        <v>insert into `statistik_users`(`id`,`jahr`,`userdauer`) values (NULL,'2020',21);</v>
      </c>
    </row>
    <row r="8378" spans="4:4" x14ac:dyDescent="0.35">
      <c r="D8378" t="str">
        <f>"insert into `statistik_users`(`id`,`jahr`,`userdauer`) values ("&amp;[1]datenfürstatistik!A8378&amp;",'"&amp;[1]datenfürstatistik!C8378&amp;"',"&amp;[1]datenfürstatistik!B8378&amp;");"</f>
        <v>insert into `statistik_users`(`id`,`jahr`,`userdauer`) values (NULL,'2019',25);</v>
      </c>
    </row>
    <row r="8379" spans="4:4" x14ac:dyDescent="0.35">
      <c r="D8379" t="str">
        <f>"insert into `statistik_users`(`id`,`jahr`,`userdauer`) values ("&amp;[1]datenfürstatistik!A8379&amp;",'"&amp;[1]datenfürstatistik!C8379&amp;"',"&amp;[1]datenfürstatistik!B8379&amp;");"</f>
        <v>insert into `statistik_users`(`id`,`jahr`,`userdauer`) values (NULL,'2024',19);</v>
      </c>
    </row>
    <row r="8380" spans="4:4" x14ac:dyDescent="0.35">
      <c r="D8380" t="str">
        <f>"insert into `statistik_users`(`id`,`jahr`,`userdauer`) values ("&amp;[1]datenfürstatistik!A8380&amp;",'"&amp;[1]datenfürstatistik!C8380&amp;"',"&amp;[1]datenfürstatistik!B8380&amp;");"</f>
        <v>insert into `statistik_users`(`id`,`jahr`,`userdauer`) values (NULL,'2022',21);</v>
      </c>
    </row>
    <row r="8381" spans="4:4" x14ac:dyDescent="0.35">
      <c r="D8381" t="str">
        <f>"insert into `statistik_users`(`id`,`jahr`,`userdauer`) values ("&amp;[1]datenfürstatistik!A8381&amp;",'"&amp;[1]datenfürstatistik!C8381&amp;"',"&amp;[1]datenfürstatistik!B8381&amp;");"</f>
        <v>insert into `statistik_users`(`id`,`jahr`,`userdauer`) values (NULL,'2023',4);</v>
      </c>
    </row>
    <row r="8382" spans="4:4" x14ac:dyDescent="0.35">
      <c r="D8382" t="str">
        <f>"insert into `statistik_users`(`id`,`jahr`,`userdauer`) values ("&amp;[1]datenfürstatistik!A8382&amp;",'"&amp;[1]datenfürstatistik!C8382&amp;"',"&amp;[1]datenfürstatistik!B8382&amp;");"</f>
        <v>insert into `statistik_users`(`id`,`jahr`,`userdauer`) values (NULL,'2024',5);</v>
      </c>
    </row>
    <row r="8383" spans="4:4" x14ac:dyDescent="0.35">
      <c r="D8383" t="str">
        <f>"insert into `statistik_users`(`id`,`jahr`,`userdauer`) values ("&amp;[1]datenfürstatistik!A8383&amp;",'"&amp;[1]datenfürstatistik!C8383&amp;"',"&amp;[1]datenfürstatistik!B8383&amp;");"</f>
        <v>insert into `statistik_users`(`id`,`jahr`,`userdauer`) values (NULL,'2019',25);</v>
      </c>
    </row>
    <row r="8384" spans="4:4" x14ac:dyDescent="0.35">
      <c r="D8384" t="str">
        <f>"insert into `statistik_users`(`id`,`jahr`,`userdauer`) values ("&amp;[1]datenfürstatistik!A8384&amp;",'"&amp;[1]datenfürstatistik!C8384&amp;"',"&amp;[1]datenfürstatistik!B8384&amp;");"</f>
        <v>insert into `statistik_users`(`id`,`jahr`,`userdauer`) values (NULL,'2020',40);</v>
      </c>
    </row>
    <row r="8385" spans="4:4" x14ac:dyDescent="0.35">
      <c r="D8385" t="str">
        <f>"insert into `statistik_users`(`id`,`jahr`,`userdauer`) values ("&amp;[1]datenfürstatistik!A8385&amp;",'"&amp;[1]datenfürstatistik!C8385&amp;"',"&amp;[1]datenfürstatistik!B8385&amp;");"</f>
        <v>insert into `statistik_users`(`id`,`jahr`,`userdauer`) values (NULL,'2020',1);</v>
      </c>
    </row>
    <row r="8386" spans="4:4" x14ac:dyDescent="0.35">
      <c r="D8386" t="str">
        <f>"insert into `statistik_users`(`id`,`jahr`,`userdauer`) values ("&amp;[1]datenfürstatistik!A8386&amp;",'"&amp;[1]datenfürstatistik!C8386&amp;"',"&amp;[1]datenfürstatistik!B8386&amp;");"</f>
        <v>insert into `statistik_users`(`id`,`jahr`,`userdauer`) values (NULL,'2017',22);</v>
      </c>
    </row>
    <row r="8387" spans="4:4" x14ac:dyDescent="0.35">
      <c r="D8387" t="str">
        <f>"insert into `statistik_users`(`id`,`jahr`,`userdauer`) values ("&amp;[1]datenfürstatistik!A8387&amp;",'"&amp;[1]datenfürstatistik!C8387&amp;"',"&amp;[1]datenfürstatistik!B8387&amp;");"</f>
        <v>insert into `statistik_users`(`id`,`jahr`,`userdauer`) values (NULL,'2023',4);</v>
      </c>
    </row>
    <row r="8388" spans="4:4" x14ac:dyDescent="0.35">
      <c r="D8388" t="str">
        <f>"insert into `statistik_users`(`id`,`jahr`,`userdauer`) values ("&amp;[1]datenfürstatistik!A8388&amp;",'"&amp;[1]datenfürstatistik!C8388&amp;"',"&amp;[1]datenfürstatistik!B8388&amp;");"</f>
        <v>insert into `statistik_users`(`id`,`jahr`,`userdauer`) values (NULL,'2018',24);</v>
      </c>
    </row>
    <row r="8389" spans="4:4" x14ac:dyDescent="0.35">
      <c r="D8389" t="str">
        <f>"insert into `statistik_users`(`id`,`jahr`,`userdauer`) values ("&amp;[1]datenfürstatistik!A8389&amp;",'"&amp;[1]datenfürstatistik!C8389&amp;"',"&amp;[1]datenfürstatistik!B8389&amp;");"</f>
        <v>insert into `statistik_users`(`id`,`jahr`,`userdauer`) values (NULL,'2020',18);</v>
      </c>
    </row>
    <row r="8390" spans="4:4" x14ac:dyDescent="0.35">
      <c r="D8390" t="str">
        <f>"insert into `statistik_users`(`id`,`jahr`,`userdauer`) values ("&amp;[1]datenfürstatistik!A8390&amp;",'"&amp;[1]datenfürstatistik!C8390&amp;"',"&amp;[1]datenfürstatistik!B8390&amp;");"</f>
        <v>insert into `statistik_users`(`id`,`jahr`,`userdauer`) values (NULL,'2024',20);</v>
      </c>
    </row>
    <row r="8391" spans="4:4" x14ac:dyDescent="0.35">
      <c r="D8391" t="str">
        <f>"insert into `statistik_users`(`id`,`jahr`,`userdauer`) values ("&amp;[1]datenfürstatistik!A8391&amp;",'"&amp;[1]datenfürstatistik!C8391&amp;"',"&amp;[1]datenfürstatistik!B8391&amp;");"</f>
        <v>insert into `statistik_users`(`id`,`jahr`,`userdauer`) values (NULL,'2018',20);</v>
      </c>
    </row>
    <row r="8392" spans="4:4" x14ac:dyDescent="0.35">
      <c r="D8392" t="str">
        <f>"insert into `statistik_users`(`id`,`jahr`,`userdauer`) values ("&amp;[1]datenfürstatistik!A8392&amp;",'"&amp;[1]datenfürstatistik!C8392&amp;"',"&amp;[1]datenfürstatistik!B8392&amp;");"</f>
        <v>insert into `statistik_users`(`id`,`jahr`,`userdauer`) values (NULL,'2017',8);</v>
      </c>
    </row>
    <row r="8393" spans="4:4" x14ac:dyDescent="0.35">
      <c r="D8393" t="str">
        <f>"insert into `statistik_users`(`id`,`jahr`,`userdauer`) values ("&amp;[1]datenfürstatistik!A8393&amp;",'"&amp;[1]datenfürstatistik!C8393&amp;"',"&amp;[1]datenfürstatistik!B8393&amp;");"</f>
        <v>insert into `statistik_users`(`id`,`jahr`,`userdauer`) values (NULL,'2018',24);</v>
      </c>
    </row>
    <row r="8394" spans="4:4" x14ac:dyDescent="0.35">
      <c r="D8394" t="str">
        <f>"insert into `statistik_users`(`id`,`jahr`,`userdauer`) values ("&amp;[1]datenfürstatistik!A8394&amp;",'"&amp;[1]datenfürstatistik!C8394&amp;"',"&amp;[1]datenfürstatistik!B8394&amp;");"</f>
        <v>insert into `statistik_users`(`id`,`jahr`,`userdauer`) values (NULL,'2023',25);</v>
      </c>
    </row>
    <row r="8395" spans="4:4" x14ac:dyDescent="0.35">
      <c r="D8395" t="str">
        <f>"insert into `statistik_users`(`id`,`jahr`,`userdauer`) values ("&amp;[1]datenfürstatistik!A8395&amp;",'"&amp;[1]datenfürstatistik!C8395&amp;"',"&amp;[1]datenfürstatistik!B8395&amp;");"</f>
        <v>insert into `statistik_users`(`id`,`jahr`,`userdauer`) values (NULL,'2021',6);</v>
      </c>
    </row>
    <row r="8396" spans="4:4" x14ac:dyDescent="0.35">
      <c r="D8396" t="str">
        <f>"insert into `statistik_users`(`id`,`jahr`,`userdauer`) values ("&amp;[1]datenfürstatistik!A8396&amp;",'"&amp;[1]datenfürstatistik!C8396&amp;"',"&amp;[1]datenfürstatistik!B8396&amp;");"</f>
        <v>insert into `statistik_users`(`id`,`jahr`,`userdauer`) values (NULL,'2022',32);</v>
      </c>
    </row>
    <row r="8397" spans="4:4" x14ac:dyDescent="0.35">
      <c r="D8397" t="str">
        <f>"insert into `statistik_users`(`id`,`jahr`,`userdauer`) values ("&amp;[1]datenfürstatistik!A8397&amp;",'"&amp;[1]datenfürstatistik!C8397&amp;"',"&amp;[1]datenfürstatistik!B8397&amp;");"</f>
        <v>insert into `statistik_users`(`id`,`jahr`,`userdauer`) values (NULL,'2023',39);</v>
      </c>
    </row>
    <row r="8398" spans="4:4" x14ac:dyDescent="0.35">
      <c r="D8398" t="str">
        <f>"insert into `statistik_users`(`id`,`jahr`,`userdauer`) values ("&amp;[1]datenfürstatistik!A8398&amp;",'"&amp;[1]datenfürstatistik!C8398&amp;"',"&amp;[1]datenfürstatistik!B8398&amp;");"</f>
        <v>insert into `statistik_users`(`id`,`jahr`,`userdauer`) values (NULL,'2019',34);</v>
      </c>
    </row>
    <row r="8399" spans="4:4" x14ac:dyDescent="0.35">
      <c r="D8399" t="str">
        <f>"insert into `statistik_users`(`id`,`jahr`,`userdauer`) values ("&amp;[1]datenfürstatistik!A8399&amp;",'"&amp;[1]datenfürstatistik!C8399&amp;"',"&amp;[1]datenfürstatistik!B8399&amp;");"</f>
        <v>insert into `statistik_users`(`id`,`jahr`,`userdauer`) values (NULL,'2024',38);</v>
      </c>
    </row>
    <row r="8400" spans="4:4" x14ac:dyDescent="0.35">
      <c r="D8400" t="str">
        <f>"insert into `statistik_users`(`id`,`jahr`,`userdauer`) values ("&amp;[1]datenfürstatistik!A8400&amp;",'"&amp;[1]datenfürstatistik!C8400&amp;"',"&amp;[1]datenfürstatistik!B8400&amp;");"</f>
        <v>insert into `statistik_users`(`id`,`jahr`,`userdauer`) values (NULL,'2018',1);</v>
      </c>
    </row>
    <row r="8401" spans="4:4" x14ac:dyDescent="0.35">
      <c r="D8401" t="str">
        <f>"insert into `statistik_users`(`id`,`jahr`,`userdauer`) values ("&amp;[1]datenfürstatistik!A8401&amp;",'"&amp;[1]datenfürstatistik!C8401&amp;"',"&amp;[1]datenfürstatistik!B8401&amp;");"</f>
        <v>insert into `statistik_users`(`id`,`jahr`,`userdauer`) values (NULL,'2024',13);</v>
      </c>
    </row>
    <row r="8402" spans="4:4" x14ac:dyDescent="0.35">
      <c r="D8402" t="str">
        <f>"insert into `statistik_users`(`id`,`jahr`,`userdauer`) values ("&amp;[1]datenfürstatistik!A8402&amp;",'"&amp;[1]datenfürstatistik!C8402&amp;"',"&amp;[1]datenfürstatistik!B8402&amp;");"</f>
        <v>insert into `statistik_users`(`id`,`jahr`,`userdauer`) values (NULL,'2024',32);</v>
      </c>
    </row>
    <row r="8403" spans="4:4" x14ac:dyDescent="0.35">
      <c r="D8403" t="str">
        <f>"insert into `statistik_users`(`id`,`jahr`,`userdauer`) values ("&amp;[1]datenfürstatistik!A8403&amp;",'"&amp;[1]datenfürstatistik!C8403&amp;"',"&amp;[1]datenfürstatistik!B8403&amp;");"</f>
        <v>insert into `statistik_users`(`id`,`jahr`,`userdauer`) values (NULL,'2016',32);</v>
      </c>
    </row>
    <row r="8404" spans="4:4" x14ac:dyDescent="0.35">
      <c r="D8404" t="str">
        <f>"insert into `statistik_users`(`id`,`jahr`,`userdauer`) values ("&amp;[1]datenfürstatistik!A8404&amp;",'"&amp;[1]datenfürstatistik!C8404&amp;"',"&amp;[1]datenfürstatistik!B8404&amp;");"</f>
        <v>insert into `statistik_users`(`id`,`jahr`,`userdauer`) values (NULL,'2016',1);</v>
      </c>
    </row>
    <row r="8405" spans="4:4" x14ac:dyDescent="0.35">
      <c r="D8405" t="str">
        <f>"insert into `statistik_users`(`id`,`jahr`,`userdauer`) values ("&amp;[1]datenfürstatistik!A8405&amp;",'"&amp;[1]datenfürstatistik!C8405&amp;"',"&amp;[1]datenfürstatistik!B8405&amp;");"</f>
        <v>insert into `statistik_users`(`id`,`jahr`,`userdauer`) values (NULL,'2024',10);</v>
      </c>
    </row>
    <row r="8406" spans="4:4" x14ac:dyDescent="0.35">
      <c r="D8406" t="str">
        <f>"insert into `statistik_users`(`id`,`jahr`,`userdauer`) values ("&amp;[1]datenfürstatistik!A8406&amp;",'"&amp;[1]datenfürstatistik!C8406&amp;"',"&amp;[1]datenfürstatistik!B8406&amp;");"</f>
        <v>insert into `statistik_users`(`id`,`jahr`,`userdauer`) values (NULL,'2023',12);</v>
      </c>
    </row>
    <row r="8407" spans="4:4" x14ac:dyDescent="0.35">
      <c r="D8407" t="str">
        <f>"insert into `statistik_users`(`id`,`jahr`,`userdauer`) values ("&amp;[1]datenfürstatistik!A8407&amp;",'"&amp;[1]datenfürstatistik!C8407&amp;"',"&amp;[1]datenfürstatistik!B8407&amp;");"</f>
        <v>insert into `statistik_users`(`id`,`jahr`,`userdauer`) values (NULL,'2017',6);</v>
      </c>
    </row>
    <row r="8408" spans="4:4" x14ac:dyDescent="0.35">
      <c r="D8408" t="str">
        <f>"insert into `statistik_users`(`id`,`jahr`,`userdauer`) values ("&amp;[1]datenfürstatistik!A8408&amp;",'"&amp;[1]datenfürstatistik!C8408&amp;"',"&amp;[1]datenfürstatistik!B8408&amp;");"</f>
        <v>insert into `statistik_users`(`id`,`jahr`,`userdauer`) values (NULL,'2021',23);</v>
      </c>
    </row>
    <row r="8409" spans="4:4" x14ac:dyDescent="0.35">
      <c r="D8409" t="str">
        <f>"insert into `statistik_users`(`id`,`jahr`,`userdauer`) values ("&amp;[1]datenfürstatistik!A8409&amp;",'"&amp;[1]datenfürstatistik!C8409&amp;"',"&amp;[1]datenfürstatistik!B8409&amp;");"</f>
        <v>insert into `statistik_users`(`id`,`jahr`,`userdauer`) values (NULL,'2022',25);</v>
      </c>
    </row>
    <row r="8410" spans="4:4" x14ac:dyDescent="0.35">
      <c r="D8410" t="str">
        <f>"insert into `statistik_users`(`id`,`jahr`,`userdauer`) values ("&amp;[1]datenfürstatistik!A8410&amp;",'"&amp;[1]datenfürstatistik!C8410&amp;"',"&amp;[1]datenfürstatistik!B8410&amp;");"</f>
        <v>insert into `statistik_users`(`id`,`jahr`,`userdauer`) values (NULL,'2022',8);</v>
      </c>
    </row>
    <row r="8411" spans="4:4" x14ac:dyDescent="0.35">
      <c r="D8411" t="str">
        <f>"insert into `statistik_users`(`id`,`jahr`,`userdauer`) values ("&amp;[1]datenfürstatistik!A8411&amp;",'"&amp;[1]datenfürstatistik!C8411&amp;"',"&amp;[1]datenfürstatistik!B8411&amp;");"</f>
        <v>insert into `statistik_users`(`id`,`jahr`,`userdauer`) values (NULL,'2016',28);</v>
      </c>
    </row>
    <row r="8412" spans="4:4" x14ac:dyDescent="0.35">
      <c r="D8412" t="str">
        <f>"insert into `statistik_users`(`id`,`jahr`,`userdauer`) values ("&amp;[1]datenfürstatistik!A8412&amp;",'"&amp;[1]datenfürstatistik!C8412&amp;"',"&amp;[1]datenfürstatistik!B8412&amp;");"</f>
        <v>insert into `statistik_users`(`id`,`jahr`,`userdauer`) values (NULL,'2018',32);</v>
      </c>
    </row>
    <row r="8413" spans="4:4" x14ac:dyDescent="0.35">
      <c r="D8413" t="str">
        <f>"insert into `statistik_users`(`id`,`jahr`,`userdauer`) values ("&amp;[1]datenfürstatistik!A8413&amp;",'"&amp;[1]datenfürstatistik!C8413&amp;"',"&amp;[1]datenfürstatistik!B8413&amp;");"</f>
        <v>insert into `statistik_users`(`id`,`jahr`,`userdauer`) values (NULL,'2017',7);</v>
      </c>
    </row>
    <row r="8414" spans="4:4" x14ac:dyDescent="0.35">
      <c r="D8414" t="str">
        <f>"insert into `statistik_users`(`id`,`jahr`,`userdauer`) values ("&amp;[1]datenfürstatistik!A8414&amp;",'"&amp;[1]datenfürstatistik!C8414&amp;"',"&amp;[1]datenfürstatistik!B8414&amp;");"</f>
        <v>insert into `statistik_users`(`id`,`jahr`,`userdauer`) values (NULL,'2024',15);</v>
      </c>
    </row>
    <row r="8415" spans="4:4" x14ac:dyDescent="0.35">
      <c r="D8415" t="str">
        <f>"insert into `statistik_users`(`id`,`jahr`,`userdauer`) values ("&amp;[1]datenfürstatistik!A8415&amp;",'"&amp;[1]datenfürstatistik!C8415&amp;"',"&amp;[1]datenfürstatistik!B8415&amp;");"</f>
        <v>insert into `statistik_users`(`id`,`jahr`,`userdauer`) values (NULL,'2023',16);</v>
      </c>
    </row>
    <row r="8416" spans="4:4" x14ac:dyDescent="0.35">
      <c r="D8416" t="str">
        <f>"insert into `statistik_users`(`id`,`jahr`,`userdauer`) values ("&amp;[1]datenfürstatistik!A8416&amp;",'"&amp;[1]datenfürstatistik!C8416&amp;"',"&amp;[1]datenfürstatistik!B8416&amp;");"</f>
        <v>insert into `statistik_users`(`id`,`jahr`,`userdauer`) values (NULL,'2018',20);</v>
      </c>
    </row>
    <row r="8417" spans="4:4" x14ac:dyDescent="0.35">
      <c r="D8417" t="str">
        <f>"insert into `statistik_users`(`id`,`jahr`,`userdauer`) values ("&amp;[1]datenfürstatistik!A8417&amp;",'"&amp;[1]datenfürstatistik!C8417&amp;"',"&amp;[1]datenfürstatistik!B8417&amp;");"</f>
        <v>insert into `statistik_users`(`id`,`jahr`,`userdauer`) values (NULL,'2017',23);</v>
      </c>
    </row>
    <row r="8418" spans="4:4" x14ac:dyDescent="0.35">
      <c r="D8418" t="str">
        <f>"insert into `statistik_users`(`id`,`jahr`,`userdauer`) values ("&amp;[1]datenfürstatistik!A8418&amp;",'"&amp;[1]datenfürstatistik!C8418&amp;"',"&amp;[1]datenfürstatistik!B8418&amp;");"</f>
        <v>insert into `statistik_users`(`id`,`jahr`,`userdauer`) values (NULL,'2022',19);</v>
      </c>
    </row>
    <row r="8419" spans="4:4" x14ac:dyDescent="0.35">
      <c r="D8419" t="str">
        <f>"insert into `statistik_users`(`id`,`jahr`,`userdauer`) values ("&amp;[1]datenfürstatistik!A8419&amp;",'"&amp;[1]datenfürstatistik!C8419&amp;"',"&amp;[1]datenfürstatistik!B8419&amp;");"</f>
        <v>insert into `statistik_users`(`id`,`jahr`,`userdauer`) values (NULL,'2019',36);</v>
      </c>
    </row>
    <row r="8420" spans="4:4" x14ac:dyDescent="0.35">
      <c r="D8420" t="str">
        <f>"insert into `statistik_users`(`id`,`jahr`,`userdauer`) values ("&amp;[1]datenfürstatistik!A8420&amp;",'"&amp;[1]datenfürstatistik!C8420&amp;"',"&amp;[1]datenfürstatistik!B8420&amp;");"</f>
        <v>insert into `statistik_users`(`id`,`jahr`,`userdauer`) values (NULL,'2023',34);</v>
      </c>
    </row>
    <row r="8421" spans="4:4" x14ac:dyDescent="0.35">
      <c r="D8421" t="str">
        <f>"insert into `statistik_users`(`id`,`jahr`,`userdauer`) values ("&amp;[1]datenfürstatistik!A8421&amp;",'"&amp;[1]datenfürstatistik!C8421&amp;"',"&amp;[1]datenfürstatistik!B8421&amp;");"</f>
        <v>insert into `statistik_users`(`id`,`jahr`,`userdauer`) values (NULL,'2017',39);</v>
      </c>
    </row>
    <row r="8422" spans="4:4" x14ac:dyDescent="0.35">
      <c r="D8422" t="str">
        <f>"insert into `statistik_users`(`id`,`jahr`,`userdauer`) values ("&amp;[1]datenfürstatistik!A8422&amp;",'"&amp;[1]datenfürstatistik!C8422&amp;"',"&amp;[1]datenfürstatistik!B8422&amp;");"</f>
        <v>insert into `statistik_users`(`id`,`jahr`,`userdauer`) values (NULL,'2024',2);</v>
      </c>
    </row>
    <row r="8423" spans="4:4" x14ac:dyDescent="0.35">
      <c r="D8423" t="str">
        <f>"insert into `statistik_users`(`id`,`jahr`,`userdauer`) values ("&amp;[1]datenfürstatistik!A8423&amp;",'"&amp;[1]datenfürstatistik!C8423&amp;"',"&amp;[1]datenfürstatistik!B8423&amp;");"</f>
        <v>insert into `statistik_users`(`id`,`jahr`,`userdauer`) values (NULL,'2018',18);</v>
      </c>
    </row>
    <row r="8424" spans="4:4" x14ac:dyDescent="0.35">
      <c r="D8424" t="str">
        <f>"insert into `statistik_users`(`id`,`jahr`,`userdauer`) values ("&amp;[1]datenfürstatistik!A8424&amp;",'"&amp;[1]datenfürstatistik!C8424&amp;"',"&amp;[1]datenfürstatistik!B8424&amp;");"</f>
        <v>insert into `statistik_users`(`id`,`jahr`,`userdauer`) values (NULL,'2021',3);</v>
      </c>
    </row>
    <row r="8425" spans="4:4" x14ac:dyDescent="0.35">
      <c r="D8425" t="str">
        <f>"insert into `statistik_users`(`id`,`jahr`,`userdauer`) values ("&amp;[1]datenfürstatistik!A8425&amp;",'"&amp;[1]datenfürstatistik!C8425&amp;"',"&amp;[1]datenfürstatistik!B8425&amp;");"</f>
        <v>insert into `statistik_users`(`id`,`jahr`,`userdauer`) values (NULL,'2019',1);</v>
      </c>
    </row>
    <row r="8426" spans="4:4" x14ac:dyDescent="0.35">
      <c r="D8426" t="str">
        <f>"insert into `statistik_users`(`id`,`jahr`,`userdauer`) values ("&amp;[1]datenfürstatistik!A8426&amp;",'"&amp;[1]datenfürstatistik!C8426&amp;"',"&amp;[1]datenfürstatistik!B8426&amp;");"</f>
        <v>insert into `statistik_users`(`id`,`jahr`,`userdauer`) values (NULL,'2024',4);</v>
      </c>
    </row>
    <row r="8427" spans="4:4" x14ac:dyDescent="0.35">
      <c r="D8427" t="str">
        <f>"insert into `statistik_users`(`id`,`jahr`,`userdauer`) values ("&amp;[1]datenfürstatistik!A8427&amp;",'"&amp;[1]datenfürstatistik!C8427&amp;"',"&amp;[1]datenfürstatistik!B8427&amp;");"</f>
        <v>insert into `statistik_users`(`id`,`jahr`,`userdauer`) values (NULL,'2021',18);</v>
      </c>
    </row>
    <row r="8428" spans="4:4" x14ac:dyDescent="0.35">
      <c r="D8428" t="str">
        <f>"insert into `statistik_users`(`id`,`jahr`,`userdauer`) values ("&amp;[1]datenfürstatistik!A8428&amp;",'"&amp;[1]datenfürstatistik!C8428&amp;"',"&amp;[1]datenfürstatistik!B8428&amp;");"</f>
        <v>insert into `statistik_users`(`id`,`jahr`,`userdauer`) values (NULL,'2024',23);</v>
      </c>
    </row>
    <row r="8429" spans="4:4" x14ac:dyDescent="0.35">
      <c r="D8429" t="str">
        <f>"insert into `statistik_users`(`id`,`jahr`,`userdauer`) values ("&amp;[1]datenfürstatistik!A8429&amp;",'"&amp;[1]datenfürstatistik!C8429&amp;"',"&amp;[1]datenfürstatistik!B8429&amp;");"</f>
        <v>insert into `statistik_users`(`id`,`jahr`,`userdauer`) values (NULL,'2023',20);</v>
      </c>
    </row>
    <row r="8430" spans="4:4" x14ac:dyDescent="0.35">
      <c r="D8430" t="str">
        <f>"insert into `statistik_users`(`id`,`jahr`,`userdauer`) values ("&amp;[1]datenfürstatistik!A8430&amp;",'"&amp;[1]datenfürstatistik!C8430&amp;"',"&amp;[1]datenfürstatistik!B8430&amp;");"</f>
        <v>insert into `statistik_users`(`id`,`jahr`,`userdauer`) values (NULL,'2018',15);</v>
      </c>
    </row>
    <row r="8431" spans="4:4" x14ac:dyDescent="0.35">
      <c r="D8431" t="str">
        <f>"insert into `statistik_users`(`id`,`jahr`,`userdauer`) values ("&amp;[1]datenfürstatistik!A8431&amp;",'"&amp;[1]datenfürstatistik!C8431&amp;"',"&amp;[1]datenfürstatistik!B8431&amp;");"</f>
        <v>insert into `statistik_users`(`id`,`jahr`,`userdauer`) values (NULL,'2017',27);</v>
      </c>
    </row>
    <row r="8432" spans="4:4" x14ac:dyDescent="0.35">
      <c r="D8432" t="str">
        <f>"insert into `statistik_users`(`id`,`jahr`,`userdauer`) values ("&amp;[1]datenfürstatistik!A8432&amp;",'"&amp;[1]datenfürstatistik!C8432&amp;"',"&amp;[1]datenfürstatistik!B8432&amp;");"</f>
        <v>insert into `statistik_users`(`id`,`jahr`,`userdauer`) values (NULL,'2021',25);</v>
      </c>
    </row>
    <row r="8433" spans="4:4" x14ac:dyDescent="0.35">
      <c r="D8433" t="str">
        <f>"insert into `statistik_users`(`id`,`jahr`,`userdauer`) values ("&amp;[1]datenfürstatistik!A8433&amp;",'"&amp;[1]datenfürstatistik!C8433&amp;"',"&amp;[1]datenfürstatistik!B8433&amp;");"</f>
        <v>insert into `statistik_users`(`id`,`jahr`,`userdauer`) values (NULL,'2016',33);</v>
      </c>
    </row>
    <row r="8434" spans="4:4" x14ac:dyDescent="0.35">
      <c r="D8434" t="str">
        <f>"insert into `statistik_users`(`id`,`jahr`,`userdauer`) values ("&amp;[1]datenfürstatistik!A8434&amp;",'"&amp;[1]datenfürstatistik!C8434&amp;"',"&amp;[1]datenfürstatistik!B8434&amp;");"</f>
        <v>insert into `statistik_users`(`id`,`jahr`,`userdauer`) values (NULL,'2022',21);</v>
      </c>
    </row>
    <row r="8435" spans="4:4" x14ac:dyDescent="0.35">
      <c r="D8435" t="str">
        <f>"insert into `statistik_users`(`id`,`jahr`,`userdauer`) values ("&amp;[1]datenfürstatistik!A8435&amp;",'"&amp;[1]datenfürstatistik!C8435&amp;"',"&amp;[1]datenfürstatistik!B8435&amp;");"</f>
        <v>insert into `statistik_users`(`id`,`jahr`,`userdauer`) values (NULL,'2019',37);</v>
      </c>
    </row>
    <row r="8436" spans="4:4" x14ac:dyDescent="0.35">
      <c r="D8436" t="str">
        <f>"insert into `statistik_users`(`id`,`jahr`,`userdauer`) values ("&amp;[1]datenfürstatistik!A8436&amp;",'"&amp;[1]datenfürstatistik!C8436&amp;"',"&amp;[1]datenfürstatistik!B8436&amp;");"</f>
        <v>insert into `statistik_users`(`id`,`jahr`,`userdauer`) values (NULL,'2020',21);</v>
      </c>
    </row>
    <row r="8437" spans="4:4" x14ac:dyDescent="0.35">
      <c r="D8437" t="str">
        <f>"insert into `statistik_users`(`id`,`jahr`,`userdauer`) values ("&amp;[1]datenfürstatistik!A8437&amp;",'"&amp;[1]datenfürstatistik!C8437&amp;"',"&amp;[1]datenfürstatistik!B8437&amp;");"</f>
        <v>insert into `statistik_users`(`id`,`jahr`,`userdauer`) values (NULL,'2018',29);</v>
      </c>
    </row>
    <row r="8438" spans="4:4" x14ac:dyDescent="0.35">
      <c r="D8438" t="str">
        <f>"insert into `statistik_users`(`id`,`jahr`,`userdauer`) values ("&amp;[1]datenfürstatistik!A8438&amp;",'"&amp;[1]datenfürstatistik!C8438&amp;"',"&amp;[1]datenfürstatistik!B8438&amp;");"</f>
        <v>insert into `statistik_users`(`id`,`jahr`,`userdauer`) values (NULL,'2017',39);</v>
      </c>
    </row>
    <row r="8439" spans="4:4" x14ac:dyDescent="0.35">
      <c r="D8439" t="str">
        <f>"insert into `statistik_users`(`id`,`jahr`,`userdauer`) values ("&amp;[1]datenfürstatistik!A8439&amp;",'"&amp;[1]datenfürstatistik!C8439&amp;"',"&amp;[1]datenfürstatistik!B8439&amp;");"</f>
        <v>insert into `statistik_users`(`id`,`jahr`,`userdauer`) values (NULL,'2018',19);</v>
      </c>
    </row>
    <row r="8440" spans="4:4" x14ac:dyDescent="0.35">
      <c r="D8440" t="str">
        <f>"insert into `statistik_users`(`id`,`jahr`,`userdauer`) values ("&amp;[1]datenfürstatistik!A8440&amp;",'"&amp;[1]datenfürstatistik!C8440&amp;"',"&amp;[1]datenfürstatistik!B8440&amp;");"</f>
        <v>insert into `statistik_users`(`id`,`jahr`,`userdauer`) values (NULL,'2022',31);</v>
      </c>
    </row>
    <row r="8441" spans="4:4" x14ac:dyDescent="0.35">
      <c r="D8441" t="str">
        <f>"insert into `statistik_users`(`id`,`jahr`,`userdauer`) values ("&amp;[1]datenfürstatistik!A8441&amp;",'"&amp;[1]datenfürstatistik!C8441&amp;"',"&amp;[1]datenfürstatistik!B8441&amp;");"</f>
        <v>insert into `statistik_users`(`id`,`jahr`,`userdauer`) values (NULL,'2016',28);</v>
      </c>
    </row>
    <row r="8442" spans="4:4" x14ac:dyDescent="0.35">
      <c r="D8442" t="str">
        <f>"insert into `statistik_users`(`id`,`jahr`,`userdauer`) values ("&amp;[1]datenfürstatistik!A8442&amp;",'"&amp;[1]datenfürstatistik!C8442&amp;"',"&amp;[1]datenfürstatistik!B8442&amp;");"</f>
        <v>insert into `statistik_users`(`id`,`jahr`,`userdauer`) values (NULL,'2019',30);</v>
      </c>
    </row>
    <row r="8443" spans="4:4" x14ac:dyDescent="0.35">
      <c r="D8443" t="str">
        <f>"insert into `statistik_users`(`id`,`jahr`,`userdauer`) values ("&amp;[1]datenfürstatistik!A8443&amp;",'"&amp;[1]datenfürstatistik!C8443&amp;"',"&amp;[1]datenfürstatistik!B8443&amp;");"</f>
        <v>insert into `statistik_users`(`id`,`jahr`,`userdauer`) values (NULL,'2020',17);</v>
      </c>
    </row>
    <row r="8444" spans="4:4" x14ac:dyDescent="0.35">
      <c r="D8444" t="str">
        <f>"insert into `statistik_users`(`id`,`jahr`,`userdauer`) values ("&amp;[1]datenfürstatistik!A8444&amp;",'"&amp;[1]datenfürstatistik!C8444&amp;"',"&amp;[1]datenfürstatistik!B8444&amp;");"</f>
        <v>insert into `statistik_users`(`id`,`jahr`,`userdauer`) values (NULL,'2016',28);</v>
      </c>
    </row>
    <row r="8445" spans="4:4" x14ac:dyDescent="0.35">
      <c r="D8445" t="str">
        <f>"insert into `statistik_users`(`id`,`jahr`,`userdauer`) values ("&amp;[1]datenfürstatistik!A8445&amp;",'"&amp;[1]datenfürstatistik!C8445&amp;"',"&amp;[1]datenfürstatistik!B8445&amp;");"</f>
        <v>insert into `statistik_users`(`id`,`jahr`,`userdauer`) values (NULL,'2019',13);</v>
      </c>
    </row>
    <row r="8446" spans="4:4" x14ac:dyDescent="0.35">
      <c r="D8446" t="str">
        <f>"insert into `statistik_users`(`id`,`jahr`,`userdauer`) values ("&amp;[1]datenfürstatistik!A8446&amp;",'"&amp;[1]datenfürstatistik!C8446&amp;"',"&amp;[1]datenfürstatistik!B8446&amp;");"</f>
        <v>insert into `statistik_users`(`id`,`jahr`,`userdauer`) values (NULL,'2019',39);</v>
      </c>
    </row>
    <row r="8447" spans="4:4" x14ac:dyDescent="0.35">
      <c r="D8447" t="str">
        <f>"insert into `statistik_users`(`id`,`jahr`,`userdauer`) values ("&amp;[1]datenfürstatistik!A8447&amp;",'"&amp;[1]datenfürstatistik!C8447&amp;"',"&amp;[1]datenfürstatistik!B8447&amp;");"</f>
        <v>insert into `statistik_users`(`id`,`jahr`,`userdauer`) values (NULL,'2018',27);</v>
      </c>
    </row>
    <row r="8448" spans="4:4" x14ac:dyDescent="0.35">
      <c r="D8448" t="str">
        <f>"insert into `statistik_users`(`id`,`jahr`,`userdauer`) values ("&amp;[1]datenfürstatistik!A8448&amp;",'"&amp;[1]datenfürstatistik!C8448&amp;"',"&amp;[1]datenfürstatistik!B8448&amp;");"</f>
        <v>insert into `statistik_users`(`id`,`jahr`,`userdauer`) values (NULL,'2019',7);</v>
      </c>
    </row>
    <row r="8449" spans="4:4" x14ac:dyDescent="0.35">
      <c r="D8449" t="str">
        <f>"insert into `statistik_users`(`id`,`jahr`,`userdauer`) values ("&amp;[1]datenfürstatistik!A8449&amp;",'"&amp;[1]datenfürstatistik!C8449&amp;"',"&amp;[1]datenfürstatistik!B8449&amp;");"</f>
        <v>insert into `statistik_users`(`id`,`jahr`,`userdauer`) values (NULL,'2017',6);</v>
      </c>
    </row>
    <row r="8450" spans="4:4" x14ac:dyDescent="0.35">
      <c r="D8450" t="str">
        <f>"insert into `statistik_users`(`id`,`jahr`,`userdauer`) values ("&amp;[1]datenfürstatistik!A8450&amp;",'"&amp;[1]datenfürstatistik!C8450&amp;"',"&amp;[1]datenfürstatistik!B8450&amp;");"</f>
        <v>insert into `statistik_users`(`id`,`jahr`,`userdauer`) values (NULL,'2019',6);</v>
      </c>
    </row>
    <row r="8451" spans="4:4" x14ac:dyDescent="0.35">
      <c r="D8451" t="str">
        <f>"insert into `statistik_users`(`id`,`jahr`,`userdauer`) values ("&amp;[1]datenfürstatistik!A8451&amp;",'"&amp;[1]datenfürstatistik!C8451&amp;"',"&amp;[1]datenfürstatistik!B8451&amp;");"</f>
        <v>insert into `statistik_users`(`id`,`jahr`,`userdauer`) values (NULL,'2017',28);</v>
      </c>
    </row>
    <row r="8452" spans="4:4" x14ac:dyDescent="0.35">
      <c r="D8452" t="str">
        <f>"insert into `statistik_users`(`id`,`jahr`,`userdauer`) values ("&amp;[1]datenfürstatistik!A8452&amp;",'"&amp;[1]datenfürstatistik!C8452&amp;"',"&amp;[1]datenfürstatistik!B8452&amp;");"</f>
        <v>insert into `statistik_users`(`id`,`jahr`,`userdauer`) values (NULL,'2023',6);</v>
      </c>
    </row>
    <row r="8453" spans="4:4" x14ac:dyDescent="0.35">
      <c r="D8453" t="str">
        <f>"insert into `statistik_users`(`id`,`jahr`,`userdauer`) values ("&amp;[1]datenfürstatistik!A8453&amp;",'"&amp;[1]datenfürstatistik!C8453&amp;"',"&amp;[1]datenfürstatistik!B8453&amp;");"</f>
        <v>insert into `statistik_users`(`id`,`jahr`,`userdauer`) values (NULL,'2021',31);</v>
      </c>
    </row>
    <row r="8454" spans="4:4" x14ac:dyDescent="0.35">
      <c r="D8454" t="str">
        <f>"insert into `statistik_users`(`id`,`jahr`,`userdauer`) values ("&amp;[1]datenfürstatistik!A8454&amp;",'"&amp;[1]datenfürstatistik!C8454&amp;"',"&amp;[1]datenfürstatistik!B8454&amp;");"</f>
        <v>insert into `statistik_users`(`id`,`jahr`,`userdauer`) values (NULL,'2024',11);</v>
      </c>
    </row>
    <row r="8455" spans="4:4" x14ac:dyDescent="0.35">
      <c r="D8455" t="str">
        <f>"insert into `statistik_users`(`id`,`jahr`,`userdauer`) values ("&amp;[1]datenfürstatistik!A8455&amp;",'"&amp;[1]datenfürstatistik!C8455&amp;"',"&amp;[1]datenfürstatistik!B8455&amp;");"</f>
        <v>insert into `statistik_users`(`id`,`jahr`,`userdauer`) values (NULL,'2024',14);</v>
      </c>
    </row>
    <row r="8456" spans="4:4" x14ac:dyDescent="0.35">
      <c r="D8456" t="str">
        <f>"insert into `statistik_users`(`id`,`jahr`,`userdauer`) values ("&amp;[1]datenfürstatistik!A8456&amp;",'"&amp;[1]datenfürstatistik!C8456&amp;"',"&amp;[1]datenfürstatistik!B8456&amp;");"</f>
        <v>insert into `statistik_users`(`id`,`jahr`,`userdauer`) values (NULL,'2017',23);</v>
      </c>
    </row>
    <row r="8457" spans="4:4" x14ac:dyDescent="0.35">
      <c r="D8457" t="str">
        <f>"insert into `statistik_users`(`id`,`jahr`,`userdauer`) values ("&amp;[1]datenfürstatistik!A8457&amp;",'"&amp;[1]datenfürstatistik!C8457&amp;"',"&amp;[1]datenfürstatistik!B8457&amp;");"</f>
        <v>insert into `statistik_users`(`id`,`jahr`,`userdauer`) values (NULL,'2018',28);</v>
      </c>
    </row>
    <row r="8458" spans="4:4" x14ac:dyDescent="0.35">
      <c r="D8458" t="str">
        <f>"insert into `statistik_users`(`id`,`jahr`,`userdauer`) values ("&amp;[1]datenfürstatistik!A8458&amp;",'"&amp;[1]datenfürstatistik!C8458&amp;"',"&amp;[1]datenfürstatistik!B8458&amp;");"</f>
        <v>insert into `statistik_users`(`id`,`jahr`,`userdauer`) values (NULL,'2017',19);</v>
      </c>
    </row>
    <row r="8459" spans="4:4" x14ac:dyDescent="0.35">
      <c r="D8459" t="str">
        <f>"insert into `statistik_users`(`id`,`jahr`,`userdauer`) values ("&amp;[1]datenfürstatistik!A8459&amp;",'"&amp;[1]datenfürstatistik!C8459&amp;"',"&amp;[1]datenfürstatistik!B8459&amp;");"</f>
        <v>insert into `statistik_users`(`id`,`jahr`,`userdauer`) values (NULL,'2022',6);</v>
      </c>
    </row>
    <row r="8460" spans="4:4" x14ac:dyDescent="0.35">
      <c r="D8460" t="str">
        <f>"insert into `statistik_users`(`id`,`jahr`,`userdauer`) values ("&amp;[1]datenfürstatistik!A8460&amp;",'"&amp;[1]datenfürstatistik!C8460&amp;"',"&amp;[1]datenfürstatistik!B8460&amp;");"</f>
        <v>insert into `statistik_users`(`id`,`jahr`,`userdauer`) values (NULL,'2023',26);</v>
      </c>
    </row>
    <row r="8461" spans="4:4" x14ac:dyDescent="0.35">
      <c r="D8461" t="str">
        <f>"insert into `statistik_users`(`id`,`jahr`,`userdauer`) values ("&amp;[1]datenfürstatistik!A8461&amp;",'"&amp;[1]datenfürstatistik!C8461&amp;"',"&amp;[1]datenfürstatistik!B8461&amp;");"</f>
        <v>insert into `statistik_users`(`id`,`jahr`,`userdauer`) values (NULL,'2023',34);</v>
      </c>
    </row>
    <row r="8462" spans="4:4" x14ac:dyDescent="0.35">
      <c r="D8462" t="str">
        <f>"insert into `statistik_users`(`id`,`jahr`,`userdauer`) values ("&amp;[1]datenfürstatistik!A8462&amp;",'"&amp;[1]datenfürstatistik!C8462&amp;"',"&amp;[1]datenfürstatistik!B8462&amp;");"</f>
        <v>insert into `statistik_users`(`id`,`jahr`,`userdauer`) values (NULL,'2024',8);</v>
      </c>
    </row>
    <row r="8463" spans="4:4" x14ac:dyDescent="0.35">
      <c r="D8463" t="str">
        <f>"insert into `statistik_users`(`id`,`jahr`,`userdauer`) values ("&amp;[1]datenfürstatistik!A8463&amp;",'"&amp;[1]datenfürstatistik!C8463&amp;"',"&amp;[1]datenfürstatistik!B8463&amp;");"</f>
        <v>insert into `statistik_users`(`id`,`jahr`,`userdauer`) values (NULL,'2020',32);</v>
      </c>
    </row>
    <row r="8464" spans="4:4" x14ac:dyDescent="0.35">
      <c r="D8464" t="str">
        <f>"insert into `statistik_users`(`id`,`jahr`,`userdauer`) values ("&amp;[1]datenfürstatistik!A8464&amp;",'"&amp;[1]datenfürstatistik!C8464&amp;"',"&amp;[1]datenfürstatistik!B8464&amp;");"</f>
        <v>insert into `statistik_users`(`id`,`jahr`,`userdauer`) values (NULL,'2019',39);</v>
      </c>
    </row>
    <row r="8465" spans="4:4" x14ac:dyDescent="0.35">
      <c r="D8465" t="str">
        <f>"insert into `statistik_users`(`id`,`jahr`,`userdauer`) values ("&amp;[1]datenfürstatistik!A8465&amp;",'"&amp;[1]datenfürstatistik!C8465&amp;"',"&amp;[1]datenfürstatistik!B8465&amp;");"</f>
        <v>insert into `statistik_users`(`id`,`jahr`,`userdauer`) values (NULL,'2016',20);</v>
      </c>
    </row>
    <row r="8466" spans="4:4" x14ac:dyDescent="0.35">
      <c r="D8466" t="str">
        <f>"insert into `statistik_users`(`id`,`jahr`,`userdauer`) values ("&amp;[1]datenfürstatistik!A8466&amp;",'"&amp;[1]datenfürstatistik!C8466&amp;"',"&amp;[1]datenfürstatistik!B8466&amp;");"</f>
        <v>insert into `statistik_users`(`id`,`jahr`,`userdauer`) values (NULL,'2023',5);</v>
      </c>
    </row>
    <row r="8467" spans="4:4" x14ac:dyDescent="0.35">
      <c r="D8467" t="str">
        <f>"insert into `statistik_users`(`id`,`jahr`,`userdauer`) values ("&amp;[1]datenfürstatistik!A8467&amp;",'"&amp;[1]datenfürstatistik!C8467&amp;"',"&amp;[1]datenfürstatistik!B8467&amp;");"</f>
        <v>insert into `statistik_users`(`id`,`jahr`,`userdauer`) values (NULL,'2021',5);</v>
      </c>
    </row>
    <row r="8468" spans="4:4" x14ac:dyDescent="0.35">
      <c r="D8468" t="str">
        <f>"insert into `statistik_users`(`id`,`jahr`,`userdauer`) values ("&amp;[1]datenfürstatistik!A8468&amp;",'"&amp;[1]datenfürstatistik!C8468&amp;"',"&amp;[1]datenfürstatistik!B8468&amp;");"</f>
        <v>insert into `statistik_users`(`id`,`jahr`,`userdauer`) values (NULL,'2022',35);</v>
      </c>
    </row>
    <row r="8469" spans="4:4" x14ac:dyDescent="0.35">
      <c r="D8469" t="str">
        <f>"insert into `statistik_users`(`id`,`jahr`,`userdauer`) values ("&amp;[1]datenfürstatistik!A8469&amp;",'"&amp;[1]datenfürstatistik!C8469&amp;"',"&amp;[1]datenfürstatistik!B8469&amp;");"</f>
        <v>insert into `statistik_users`(`id`,`jahr`,`userdauer`) values (NULL,'2020',30);</v>
      </c>
    </row>
    <row r="8470" spans="4:4" x14ac:dyDescent="0.35">
      <c r="D8470" t="str">
        <f>"insert into `statistik_users`(`id`,`jahr`,`userdauer`) values ("&amp;[1]datenfürstatistik!A8470&amp;",'"&amp;[1]datenfürstatistik!C8470&amp;"',"&amp;[1]datenfürstatistik!B8470&amp;");"</f>
        <v>insert into `statistik_users`(`id`,`jahr`,`userdauer`) values (NULL,'2020',1);</v>
      </c>
    </row>
    <row r="8471" spans="4:4" x14ac:dyDescent="0.35">
      <c r="D8471" t="str">
        <f>"insert into `statistik_users`(`id`,`jahr`,`userdauer`) values ("&amp;[1]datenfürstatistik!A8471&amp;",'"&amp;[1]datenfürstatistik!C8471&amp;"',"&amp;[1]datenfürstatistik!B8471&amp;");"</f>
        <v>insert into `statistik_users`(`id`,`jahr`,`userdauer`) values (NULL,'2020',39);</v>
      </c>
    </row>
    <row r="8472" spans="4:4" x14ac:dyDescent="0.35">
      <c r="D8472" t="str">
        <f>"insert into `statistik_users`(`id`,`jahr`,`userdauer`) values ("&amp;[1]datenfürstatistik!A8472&amp;",'"&amp;[1]datenfürstatistik!C8472&amp;"',"&amp;[1]datenfürstatistik!B8472&amp;");"</f>
        <v>insert into `statistik_users`(`id`,`jahr`,`userdauer`) values (NULL,'2024',35);</v>
      </c>
    </row>
    <row r="8473" spans="4:4" x14ac:dyDescent="0.35">
      <c r="D8473" t="str">
        <f>"insert into `statistik_users`(`id`,`jahr`,`userdauer`) values ("&amp;[1]datenfürstatistik!A8473&amp;",'"&amp;[1]datenfürstatistik!C8473&amp;"',"&amp;[1]datenfürstatistik!B8473&amp;");"</f>
        <v>insert into `statistik_users`(`id`,`jahr`,`userdauer`) values (NULL,'2021',6);</v>
      </c>
    </row>
    <row r="8474" spans="4:4" x14ac:dyDescent="0.35">
      <c r="D8474" t="str">
        <f>"insert into `statistik_users`(`id`,`jahr`,`userdauer`) values ("&amp;[1]datenfürstatistik!A8474&amp;",'"&amp;[1]datenfürstatistik!C8474&amp;"',"&amp;[1]datenfürstatistik!B8474&amp;");"</f>
        <v>insert into `statistik_users`(`id`,`jahr`,`userdauer`) values (NULL,'2023',32);</v>
      </c>
    </row>
    <row r="8475" spans="4:4" x14ac:dyDescent="0.35">
      <c r="D8475" t="str">
        <f>"insert into `statistik_users`(`id`,`jahr`,`userdauer`) values ("&amp;[1]datenfürstatistik!A8475&amp;",'"&amp;[1]datenfürstatistik!C8475&amp;"',"&amp;[1]datenfürstatistik!B8475&amp;");"</f>
        <v>insert into `statistik_users`(`id`,`jahr`,`userdauer`) values (NULL,'2016',26);</v>
      </c>
    </row>
    <row r="8476" spans="4:4" x14ac:dyDescent="0.35">
      <c r="D8476" t="str">
        <f>"insert into `statistik_users`(`id`,`jahr`,`userdauer`) values ("&amp;[1]datenfürstatistik!A8476&amp;",'"&amp;[1]datenfürstatistik!C8476&amp;"',"&amp;[1]datenfürstatistik!B8476&amp;");"</f>
        <v>insert into `statistik_users`(`id`,`jahr`,`userdauer`) values (NULL,'2024',5);</v>
      </c>
    </row>
    <row r="8477" spans="4:4" x14ac:dyDescent="0.35">
      <c r="D8477" t="str">
        <f>"insert into `statistik_users`(`id`,`jahr`,`userdauer`) values ("&amp;[1]datenfürstatistik!A8477&amp;",'"&amp;[1]datenfürstatistik!C8477&amp;"',"&amp;[1]datenfürstatistik!B8477&amp;");"</f>
        <v>insert into `statistik_users`(`id`,`jahr`,`userdauer`) values (NULL,'2021',15);</v>
      </c>
    </row>
    <row r="8478" spans="4:4" x14ac:dyDescent="0.35">
      <c r="D8478" t="str">
        <f>"insert into `statistik_users`(`id`,`jahr`,`userdauer`) values ("&amp;[1]datenfürstatistik!A8478&amp;",'"&amp;[1]datenfürstatistik!C8478&amp;"',"&amp;[1]datenfürstatistik!B8478&amp;");"</f>
        <v>insert into `statistik_users`(`id`,`jahr`,`userdauer`) values (NULL,'2023',39);</v>
      </c>
    </row>
    <row r="8479" spans="4:4" x14ac:dyDescent="0.35">
      <c r="D8479" t="str">
        <f>"insert into `statistik_users`(`id`,`jahr`,`userdauer`) values ("&amp;[1]datenfürstatistik!A8479&amp;",'"&amp;[1]datenfürstatistik!C8479&amp;"',"&amp;[1]datenfürstatistik!B8479&amp;");"</f>
        <v>insert into `statistik_users`(`id`,`jahr`,`userdauer`) values (NULL,'2016',19);</v>
      </c>
    </row>
    <row r="8480" spans="4:4" x14ac:dyDescent="0.35">
      <c r="D8480" t="str">
        <f>"insert into `statistik_users`(`id`,`jahr`,`userdauer`) values ("&amp;[1]datenfürstatistik!A8480&amp;",'"&amp;[1]datenfürstatistik!C8480&amp;"',"&amp;[1]datenfürstatistik!B8480&amp;");"</f>
        <v>insert into `statistik_users`(`id`,`jahr`,`userdauer`) values (NULL,'2024',29);</v>
      </c>
    </row>
    <row r="8481" spans="4:4" x14ac:dyDescent="0.35">
      <c r="D8481" t="str">
        <f>"insert into `statistik_users`(`id`,`jahr`,`userdauer`) values ("&amp;[1]datenfürstatistik!A8481&amp;",'"&amp;[1]datenfürstatistik!C8481&amp;"',"&amp;[1]datenfürstatistik!B8481&amp;");"</f>
        <v>insert into `statistik_users`(`id`,`jahr`,`userdauer`) values (NULL,'2020',13);</v>
      </c>
    </row>
    <row r="8482" spans="4:4" x14ac:dyDescent="0.35">
      <c r="D8482" t="str">
        <f>"insert into `statistik_users`(`id`,`jahr`,`userdauer`) values ("&amp;[1]datenfürstatistik!A8482&amp;",'"&amp;[1]datenfürstatistik!C8482&amp;"',"&amp;[1]datenfürstatistik!B8482&amp;");"</f>
        <v>insert into `statistik_users`(`id`,`jahr`,`userdauer`) values (NULL,'2016',36);</v>
      </c>
    </row>
    <row r="8483" spans="4:4" x14ac:dyDescent="0.35">
      <c r="D8483" t="str">
        <f>"insert into `statistik_users`(`id`,`jahr`,`userdauer`) values ("&amp;[1]datenfürstatistik!A8483&amp;",'"&amp;[1]datenfürstatistik!C8483&amp;"',"&amp;[1]datenfürstatistik!B8483&amp;");"</f>
        <v>insert into `statistik_users`(`id`,`jahr`,`userdauer`) values (NULL,'2017',21);</v>
      </c>
    </row>
    <row r="8484" spans="4:4" x14ac:dyDescent="0.35">
      <c r="D8484" t="str">
        <f>"insert into `statistik_users`(`id`,`jahr`,`userdauer`) values ("&amp;[1]datenfürstatistik!A8484&amp;",'"&amp;[1]datenfürstatistik!C8484&amp;"',"&amp;[1]datenfürstatistik!B8484&amp;");"</f>
        <v>insert into `statistik_users`(`id`,`jahr`,`userdauer`) values (NULL,'2022',10);</v>
      </c>
    </row>
    <row r="8485" spans="4:4" x14ac:dyDescent="0.35">
      <c r="D8485" t="str">
        <f>"insert into `statistik_users`(`id`,`jahr`,`userdauer`) values ("&amp;[1]datenfürstatistik!A8485&amp;",'"&amp;[1]datenfürstatistik!C8485&amp;"',"&amp;[1]datenfürstatistik!B8485&amp;");"</f>
        <v>insert into `statistik_users`(`id`,`jahr`,`userdauer`) values (NULL,'2023',5);</v>
      </c>
    </row>
    <row r="8486" spans="4:4" x14ac:dyDescent="0.35">
      <c r="D8486" t="str">
        <f>"insert into `statistik_users`(`id`,`jahr`,`userdauer`) values ("&amp;[1]datenfürstatistik!A8486&amp;",'"&amp;[1]datenfürstatistik!C8486&amp;"',"&amp;[1]datenfürstatistik!B8486&amp;");"</f>
        <v>insert into `statistik_users`(`id`,`jahr`,`userdauer`) values (NULL,'2017',29);</v>
      </c>
    </row>
    <row r="8487" spans="4:4" x14ac:dyDescent="0.35">
      <c r="D8487" t="str">
        <f>"insert into `statistik_users`(`id`,`jahr`,`userdauer`) values ("&amp;[1]datenfürstatistik!A8487&amp;",'"&amp;[1]datenfürstatistik!C8487&amp;"',"&amp;[1]datenfürstatistik!B8487&amp;");"</f>
        <v>insert into `statistik_users`(`id`,`jahr`,`userdauer`) values (NULL,'2017',26);</v>
      </c>
    </row>
    <row r="8488" spans="4:4" x14ac:dyDescent="0.35">
      <c r="D8488" t="str">
        <f>"insert into `statistik_users`(`id`,`jahr`,`userdauer`) values ("&amp;[1]datenfürstatistik!A8488&amp;",'"&amp;[1]datenfürstatistik!C8488&amp;"',"&amp;[1]datenfürstatistik!B8488&amp;");"</f>
        <v>insert into `statistik_users`(`id`,`jahr`,`userdauer`) values (NULL,'2019',27);</v>
      </c>
    </row>
    <row r="8489" spans="4:4" x14ac:dyDescent="0.35">
      <c r="D8489" t="str">
        <f>"insert into `statistik_users`(`id`,`jahr`,`userdauer`) values ("&amp;[1]datenfürstatistik!A8489&amp;",'"&amp;[1]datenfürstatistik!C8489&amp;"',"&amp;[1]datenfürstatistik!B8489&amp;");"</f>
        <v>insert into `statistik_users`(`id`,`jahr`,`userdauer`) values (NULL,'2020',26);</v>
      </c>
    </row>
    <row r="8490" spans="4:4" x14ac:dyDescent="0.35">
      <c r="D8490" t="str">
        <f>"insert into `statistik_users`(`id`,`jahr`,`userdauer`) values ("&amp;[1]datenfürstatistik!A8490&amp;",'"&amp;[1]datenfürstatistik!C8490&amp;"',"&amp;[1]datenfürstatistik!B8490&amp;");"</f>
        <v>insert into `statistik_users`(`id`,`jahr`,`userdauer`) values (NULL,'2018',35);</v>
      </c>
    </row>
    <row r="8491" spans="4:4" x14ac:dyDescent="0.35">
      <c r="D8491" t="str">
        <f>"insert into `statistik_users`(`id`,`jahr`,`userdauer`) values ("&amp;[1]datenfürstatistik!A8491&amp;",'"&amp;[1]datenfürstatistik!C8491&amp;"',"&amp;[1]datenfürstatistik!B8491&amp;");"</f>
        <v>insert into `statistik_users`(`id`,`jahr`,`userdauer`) values (NULL,'2022',9);</v>
      </c>
    </row>
    <row r="8492" spans="4:4" x14ac:dyDescent="0.35">
      <c r="D8492" t="str">
        <f>"insert into `statistik_users`(`id`,`jahr`,`userdauer`) values ("&amp;[1]datenfürstatistik!A8492&amp;",'"&amp;[1]datenfürstatistik!C8492&amp;"',"&amp;[1]datenfürstatistik!B8492&amp;");"</f>
        <v>insert into `statistik_users`(`id`,`jahr`,`userdauer`) values (NULL,'2021',21);</v>
      </c>
    </row>
    <row r="8493" spans="4:4" x14ac:dyDescent="0.35">
      <c r="D8493" t="str">
        <f>"insert into `statistik_users`(`id`,`jahr`,`userdauer`) values ("&amp;[1]datenfürstatistik!A8493&amp;",'"&amp;[1]datenfürstatistik!C8493&amp;"',"&amp;[1]datenfürstatistik!B8493&amp;");"</f>
        <v>insert into `statistik_users`(`id`,`jahr`,`userdauer`) values (NULL,'2017',38);</v>
      </c>
    </row>
    <row r="8494" spans="4:4" x14ac:dyDescent="0.35">
      <c r="D8494" t="str">
        <f>"insert into `statistik_users`(`id`,`jahr`,`userdauer`) values ("&amp;[1]datenfürstatistik!A8494&amp;",'"&amp;[1]datenfürstatistik!C8494&amp;"',"&amp;[1]datenfürstatistik!B8494&amp;");"</f>
        <v>insert into `statistik_users`(`id`,`jahr`,`userdauer`) values (NULL,'2021',29);</v>
      </c>
    </row>
    <row r="8495" spans="4:4" x14ac:dyDescent="0.35">
      <c r="D8495" t="str">
        <f>"insert into `statistik_users`(`id`,`jahr`,`userdauer`) values ("&amp;[1]datenfürstatistik!A8495&amp;",'"&amp;[1]datenfürstatistik!C8495&amp;"',"&amp;[1]datenfürstatistik!B8495&amp;");"</f>
        <v>insert into `statistik_users`(`id`,`jahr`,`userdauer`) values (NULL,'2023',20);</v>
      </c>
    </row>
    <row r="8496" spans="4:4" x14ac:dyDescent="0.35">
      <c r="D8496" t="str">
        <f>"insert into `statistik_users`(`id`,`jahr`,`userdauer`) values ("&amp;[1]datenfürstatistik!A8496&amp;",'"&amp;[1]datenfürstatistik!C8496&amp;"',"&amp;[1]datenfürstatistik!B8496&amp;");"</f>
        <v>insert into `statistik_users`(`id`,`jahr`,`userdauer`) values (NULL,'2023',6);</v>
      </c>
    </row>
    <row r="8497" spans="4:4" x14ac:dyDescent="0.35">
      <c r="D8497" t="str">
        <f>"insert into `statistik_users`(`id`,`jahr`,`userdauer`) values ("&amp;[1]datenfürstatistik!A8497&amp;",'"&amp;[1]datenfürstatistik!C8497&amp;"',"&amp;[1]datenfürstatistik!B8497&amp;");"</f>
        <v>insert into `statistik_users`(`id`,`jahr`,`userdauer`) values (NULL,'2019',32);</v>
      </c>
    </row>
    <row r="8498" spans="4:4" x14ac:dyDescent="0.35">
      <c r="D8498" t="str">
        <f>"insert into `statistik_users`(`id`,`jahr`,`userdauer`) values ("&amp;[1]datenfürstatistik!A8498&amp;",'"&amp;[1]datenfürstatistik!C8498&amp;"',"&amp;[1]datenfürstatistik!B8498&amp;");"</f>
        <v>insert into `statistik_users`(`id`,`jahr`,`userdauer`) values (NULL,'2017',35);</v>
      </c>
    </row>
    <row r="8499" spans="4:4" x14ac:dyDescent="0.35">
      <c r="D8499" t="str">
        <f>"insert into `statistik_users`(`id`,`jahr`,`userdauer`) values ("&amp;[1]datenfürstatistik!A8499&amp;",'"&amp;[1]datenfürstatistik!C8499&amp;"',"&amp;[1]datenfürstatistik!B8499&amp;");"</f>
        <v>insert into `statistik_users`(`id`,`jahr`,`userdauer`) values (NULL,'2018',34);</v>
      </c>
    </row>
    <row r="8500" spans="4:4" x14ac:dyDescent="0.35">
      <c r="D8500" t="str">
        <f>"insert into `statistik_users`(`id`,`jahr`,`userdauer`) values ("&amp;[1]datenfürstatistik!A8500&amp;",'"&amp;[1]datenfürstatistik!C8500&amp;"',"&amp;[1]datenfürstatistik!B8500&amp;");"</f>
        <v>insert into `statistik_users`(`id`,`jahr`,`userdauer`) values (NULL,'2023',31);</v>
      </c>
    </row>
    <row r="8501" spans="4:4" x14ac:dyDescent="0.35">
      <c r="D8501" t="str">
        <f>"insert into `statistik_users`(`id`,`jahr`,`userdauer`) values ("&amp;[1]datenfürstatistik!A8501&amp;",'"&amp;[1]datenfürstatistik!C8501&amp;"',"&amp;[1]datenfürstatistik!B8501&amp;");"</f>
        <v>insert into `statistik_users`(`id`,`jahr`,`userdauer`) values (NULL,'2023',35);</v>
      </c>
    </row>
    <row r="8502" spans="4:4" x14ac:dyDescent="0.35">
      <c r="D8502" t="str">
        <f>"insert into `statistik_users`(`id`,`jahr`,`userdauer`) values ("&amp;[1]datenfürstatistik!A8502&amp;",'"&amp;[1]datenfürstatistik!C8502&amp;"',"&amp;[1]datenfürstatistik!B8502&amp;");"</f>
        <v>insert into `statistik_users`(`id`,`jahr`,`userdauer`) values (NULL,'2022',19);</v>
      </c>
    </row>
    <row r="8503" spans="4:4" x14ac:dyDescent="0.35">
      <c r="D8503" t="str">
        <f>"insert into `statistik_users`(`id`,`jahr`,`userdauer`) values ("&amp;[1]datenfürstatistik!A8503&amp;",'"&amp;[1]datenfürstatistik!C8503&amp;"',"&amp;[1]datenfürstatistik!B8503&amp;");"</f>
        <v>insert into `statistik_users`(`id`,`jahr`,`userdauer`) values (NULL,'2020',9);</v>
      </c>
    </row>
    <row r="8504" spans="4:4" x14ac:dyDescent="0.35">
      <c r="D8504" t="str">
        <f>"insert into `statistik_users`(`id`,`jahr`,`userdauer`) values ("&amp;[1]datenfürstatistik!A8504&amp;",'"&amp;[1]datenfürstatistik!C8504&amp;"',"&amp;[1]datenfürstatistik!B8504&amp;");"</f>
        <v>insert into `statistik_users`(`id`,`jahr`,`userdauer`) values (NULL,'2020',39);</v>
      </c>
    </row>
    <row r="8505" spans="4:4" x14ac:dyDescent="0.35">
      <c r="D8505" t="str">
        <f>"insert into `statistik_users`(`id`,`jahr`,`userdauer`) values ("&amp;[1]datenfürstatistik!A8505&amp;",'"&amp;[1]datenfürstatistik!C8505&amp;"',"&amp;[1]datenfürstatistik!B8505&amp;");"</f>
        <v>insert into `statistik_users`(`id`,`jahr`,`userdauer`) values (NULL,'2016',36);</v>
      </c>
    </row>
    <row r="8506" spans="4:4" x14ac:dyDescent="0.35">
      <c r="D8506" t="str">
        <f>"insert into `statistik_users`(`id`,`jahr`,`userdauer`) values ("&amp;[1]datenfürstatistik!A8506&amp;",'"&amp;[1]datenfürstatistik!C8506&amp;"',"&amp;[1]datenfürstatistik!B8506&amp;");"</f>
        <v>insert into `statistik_users`(`id`,`jahr`,`userdauer`) values (NULL,'2020',14);</v>
      </c>
    </row>
    <row r="8507" spans="4:4" x14ac:dyDescent="0.35">
      <c r="D8507" t="str">
        <f>"insert into `statistik_users`(`id`,`jahr`,`userdauer`) values ("&amp;[1]datenfürstatistik!A8507&amp;",'"&amp;[1]datenfürstatistik!C8507&amp;"',"&amp;[1]datenfürstatistik!B8507&amp;");"</f>
        <v>insert into `statistik_users`(`id`,`jahr`,`userdauer`) values (NULL,'2024',21);</v>
      </c>
    </row>
    <row r="8508" spans="4:4" x14ac:dyDescent="0.35">
      <c r="D8508" t="str">
        <f>"insert into `statistik_users`(`id`,`jahr`,`userdauer`) values ("&amp;[1]datenfürstatistik!A8508&amp;",'"&amp;[1]datenfürstatistik!C8508&amp;"',"&amp;[1]datenfürstatistik!B8508&amp;");"</f>
        <v>insert into `statistik_users`(`id`,`jahr`,`userdauer`) values (NULL,'2019',12);</v>
      </c>
    </row>
    <row r="8509" spans="4:4" x14ac:dyDescent="0.35">
      <c r="D8509" t="str">
        <f>"insert into `statistik_users`(`id`,`jahr`,`userdauer`) values ("&amp;[1]datenfürstatistik!A8509&amp;",'"&amp;[1]datenfürstatistik!C8509&amp;"',"&amp;[1]datenfürstatistik!B8509&amp;");"</f>
        <v>insert into `statistik_users`(`id`,`jahr`,`userdauer`) values (NULL,'2019',21);</v>
      </c>
    </row>
    <row r="8510" spans="4:4" x14ac:dyDescent="0.35">
      <c r="D8510" t="str">
        <f>"insert into `statistik_users`(`id`,`jahr`,`userdauer`) values ("&amp;[1]datenfürstatistik!A8510&amp;",'"&amp;[1]datenfürstatistik!C8510&amp;"',"&amp;[1]datenfürstatistik!B8510&amp;");"</f>
        <v>insert into `statistik_users`(`id`,`jahr`,`userdauer`) values (NULL,'2023',8);</v>
      </c>
    </row>
    <row r="8511" spans="4:4" x14ac:dyDescent="0.35">
      <c r="D8511" t="str">
        <f>"insert into `statistik_users`(`id`,`jahr`,`userdauer`) values ("&amp;[1]datenfürstatistik!A8511&amp;",'"&amp;[1]datenfürstatistik!C8511&amp;"',"&amp;[1]datenfürstatistik!B8511&amp;");"</f>
        <v>insert into `statistik_users`(`id`,`jahr`,`userdauer`) values (NULL,'2019',33);</v>
      </c>
    </row>
    <row r="8512" spans="4:4" x14ac:dyDescent="0.35">
      <c r="D8512" t="str">
        <f>"insert into `statistik_users`(`id`,`jahr`,`userdauer`) values ("&amp;[1]datenfürstatistik!A8512&amp;",'"&amp;[1]datenfürstatistik!C8512&amp;"',"&amp;[1]datenfürstatistik!B8512&amp;");"</f>
        <v>insert into `statistik_users`(`id`,`jahr`,`userdauer`) values (NULL,'2020',5);</v>
      </c>
    </row>
    <row r="8513" spans="4:4" x14ac:dyDescent="0.35">
      <c r="D8513" t="str">
        <f>"insert into `statistik_users`(`id`,`jahr`,`userdauer`) values ("&amp;[1]datenfürstatistik!A8513&amp;",'"&amp;[1]datenfürstatistik!C8513&amp;"',"&amp;[1]datenfürstatistik!B8513&amp;");"</f>
        <v>insert into `statistik_users`(`id`,`jahr`,`userdauer`) values (NULL,'2016',5);</v>
      </c>
    </row>
    <row r="8514" spans="4:4" x14ac:dyDescent="0.35">
      <c r="D8514" t="str">
        <f>"insert into `statistik_users`(`id`,`jahr`,`userdauer`) values ("&amp;[1]datenfürstatistik!A8514&amp;",'"&amp;[1]datenfürstatistik!C8514&amp;"',"&amp;[1]datenfürstatistik!B8514&amp;");"</f>
        <v>insert into `statistik_users`(`id`,`jahr`,`userdauer`) values (NULL,'2018',8);</v>
      </c>
    </row>
    <row r="8515" spans="4:4" x14ac:dyDescent="0.35">
      <c r="D8515" t="str">
        <f>"insert into `statistik_users`(`id`,`jahr`,`userdauer`) values ("&amp;[1]datenfürstatistik!A8515&amp;",'"&amp;[1]datenfürstatistik!C8515&amp;"',"&amp;[1]datenfürstatistik!B8515&amp;");"</f>
        <v>insert into `statistik_users`(`id`,`jahr`,`userdauer`) values (NULL,'2019',2);</v>
      </c>
    </row>
    <row r="8516" spans="4:4" x14ac:dyDescent="0.35">
      <c r="D8516" t="str">
        <f>"insert into `statistik_users`(`id`,`jahr`,`userdauer`) values ("&amp;[1]datenfürstatistik!A8516&amp;",'"&amp;[1]datenfürstatistik!C8516&amp;"',"&amp;[1]datenfürstatistik!B8516&amp;");"</f>
        <v>insert into `statistik_users`(`id`,`jahr`,`userdauer`) values (NULL,'2022',6);</v>
      </c>
    </row>
    <row r="8517" spans="4:4" x14ac:dyDescent="0.35">
      <c r="D8517" t="str">
        <f>"insert into `statistik_users`(`id`,`jahr`,`userdauer`) values ("&amp;[1]datenfürstatistik!A8517&amp;",'"&amp;[1]datenfürstatistik!C8517&amp;"',"&amp;[1]datenfürstatistik!B8517&amp;");"</f>
        <v>insert into `statistik_users`(`id`,`jahr`,`userdauer`) values (NULL,'2020',2);</v>
      </c>
    </row>
    <row r="8518" spans="4:4" x14ac:dyDescent="0.35">
      <c r="D8518" t="str">
        <f>"insert into `statistik_users`(`id`,`jahr`,`userdauer`) values ("&amp;[1]datenfürstatistik!A8518&amp;",'"&amp;[1]datenfürstatistik!C8518&amp;"',"&amp;[1]datenfürstatistik!B8518&amp;");"</f>
        <v>insert into `statistik_users`(`id`,`jahr`,`userdauer`) values (NULL,'2020',35);</v>
      </c>
    </row>
    <row r="8519" spans="4:4" x14ac:dyDescent="0.35">
      <c r="D8519" t="str">
        <f>"insert into `statistik_users`(`id`,`jahr`,`userdauer`) values ("&amp;[1]datenfürstatistik!A8519&amp;",'"&amp;[1]datenfürstatistik!C8519&amp;"',"&amp;[1]datenfürstatistik!B8519&amp;");"</f>
        <v>insert into `statistik_users`(`id`,`jahr`,`userdauer`) values (NULL,'2020',2);</v>
      </c>
    </row>
    <row r="8520" spans="4:4" x14ac:dyDescent="0.35">
      <c r="D8520" t="str">
        <f>"insert into `statistik_users`(`id`,`jahr`,`userdauer`) values ("&amp;[1]datenfürstatistik!A8520&amp;",'"&amp;[1]datenfürstatistik!C8520&amp;"',"&amp;[1]datenfürstatistik!B8520&amp;");"</f>
        <v>insert into `statistik_users`(`id`,`jahr`,`userdauer`) values (NULL,'2019',22);</v>
      </c>
    </row>
    <row r="8521" spans="4:4" x14ac:dyDescent="0.35">
      <c r="D8521" t="str">
        <f>"insert into `statistik_users`(`id`,`jahr`,`userdauer`) values ("&amp;[1]datenfürstatistik!A8521&amp;",'"&amp;[1]datenfürstatistik!C8521&amp;"',"&amp;[1]datenfürstatistik!B8521&amp;");"</f>
        <v>insert into `statistik_users`(`id`,`jahr`,`userdauer`) values (NULL,'2017',20);</v>
      </c>
    </row>
    <row r="8522" spans="4:4" x14ac:dyDescent="0.35">
      <c r="D8522" t="str">
        <f>"insert into `statistik_users`(`id`,`jahr`,`userdauer`) values ("&amp;[1]datenfürstatistik!A8522&amp;",'"&amp;[1]datenfürstatistik!C8522&amp;"',"&amp;[1]datenfürstatistik!B8522&amp;");"</f>
        <v>insert into `statistik_users`(`id`,`jahr`,`userdauer`) values (NULL,'2017',15);</v>
      </c>
    </row>
    <row r="8523" spans="4:4" x14ac:dyDescent="0.35">
      <c r="D8523" t="str">
        <f>"insert into `statistik_users`(`id`,`jahr`,`userdauer`) values ("&amp;[1]datenfürstatistik!A8523&amp;",'"&amp;[1]datenfürstatistik!C8523&amp;"',"&amp;[1]datenfürstatistik!B8523&amp;");"</f>
        <v>insert into `statistik_users`(`id`,`jahr`,`userdauer`) values (NULL,'2018',19);</v>
      </c>
    </row>
    <row r="8524" spans="4:4" x14ac:dyDescent="0.35">
      <c r="D8524" t="str">
        <f>"insert into `statistik_users`(`id`,`jahr`,`userdauer`) values ("&amp;[1]datenfürstatistik!A8524&amp;",'"&amp;[1]datenfürstatistik!C8524&amp;"',"&amp;[1]datenfürstatistik!B8524&amp;");"</f>
        <v>insert into `statistik_users`(`id`,`jahr`,`userdauer`) values (NULL,'2016',12);</v>
      </c>
    </row>
    <row r="8525" spans="4:4" x14ac:dyDescent="0.35">
      <c r="D8525" t="str">
        <f>"insert into `statistik_users`(`id`,`jahr`,`userdauer`) values ("&amp;[1]datenfürstatistik!A8525&amp;",'"&amp;[1]datenfürstatistik!C8525&amp;"',"&amp;[1]datenfürstatistik!B8525&amp;");"</f>
        <v>insert into `statistik_users`(`id`,`jahr`,`userdauer`) values (NULL,'2018',4);</v>
      </c>
    </row>
    <row r="8526" spans="4:4" x14ac:dyDescent="0.35">
      <c r="D8526" t="str">
        <f>"insert into `statistik_users`(`id`,`jahr`,`userdauer`) values ("&amp;[1]datenfürstatistik!A8526&amp;",'"&amp;[1]datenfürstatistik!C8526&amp;"',"&amp;[1]datenfürstatistik!B8526&amp;");"</f>
        <v>insert into `statistik_users`(`id`,`jahr`,`userdauer`) values (NULL,'2021',12);</v>
      </c>
    </row>
    <row r="8527" spans="4:4" x14ac:dyDescent="0.35">
      <c r="D8527" t="str">
        <f>"insert into `statistik_users`(`id`,`jahr`,`userdauer`) values ("&amp;[1]datenfürstatistik!A8527&amp;",'"&amp;[1]datenfürstatistik!C8527&amp;"',"&amp;[1]datenfürstatistik!B8527&amp;");"</f>
        <v>insert into `statistik_users`(`id`,`jahr`,`userdauer`) values (NULL,'2024',14);</v>
      </c>
    </row>
    <row r="8528" spans="4:4" x14ac:dyDescent="0.35">
      <c r="D8528" t="str">
        <f>"insert into `statistik_users`(`id`,`jahr`,`userdauer`) values ("&amp;[1]datenfürstatistik!A8528&amp;",'"&amp;[1]datenfürstatistik!C8528&amp;"',"&amp;[1]datenfürstatistik!B8528&amp;");"</f>
        <v>insert into `statistik_users`(`id`,`jahr`,`userdauer`) values (NULL,'2021',10);</v>
      </c>
    </row>
    <row r="8529" spans="4:4" x14ac:dyDescent="0.35">
      <c r="D8529" t="str">
        <f>"insert into `statistik_users`(`id`,`jahr`,`userdauer`) values ("&amp;[1]datenfürstatistik!A8529&amp;",'"&amp;[1]datenfürstatistik!C8529&amp;"',"&amp;[1]datenfürstatistik!B8529&amp;");"</f>
        <v>insert into `statistik_users`(`id`,`jahr`,`userdauer`) values (NULL,'2024',32);</v>
      </c>
    </row>
    <row r="8530" spans="4:4" x14ac:dyDescent="0.35">
      <c r="D8530" t="str">
        <f>"insert into `statistik_users`(`id`,`jahr`,`userdauer`) values ("&amp;[1]datenfürstatistik!A8530&amp;",'"&amp;[1]datenfürstatistik!C8530&amp;"',"&amp;[1]datenfürstatistik!B8530&amp;");"</f>
        <v>insert into `statistik_users`(`id`,`jahr`,`userdauer`) values (NULL,'2024',28);</v>
      </c>
    </row>
    <row r="8531" spans="4:4" x14ac:dyDescent="0.35">
      <c r="D8531" t="str">
        <f>"insert into `statistik_users`(`id`,`jahr`,`userdauer`) values ("&amp;[1]datenfürstatistik!A8531&amp;",'"&amp;[1]datenfürstatistik!C8531&amp;"',"&amp;[1]datenfürstatistik!B8531&amp;");"</f>
        <v>insert into `statistik_users`(`id`,`jahr`,`userdauer`) values (NULL,'2020',14);</v>
      </c>
    </row>
    <row r="8532" spans="4:4" x14ac:dyDescent="0.35">
      <c r="D8532" t="str">
        <f>"insert into `statistik_users`(`id`,`jahr`,`userdauer`) values ("&amp;[1]datenfürstatistik!A8532&amp;",'"&amp;[1]datenfürstatistik!C8532&amp;"',"&amp;[1]datenfürstatistik!B8532&amp;");"</f>
        <v>insert into `statistik_users`(`id`,`jahr`,`userdauer`) values (NULL,'2021',19);</v>
      </c>
    </row>
    <row r="8533" spans="4:4" x14ac:dyDescent="0.35">
      <c r="D8533" t="str">
        <f>"insert into `statistik_users`(`id`,`jahr`,`userdauer`) values ("&amp;[1]datenfürstatistik!A8533&amp;",'"&amp;[1]datenfürstatistik!C8533&amp;"',"&amp;[1]datenfürstatistik!B8533&amp;");"</f>
        <v>insert into `statistik_users`(`id`,`jahr`,`userdauer`) values (NULL,'2020',21);</v>
      </c>
    </row>
    <row r="8534" spans="4:4" x14ac:dyDescent="0.35">
      <c r="D8534" t="str">
        <f>"insert into `statistik_users`(`id`,`jahr`,`userdauer`) values ("&amp;[1]datenfürstatistik!A8534&amp;",'"&amp;[1]datenfürstatistik!C8534&amp;"',"&amp;[1]datenfürstatistik!B8534&amp;");"</f>
        <v>insert into `statistik_users`(`id`,`jahr`,`userdauer`) values (NULL,'2023',2);</v>
      </c>
    </row>
    <row r="8535" spans="4:4" x14ac:dyDescent="0.35">
      <c r="D8535" t="str">
        <f>"insert into `statistik_users`(`id`,`jahr`,`userdauer`) values ("&amp;[1]datenfürstatistik!A8535&amp;",'"&amp;[1]datenfürstatistik!C8535&amp;"',"&amp;[1]datenfürstatistik!B8535&amp;");"</f>
        <v>insert into `statistik_users`(`id`,`jahr`,`userdauer`) values (NULL,'2021',19);</v>
      </c>
    </row>
    <row r="8536" spans="4:4" x14ac:dyDescent="0.35">
      <c r="D8536" t="str">
        <f>"insert into `statistik_users`(`id`,`jahr`,`userdauer`) values ("&amp;[1]datenfürstatistik!A8536&amp;",'"&amp;[1]datenfürstatistik!C8536&amp;"',"&amp;[1]datenfürstatistik!B8536&amp;");"</f>
        <v>insert into `statistik_users`(`id`,`jahr`,`userdauer`) values (NULL,'2020',26);</v>
      </c>
    </row>
    <row r="8537" spans="4:4" x14ac:dyDescent="0.35">
      <c r="D8537" t="str">
        <f>"insert into `statistik_users`(`id`,`jahr`,`userdauer`) values ("&amp;[1]datenfürstatistik!A8537&amp;",'"&amp;[1]datenfürstatistik!C8537&amp;"',"&amp;[1]datenfürstatistik!B8537&amp;");"</f>
        <v>insert into `statistik_users`(`id`,`jahr`,`userdauer`) values (NULL,'2022',7);</v>
      </c>
    </row>
    <row r="8538" spans="4:4" x14ac:dyDescent="0.35">
      <c r="D8538" t="str">
        <f>"insert into `statistik_users`(`id`,`jahr`,`userdauer`) values ("&amp;[1]datenfürstatistik!A8538&amp;",'"&amp;[1]datenfürstatistik!C8538&amp;"',"&amp;[1]datenfürstatistik!B8538&amp;");"</f>
        <v>insert into `statistik_users`(`id`,`jahr`,`userdauer`) values (NULL,'2021',20);</v>
      </c>
    </row>
    <row r="8539" spans="4:4" x14ac:dyDescent="0.35">
      <c r="D8539" t="str">
        <f>"insert into `statistik_users`(`id`,`jahr`,`userdauer`) values ("&amp;[1]datenfürstatistik!A8539&amp;",'"&amp;[1]datenfürstatistik!C8539&amp;"',"&amp;[1]datenfürstatistik!B8539&amp;");"</f>
        <v>insert into `statistik_users`(`id`,`jahr`,`userdauer`) values (NULL,'2017',10);</v>
      </c>
    </row>
    <row r="8540" spans="4:4" x14ac:dyDescent="0.35">
      <c r="D8540" t="str">
        <f>"insert into `statistik_users`(`id`,`jahr`,`userdauer`) values ("&amp;[1]datenfürstatistik!A8540&amp;",'"&amp;[1]datenfürstatistik!C8540&amp;"',"&amp;[1]datenfürstatistik!B8540&amp;");"</f>
        <v>insert into `statistik_users`(`id`,`jahr`,`userdauer`) values (NULL,'2016',15);</v>
      </c>
    </row>
    <row r="8541" spans="4:4" x14ac:dyDescent="0.35">
      <c r="D8541" t="str">
        <f>"insert into `statistik_users`(`id`,`jahr`,`userdauer`) values ("&amp;[1]datenfürstatistik!A8541&amp;",'"&amp;[1]datenfürstatistik!C8541&amp;"',"&amp;[1]datenfürstatistik!B8541&amp;");"</f>
        <v>insert into `statistik_users`(`id`,`jahr`,`userdauer`) values (NULL,'2017',26);</v>
      </c>
    </row>
    <row r="8542" spans="4:4" x14ac:dyDescent="0.35">
      <c r="D8542" t="str">
        <f>"insert into `statistik_users`(`id`,`jahr`,`userdauer`) values ("&amp;[1]datenfürstatistik!A8542&amp;",'"&amp;[1]datenfürstatistik!C8542&amp;"',"&amp;[1]datenfürstatistik!B8542&amp;");"</f>
        <v>insert into `statistik_users`(`id`,`jahr`,`userdauer`) values (NULL,'2018',16);</v>
      </c>
    </row>
    <row r="8543" spans="4:4" x14ac:dyDescent="0.35">
      <c r="D8543" t="str">
        <f>"insert into `statistik_users`(`id`,`jahr`,`userdauer`) values ("&amp;[1]datenfürstatistik!A8543&amp;",'"&amp;[1]datenfürstatistik!C8543&amp;"',"&amp;[1]datenfürstatistik!B8543&amp;");"</f>
        <v>insert into `statistik_users`(`id`,`jahr`,`userdauer`) values (NULL,'2017',16);</v>
      </c>
    </row>
    <row r="8544" spans="4:4" x14ac:dyDescent="0.35">
      <c r="D8544" t="str">
        <f>"insert into `statistik_users`(`id`,`jahr`,`userdauer`) values ("&amp;[1]datenfürstatistik!A8544&amp;",'"&amp;[1]datenfürstatistik!C8544&amp;"',"&amp;[1]datenfürstatistik!B8544&amp;");"</f>
        <v>insert into `statistik_users`(`id`,`jahr`,`userdauer`) values (NULL,'2024',1);</v>
      </c>
    </row>
    <row r="8545" spans="4:4" x14ac:dyDescent="0.35">
      <c r="D8545" t="str">
        <f>"insert into `statistik_users`(`id`,`jahr`,`userdauer`) values ("&amp;[1]datenfürstatistik!A8545&amp;",'"&amp;[1]datenfürstatistik!C8545&amp;"',"&amp;[1]datenfürstatistik!B8545&amp;");"</f>
        <v>insert into `statistik_users`(`id`,`jahr`,`userdauer`) values (NULL,'2016',36);</v>
      </c>
    </row>
    <row r="8546" spans="4:4" x14ac:dyDescent="0.35">
      <c r="D8546" t="str">
        <f>"insert into `statistik_users`(`id`,`jahr`,`userdauer`) values ("&amp;[1]datenfürstatistik!A8546&amp;",'"&amp;[1]datenfürstatistik!C8546&amp;"',"&amp;[1]datenfürstatistik!B8546&amp;");"</f>
        <v>insert into `statistik_users`(`id`,`jahr`,`userdauer`) values (NULL,'2024',8);</v>
      </c>
    </row>
    <row r="8547" spans="4:4" x14ac:dyDescent="0.35">
      <c r="D8547" t="str">
        <f>"insert into `statistik_users`(`id`,`jahr`,`userdauer`) values ("&amp;[1]datenfürstatistik!A8547&amp;",'"&amp;[1]datenfürstatistik!C8547&amp;"',"&amp;[1]datenfürstatistik!B8547&amp;");"</f>
        <v>insert into `statistik_users`(`id`,`jahr`,`userdauer`) values (NULL,'2021',7);</v>
      </c>
    </row>
    <row r="8548" spans="4:4" x14ac:dyDescent="0.35">
      <c r="D8548" t="str">
        <f>"insert into `statistik_users`(`id`,`jahr`,`userdauer`) values ("&amp;[1]datenfürstatistik!A8548&amp;",'"&amp;[1]datenfürstatistik!C8548&amp;"',"&amp;[1]datenfürstatistik!B8548&amp;");"</f>
        <v>insert into `statistik_users`(`id`,`jahr`,`userdauer`) values (NULL,'2024',32);</v>
      </c>
    </row>
    <row r="8549" spans="4:4" x14ac:dyDescent="0.35">
      <c r="D8549" t="str">
        <f>"insert into `statistik_users`(`id`,`jahr`,`userdauer`) values ("&amp;[1]datenfürstatistik!A8549&amp;",'"&amp;[1]datenfürstatistik!C8549&amp;"',"&amp;[1]datenfürstatistik!B8549&amp;");"</f>
        <v>insert into `statistik_users`(`id`,`jahr`,`userdauer`) values (NULL,'2020',40);</v>
      </c>
    </row>
    <row r="8550" spans="4:4" x14ac:dyDescent="0.35">
      <c r="D8550" t="str">
        <f>"insert into `statistik_users`(`id`,`jahr`,`userdauer`) values ("&amp;[1]datenfürstatistik!A8550&amp;",'"&amp;[1]datenfürstatistik!C8550&amp;"',"&amp;[1]datenfürstatistik!B8550&amp;");"</f>
        <v>insert into `statistik_users`(`id`,`jahr`,`userdauer`) values (NULL,'2024',14);</v>
      </c>
    </row>
    <row r="8551" spans="4:4" x14ac:dyDescent="0.35">
      <c r="D8551" t="str">
        <f>"insert into `statistik_users`(`id`,`jahr`,`userdauer`) values ("&amp;[1]datenfürstatistik!A8551&amp;",'"&amp;[1]datenfürstatistik!C8551&amp;"',"&amp;[1]datenfürstatistik!B8551&amp;");"</f>
        <v>insert into `statistik_users`(`id`,`jahr`,`userdauer`) values (NULL,'2016',35);</v>
      </c>
    </row>
    <row r="8552" spans="4:4" x14ac:dyDescent="0.35">
      <c r="D8552" t="str">
        <f>"insert into `statistik_users`(`id`,`jahr`,`userdauer`) values ("&amp;[1]datenfürstatistik!A8552&amp;",'"&amp;[1]datenfürstatistik!C8552&amp;"',"&amp;[1]datenfürstatistik!B8552&amp;");"</f>
        <v>insert into `statistik_users`(`id`,`jahr`,`userdauer`) values (NULL,'2019',38);</v>
      </c>
    </row>
    <row r="8553" spans="4:4" x14ac:dyDescent="0.35">
      <c r="D8553" t="str">
        <f>"insert into `statistik_users`(`id`,`jahr`,`userdauer`) values ("&amp;[1]datenfürstatistik!A8553&amp;",'"&amp;[1]datenfürstatistik!C8553&amp;"',"&amp;[1]datenfürstatistik!B8553&amp;");"</f>
        <v>insert into `statistik_users`(`id`,`jahr`,`userdauer`) values (NULL,'2018',36);</v>
      </c>
    </row>
    <row r="8554" spans="4:4" x14ac:dyDescent="0.35">
      <c r="D8554" t="str">
        <f>"insert into `statistik_users`(`id`,`jahr`,`userdauer`) values ("&amp;[1]datenfürstatistik!A8554&amp;",'"&amp;[1]datenfürstatistik!C8554&amp;"',"&amp;[1]datenfürstatistik!B8554&amp;");"</f>
        <v>insert into `statistik_users`(`id`,`jahr`,`userdauer`) values (NULL,'2024',22);</v>
      </c>
    </row>
    <row r="8555" spans="4:4" x14ac:dyDescent="0.35">
      <c r="D8555" t="str">
        <f>"insert into `statistik_users`(`id`,`jahr`,`userdauer`) values ("&amp;[1]datenfürstatistik!A8555&amp;",'"&amp;[1]datenfürstatistik!C8555&amp;"',"&amp;[1]datenfürstatistik!B8555&amp;");"</f>
        <v>insert into `statistik_users`(`id`,`jahr`,`userdauer`) values (NULL,'2020',16);</v>
      </c>
    </row>
    <row r="8556" spans="4:4" x14ac:dyDescent="0.35">
      <c r="D8556" t="str">
        <f>"insert into `statistik_users`(`id`,`jahr`,`userdauer`) values ("&amp;[1]datenfürstatistik!A8556&amp;",'"&amp;[1]datenfürstatistik!C8556&amp;"',"&amp;[1]datenfürstatistik!B8556&amp;");"</f>
        <v>insert into `statistik_users`(`id`,`jahr`,`userdauer`) values (NULL,'2022',37);</v>
      </c>
    </row>
    <row r="8557" spans="4:4" x14ac:dyDescent="0.35">
      <c r="D8557" t="str">
        <f>"insert into `statistik_users`(`id`,`jahr`,`userdauer`) values ("&amp;[1]datenfürstatistik!A8557&amp;",'"&amp;[1]datenfürstatistik!C8557&amp;"',"&amp;[1]datenfürstatistik!B8557&amp;");"</f>
        <v>insert into `statistik_users`(`id`,`jahr`,`userdauer`) values (NULL,'2017',4);</v>
      </c>
    </row>
    <row r="8558" spans="4:4" x14ac:dyDescent="0.35">
      <c r="D8558" t="str">
        <f>"insert into `statistik_users`(`id`,`jahr`,`userdauer`) values ("&amp;[1]datenfürstatistik!A8558&amp;",'"&amp;[1]datenfürstatistik!C8558&amp;"',"&amp;[1]datenfürstatistik!B8558&amp;");"</f>
        <v>insert into `statistik_users`(`id`,`jahr`,`userdauer`) values (NULL,'2019',19);</v>
      </c>
    </row>
    <row r="8559" spans="4:4" x14ac:dyDescent="0.35">
      <c r="D8559" t="str">
        <f>"insert into `statistik_users`(`id`,`jahr`,`userdauer`) values ("&amp;[1]datenfürstatistik!A8559&amp;",'"&amp;[1]datenfürstatistik!C8559&amp;"',"&amp;[1]datenfürstatistik!B8559&amp;");"</f>
        <v>insert into `statistik_users`(`id`,`jahr`,`userdauer`) values (NULL,'2016',38);</v>
      </c>
    </row>
    <row r="8560" spans="4:4" x14ac:dyDescent="0.35">
      <c r="D8560" t="str">
        <f>"insert into `statistik_users`(`id`,`jahr`,`userdauer`) values ("&amp;[1]datenfürstatistik!A8560&amp;",'"&amp;[1]datenfürstatistik!C8560&amp;"',"&amp;[1]datenfürstatistik!B8560&amp;");"</f>
        <v>insert into `statistik_users`(`id`,`jahr`,`userdauer`) values (NULL,'2021',38);</v>
      </c>
    </row>
    <row r="8561" spans="4:4" x14ac:dyDescent="0.35">
      <c r="D8561" t="str">
        <f>"insert into `statistik_users`(`id`,`jahr`,`userdauer`) values ("&amp;[1]datenfürstatistik!A8561&amp;",'"&amp;[1]datenfürstatistik!C8561&amp;"',"&amp;[1]datenfürstatistik!B8561&amp;");"</f>
        <v>insert into `statistik_users`(`id`,`jahr`,`userdauer`) values (NULL,'2022',17);</v>
      </c>
    </row>
    <row r="8562" spans="4:4" x14ac:dyDescent="0.35">
      <c r="D8562" t="str">
        <f>"insert into `statistik_users`(`id`,`jahr`,`userdauer`) values ("&amp;[1]datenfürstatistik!A8562&amp;",'"&amp;[1]datenfürstatistik!C8562&amp;"',"&amp;[1]datenfürstatistik!B8562&amp;");"</f>
        <v>insert into `statistik_users`(`id`,`jahr`,`userdauer`) values (NULL,'2016',23);</v>
      </c>
    </row>
    <row r="8563" spans="4:4" x14ac:dyDescent="0.35">
      <c r="D8563" t="str">
        <f>"insert into `statistik_users`(`id`,`jahr`,`userdauer`) values ("&amp;[1]datenfürstatistik!A8563&amp;",'"&amp;[1]datenfürstatistik!C8563&amp;"',"&amp;[1]datenfürstatistik!B8563&amp;");"</f>
        <v>insert into `statistik_users`(`id`,`jahr`,`userdauer`) values (NULL,'2021',8);</v>
      </c>
    </row>
    <row r="8564" spans="4:4" x14ac:dyDescent="0.35">
      <c r="D8564" t="str">
        <f>"insert into `statistik_users`(`id`,`jahr`,`userdauer`) values ("&amp;[1]datenfürstatistik!A8564&amp;",'"&amp;[1]datenfürstatistik!C8564&amp;"',"&amp;[1]datenfürstatistik!B8564&amp;");"</f>
        <v>insert into `statistik_users`(`id`,`jahr`,`userdauer`) values (NULL,'2021',40);</v>
      </c>
    </row>
    <row r="8565" spans="4:4" x14ac:dyDescent="0.35">
      <c r="D8565" t="str">
        <f>"insert into `statistik_users`(`id`,`jahr`,`userdauer`) values ("&amp;[1]datenfürstatistik!A8565&amp;",'"&amp;[1]datenfürstatistik!C8565&amp;"',"&amp;[1]datenfürstatistik!B8565&amp;");"</f>
        <v>insert into `statistik_users`(`id`,`jahr`,`userdauer`) values (NULL,'2020',35);</v>
      </c>
    </row>
    <row r="8566" spans="4:4" x14ac:dyDescent="0.35">
      <c r="D8566" t="str">
        <f>"insert into `statistik_users`(`id`,`jahr`,`userdauer`) values ("&amp;[1]datenfürstatistik!A8566&amp;",'"&amp;[1]datenfürstatistik!C8566&amp;"',"&amp;[1]datenfürstatistik!B8566&amp;");"</f>
        <v>insert into `statistik_users`(`id`,`jahr`,`userdauer`) values (NULL,'2021',14);</v>
      </c>
    </row>
    <row r="8567" spans="4:4" x14ac:dyDescent="0.35">
      <c r="D8567" t="str">
        <f>"insert into `statistik_users`(`id`,`jahr`,`userdauer`) values ("&amp;[1]datenfürstatistik!A8567&amp;",'"&amp;[1]datenfürstatistik!C8567&amp;"',"&amp;[1]datenfürstatistik!B8567&amp;");"</f>
        <v>insert into `statistik_users`(`id`,`jahr`,`userdauer`) values (NULL,'2019',21);</v>
      </c>
    </row>
    <row r="8568" spans="4:4" x14ac:dyDescent="0.35">
      <c r="D8568" t="str">
        <f>"insert into `statistik_users`(`id`,`jahr`,`userdauer`) values ("&amp;[1]datenfürstatistik!A8568&amp;",'"&amp;[1]datenfürstatistik!C8568&amp;"',"&amp;[1]datenfürstatistik!B8568&amp;");"</f>
        <v>insert into `statistik_users`(`id`,`jahr`,`userdauer`) values (NULL,'2016',23);</v>
      </c>
    </row>
    <row r="8569" spans="4:4" x14ac:dyDescent="0.35">
      <c r="D8569" t="str">
        <f>"insert into `statistik_users`(`id`,`jahr`,`userdauer`) values ("&amp;[1]datenfürstatistik!A8569&amp;",'"&amp;[1]datenfürstatistik!C8569&amp;"',"&amp;[1]datenfürstatistik!B8569&amp;");"</f>
        <v>insert into `statistik_users`(`id`,`jahr`,`userdauer`) values (NULL,'2022',26);</v>
      </c>
    </row>
    <row r="8570" spans="4:4" x14ac:dyDescent="0.35">
      <c r="D8570" t="str">
        <f>"insert into `statistik_users`(`id`,`jahr`,`userdauer`) values ("&amp;[1]datenfürstatistik!A8570&amp;",'"&amp;[1]datenfürstatistik!C8570&amp;"',"&amp;[1]datenfürstatistik!B8570&amp;");"</f>
        <v>insert into `statistik_users`(`id`,`jahr`,`userdauer`) values (NULL,'2018',35);</v>
      </c>
    </row>
    <row r="8571" spans="4:4" x14ac:dyDescent="0.35">
      <c r="D8571" t="str">
        <f>"insert into `statistik_users`(`id`,`jahr`,`userdauer`) values ("&amp;[1]datenfürstatistik!A8571&amp;",'"&amp;[1]datenfürstatistik!C8571&amp;"',"&amp;[1]datenfürstatistik!B8571&amp;");"</f>
        <v>insert into `statistik_users`(`id`,`jahr`,`userdauer`) values (NULL,'2023',3);</v>
      </c>
    </row>
    <row r="8572" spans="4:4" x14ac:dyDescent="0.35">
      <c r="D8572" t="str">
        <f>"insert into `statistik_users`(`id`,`jahr`,`userdauer`) values ("&amp;[1]datenfürstatistik!A8572&amp;",'"&amp;[1]datenfürstatistik!C8572&amp;"',"&amp;[1]datenfürstatistik!B8572&amp;");"</f>
        <v>insert into `statistik_users`(`id`,`jahr`,`userdauer`) values (NULL,'2019',33);</v>
      </c>
    </row>
    <row r="8573" spans="4:4" x14ac:dyDescent="0.35">
      <c r="D8573" t="str">
        <f>"insert into `statistik_users`(`id`,`jahr`,`userdauer`) values ("&amp;[1]datenfürstatistik!A8573&amp;",'"&amp;[1]datenfürstatistik!C8573&amp;"',"&amp;[1]datenfürstatistik!B8573&amp;");"</f>
        <v>insert into `statistik_users`(`id`,`jahr`,`userdauer`) values (NULL,'2018',9);</v>
      </c>
    </row>
    <row r="8574" spans="4:4" x14ac:dyDescent="0.35">
      <c r="D8574" t="str">
        <f>"insert into `statistik_users`(`id`,`jahr`,`userdauer`) values ("&amp;[1]datenfürstatistik!A8574&amp;",'"&amp;[1]datenfürstatistik!C8574&amp;"',"&amp;[1]datenfürstatistik!B8574&amp;");"</f>
        <v>insert into `statistik_users`(`id`,`jahr`,`userdauer`) values (NULL,'2018',9);</v>
      </c>
    </row>
    <row r="8575" spans="4:4" x14ac:dyDescent="0.35">
      <c r="D8575" t="str">
        <f>"insert into `statistik_users`(`id`,`jahr`,`userdauer`) values ("&amp;[1]datenfürstatistik!A8575&amp;",'"&amp;[1]datenfürstatistik!C8575&amp;"',"&amp;[1]datenfürstatistik!B8575&amp;");"</f>
        <v>insert into `statistik_users`(`id`,`jahr`,`userdauer`) values (NULL,'2024',15);</v>
      </c>
    </row>
    <row r="8576" spans="4:4" x14ac:dyDescent="0.35">
      <c r="D8576" t="str">
        <f>"insert into `statistik_users`(`id`,`jahr`,`userdauer`) values ("&amp;[1]datenfürstatistik!A8576&amp;",'"&amp;[1]datenfürstatistik!C8576&amp;"',"&amp;[1]datenfürstatistik!B8576&amp;");"</f>
        <v>insert into `statistik_users`(`id`,`jahr`,`userdauer`) values (NULL,'2016',35);</v>
      </c>
    </row>
    <row r="8577" spans="4:4" x14ac:dyDescent="0.35">
      <c r="D8577" t="str">
        <f>"insert into `statistik_users`(`id`,`jahr`,`userdauer`) values ("&amp;[1]datenfürstatistik!A8577&amp;",'"&amp;[1]datenfürstatistik!C8577&amp;"',"&amp;[1]datenfürstatistik!B8577&amp;");"</f>
        <v>insert into `statistik_users`(`id`,`jahr`,`userdauer`) values (NULL,'2020',38);</v>
      </c>
    </row>
    <row r="8578" spans="4:4" x14ac:dyDescent="0.35">
      <c r="D8578" t="str">
        <f>"insert into `statistik_users`(`id`,`jahr`,`userdauer`) values ("&amp;[1]datenfürstatistik!A8578&amp;",'"&amp;[1]datenfürstatistik!C8578&amp;"',"&amp;[1]datenfürstatistik!B8578&amp;");"</f>
        <v>insert into `statistik_users`(`id`,`jahr`,`userdauer`) values (NULL,'2020',15);</v>
      </c>
    </row>
    <row r="8579" spans="4:4" x14ac:dyDescent="0.35">
      <c r="D8579" t="str">
        <f>"insert into `statistik_users`(`id`,`jahr`,`userdauer`) values ("&amp;[1]datenfürstatistik!A8579&amp;",'"&amp;[1]datenfürstatistik!C8579&amp;"',"&amp;[1]datenfürstatistik!B8579&amp;");"</f>
        <v>insert into `statistik_users`(`id`,`jahr`,`userdauer`) values (NULL,'2018',1);</v>
      </c>
    </row>
    <row r="8580" spans="4:4" x14ac:dyDescent="0.35">
      <c r="D8580" t="str">
        <f>"insert into `statistik_users`(`id`,`jahr`,`userdauer`) values ("&amp;[1]datenfürstatistik!A8580&amp;",'"&amp;[1]datenfürstatistik!C8580&amp;"',"&amp;[1]datenfürstatistik!B8580&amp;");"</f>
        <v>insert into `statistik_users`(`id`,`jahr`,`userdauer`) values (NULL,'2023',34);</v>
      </c>
    </row>
    <row r="8581" spans="4:4" x14ac:dyDescent="0.35">
      <c r="D8581" t="str">
        <f>"insert into `statistik_users`(`id`,`jahr`,`userdauer`) values ("&amp;[1]datenfürstatistik!A8581&amp;",'"&amp;[1]datenfürstatistik!C8581&amp;"',"&amp;[1]datenfürstatistik!B8581&amp;");"</f>
        <v>insert into `statistik_users`(`id`,`jahr`,`userdauer`) values (NULL,'2019',23);</v>
      </c>
    </row>
    <row r="8582" spans="4:4" x14ac:dyDescent="0.35">
      <c r="D8582" t="str">
        <f>"insert into `statistik_users`(`id`,`jahr`,`userdauer`) values ("&amp;[1]datenfürstatistik!A8582&amp;",'"&amp;[1]datenfürstatistik!C8582&amp;"',"&amp;[1]datenfürstatistik!B8582&amp;");"</f>
        <v>insert into `statistik_users`(`id`,`jahr`,`userdauer`) values (NULL,'2016',24);</v>
      </c>
    </row>
    <row r="8583" spans="4:4" x14ac:dyDescent="0.35">
      <c r="D8583" t="str">
        <f>"insert into `statistik_users`(`id`,`jahr`,`userdauer`) values ("&amp;[1]datenfürstatistik!A8583&amp;",'"&amp;[1]datenfürstatistik!C8583&amp;"',"&amp;[1]datenfürstatistik!B8583&amp;");"</f>
        <v>insert into `statistik_users`(`id`,`jahr`,`userdauer`) values (NULL,'2021',25);</v>
      </c>
    </row>
    <row r="8584" spans="4:4" x14ac:dyDescent="0.35">
      <c r="D8584" t="str">
        <f>"insert into `statistik_users`(`id`,`jahr`,`userdauer`) values ("&amp;[1]datenfürstatistik!A8584&amp;",'"&amp;[1]datenfürstatistik!C8584&amp;"',"&amp;[1]datenfürstatistik!B8584&amp;");"</f>
        <v>insert into `statistik_users`(`id`,`jahr`,`userdauer`) values (NULL,'2024',29);</v>
      </c>
    </row>
    <row r="8585" spans="4:4" x14ac:dyDescent="0.35">
      <c r="D8585" t="str">
        <f>"insert into `statistik_users`(`id`,`jahr`,`userdauer`) values ("&amp;[1]datenfürstatistik!A8585&amp;",'"&amp;[1]datenfürstatistik!C8585&amp;"',"&amp;[1]datenfürstatistik!B8585&amp;");"</f>
        <v>insert into `statistik_users`(`id`,`jahr`,`userdauer`) values (NULL,'2019',18);</v>
      </c>
    </row>
    <row r="8586" spans="4:4" x14ac:dyDescent="0.35">
      <c r="D8586" t="str">
        <f>"insert into `statistik_users`(`id`,`jahr`,`userdauer`) values ("&amp;[1]datenfürstatistik!A8586&amp;",'"&amp;[1]datenfürstatistik!C8586&amp;"',"&amp;[1]datenfürstatistik!B8586&amp;");"</f>
        <v>insert into `statistik_users`(`id`,`jahr`,`userdauer`) values (NULL,'2021',38);</v>
      </c>
    </row>
    <row r="8587" spans="4:4" x14ac:dyDescent="0.35">
      <c r="D8587" t="str">
        <f>"insert into `statistik_users`(`id`,`jahr`,`userdauer`) values ("&amp;[1]datenfürstatistik!A8587&amp;",'"&amp;[1]datenfürstatistik!C8587&amp;"',"&amp;[1]datenfürstatistik!B8587&amp;");"</f>
        <v>insert into `statistik_users`(`id`,`jahr`,`userdauer`) values (NULL,'2016',9);</v>
      </c>
    </row>
    <row r="8588" spans="4:4" x14ac:dyDescent="0.35">
      <c r="D8588" t="str">
        <f>"insert into `statistik_users`(`id`,`jahr`,`userdauer`) values ("&amp;[1]datenfürstatistik!A8588&amp;",'"&amp;[1]datenfürstatistik!C8588&amp;"',"&amp;[1]datenfürstatistik!B8588&amp;");"</f>
        <v>insert into `statistik_users`(`id`,`jahr`,`userdauer`) values (NULL,'2020',31);</v>
      </c>
    </row>
    <row r="8589" spans="4:4" x14ac:dyDescent="0.35">
      <c r="D8589" t="str">
        <f>"insert into `statistik_users`(`id`,`jahr`,`userdauer`) values ("&amp;[1]datenfürstatistik!A8589&amp;",'"&amp;[1]datenfürstatistik!C8589&amp;"',"&amp;[1]datenfürstatistik!B8589&amp;");"</f>
        <v>insert into `statistik_users`(`id`,`jahr`,`userdauer`) values (NULL,'2019',26);</v>
      </c>
    </row>
    <row r="8590" spans="4:4" x14ac:dyDescent="0.35">
      <c r="D8590" t="str">
        <f>"insert into `statistik_users`(`id`,`jahr`,`userdauer`) values ("&amp;[1]datenfürstatistik!A8590&amp;",'"&amp;[1]datenfürstatistik!C8590&amp;"',"&amp;[1]datenfürstatistik!B8590&amp;");"</f>
        <v>insert into `statistik_users`(`id`,`jahr`,`userdauer`) values (NULL,'2022',27);</v>
      </c>
    </row>
    <row r="8591" spans="4:4" x14ac:dyDescent="0.35">
      <c r="D8591" t="str">
        <f>"insert into `statistik_users`(`id`,`jahr`,`userdauer`) values ("&amp;[1]datenfürstatistik!A8591&amp;",'"&amp;[1]datenfürstatistik!C8591&amp;"',"&amp;[1]datenfürstatistik!B8591&amp;");"</f>
        <v>insert into `statistik_users`(`id`,`jahr`,`userdauer`) values (NULL,'2018',13);</v>
      </c>
    </row>
    <row r="8592" spans="4:4" x14ac:dyDescent="0.35">
      <c r="D8592" t="str">
        <f>"insert into `statistik_users`(`id`,`jahr`,`userdauer`) values ("&amp;[1]datenfürstatistik!A8592&amp;",'"&amp;[1]datenfürstatistik!C8592&amp;"',"&amp;[1]datenfürstatistik!B8592&amp;");"</f>
        <v>insert into `statistik_users`(`id`,`jahr`,`userdauer`) values (NULL,'2017',14);</v>
      </c>
    </row>
    <row r="8593" spans="4:4" x14ac:dyDescent="0.35">
      <c r="D8593" t="str">
        <f>"insert into `statistik_users`(`id`,`jahr`,`userdauer`) values ("&amp;[1]datenfürstatistik!A8593&amp;",'"&amp;[1]datenfürstatistik!C8593&amp;"',"&amp;[1]datenfürstatistik!B8593&amp;");"</f>
        <v>insert into `statistik_users`(`id`,`jahr`,`userdauer`) values (NULL,'2019',35);</v>
      </c>
    </row>
    <row r="8594" spans="4:4" x14ac:dyDescent="0.35">
      <c r="D8594" t="str">
        <f>"insert into `statistik_users`(`id`,`jahr`,`userdauer`) values ("&amp;[1]datenfürstatistik!A8594&amp;",'"&amp;[1]datenfürstatistik!C8594&amp;"',"&amp;[1]datenfürstatistik!B8594&amp;");"</f>
        <v>insert into `statistik_users`(`id`,`jahr`,`userdauer`) values (NULL,'2022',11);</v>
      </c>
    </row>
    <row r="8595" spans="4:4" x14ac:dyDescent="0.35">
      <c r="D8595" t="str">
        <f>"insert into `statistik_users`(`id`,`jahr`,`userdauer`) values ("&amp;[1]datenfürstatistik!A8595&amp;",'"&amp;[1]datenfürstatistik!C8595&amp;"',"&amp;[1]datenfürstatistik!B8595&amp;");"</f>
        <v>insert into `statistik_users`(`id`,`jahr`,`userdauer`) values (NULL,'2021',18);</v>
      </c>
    </row>
    <row r="8596" spans="4:4" x14ac:dyDescent="0.35">
      <c r="D8596" t="str">
        <f>"insert into `statistik_users`(`id`,`jahr`,`userdauer`) values ("&amp;[1]datenfürstatistik!A8596&amp;",'"&amp;[1]datenfürstatistik!C8596&amp;"',"&amp;[1]datenfürstatistik!B8596&amp;");"</f>
        <v>insert into `statistik_users`(`id`,`jahr`,`userdauer`) values (NULL,'2019',24);</v>
      </c>
    </row>
    <row r="8597" spans="4:4" x14ac:dyDescent="0.35">
      <c r="D8597" t="str">
        <f>"insert into `statistik_users`(`id`,`jahr`,`userdauer`) values ("&amp;[1]datenfürstatistik!A8597&amp;",'"&amp;[1]datenfürstatistik!C8597&amp;"',"&amp;[1]datenfürstatistik!B8597&amp;");"</f>
        <v>insert into `statistik_users`(`id`,`jahr`,`userdauer`) values (NULL,'2018',21);</v>
      </c>
    </row>
    <row r="8598" spans="4:4" x14ac:dyDescent="0.35">
      <c r="D8598" t="str">
        <f>"insert into `statistik_users`(`id`,`jahr`,`userdauer`) values ("&amp;[1]datenfürstatistik!A8598&amp;",'"&amp;[1]datenfürstatistik!C8598&amp;"',"&amp;[1]datenfürstatistik!B8598&amp;");"</f>
        <v>insert into `statistik_users`(`id`,`jahr`,`userdauer`) values (NULL,'2016',8);</v>
      </c>
    </row>
    <row r="8599" spans="4:4" x14ac:dyDescent="0.35">
      <c r="D8599" t="str">
        <f>"insert into `statistik_users`(`id`,`jahr`,`userdauer`) values ("&amp;[1]datenfürstatistik!A8599&amp;",'"&amp;[1]datenfürstatistik!C8599&amp;"',"&amp;[1]datenfürstatistik!B8599&amp;");"</f>
        <v>insert into `statistik_users`(`id`,`jahr`,`userdauer`) values (NULL,'2024',25);</v>
      </c>
    </row>
    <row r="8600" spans="4:4" x14ac:dyDescent="0.35">
      <c r="D8600" t="str">
        <f>"insert into `statistik_users`(`id`,`jahr`,`userdauer`) values ("&amp;[1]datenfürstatistik!A8600&amp;",'"&amp;[1]datenfürstatistik!C8600&amp;"',"&amp;[1]datenfürstatistik!B8600&amp;");"</f>
        <v>insert into `statistik_users`(`id`,`jahr`,`userdauer`) values (NULL,'2019',36);</v>
      </c>
    </row>
    <row r="8601" spans="4:4" x14ac:dyDescent="0.35">
      <c r="D8601" t="str">
        <f>"insert into `statistik_users`(`id`,`jahr`,`userdauer`) values ("&amp;[1]datenfürstatistik!A8601&amp;",'"&amp;[1]datenfürstatistik!C8601&amp;"',"&amp;[1]datenfürstatistik!B8601&amp;");"</f>
        <v>insert into `statistik_users`(`id`,`jahr`,`userdauer`) values (NULL,'2018',38);</v>
      </c>
    </row>
    <row r="8602" spans="4:4" x14ac:dyDescent="0.35">
      <c r="D8602" t="str">
        <f>"insert into `statistik_users`(`id`,`jahr`,`userdauer`) values ("&amp;[1]datenfürstatistik!A8602&amp;",'"&amp;[1]datenfürstatistik!C8602&amp;"',"&amp;[1]datenfürstatistik!B8602&amp;");"</f>
        <v>insert into `statistik_users`(`id`,`jahr`,`userdauer`) values (NULL,'2020',1);</v>
      </c>
    </row>
    <row r="8603" spans="4:4" x14ac:dyDescent="0.35">
      <c r="D8603" t="str">
        <f>"insert into `statistik_users`(`id`,`jahr`,`userdauer`) values ("&amp;[1]datenfürstatistik!A8603&amp;",'"&amp;[1]datenfürstatistik!C8603&amp;"',"&amp;[1]datenfürstatistik!B8603&amp;");"</f>
        <v>insert into `statistik_users`(`id`,`jahr`,`userdauer`) values (NULL,'2024',40);</v>
      </c>
    </row>
    <row r="8604" spans="4:4" x14ac:dyDescent="0.35">
      <c r="D8604" t="str">
        <f>"insert into `statistik_users`(`id`,`jahr`,`userdauer`) values ("&amp;[1]datenfürstatistik!A8604&amp;",'"&amp;[1]datenfürstatistik!C8604&amp;"',"&amp;[1]datenfürstatistik!B8604&amp;");"</f>
        <v>insert into `statistik_users`(`id`,`jahr`,`userdauer`) values (NULL,'2022',27);</v>
      </c>
    </row>
    <row r="8605" spans="4:4" x14ac:dyDescent="0.35">
      <c r="D8605" t="str">
        <f>"insert into `statistik_users`(`id`,`jahr`,`userdauer`) values ("&amp;[1]datenfürstatistik!A8605&amp;",'"&amp;[1]datenfürstatistik!C8605&amp;"',"&amp;[1]datenfürstatistik!B8605&amp;");"</f>
        <v>insert into `statistik_users`(`id`,`jahr`,`userdauer`) values (NULL,'2017',14);</v>
      </c>
    </row>
    <row r="8606" spans="4:4" x14ac:dyDescent="0.35">
      <c r="D8606" t="str">
        <f>"insert into `statistik_users`(`id`,`jahr`,`userdauer`) values ("&amp;[1]datenfürstatistik!A8606&amp;",'"&amp;[1]datenfürstatistik!C8606&amp;"',"&amp;[1]datenfürstatistik!B8606&amp;");"</f>
        <v>insert into `statistik_users`(`id`,`jahr`,`userdauer`) values (NULL,'2024',14);</v>
      </c>
    </row>
    <row r="8607" spans="4:4" x14ac:dyDescent="0.35">
      <c r="D8607" t="str">
        <f>"insert into `statistik_users`(`id`,`jahr`,`userdauer`) values ("&amp;[1]datenfürstatistik!A8607&amp;",'"&amp;[1]datenfürstatistik!C8607&amp;"',"&amp;[1]datenfürstatistik!B8607&amp;");"</f>
        <v>insert into `statistik_users`(`id`,`jahr`,`userdauer`) values (NULL,'2017',18);</v>
      </c>
    </row>
    <row r="8608" spans="4:4" x14ac:dyDescent="0.35">
      <c r="D8608" t="str">
        <f>"insert into `statistik_users`(`id`,`jahr`,`userdauer`) values ("&amp;[1]datenfürstatistik!A8608&amp;",'"&amp;[1]datenfürstatistik!C8608&amp;"',"&amp;[1]datenfürstatistik!B8608&amp;");"</f>
        <v>insert into `statistik_users`(`id`,`jahr`,`userdauer`) values (NULL,'2019',38);</v>
      </c>
    </row>
    <row r="8609" spans="4:4" x14ac:dyDescent="0.35">
      <c r="D8609" t="str">
        <f>"insert into `statistik_users`(`id`,`jahr`,`userdauer`) values ("&amp;[1]datenfürstatistik!A8609&amp;",'"&amp;[1]datenfürstatistik!C8609&amp;"',"&amp;[1]datenfürstatistik!B8609&amp;");"</f>
        <v>insert into `statistik_users`(`id`,`jahr`,`userdauer`) values (NULL,'2018',34);</v>
      </c>
    </row>
    <row r="8610" spans="4:4" x14ac:dyDescent="0.35">
      <c r="D8610" t="str">
        <f>"insert into `statistik_users`(`id`,`jahr`,`userdauer`) values ("&amp;[1]datenfürstatistik!A8610&amp;",'"&amp;[1]datenfürstatistik!C8610&amp;"',"&amp;[1]datenfürstatistik!B8610&amp;");"</f>
        <v>insert into `statistik_users`(`id`,`jahr`,`userdauer`) values (NULL,'2019',8);</v>
      </c>
    </row>
    <row r="8611" spans="4:4" x14ac:dyDescent="0.35">
      <c r="D8611" t="str">
        <f>"insert into `statistik_users`(`id`,`jahr`,`userdauer`) values ("&amp;[1]datenfürstatistik!A8611&amp;",'"&amp;[1]datenfürstatistik!C8611&amp;"',"&amp;[1]datenfürstatistik!B8611&amp;");"</f>
        <v>insert into `statistik_users`(`id`,`jahr`,`userdauer`) values (NULL,'2021',6);</v>
      </c>
    </row>
    <row r="8612" spans="4:4" x14ac:dyDescent="0.35">
      <c r="D8612" t="str">
        <f>"insert into `statistik_users`(`id`,`jahr`,`userdauer`) values ("&amp;[1]datenfürstatistik!A8612&amp;",'"&amp;[1]datenfürstatistik!C8612&amp;"',"&amp;[1]datenfürstatistik!B8612&amp;");"</f>
        <v>insert into `statistik_users`(`id`,`jahr`,`userdauer`) values (NULL,'2020',14);</v>
      </c>
    </row>
    <row r="8613" spans="4:4" x14ac:dyDescent="0.35">
      <c r="D8613" t="str">
        <f>"insert into `statistik_users`(`id`,`jahr`,`userdauer`) values ("&amp;[1]datenfürstatistik!A8613&amp;",'"&amp;[1]datenfürstatistik!C8613&amp;"',"&amp;[1]datenfürstatistik!B8613&amp;");"</f>
        <v>insert into `statistik_users`(`id`,`jahr`,`userdauer`) values (NULL,'2019',22);</v>
      </c>
    </row>
    <row r="8614" spans="4:4" x14ac:dyDescent="0.35">
      <c r="D8614" t="str">
        <f>"insert into `statistik_users`(`id`,`jahr`,`userdauer`) values ("&amp;[1]datenfürstatistik!A8614&amp;",'"&amp;[1]datenfürstatistik!C8614&amp;"',"&amp;[1]datenfürstatistik!B8614&amp;");"</f>
        <v>insert into `statistik_users`(`id`,`jahr`,`userdauer`) values (NULL,'2024',34);</v>
      </c>
    </row>
    <row r="8615" spans="4:4" x14ac:dyDescent="0.35">
      <c r="D8615" t="str">
        <f>"insert into `statistik_users`(`id`,`jahr`,`userdauer`) values ("&amp;[1]datenfürstatistik!A8615&amp;",'"&amp;[1]datenfürstatistik!C8615&amp;"',"&amp;[1]datenfürstatistik!B8615&amp;");"</f>
        <v>insert into `statistik_users`(`id`,`jahr`,`userdauer`) values (NULL,'2018',1);</v>
      </c>
    </row>
    <row r="8616" spans="4:4" x14ac:dyDescent="0.35">
      <c r="D8616" t="str">
        <f>"insert into `statistik_users`(`id`,`jahr`,`userdauer`) values ("&amp;[1]datenfürstatistik!A8616&amp;",'"&amp;[1]datenfürstatistik!C8616&amp;"',"&amp;[1]datenfürstatistik!B8616&amp;");"</f>
        <v>insert into `statistik_users`(`id`,`jahr`,`userdauer`) values (NULL,'2018',27);</v>
      </c>
    </row>
    <row r="8617" spans="4:4" x14ac:dyDescent="0.35">
      <c r="D8617" t="str">
        <f>"insert into `statistik_users`(`id`,`jahr`,`userdauer`) values ("&amp;[1]datenfürstatistik!A8617&amp;",'"&amp;[1]datenfürstatistik!C8617&amp;"',"&amp;[1]datenfürstatistik!B8617&amp;");"</f>
        <v>insert into `statistik_users`(`id`,`jahr`,`userdauer`) values (NULL,'2016',22);</v>
      </c>
    </row>
    <row r="8618" spans="4:4" x14ac:dyDescent="0.35">
      <c r="D8618" t="str">
        <f>"insert into `statistik_users`(`id`,`jahr`,`userdauer`) values ("&amp;[1]datenfürstatistik!A8618&amp;",'"&amp;[1]datenfürstatistik!C8618&amp;"',"&amp;[1]datenfürstatistik!B8618&amp;");"</f>
        <v>insert into `statistik_users`(`id`,`jahr`,`userdauer`) values (NULL,'2024',23);</v>
      </c>
    </row>
    <row r="8619" spans="4:4" x14ac:dyDescent="0.35">
      <c r="D8619" t="str">
        <f>"insert into `statistik_users`(`id`,`jahr`,`userdauer`) values ("&amp;[1]datenfürstatistik!A8619&amp;",'"&amp;[1]datenfürstatistik!C8619&amp;"',"&amp;[1]datenfürstatistik!B8619&amp;");"</f>
        <v>insert into `statistik_users`(`id`,`jahr`,`userdauer`) values (NULL,'2020',28);</v>
      </c>
    </row>
    <row r="8620" spans="4:4" x14ac:dyDescent="0.35">
      <c r="D8620" t="str">
        <f>"insert into `statistik_users`(`id`,`jahr`,`userdauer`) values ("&amp;[1]datenfürstatistik!A8620&amp;",'"&amp;[1]datenfürstatistik!C8620&amp;"',"&amp;[1]datenfürstatistik!B8620&amp;");"</f>
        <v>insert into `statistik_users`(`id`,`jahr`,`userdauer`) values (NULL,'2019',37);</v>
      </c>
    </row>
    <row r="8621" spans="4:4" x14ac:dyDescent="0.35">
      <c r="D8621" t="str">
        <f>"insert into `statistik_users`(`id`,`jahr`,`userdauer`) values ("&amp;[1]datenfürstatistik!A8621&amp;",'"&amp;[1]datenfürstatistik!C8621&amp;"',"&amp;[1]datenfürstatistik!B8621&amp;");"</f>
        <v>insert into `statistik_users`(`id`,`jahr`,`userdauer`) values (NULL,'2018',14);</v>
      </c>
    </row>
    <row r="8622" spans="4:4" x14ac:dyDescent="0.35">
      <c r="D8622" t="str">
        <f>"insert into `statistik_users`(`id`,`jahr`,`userdauer`) values ("&amp;[1]datenfürstatistik!A8622&amp;",'"&amp;[1]datenfürstatistik!C8622&amp;"',"&amp;[1]datenfürstatistik!B8622&amp;");"</f>
        <v>insert into `statistik_users`(`id`,`jahr`,`userdauer`) values (NULL,'2023',39);</v>
      </c>
    </row>
    <row r="8623" spans="4:4" x14ac:dyDescent="0.35">
      <c r="D8623" t="str">
        <f>"insert into `statistik_users`(`id`,`jahr`,`userdauer`) values ("&amp;[1]datenfürstatistik!A8623&amp;",'"&amp;[1]datenfürstatistik!C8623&amp;"',"&amp;[1]datenfürstatistik!B8623&amp;");"</f>
        <v>insert into `statistik_users`(`id`,`jahr`,`userdauer`) values (NULL,'2020',33);</v>
      </c>
    </row>
    <row r="8624" spans="4:4" x14ac:dyDescent="0.35">
      <c r="D8624" t="str">
        <f>"insert into `statistik_users`(`id`,`jahr`,`userdauer`) values ("&amp;[1]datenfürstatistik!A8624&amp;",'"&amp;[1]datenfürstatistik!C8624&amp;"',"&amp;[1]datenfürstatistik!B8624&amp;");"</f>
        <v>insert into `statistik_users`(`id`,`jahr`,`userdauer`) values (NULL,'2021',30);</v>
      </c>
    </row>
    <row r="8625" spans="4:4" x14ac:dyDescent="0.35">
      <c r="D8625" t="str">
        <f>"insert into `statistik_users`(`id`,`jahr`,`userdauer`) values ("&amp;[1]datenfürstatistik!A8625&amp;",'"&amp;[1]datenfürstatistik!C8625&amp;"',"&amp;[1]datenfürstatistik!B8625&amp;");"</f>
        <v>insert into `statistik_users`(`id`,`jahr`,`userdauer`) values (NULL,'2022',14);</v>
      </c>
    </row>
    <row r="8626" spans="4:4" x14ac:dyDescent="0.35">
      <c r="D8626" t="str">
        <f>"insert into `statistik_users`(`id`,`jahr`,`userdauer`) values ("&amp;[1]datenfürstatistik!A8626&amp;",'"&amp;[1]datenfürstatistik!C8626&amp;"',"&amp;[1]datenfürstatistik!B8626&amp;");"</f>
        <v>insert into `statistik_users`(`id`,`jahr`,`userdauer`) values (NULL,'2021',24);</v>
      </c>
    </row>
    <row r="8627" spans="4:4" x14ac:dyDescent="0.35">
      <c r="D8627" t="str">
        <f>"insert into `statistik_users`(`id`,`jahr`,`userdauer`) values ("&amp;[1]datenfürstatistik!A8627&amp;",'"&amp;[1]datenfürstatistik!C8627&amp;"',"&amp;[1]datenfürstatistik!B8627&amp;");"</f>
        <v>insert into `statistik_users`(`id`,`jahr`,`userdauer`) values (NULL,'2018',3);</v>
      </c>
    </row>
    <row r="8628" spans="4:4" x14ac:dyDescent="0.35">
      <c r="D8628" t="str">
        <f>"insert into `statistik_users`(`id`,`jahr`,`userdauer`) values ("&amp;[1]datenfürstatistik!A8628&amp;",'"&amp;[1]datenfürstatistik!C8628&amp;"',"&amp;[1]datenfürstatistik!B8628&amp;");"</f>
        <v>insert into `statistik_users`(`id`,`jahr`,`userdauer`) values (NULL,'2021',25);</v>
      </c>
    </row>
    <row r="8629" spans="4:4" x14ac:dyDescent="0.35">
      <c r="D8629" t="str">
        <f>"insert into `statistik_users`(`id`,`jahr`,`userdauer`) values ("&amp;[1]datenfürstatistik!A8629&amp;",'"&amp;[1]datenfürstatistik!C8629&amp;"',"&amp;[1]datenfürstatistik!B8629&amp;");"</f>
        <v>insert into `statistik_users`(`id`,`jahr`,`userdauer`) values (NULL,'2018',25);</v>
      </c>
    </row>
    <row r="8630" spans="4:4" x14ac:dyDescent="0.35">
      <c r="D8630" t="str">
        <f>"insert into `statistik_users`(`id`,`jahr`,`userdauer`) values ("&amp;[1]datenfürstatistik!A8630&amp;",'"&amp;[1]datenfürstatistik!C8630&amp;"',"&amp;[1]datenfürstatistik!B8630&amp;");"</f>
        <v>insert into `statistik_users`(`id`,`jahr`,`userdauer`) values (NULL,'2018',31);</v>
      </c>
    </row>
    <row r="8631" spans="4:4" x14ac:dyDescent="0.35">
      <c r="D8631" t="str">
        <f>"insert into `statistik_users`(`id`,`jahr`,`userdauer`) values ("&amp;[1]datenfürstatistik!A8631&amp;",'"&amp;[1]datenfürstatistik!C8631&amp;"',"&amp;[1]datenfürstatistik!B8631&amp;");"</f>
        <v>insert into `statistik_users`(`id`,`jahr`,`userdauer`) values (NULL,'2016',11);</v>
      </c>
    </row>
    <row r="8632" spans="4:4" x14ac:dyDescent="0.35">
      <c r="D8632" t="str">
        <f>"insert into `statistik_users`(`id`,`jahr`,`userdauer`) values ("&amp;[1]datenfürstatistik!A8632&amp;",'"&amp;[1]datenfürstatistik!C8632&amp;"',"&amp;[1]datenfürstatistik!B8632&amp;");"</f>
        <v>insert into `statistik_users`(`id`,`jahr`,`userdauer`) values (NULL,'2020',25);</v>
      </c>
    </row>
    <row r="8633" spans="4:4" x14ac:dyDescent="0.35">
      <c r="D8633" t="str">
        <f>"insert into `statistik_users`(`id`,`jahr`,`userdauer`) values ("&amp;[1]datenfürstatistik!A8633&amp;",'"&amp;[1]datenfürstatistik!C8633&amp;"',"&amp;[1]datenfürstatistik!B8633&amp;");"</f>
        <v>insert into `statistik_users`(`id`,`jahr`,`userdauer`) values (NULL,'2018',12);</v>
      </c>
    </row>
    <row r="8634" spans="4:4" x14ac:dyDescent="0.35">
      <c r="D8634" t="str">
        <f>"insert into `statistik_users`(`id`,`jahr`,`userdauer`) values ("&amp;[1]datenfürstatistik!A8634&amp;",'"&amp;[1]datenfürstatistik!C8634&amp;"',"&amp;[1]datenfürstatistik!B8634&amp;");"</f>
        <v>insert into `statistik_users`(`id`,`jahr`,`userdauer`) values (NULL,'2023',6);</v>
      </c>
    </row>
    <row r="8635" spans="4:4" x14ac:dyDescent="0.35">
      <c r="D8635" t="str">
        <f>"insert into `statistik_users`(`id`,`jahr`,`userdauer`) values ("&amp;[1]datenfürstatistik!A8635&amp;",'"&amp;[1]datenfürstatistik!C8635&amp;"',"&amp;[1]datenfürstatistik!B8635&amp;");"</f>
        <v>insert into `statistik_users`(`id`,`jahr`,`userdauer`) values (NULL,'2018',23);</v>
      </c>
    </row>
    <row r="8636" spans="4:4" x14ac:dyDescent="0.35">
      <c r="D8636" t="str">
        <f>"insert into `statistik_users`(`id`,`jahr`,`userdauer`) values ("&amp;[1]datenfürstatistik!A8636&amp;",'"&amp;[1]datenfürstatistik!C8636&amp;"',"&amp;[1]datenfürstatistik!B8636&amp;");"</f>
        <v>insert into `statistik_users`(`id`,`jahr`,`userdauer`) values (NULL,'2019',24);</v>
      </c>
    </row>
    <row r="8637" spans="4:4" x14ac:dyDescent="0.35">
      <c r="D8637" t="str">
        <f>"insert into `statistik_users`(`id`,`jahr`,`userdauer`) values ("&amp;[1]datenfürstatistik!A8637&amp;",'"&amp;[1]datenfürstatistik!C8637&amp;"',"&amp;[1]datenfürstatistik!B8637&amp;");"</f>
        <v>insert into `statistik_users`(`id`,`jahr`,`userdauer`) values (NULL,'2021',28);</v>
      </c>
    </row>
    <row r="8638" spans="4:4" x14ac:dyDescent="0.35">
      <c r="D8638" t="str">
        <f>"insert into `statistik_users`(`id`,`jahr`,`userdauer`) values ("&amp;[1]datenfürstatistik!A8638&amp;",'"&amp;[1]datenfürstatistik!C8638&amp;"',"&amp;[1]datenfürstatistik!B8638&amp;");"</f>
        <v>insert into `statistik_users`(`id`,`jahr`,`userdauer`) values (NULL,'2019',13);</v>
      </c>
    </row>
    <row r="8639" spans="4:4" x14ac:dyDescent="0.35">
      <c r="D8639" t="str">
        <f>"insert into `statistik_users`(`id`,`jahr`,`userdauer`) values ("&amp;[1]datenfürstatistik!A8639&amp;",'"&amp;[1]datenfürstatistik!C8639&amp;"',"&amp;[1]datenfürstatistik!B8639&amp;");"</f>
        <v>insert into `statistik_users`(`id`,`jahr`,`userdauer`) values (NULL,'2024',22);</v>
      </c>
    </row>
    <row r="8640" spans="4:4" x14ac:dyDescent="0.35">
      <c r="D8640" t="str">
        <f>"insert into `statistik_users`(`id`,`jahr`,`userdauer`) values ("&amp;[1]datenfürstatistik!A8640&amp;",'"&amp;[1]datenfürstatistik!C8640&amp;"',"&amp;[1]datenfürstatistik!B8640&amp;");"</f>
        <v>insert into `statistik_users`(`id`,`jahr`,`userdauer`) values (NULL,'2024',6);</v>
      </c>
    </row>
    <row r="8641" spans="4:4" x14ac:dyDescent="0.35">
      <c r="D8641" t="str">
        <f>"insert into `statistik_users`(`id`,`jahr`,`userdauer`) values ("&amp;[1]datenfürstatistik!A8641&amp;",'"&amp;[1]datenfürstatistik!C8641&amp;"',"&amp;[1]datenfürstatistik!B8641&amp;");"</f>
        <v>insert into `statistik_users`(`id`,`jahr`,`userdauer`) values (NULL,'2023',3);</v>
      </c>
    </row>
    <row r="8642" spans="4:4" x14ac:dyDescent="0.35">
      <c r="D8642" t="str">
        <f>"insert into `statistik_users`(`id`,`jahr`,`userdauer`) values ("&amp;[1]datenfürstatistik!A8642&amp;",'"&amp;[1]datenfürstatistik!C8642&amp;"',"&amp;[1]datenfürstatistik!B8642&amp;");"</f>
        <v>insert into `statistik_users`(`id`,`jahr`,`userdauer`) values (NULL,'2018',25);</v>
      </c>
    </row>
    <row r="8643" spans="4:4" x14ac:dyDescent="0.35">
      <c r="D8643" t="str">
        <f>"insert into `statistik_users`(`id`,`jahr`,`userdauer`) values ("&amp;[1]datenfürstatistik!A8643&amp;",'"&amp;[1]datenfürstatistik!C8643&amp;"',"&amp;[1]datenfürstatistik!B8643&amp;");"</f>
        <v>insert into `statistik_users`(`id`,`jahr`,`userdauer`) values (NULL,'2023',36);</v>
      </c>
    </row>
    <row r="8644" spans="4:4" x14ac:dyDescent="0.35">
      <c r="D8644" t="str">
        <f>"insert into `statistik_users`(`id`,`jahr`,`userdauer`) values ("&amp;[1]datenfürstatistik!A8644&amp;",'"&amp;[1]datenfürstatistik!C8644&amp;"',"&amp;[1]datenfürstatistik!B8644&amp;");"</f>
        <v>insert into `statistik_users`(`id`,`jahr`,`userdauer`) values (NULL,'2021',1);</v>
      </c>
    </row>
    <row r="8645" spans="4:4" x14ac:dyDescent="0.35">
      <c r="D8645" t="str">
        <f>"insert into `statistik_users`(`id`,`jahr`,`userdauer`) values ("&amp;[1]datenfürstatistik!A8645&amp;",'"&amp;[1]datenfürstatistik!C8645&amp;"',"&amp;[1]datenfürstatistik!B8645&amp;");"</f>
        <v>insert into `statistik_users`(`id`,`jahr`,`userdauer`) values (NULL,'2021',40);</v>
      </c>
    </row>
    <row r="8646" spans="4:4" x14ac:dyDescent="0.35">
      <c r="D8646" t="str">
        <f>"insert into `statistik_users`(`id`,`jahr`,`userdauer`) values ("&amp;[1]datenfürstatistik!A8646&amp;",'"&amp;[1]datenfürstatistik!C8646&amp;"',"&amp;[1]datenfürstatistik!B8646&amp;");"</f>
        <v>insert into `statistik_users`(`id`,`jahr`,`userdauer`) values (NULL,'2022',19);</v>
      </c>
    </row>
    <row r="8647" spans="4:4" x14ac:dyDescent="0.35">
      <c r="D8647" t="str">
        <f>"insert into `statistik_users`(`id`,`jahr`,`userdauer`) values ("&amp;[1]datenfürstatistik!A8647&amp;",'"&amp;[1]datenfürstatistik!C8647&amp;"',"&amp;[1]datenfürstatistik!B8647&amp;");"</f>
        <v>insert into `statistik_users`(`id`,`jahr`,`userdauer`) values (NULL,'2024',4);</v>
      </c>
    </row>
    <row r="8648" spans="4:4" x14ac:dyDescent="0.35">
      <c r="D8648" t="str">
        <f>"insert into `statistik_users`(`id`,`jahr`,`userdauer`) values ("&amp;[1]datenfürstatistik!A8648&amp;",'"&amp;[1]datenfürstatistik!C8648&amp;"',"&amp;[1]datenfürstatistik!B8648&amp;");"</f>
        <v>insert into `statistik_users`(`id`,`jahr`,`userdauer`) values (NULL,'2020',31);</v>
      </c>
    </row>
    <row r="8649" spans="4:4" x14ac:dyDescent="0.35">
      <c r="D8649" t="str">
        <f>"insert into `statistik_users`(`id`,`jahr`,`userdauer`) values ("&amp;[1]datenfürstatistik!A8649&amp;",'"&amp;[1]datenfürstatistik!C8649&amp;"',"&amp;[1]datenfürstatistik!B8649&amp;");"</f>
        <v>insert into `statistik_users`(`id`,`jahr`,`userdauer`) values (NULL,'2019',13);</v>
      </c>
    </row>
    <row r="8650" spans="4:4" x14ac:dyDescent="0.35">
      <c r="D8650" t="str">
        <f>"insert into `statistik_users`(`id`,`jahr`,`userdauer`) values ("&amp;[1]datenfürstatistik!A8650&amp;",'"&amp;[1]datenfürstatistik!C8650&amp;"',"&amp;[1]datenfürstatistik!B8650&amp;");"</f>
        <v>insert into `statistik_users`(`id`,`jahr`,`userdauer`) values (NULL,'2017',7);</v>
      </c>
    </row>
    <row r="8651" spans="4:4" x14ac:dyDescent="0.35">
      <c r="D8651" t="str">
        <f>"insert into `statistik_users`(`id`,`jahr`,`userdauer`) values ("&amp;[1]datenfürstatistik!A8651&amp;",'"&amp;[1]datenfürstatistik!C8651&amp;"',"&amp;[1]datenfürstatistik!B8651&amp;");"</f>
        <v>insert into `statistik_users`(`id`,`jahr`,`userdauer`) values (NULL,'2021',15);</v>
      </c>
    </row>
    <row r="8652" spans="4:4" x14ac:dyDescent="0.35">
      <c r="D8652" t="str">
        <f>"insert into `statistik_users`(`id`,`jahr`,`userdauer`) values ("&amp;[1]datenfürstatistik!A8652&amp;",'"&amp;[1]datenfürstatistik!C8652&amp;"',"&amp;[1]datenfürstatistik!B8652&amp;");"</f>
        <v>insert into `statistik_users`(`id`,`jahr`,`userdauer`) values (NULL,'2023',16);</v>
      </c>
    </row>
    <row r="8653" spans="4:4" x14ac:dyDescent="0.35">
      <c r="D8653" t="str">
        <f>"insert into `statistik_users`(`id`,`jahr`,`userdauer`) values ("&amp;[1]datenfürstatistik!A8653&amp;",'"&amp;[1]datenfürstatistik!C8653&amp;"',"&amp;[1]datenfürstatistik!B8653&amp;");"</f>
        <v>insert into `statistik_users`(`id`,`jahr`,`userdauer`) values (NULL,'2017',7);</v>
      </c>
    </row>
    <row r="8654" spans="4:4" x14ac:dyDescent="0.35">
      <c r="D8654" t="str">
        <f>"insert into `statistik_users`(`id`,`jahr`,`userdauer`) values ("&amp;[1]datenfürstatistik!A8654&amp;",'"&amp;[1]datenfürstatistik!C8654&amp;"',"&amp;[1]datenfürstatistik!B8654&amp;");"</f>
        <v>insert into `statistik_users`(`id`,`jahr`,`userdauer`) values (NULL,'2019',1);</v>
      </c>
    </row>
    <row r="8655" spans="4:4" x14ac:dyDescent="0.35">
      <c r="D8655" t="str">
        <f>"insert into `statistik_users`(`id`,`jahr`,`userdauer`) values ("&amp;[1]datenfürstatistik!A8655&amp;",'"&amp;[1]datenfürstatistik!C8655&amp;"',"&amp;[1]datenfürstatistik!B8655&amp;");"</f>
        <v>insert into `statistik_users`(`id`,`jahr`,`userdauer`) values (NULL,'2019',8);</v>
      </c>
    </row>
    <row r="8656" spans="4:4" x14ac:dyDescent="0.35">
      <c r="D8656" t="str">
        <f>"insert into `statistik_users`(`id`,`jahr`,`userdauer`) values ("&amp;[1]datenfürstatistik!A8656&amp;",'"&amp;[1]datenfürstatistik!C8656&amp;"',"&amp;[1]datenfürstatistik!B8656&amp;");"</f>
        <v>insert into `statistik_users`(`id`,`jahr`,`userdauer`) values (NULL,'2021',30);</v>
      </c>
    </row>
    <row r="8657" spans="4:4" x14ac:dyDescent="0.35">
      <c r="D8657" t="str">
        <f>"insert into `statistik_users`(`id`,`jahr`,`userdauer`) values ("&amp;[1]datenfürstatistik!A8657&amp;",'"&amp;[1]datenfürstatistik!C8657&amp;"',"&amp;[1]datenfürstatistik!B8657&amp;");"</f>
        <v>insert into `statistik_users`(`id`,`jahr`,`userdauer`) values (NULL,'2016',13);</v>
      </c>
    </row>
    <row r="8658" spans="4:4" x14ac:dyDescent="0.35">
      <c r="D8658" t="str">
        <f>"insert into `statistik_users`(`id`,`jahr`,`userdauer`) values ("&amp;[1]datenfürstatistik!A8658&amp;",'"&amp;[1]datenfürstatistik!C8658&amp;"',"&amp;[1]datenfürstatistik!B8658&amp;");"</f>
        <v>insert into `statistik_users`(`id`,`jahr`,`userdauer`) values (NULL,'2021',20);</v>
      </c>
    </row>
    <row r="8659" spans="4:4" x14ac:dyDescent="0.35">
      <c r="D8659" t="str">
        <f>"insert into `statistik_users`(`id`,`jahr`,`userdauer`) values ("&amp;[1]datenfürstatistik!A8659&amp;",'"&amp;[1]datenfürstatistik!C8659&amp;"',"&amp;[1]datenfürstatistik!B8659&amp;");"</f>
        <v>insert into `statistik_users`(`id`,`jahr`,`userdauer`) values (NULL,'2022',13);</v>
      </c>
    </row>
    <row r="8660" spans="4:4" x14ac:dyDescent="0.35">
      <c r="D8660" t="str">
        <f>"insert into `statistik_users`(`id`,`jahr`,`userdauer`) values ("&amp;[1]datenfürstatistik!A8660&amp;",'"&amp;[1]datenfürstatistik!C8660&amp;"',"&amp;[1]datenfürstatistik!B8660&amp;");"</f>
        <v>insert into `statistik_users`(`id`,`jahr`,`userdauer`) values (NULL,'2018',19);</v>
      </c>
    </row>
    <row r="8661" spans="4:4" x14ac:dyDescent="0.35">
      <c r="D8661" t="str">
        <f>"insert into `statistik_users`(`id`,`jahr`,`userdauer`) values ("&amp;[1]datenfürstatistik!A8661&amp;",'"&amp;[1]datenfürstatistik!C8661&amp;"',"&amp;[1]datenfürstatistik!B8661&amp;");"</f>
        <v>insert into `statistik_users`(`id`,`jahr`,`userdauer`) values (NULL,'2016',5);</v>
      </c>
    </row>
    <row r="8662" spans="4:4" x14ac:dyDescent="0.35">
      <c r="D8662" t="str">
        <f>"insert into `statistik_users`(`id`,`jahr`,`userdauer`) values ("&amp;[1]datenfürstatistik!A8662&amp;",'"&amp;[1]datenfürstatistik!C8662&amp;"',"&amp;[1]datenfürstatistik!B8662&amp;");"</f>
        <v>insert into `statistik_users`(`id`,`jahr`,`userdauer`) values (NULL,'2023',39);</v>
      </c>
    </row>
    <row r="8663" spans="4:4" x14ac:dyDescent="0.35">
      <c r="D8663" t="str">
        <f>"insert into `statistik_users`(`id`,`jahr`,`userdauer`) values ("&amp;[1]datenfürstatistik!A8663&amp;",'"&amp;[1]datenfürstatistik!C8663&amp;"',"&amp;[1]datenfürstatistik!B8663&amp;");"</f>
        <v>insert into `statistik_users`(`id`,`jahr`,`userdauer`) values (NULL,'2022',8);</v>
      </c>
    </row>
    <row r="8664" spans="4:4" x14ac:dyDescent="0.35">
      <c r="D8664" t="str">
        <f>"insert into `statistik_users`(`id`,`jahr`,`userdauer`) values ("&amp;[1]datenfürstatistik!A8664&amp;",'"&amp;[1]datenfürstatistik!C8664&amp;"',"&amp;[1]datenfürstatistik!B8664&amp;");"</f>
        <v>insert into `statistik_users`(`id`,`jahr`,`userdauer`) values (NULL,'2017',31);</v>
      </c>
    </row>
    <row r="8665" spans="4:4" x14ac:dyDescent="0.35">
      <c r="D8665" t="str">
        <f>"insert into `statistik_users`(`id`,`jahr`,`userdauer`) values ("&amp;[1]datenfürstatistik!A8665&amp;",'"&amp;[1]datenfürstatistik!C8665&amp;"',"&amp;[1]datenfürstatistik!B8665&amp;");"</f>
        <v>insert into `statistik_users`(`id`,`jahr`,`userdauer`) values (NULL,'2024',26);</v>
      </c>
    </row>
    <row r="8666" spans="4:4" x14ac:dyDescent="0.35">
      <c r="D8666" t="str">
        <f>"insert into `statistik_users`(`id`,`jahr`,`userdauer`) values ("&amp;[1]datenfürstatistik!A8666&amp;",'"&amp;[1]datenfürstatistik!C8666&amp;"',"&amp;[1]datenfürstatistik!B8666&amp;");"</f>
        <v>insert into `statistik_users`(`id`,`jahr`,`userdauer`) values (NULL,'2018',6);</v>
      </c>
    </row>
    <row r="8667" spans="4:4" x14ac:dyDescent="0.35">
      <c r="D8667" t="str">
        <f>"insert into `statistik_users`(`id`,`jahr`,`userdauer`) values ("&amp;[1]datenfürstatistik!A8667&amp;",'"&amp;[1]datenfürstatistik!C8667&amp;"',"&amp;[1]datenfürstatistik!B8667&amp;");"</f>
        <v>insert into `statistik_users`(`id`,`jahr`,`userdauer`) values (NULL,'2018',3);</v>
      </c>
    </row>
    <row r="8668" spans="4:4" x14ac:dyDescent="0.35">
      <c r="D8668" t="str">
        <f>"insert into `statistik_users`(`id`,`jahr`,`userdauer`) values ("&amp;[1]datenfürstatistik!A8668&amp;",'"&amp;[1]datenfürstatistik!C8668&amp;"',"&amp;[1]datenfürstatistik!B8668&amp;");"</f>
        <v>insert into `statistik_users`(`id`,`jahr`,`userdauer`) values (NULL,'2017',8);</v>
      </c>
    </row>
    <row r="8669" spans="4:4" x14ac:dyDescent="0.35">
      <c r="D8669" t="str">
        <f>"insert into `statistik_users`(`id`,`jahr`,`userdauer`) values ("&amp;[1]datenfürstatistik!A8669&amp;",'"&amp;[1]datenfürstatistik!C8669&amp;"',"&amp;[1]datenfürstatistik!B8669&amp;");"</f>
        <v>insert into `statistik_users`(`id`,`jahr`,`userdauer`) values (NULL,'2021',36);</v>
      </c>
    </row>
    <row r="8670" spans="4:4" x14ac:dyDescent="0.35">
      <c r="D8670" t="str">
        <f>"insert into `statistik_users`(`id`,`jahr`,`userdauer`) values ("&amp;[1]datenfürstatistik!A8670&amp;",'"&amp;[1]datenfürstatistik!C8670&amp;"',"&amp;[1]datenfürstatistik!B8670&amp;");"</f>
        <v>insert into `statistik_users`(`id`,`jahr`,`userdauer`) values (NULL,'2019',32);</v>
      </c>
    </row>
    <row r="8671" spans="4:4" x14ac:dyDescent="0.35">
      <c r="D8671" t="str">
        <f>"insert into `statistik_users`(`id`,`jahr`,`userdauer`) values ("&amp;[1]datenfürstatistik!A8671&amp;",'"&amp;[1]datenfürstatistik!C8671&amp;"',"&amp;[1]datenfürstatistik!B8671&amp;");"</f>
        <v>insert into `statistik_users`(`id`,`jahr`,`userdauer`) values (NULL,'2017',27);</v>
      </c>
    </row>
    <row r="8672" spans="4:4" x14ac:dyDescent="0.35">
      <c r="D8672" t="str">
        <f>"insert into `statistik_users`(`id`,`jahr`,`userdauer`) values ("&amp;[1]datenfürstatistik!A8672&amp;",'"&amp;[1]datenfürstatistik!C8672&amp;"',"&amp;[1]datenfürstatistik!B8672&amp;");"</f>
        <v>insert into `statistik_users`(`id`,`jahr`,`userdauer`) values (NULL,'2017',22);</v>
      </c>
    </row>
    <row r="8673" spans="4:4" x14ac:dyDescent="0.35">
      <c r="D8673" t="str">
        <f>"insert into `statistik_users`(`id`,`jahr`,`userdauer`) values ("&amp;[1]datenfürstatistik!A8673&amp;",'"&amp;[1]datenfürstatistik!C8673&amp;"',"&amp;[1]datenfürstatistik!B8673&amp;");"</f>
        <v>insert into `statistik_users`(`id`,`jahr`,`userdauer`) values (NULL,'2021',15);</v>
      </c>
    </row>
    <row r="8674" spans="4:4" x14ac:dyDescent="0.35">
      <c r="D8674" t="str">
        <f>"insert into `statistik_users`(`id`,`jahr`,`userdauer`) values ("&amp;[1]datenfürstatistik!A8674&amp;",'"&amp;[1]datenfürstatistik!C8674&amp;"',"&amp;[1]datenfürstatistik!B8674&amp;");"</f>
        <v>insert into `statistik_users`(`id`,`jahr`,`userdauer`) values (NULL,'2020',31);</v>
      </c>
    </row>
    <row r="8675" spans="4:4" x14ac:dyDescent="0.35">
      <c r="D8675" t="str">
        <f>"insert into `statistik_users`(`id`,`jahr`,`userdauer`) values ("&amp;[1]datenfürstatistik!A8675&amp;",'"&amp;[1]datenfürstatistik!C8675&amp;"',"&amp;[1]datenfürstatistik!B8675&amp;");"</f>
        <v>insert into `statistik_users`(`id`,`jahr`,`userdauer`) values (NULL,'2023',9);</v>
      </c>
    </row>
    <row r="8676" spans="4:4" x14ac:dyDescent="0.35">
      <c r="D8676" t="str">
        <f>"insert into `statistik_users`(`id`,`jahr`,`userdauer`) values ("&amp;[1]datenfürstatistik!A8676&amp;",'"&amp;[1]datenfürstatistik!C8676&amp;"',"&amp;[1]datenfürstatistik!B8676&amp;");"</f>
        <v>insert into `statistik_users`(`id`,`jahr`,`userdauer`) values (NULL,'2024',27);</v>
      </c>
    </row>
    <row r="8677" spans="4:4" x14ac:dyDescent="0.35">
      <c r="D8677" t="str">
        <f>"insert into `statistik_users`(`id`,`jahr`,`userdauer`) values ("&amp;[1]datenfürstatistik!A8677&amp;",'"&amp;[1]datenfürstatistik!C8677&amp;"',"&amp;[1]datenfürstatistik!B8677&amp;");"</f>
        <v>insert into `statistik_users`(`id`,`jahr`,`userdauer`) values (NULL,'2017',6);</v>
      </c>
    </row>
    <row r="8678" spans="4:4" x14ac:dyDescent="0.35">
      <c r="D8678" t="str">
        <f>"insert into `statistik_users`(`id`,`jahr`,`userdauer`) values ("&amp;[1]datenfürstatistik!A8678&amp;",'"&amp;[1]datenfürstatistik!C8678&amp;"',"&amp;[1]datenfürstatistik!B8678&amp;");"</f>
        <v>insert into `statistik_users`(`id`,`jahr`,`userdauer`) values (NULL,'2022',30);</v>
      </c>
    </row>
    <row r="8679" spans="4:4" x14ac:dyDescent="0.35">
      <c r="D8679" t="str">
        <f>"insert into `statistik_users`(`id`,`jahr`,`userdauer`) values ("&amp;[1]datenfürstatistik!A8679&amp;",'"&amp;[1]datenfürstatistik!C8679&amp;"',"&amp;[1]datenfürstatistik!B8679&amp;");"</f>
        <v>insert into `statistik_users`(`id`,`jahr`,`userdauer`) values (NULL,'2023',37);</v>
      </c>
    </row>
    <row r="8680" spans="4:4" x14ac:dyDescent="0.35">
      <c r="D8680" t="str">
        <f>"insert into `statistik_users`(`id`,`jahr`,`userdauer`) values ("&amp;[1]datenfürstatistik!A8680&amp;",'"&amp;[1]datenfürstatistik!C8680&amp;"',"&amp;[1]datenfürstatistik!B8680&amp;");"</f>
        <v>insert into `statistik_users`(`id`,`jahr`,`userdauer`) values (NULL,'2017',38);</v>
      </c>
    </row>
    <row r="8681" spans="4:4" x14ac:dyDescent="0.35">
      <c r="D8681" t="str">
        <f>"insert into `statistik_users`(`id`,`jahr`,`userdauer`) values ("&amp;[1]datenfürstatistik!A8681&amp;",'"&amp;[1]datenfürstatistik!C8681&amp;"',"&amp;[1]datenfürstatistik!B8681&amp;");"</f>
        <v>insert into `statistik_users`(`id`,`jahr`,`userdauer`) values (NULL,'2020',22);</v>
      </c>
    </row>
    <row r="8682" spans="4:4" x14ac:dyDescent="0.35">
      <c r="D8682" t="str">
        <f>"insert into `statistik_users`(`id`,`jahr`,`userdauer`) values ("&amp;[1]datenfürstatistik!A8682&amp;",'"&amp;[1]datenfürstatistik!C8682&amp;"',"&amp;[1]datenfürstatistik!B8682&amp;");"</f>
        <v>insert into `statistik_users`(`id`,`jahr`,`userdauer`) values (NULL,'2021',9);</v>
      </c>
    </row>
    <row r="8683" spans="4:4" x14ac:dyDescent="0.35">
      <c r="D8683" t="str">
        <f>"insert into `statistik_users`(`id`,`jahr`,`userdauer`) values ("&amp;[1]datenfürstatistik!A8683&amp;",'"&amp;[1]datenfürstatistik!C8683&amp;"',"&amp;[1]datenfürstatistik!B8683&amp;");"</f>
        <v>insert into `statistik_users`(`id`,`jahr`,`userdauer`) values (NULL,'2018',12);</v>
      </c>
    </row>
    <row r="8684" spans="4:4" x14ac:dyDescent="0.35">
      <c r="D8684" t="str">
        <f>"insert into `statistik_users`(`id`,`jahr`,`userdauer`) values ("&amp;[1]datenfürstatistik!A8684&amp;",'"&amp;[1]datenfürstatistik!C8684&amp;"',"&amp;[1]datenfürstatistik!B8684&amp;");"</f>
        <v>insert into `statistik_users`(`id`,`jahr`,`userdauer`) values (NULL,'2021',28);</v>
      </c>
    </row>
    <row r="8685" spans="4:4" x14ac:dyDescent="0.35">
      <c r="D8685" t="str">
        <f>"insert into `statistik_users`(`id`,`jahr`,`userdauer`) values ("&amp;[1]datenfürstatistik!A8685&amp;",'"&amp;[1]datenfürstatistik!C8685&amp;"',"&amp;[1]datenfürstatistik!B8685&amp;");"</f>
        <v>insert into `statistik_users`(`id`,`jahr`,`userdauer`) values (NULL,'2020',27);</v>
      </c>
    </row>
    <row r="8686" spans="4:4" x14ac:dyDescent="0.35">
      <c r="D8686" t="str">
        <f>"insert into `statistik_users`(`id`,`jahr`,`userdauer`) values ("&amp;[1]datenfürstatistik!A8686&amp;",'"&amp;[1]datenfürstatistik!C8686&amp;"',"&amp;[1]datenfürstatistik!B8686&amp;");"</f>
        <v>insert into `statistik_users`(`id`,`jahr`,`userdauer`) values (NULL,'2024',2);</v>
      </c>
    </row>
    <row r="8687" spans="4:4" x14ac:dyDescent="0.35">
      <c r="D8687" t="str">
        <f>"insert into `statistik_users`(`id`,`jahr`,`userdauer`) values ("&amp;[1]datenfürstatistik!A8687&amp;",'"&amp;[1]datenfürstatistik!C8687&amp;"',"&amp;[1]datenfürstatistik!B8687&amp;");"</f>
        <v>insert into `statistik_users`(`id`,`jahr`,`userdauer`) values (NULL,'2024',27);</v>
      </c>
    </row>
    <row r="8688" spans="4:4" x14ac:dyDescent="0.35">
      <c r="D8688" t="str">
        <f>"insert into `statistik_users`(`id`,`jahr`,`userdauer`) values ("&amp;[1]datenfürstatistik!A8688&amp;",'"&amp;[1]datenfürstatistik!C8688&amp;"',"&amp;[1]datenfürstatistik!B8688&amp;");"</f>
        <v>insert into `statistik_users`(`id`,`jahr`,`userdauer`) values (NULL,'2019',23);</v>
      </c>
    </row>
    <row r="8689" spans="4:4" x14ac:dyDescent="0.35">
      <c r="D8689" t="str">
        <f>"insert into `statistik_users`(`id`,`jahr`,`userdauer`) values ("&amp;[1]datenfürstatistik!A8689&amp;",'"&amp;[1]datenfürstatistik!C8689&amp;"',"&amp;[1]datenfürstatistik!B8689&amp;");"</f>
        <v>insert into `statistik_users`(`id`,`jahr`,`userdauer`) values (NULL,'2019',37);</v>
      </c>
    </row>
    <row r="8690" spans="4:4" x14ac:dyDescent="0.35">
      <c r="D8690" t="str">
        <f>"insert into `statistik_users`(`id`,`jahr`,`userdauer`) values ("&amp;[1]datenfürstatistik!A8690&amp;",'"&amp;[1]datenfürstatistik!C8690&amp;"',"&amp;[1]datenfürstatistik!B8690&amp;");"</f>
        <v>insert into `statistik_users`(`id`,`jahr`,`userdauer`) values (NULL,'2019',12);</v>
      </c>
    </row>
    <row r="8691" spans="4:4" x14ac:dyDescent="0.35">
      <c r="D8691" t="str">
        <f>"insert into `statistik_users`(`id`,`jahr`,`userdauer`) values ("&amp;[1]datenfürstatistik!A8691&amp;",'"&amp;[1]datenfürstatistik!C8691&amp;"',"&amp;[1]datenfürstatistik!B8691&amp;");"</f>
        <v>insert into `statistik_users`(`id`,`jahr`,`userdauer`) values (NULL,'2016',39);</v>
      </c>
    </row>
    <row r="8692" spans="4:4" x14ac:dyDescent="0.35">
      <c r="D8692" t="str">
        <f>"insert into `statistik_users`(`id`,`jahr`,`userdauer`) values ("&amp;[1]datenfürstatistik!A8692&amp;",'"&amp;[1]datenfürstatistik!C8692&amp;"',"&amp;[1]datenfürstatistik!B8692&amp;");"</f>
        <v>insert into `statistik_users`(`id`,`jahr`,`userdauer`) values (NULL,'2022',29);</v>
      </c>
    </row>
    <row r="8693" spans="4:4" x14ac:dyDescent="0.35">
      <c r="D8693" t="str">
        <f>"insert into `statistik_users`(`id`,`jahr`,`userdauer`) values ("&amp;[1]datenfürstatistik!A8693&amp;",'"&amp;[1]datenfürstatistik!C8693&amp;"',"&amp;[1]datenfürstatistik!B8693&amp;");"</f>
        <v>insert into `statistik_users`(`id`,`jahr`,`userdauer`) values (NULL,'2022',15);</v>
      </c>
    </row>
    <row r="8694" spans="4:4" x14ac:dyDescent="0.35">
      <c r="D8694" t="str">
        <f>"insert into `statistik_users`(`id`,`jahr`,`userdauer`) values ("&amp;[1]datenfürstatistik!A8694&amp;",'"&amp;[1]datenfürstatistik!C8694&amp;"',"&amp;[1]datenfürstatistik!B8694&amp;");"</f>
        <v>insert into `statistik_users`(`id`,`jahr`,`userdauer`) values (NULL,'2016',36);</v>
      </c>
    </row>
    <row r="8695" spans="4:4" x14ac:dyDescent="0.35">
      <c r="D8695" t="str">
        <f>"insert into `statistik_users`(`id`,`jahr`,`userdauer`) values ("&amp;[1]datenfürstatistik!A8695&amp;",'"&amp;[1]datenfürstatistik!C8695&amp;"',"&amp;[1]datenfürstatistik!B8695&amp;");"</f>
        <v>insert into `statistik_users`(`id`,`jahr`,`userdauer`) values (NULL,'2020',40);</v>
      </c>
    </row>
    <row r="8696" spans="4:4" x14ac:dyDescent="0.35">
      <c r="D8696" t="str">
        <f>"insert into `statistik_users`(`id`,`jahr`,`userdauer`) values ("&amp;[1]datenfürstatistik!A8696&amp;",'"&amp;[1]datenfürstatistik!C8696&amp;"',"&amp;[1]datenfürstatistik!B8696&amp;");"</f>
        <v>insert into `statistik_users`(`id`,`jahr`,`userdauer`) values (NULL,'2024',23);</v>
      </c>
    </row>
    <row r="8697" spans="4:4" x14ac:dyDescent="0.35">
      <c r="D8697" t="str">
        <f>"insert into `statistik_users`(`id`,`jahr`,`userdauer`) values ("&amp;[1]datenfürstatistik!A8697&amp;",'"&amp;[1]datenfürstatistik!C8697&amp;"',"&amp;[1]datenfürstatistik!B8697&amp;");"</f>
        <v>insert into `statistik_users`(`id`,`jahr`,`userdauer`) values (NULL,'2017',18);</v>
      </c>
    </row>
    <row r="8698" spans="4:4" x14ac:dyDescent="0.35">
      <c r="D8698" t="str">
        <f>"insert into `statistik_users`(`id`,`jahr`,`userdauer`) values ("&amp;[1]datenfürstatistik!A8698&amp;",'"&amp;[1]datenfürstatistik!C8698&amp;"',"&amp;[1]datenfürstatistik!B8698&amp;");"</f>
        <v>insert into `statistik_users`(`id`,`jahr`,`userdauer`) values (NULL,'2024',7);</v>
      </c>
    </row>
    <row r="8699" spans="4:4" x14ac:dyDescent="0.35">
      <c r="D8699" t="str">
        <f>"insert into `statistik_users`(`id`,`jahr`,`userdauer`) values ("&amp;[1]datenfürstatistik!A8699&amp;",'"&amp;[1]datenfürstatistik!C8699&amp;"',"&amp;[1]datenfürstatistik!B8699&amp;");"</f>
        <v>insert into `statistik_users`(`id`,`jahr`,`userdauer`) values (NULL,'2024',38);</v>
      </c>
    </row>
    <row r="8700" spans="4:4" x14ac:dyDescent="0.35">
      <c r="D8700" t="str">
        <f>"insert into `statistik_users`(`id`,`jahr`,`userdauer`) values ("&amp;[1]datenfürstatistik!A8700&amp;",'"&amp;[1]datenfürstatistik!C8700&amp;"',"&amp;[1]datenfürstatistik!B8700&amp;");"</f>
        <v>insert into `statistik_users`(`id`,`jahr`,`userdauer`) values (NULL,'2019',1);</v>
      </c>
    </row>
    <row r="8701" spans="4:4" x14ac:dyDescent="0.35">
      <c r="D8701" t="str">
        <f>"insert into `statistik_users`(`id`,`jahr`,`userdauer`) values ("&amp;[1]datenfürstatistik!A8701&amp;",'"&amp;[1]datenfürstatistik!C8701&amp;"',"&amp;[1]datenfürstatistik!B8701&amp;");"</f>
        <v>insert into `statistik_users`(`id`,`jahr`,`userdauer`) values (NULL,'2024',18);</v>
      </c>
    </row>
    <row r="8702" spans="4:4" x14ac:dyDescent="0.35">
      <c r="D8702" t="str">
        <f>"insert into `statistik_users`(`id`,`jahr`,`userdauer`) values ("&amp;[1]datenfürstatistik!A8702&amp;",'"&amp;[1]datenfürstatistik!C8702&amp;"',"&amp;[1]datenfürstatistik!B8702&amp;");"</f>
        <v>insert into `statistik_users`(`id`,`jahr`,`userdauer`) values (NULL,'2016',39);</v>
      </c>
    </row>
    <row r="8703" spans="4:4" x14ac:dyDescent="0.35">
      <c r="D8703" t="str">
        <f>"insert into `statistik_users`(`id`,`jahr`,`userdauer`) values ("&amp;[1]datenfürstatistik!A8703&amp;",'"&amp;[1]datenfürstatistik!C8703&amp;"',"&amp;[1]datenfürstatistik!B8703&amp;");"</f>
        <v>insert into `statistik_users`(`id`,`jahr`,`userdauer`) values (NULL,'2024',18);</v>
      </c>
    </row>
    <row r="8704" spans="4:4" x14ac:dyDescent="0.35">
      <c r="D8704" t="str">
        <f>"insert into `statistik_users`(`id`,`jahr`,`userdauer`) values ("&amp;[1]datenfürstatistik!A8704&amp;",'"&amp;[1]datenfürstatistik!C8704&amp;"',"&amp;[1]datenfürstatistik!B8704&amp;");"</f>
        <v>insert into `statistik_users`(`id`,`jahr`,`userdauer`) values (NULL,'2018',5);</v>
      </c>
    </row>
    <row r="8705" spans="4:4" x14ac:dyDescent="0.35">
      <c r="D8705" t="str">
        <f>"insert into `statistik_users`(`id`,`jahr`,`userdauer`) values ("&amp;[1]datenfürstatistik!A8705&amp;",'"&amp;[1]datenfürstatistik!C8705&amp;"',"&amp;[1]datenfürstatistik!B8705&amp;");"</f>
        <v>insert into `statistik_users`(`id`,`jahr`,`userdauer`) values (NULL,'2023',26);</v>
      </c>
    </row>
    <row r="8706" spans="4:4" x14ac:dyDescent="0.35">
      <c r="D8706" t="str">
        <f>"insert into `statistik_users`(`id`,`jahr`,`userdauer`) values ("&amp;[1]datenfürstatistik!A8706&amp;",'"&amp;[1]datenfürstatistik!C8706&amp;"',"&amp;[1]datenfürstatistik!B8706&amp;");"</f>
        <v>insert into `statistik_users`(`id`,`jahr`,`userdauer`) values (NULL,'2023',38);</v>
      </c>
    </row>
    <row r="8707" spans="4:4" x14ac:dyDescent="0.35">
      <c r="D8707" t="str">
        <f>"insert into `statistik_users`(`id`,`jahr`,`userdauer`) values ("&amp;[1]datenfürstatistik!A8707&amp;",'"&amp;[1]datenfürstatistik!C8707&amp;"',"&amp;[1]datenfürstatistik!B8707&amp;");"</f>
        <v>insert into `statistik_users`(`id`,`jahr`,`userdauer`) values (NULL,'2023',23);</v>
      </c>
    </row>
    <row r="8708" spans="4:4" x14ac:dyDescent="0.35">
      <c r="D8708" t="str">
        <f>"insert into `statistik_users`(`id`,`jahr`,`userdauer`) values ("&amp;[1]datenfürstatistik!A8708&amp;",'"&amp;[1]datenfürstatistik!C8708&amp;"',"&amp;[1]datenfürstatistik!B8708&amp;");"</f>
        <v>insert into `statistik_users`(`id`,`jahr`,`userdauer`) values (NULL,'2020',15);</v>
      </c>
    </row>
    <row r="8709" spans="4:4" x14ac:dyDescent="0.35">
      <c r="D8709" t="str">
        <f>"insert into `statistik_users`(`id`,`jahr`,`userdauer`) values ("&amp;[1]datenfürstatistik!A8709&amp;",'"&amp;[1]datenfürstatistik!C8709&amp;"',"&amp;[1]datenfürstatistik!B8709&amp;");"</f>
        <v>insert into `statistik_users`(`id`,`jahr`,`userdauer`) values (NULL,'2020',18);</v>
      </c>
    </row>
    <row r="8710" spans="4:4" x14ac:dyDescent="0.35">
      <c r="D8710" t="str">
        <f>"insert into `statistik_users`(`id`,`jahr`,`userdauer`) values ("&amp;[1]datenfürstatistik!A8710&amp;",'"&amp;[1]datenfürstatistik!C8710&amp;"',"&amp;[1]datenfürstatistik!B8710&amp;");"</f>
        <v>insert into `statistik_users`(`id`,`jahr`,`userdauer`) values (NULL,'2020',12);</v>
      </c>
    </row>
    <row r="8711" spans="4:4" x14ac:dyDescent="0.35">
      <c r="D8711" t="str">
        <f>"insert into `statistik_users`(`id`,`jahr`,`userdauer`) values ("&amp;[1]datenfürstatistik!A8711&amp;",'"&amp;[1]datenfürstatistik!C8711&amp;"',"&amp;[1]datenfürstatistik!B8711&amp;");"</f>
        <v>insert into `statistik_users`(`id`,`jahr`,`userdauer`) values (NULL,'2017',39);</v>
      </c>
    </row>
    <row r="8712" spans="4:4" x14ac:dyDescent="0.35">
      <c r="D8712" t="str">
        <f>"insert into `statistik_users`(`id`,`jahr`,`userdauer`) values ("&amp;[1]datenfürstatistik!A8712&amp;",'"&amp;[1]datenfürstatistik!C8712&amp;"',"&amp;[1]datenfürstatistik!B8712&amp;");"</f>
        <v>insert into `statistik_users`(`id`,`jahr`,`userdauer`) values (NULL,'2022',12);</v>
      </c>
    </row>
    <row r="8713" spans="4:4" x14ac:dyDescent="0.35">
      <c r="D8713" t="str">
        <f>"insert into `statistik_users`(`id`,`jahr`,`userdauer`) values ("&amp;[1]datenfürstatistik!A8713&amp;",'"&amp;[1]datenfürstatistik!C8713&amp;"',"&amp;[1]datenfürstatistik!B8713&amp;");"</f>
        <v>insert into `statistik_users`(`id`,`jahr`,`userdauer`) values (NULL,'2017',12);</v>
      </c>
    </row>
    <row r="8714" spans="4:4" x14ac:dyDescent="0.35">
      <c r="D8714" t="str">
        <f>"insert into `statistik_users`(`id`,`jahr`,`userdauer`) values ("&amp;[1]datenfürstatistik!A8714&amp;",'"&amp;[1]datenfürstatistik!C8714&amp;"',"&amp;[1]datenfürstatistik!B8714&amp;");"</f>
        <v>insert into `statistik_users`(`id`,`jahr`,`userdauer`) values (NULL,'2016',33);</v>
      </c>
    </row>
    <row r="8715" spans="4:4" x14ac:dyDescent="0.35">
      <c r="D8715" t="str">
        <f>"insert into `statistik_users`(`id`,`jahr`,`userdauer`) values ("&amp;[1]datenfürstatistik!A8715&amp;",'"&amp;[1]datenfürstatistik!C8715&amp;"',"&amp;[1]datenfürstatistik!B8715&amp;");"</f>
        <v>insert into `statistik_users`(`id`,`jahr`,`userdauer`) values (NULL,'2022',24);</v>
      </c>
    </row>
    <row r="8716" spans="4:4" x14ac:dyDescent="0.35">
      <c r="D8716" t="str">
        <f>"insert into `statistik_users`(`id`,`jahr`,`userdauer`) values ("&amp;[1]datenfürstatistik!A8716&amp;",'"&amp;[1]datenfürstatistik!C8716&amp;"',"&amp;[1]datenfürstatistik!B8716&amp;");"</f>
        <v>insert into `statistik_users`(`id`,`jahr`,`userdauer`) values (NULL,'2024',29);</v>
      </c>
    </row>
    <row r="8717" spans="4:4" x14ac:dyDescent="0.35">
      <c r="D8717" t="str">
        <f>"insert into `statistik_users`(`id`,`jahr`,`userdauer`) values ("&amp;[1]datenfürstatistik!A8717&amp;",'"&amp;[1]datenfürstatistik!C8717&amp;"',"&amp;[1]datenfürstatistik!B8717&amp;");"</f>
        <v>insert into `statistik_users`(`id`,`jahr`,`userdauer`) values (NULL,'2017',35);</v>
      </c>
    </row>
    <row r="8718" spans="4:4" x14ac:dyDescent="0.35">
      <c r="D8718" t="str">
        <f>"insert into `statistik_users`(`id`,`jahr`,`userdauer`) values ("&amp;[1]datenfürstatistik!A8718&amp;",'"&amp;[1]datenfürstatistik!C8718&amp;"',"&amp;[1]datenfürstatistik!B8718&amp;");"</f>
        <v>insert into `statistik_users`(`id`,`jahr`,`userdauer`) values (NULL,'2016',1);</v>
      </c>
    </row>
    <row r="8719" spans="4:4" x14ac:dyDescent="0.35">
      <c r="D8719" t="str">
        <f>"insert into `statistik_users`(`id`,`jahr`,`userdauer`) values ("&amp;[1]datenfürstatistik!A8719&amp;",'"&amp;[1]datenfürstatistik!C8719&amp;"',"&amp;[1]datenfürstatistik!B8719&amp;");"</f>
        <v>insert into `statistik_users`(`id`,`jahr`,`userdauer`) values (NULL,'2019',26);</v>
      </c>
    </row>
    <row r="8720" spans="4:4" x14ac:dyDescent="0.35">
      <c r="D8720" t="str">
        <f>"insert into `statistik_users`(`id`,`jahr`,`userdauer`) values ("&amp;[1]datenfürstatistik!A8720&amp;",'"&amp;[1]datenfürstatistik!C8720&amp;"',"&amp;[1]datenfürstatistik!B8720&amp;");"</f>
        <v>insert into `statistik_users`(`id`,`jahr`,`userdauer`) values (NULL,'2017',7);</v>
      </c>
    </row>
    <row r="8721" spans="4:4" x14ac:dyDescent="0.35">
      <c r="D8721" t="str">
        <f>"insert into `statistik_users`(`id`,`jahr`,`userdauer`) values ("&amp;[1]datenfürstatistik!A8721&amp;",'"&amp;[1]datenfürstatistik!C8721&amp;"',"&amp;[1]datenfürstatistik!B8721&amp;");"</f>
        <v>insert into `statistik_users`(`id`,`jahr`,`userdauer`) values (NULL,'2020',3);</v>
      </c>
    </row>
    <row r="8722" spans="4:4" x14ac:dyDescent="0.35">
      <c r="D8722" t="str">
        <f>"insert into `statistik_users`(`id`,`jahr`,`userdauer`) values ("&amp;[1]datenfürstatistik!A8722&amp;",'"&amp;[1]datenfürstatistik!C8722&amp;"',"&amp;[1]datenfürstatistik!B8722&amp;");"</f>
        <v>insert into `statistik_users`(`id`,`jahr`,`userdauer`) values (NULL,'2022',10);</v>
      </c>
    </row>
    <row r="8723" spans="4:4" x14ac:dyDescent="0.35">
      <c r="D8723" t="str">
        <f>"insert into `statistik_users`(`id`,`jahr`,`userdauer`) values ("&amp;[1]datenfürstatistik!A8723&amp;",'"&amp;[1]datenfürstatistik!C8723&amp;"',"&amp;[1]datenfürstatistik!B8723&amp;");"</f>
        <v>insert into `statistik_users`(`id`,`jahr`,`userdauer`) values (NULL,'2020',7);</v>
      </c>
    </row>
    <row r="8724" spans="4:4" x14ac:dyDescent="0.35">
      <c r="D8724" t="str">
        <f>"insert into `statistik_users`(`id`,`jahr`,`userdauer`) values ("&amp;[1]datenfürstatistik!A8724&amp;",'"&amp;[1]datenfürstatistik!C8724&amp;"',"&amp;[1]datenfürstatistik!B8724&amp;");"</f>
        <v>insert into `statistik_users`(`id`,`jahr`,`userdauer`) values (NULL,'2024',18);</v>
      </c>
    </row>
    <row r="8725" spans="4:4" x14ac:dyDescent="0.35">
      <c r="D8725" t="str">
        <f>"insert into `statistik_users`(`id`,`jahr`,`userdauer`) values ("&amp;[1]datenfürstatistik!A8725&amp;",'"&amp;[1]datenfürstatistik!C8725&amp;"',"&amp;[1]datenfürstatistik!B8725&amp;");"</f>
        <v>insert into `statistik_users`(`id`,`jahr`,`userdauer`) values (NULL,'2018',8);</v>
      </c>
    </row>
    <row r="8726" spans="4:4" x14ac:dyDescent="0.35">
      <c r="D8726" t="str">
        <f>"insert into `statistik_users`(`id`,`jahr`,`userdauer`) values ("&amp;[1]datenfürstatistik!A8726&amp;",'"&amp;[1]datenfürstatistik!C8726&amp;"',"&amp;[1]datenfürstatistik!B8726&amp;");"</f>
        <v>insert into `statistik_users`(`id`,`jahr`,`userdauer`) values (NULL,'2016',40);</v>
      </c>
    </row>
    <row r="8727" spans="4:4" x14ac:dyDescent="0.35">
      <c r="D8727" t="str">
        <f>"insert into `statistik_users`(`id`,`jahr`,`userdauer`) values ("&amp;[1]datenfürstatistik!A8727&amp;",'"&amp;[1]datenfürstatistik!C8727&amp;"',"&amp;[1]datenfürstatistik!B8727&amp;");"</f>
        <v>insert into `statistik_users`(`id`,`jahr`,`userdauer`) values (NULL,'2022',22);</v>
      </c>
    </row>
    <row r="8728" spans="4:4" x14ac:dyDescent="0.35">
      <c r="D8728" t="str">
        <f>"insert into `statistik_users`(`id`,`jahr`,`userdauer`) values ("&amp;[1]datenfürstatistik!A8728&amp;",'"&amp;[1]datenfürstatistik!C8728&amp;"',"&amp;[1]datenfürstatistik!B8728&amp;");"</f>
        <v>insert into `statistik_users`(`id`,`jahr`,`userdauer`) values (NULL,'2022',32);</v>
      </c>
    </row>
    <row r="8729" spans="4:4" x14ac:dyDescent="0.35">
      <c r="D8729" t="str">
        <f>"insert into `statistik_users`(`id`,`jahr`,`userdauer`) values ("&amp;[1]datenfürstatistik!A8729&amp;",'"&amp;[1]datenfürstatistik!C8729&amp;"',"&amp;[1]datenfürstatistik!B8729&amp;");"</f>
        <v>insert into `statistik_users`(`id`,`jahr`,`userdauer`) values (NULL,'2018',10);</v>
      </c>
    </row>
    <row r="8730" spans="4:4" x14ac:dyDescent="0.35">
      <c r="D8730" t="str">
        <f>"insert into `statistik_users`(`id`,`jahr`,`userdauer`) values ("&amp;[1]datenfürstatistik!A8730&amp;",'"&amp;[1]datenfürstatistik!C8730&amp;"',"&amp;[1]datenfürstatistik!B8730&amp;");"</f>
        <v>insert into `statistik_users`(`id`,`jahr`,`userdauer`) values (NULL,'2018',31);</v>
      </c>
    </row>
    <row r="8731" spans="4:4" x14ac:dyDescent="0.35">
      <c r="D8731" t="str">
        <f>"insert into `statistik_users`(`id`,`jahr`,`userdauer`) values ("&amp;[1]datenfürstatistik!A8731&amp;",'"&amp;[1]datenfürstatistik!C8731&amp;"',"&amp;[1]datenfürstatistik!B8731&amp;");"</f>
        <v>insert into `statistik_users`(`id`,`jahr`,`userdauer`) values (NULL,'2017',1);</v>
      </c>
    </row>
    <row r="8732" spans="4:4" x14ac:dyDescent="0.35">
      <c r="D8732" t="str">
        <f>"insert into `statistik_users`(`id`,`jahr`,`userdauer`) values ("&amp;[1]datenfürstatistik!A8732&amp;",'"&amp;[1]datenfürstatistik!C8732&amp;"',"&amp;[1]datenfürstatistik!B8732&amp;");"</f>
        <v>insert into `statistik_users`(`id`,`jahr`,`userdauer`) values (NULL,'2017',23);</v>
      </c>
    </row>
    <row r="8733" spans="4:4" x14ac:dyDescent="0.35">
      <c r="D8733" t="str">
        <f>"insert into `statistik_users`(`id`,`jahr`,`userdauer`) values ("&amp;[1]datenfürstatistik!A8733&amp;",'"&amp;[1]datenfürstatistik!C8733&amp;"',"&amp;[1]datenfürstatistik!B8733&amp;");"</f>
        <v>insert into `statistik_users`(`id`,`jahr`,`userdauer`) values (NULL,'2019',17);</v>
      </c>
    </row>
    <row r="8734" spans="4:4" x14ac:dyDescent="0.35">
      <c r="D8734" t="str">
        <f>"insert into `statistik_users`(`id`,`jahr`,`userdauer`) values ("&amp;[1]datenfürstatistik!A8734&amp;",'"&amp;[1]datenfürstatistik!C8734&amp;"',"&amp;[1]datenfürstatistik!B8734&amp;");"</f>
        <v>insert into `statistik_users`(`id`,`jahr`,`userdauer`) values (NULL,'2017',23);</v>
      </c>
    </row>
    <row r="8735" spans="4:4" x14ac:dyDescent="0.35">
      <c r="D8735" t="str">
        <f>"insert into `statistik_users`(`id`,`jahr`,`userdauer`) values ("&amp;[1]datenfürstatistik!A8735&amp;",'"&amp;[1]datenfürstatistik!C8735&amp;"',"&amp;[1]datenfürstatistik!B8735&amp;");"</f>
        <v>insert into `statistik_users`(`id`,`jahr`,`userdauer`) values (NULL,'2022',18);</v>
      </c>
    </row>
    <row r="8736" spans="4:4" x14ac:dyDescent="0.35">
      <c r="D8736" t="str">
        <f>"insert into `statistik_users`(`id`,`jahr`,`userdauer`) values ("&amp;[1]datenfürstatistik!A8736&amp;",'"&amp;[1]datenfürstatistik!C8736&amp;"',"&amp;[1]datenfürstatistik!B8736&amp;");"</f>
        <v>insert into `statistik_users`(`id`,`jahr`,`userdauer`) values (NULL,'2023',23);</v>
      </c>
    </row>
    <row r="8737" spans="4:4" x14ac:dyDescent="0.35">
      <c r="D8737" t="str">
        <f>"insert into `statistik_users`(`id`,`jahr`,`userdauer`) values ("&amp;[1]datenfürstatistik!A8737&amp;",'"&amp;[1]datenfürstatistik!C8737&amp;"',"&amp;[1]datenfürstatistik!B8737&amp;");"</f>
        <v>insert into `statistik_users`(`id`,`jahr`,`userdauer`) values (NULL,'2018',3);</v>
      </c>
    </row>
    <row r="8738" spans="4:4" x14ac:dyDescent="0.35">
      <c r="D8738" t="str">
        <f>"insert into `statistik_users`(`id`,`jahr`,`userdauer`) values ("&amp;[1]datenfürstatistik!A8738&amp;",'"&amp;[1]datenfürstatistik!C8738&amp;"',"&amp;[1]datenfürstatistik!B8738&amp;");"</f>
        <v>insert into `statistik_users`(`id`,`jahr`,`userdauer`) values (NULL,'2016',18);</v>
      </c>
    </row>
    <row r="8739" spans="4:4" x14ac:dyDescent="0.35">
      <c r="D8739" t="str">
        <f>"insert into `statistik_users`(`id`,`jahr`,`userdauer`) values ("&amp;[1]datenfürstatistik!A8739&amp;",'"&amp;[1]datenfürstatistik!C8739&amp;"',"&amp;[1]datenfürstatistik!B8739&amp;");"</f>
        <v>insert into `statistik_users`(`id`,`jahr`,`userdauer`) values (NULL,'2022',24);</v>
      </c>
    </row>
    <row r="8740" spans="4:4" x14ac:dyDescent="0.35">
      <c r="D8740" t="str">
        <f>"insert into `statistik_users`(`id`,`jahr`,`userdauer`) values ("&amp;[1]datenfürstatistik!A8740&amp;",'"&amp;[1]datenfürstatistik!C8740&amp;"',"&amp;[1]datenfürstatistik!B8740&amp;");"</f>
        <v>insert into `statistik_users`(`id`,`jahr`,`userdauer`) values (NULL,'2016',40);</v>
      </c>
    </row>
    <row r="8741" spans="4:4" x14ac:dyDescent="0.35">
      <c r="D8741" t="str">
        <f>"insert into `statistik_users`(`id`,`jahr`,`userdauer`) values ("&amp;[1]datenfürstatistik!A8741&amp;",'"&amp;[1]datenfürstatistik!C8741&amp;"',"&amp;[1]datenfürstatistik!B8741&amp;");"</f>
        <v>insert into `statistik_users`(`id`,`jahr`,`userdauer`) values (NULL,'2017',28);</v>
      </c>
    </row>
    <row r="8742" spans="4:4" x14ac:dyDescent="0.35">
      <c r="D8742" t="str">
        <f>"insert into `statistik_users`(`id`,`jahr`,`userdauer`) values ("&amp;[1]datenfürstatistik!A8742&amp;",'"&amp;[1]datenfürstatistik!C8742&amp;"',"&amp;[1]datenfürstatistik!B8742&amp;");"</f>
        <v>insert into `statistik_users`(`id`,`jahr`,`userdauer`) values (NULL,'2023',6);</v>
      </c>
    </row>
    <row r="8743" spans="4:4" x14ac:dyDescent="0.35">
      <c r="D8743" t="str">
        <f>"insert into `statistik_users`(`id`,`jahr`,`userdauer`) values ("&amp;[1]datenfürstatistik!A8743&amp;",'"&amp;[1]datenfürstatistik!C8743&amp;"',"&amp;[1]datenfürstatistik!B8743&amp;");"</f>
        <v>insert into `statistik_users`(`id`,`jahr`,`userdauer`) values (NULL,'2022',28);</v>
      </c>
    </row>
    <row r="8744" spans="4:4" x14ac:dyDescent="0.35">
      <c r="D8744" t="str">
        <f>"insert into `statistik_users`(`id`,`jahr`,`userdauer`) values ("&amp;[1]datenfürstatistik!A8744&amp;",'"&amp;[1]datenfürstatistik!C8744&amp;"',"&amp;[1]datenfürstatistik!B8744&amp;");"</f>
        <v>insert into `statistik_users`(`id`,`jahr`,`userdauer`) values (NULL,'2021',24);</v>
      </c>
    </row>
    <row r="8745" spans="4:4" x14ac:dyDescent="0.35">
      <c r="D8745" t="str">
        <f>"insert into `statistik_users`(`id`,`jahr`,`userdauer`) values ("&amp;[1]datenfürstatistik!A8745&amp;",'"&amp;[1]datenfürstatistik!C8745&amp;"',"&amp;[1]datenfürstatistik!B8745&amp;");"</f>
        <v>insert into `statistik_users`(`id`,`jahr`,`userdauer`) values (NULL,'2020',2);</v>
      </c>
    </row>
    <row r="8746" spans="4:4" x14ac:dyDescent="0.35">
      <c r="D8746" t="str">
        <f>"insert into `statistik_users`(`id`,`jahr`,`userdauer`) values ("&amp;[1]datenfürstatistik!A8746&amp;",'"&amp;[1]datenfürstatistik!C8746&amp;"',"&amp;[1]datenfürstatistik!B8746&amp;");"</f>
        <v>insert into `statistik_users`(`id`,`jahr`,`userdauer`) values (NULL,'2023',27);</v>
      </c>
    </row>
    <row r="8747" spans="4:4" x14ac:dyDescent="0.35">
      <c r="D8747" t="str">
        <f>"insert into `statistik_users`(`id`,`jahr`,`userdauer`) values ("&amp;[1]datenfürstatistik!A8747&amp;",'"&amp;[1]datenfürstatistik!C8747&amp;"',"&amp;[1]datenfürstatistik!B8747&amp;");"</f>
        <v>insert into `statistik_users`(`id`,`jahr`,`userdauer`) values (NULL,'2019',12);</v>
      </c>
    </row>
    <row r="8748" spans="4:4" x14ac:dyDescent="0.35">
      <c r="D8748" t="str">
        <f>"insert into `statistik_users`(`id`,`jahr`,`userdauer`) values ("&amp;[1]datenfürstatistik!A8748&amp;",'"&amp;[1]datenfürstatistik!C8748&amp;"',"&amp;[1]datenfürstatistik!B8748&amp;");"</f>
        <v>insert into `statistik_users`(`id`,`jahr`,`userdauer`) values (NULL,'2024',8);</v>
      </c>
    </row>
    <row r="8749" spans="4:4" x14ac:dyDescent="0.35">
      <c r="D8749" t="str">
        <f>"insert into `statistik_users`(`id`,`jahr`,`userdauer`) values ("&amp;[1]datenfürstatistik!A8749&amp;",'"&amp;[1]datenfürstatistik!C8749&amp;"',"&amp;[1]datenfürstatistik!B8749&amp;");"</f>
        <v>insert into `statistik_users`(`id`,`jahr`,`userdauer`) values (NULL,'2021',10);</v>
      </c>
    </row>
    <row r="8750" spans="4:4" x14ac:dyDescent="0.35">
      <c r="D8750" t="str">
        <f>"insert into `statistik_users`(`id`,`jahr`,`userdauer`) values ("&amp;[1]datenfürstatistik!A8750&amp;",'"&amp;[1]datenfürstatistik!C8750&amp;"',"&amp;[1]datenfürstatistik!B8750&amp;");"</f>
        <v>insert into `statistik_users`(`id`,`jahr`,`userdauer`) values (NULL,'2020',31);</v>
      </c>
    </row>
    <row r="8751" spans="4:4" x14ac:dyDescent="0.35">
      <c r="D8751" t="str">
        <f>"insert into `statistik_users`(`id`,`jahr`,`userdauer`) values ("&amp;[1]datenfürstatistik!A8751&amp;",'"&amp;[1]datenfürstatistik!C8751&amp;"',"&amp;[1]datenfürstatistik!B8751&amp;");"</f>
        <v>insert into `statistik_users`(`id`,`jahr`,`userdauer`) values (NULL,'2023',24);</v>
      </c>
    </row>
    <row r="8752" spans="4:4" x14ac:dyDescent="0.35">
      <c r="D8752" t="str">
        <f>"insert into `statistik_users`(`id`,`jahr`,`userdauer`) values ("&amp;[1]datenfürstatistik!A8752&amp;",'"&amp;[1]datenfürstatistik!C8752&amp;"',"&amp;[1]datenfürstatistik!B8752&amp;");"</f>
        <v>insert into `statistik_users`(`id`,`jahr`,`userdauer`) values (NULL,'2019',33);</v>
      </c>
    </row>
    <row r="8753" spans="4:4" x14ac:dyDescent="0.35">
      <c r="D8753" t="str">
        <f>"insert into `statistik_users`(`id`,`jahr`,`userdauer`) values ("&amp;[1]datenfürstatistik!A8753&amp;",'"&amp;[1]datenfürstatistik!C8753&amp;"',"&amp;[1]datenfürstatistik!B8753&amp;");"</f>
        <v>insert into `statistik_users`(`id`,`jahr`,`userdauer`) values (NULL,'2023',29);</v>
      </c>
    </row>
    <row r="8754" spans="4:4" x14ac:dyDescent="0.35">
      <c r="D8754" t="str">
        <f>"insert into `statistik_users`(`id`,`jahr`,`userdauer`) values ("&amp;[1]datenfürstatistik!A8754&amp;",'"&amp;[1]datenfürstatistik!C8754&amp;"',"&amp;[1]datenfürstatistik!B8754&amp;");"</f>
        <v>insert into `statistik_users`(`id`,`jahr`,`userdauer`) values (NULL,'2021',13);</v>
      </c>
    </row>
    <row r="8755" spans="4:4" x14ac:dyDescent="0.35">
      <c r="D8755" t="str">
        <f>"insert into `statistik_users`(`id`,`jahr`,`userdauer`) values ("&amp;[1]datenfürstatistik!A8755&amp;",'"&amp;[1]datenfürstatistik!C8755&amp;"',"&amp;[1]datenfürstatistik!B8755&amp;");"</f>
        <v>insert into `statistik_users`(`id`,`jahr`,`userdauer`) values (NULL,'2023',2);</v>
      </c>
    </row>
    <row r="8756" spans="4:4" x14ac:dyDescent="0.35">
      <c r="D8756" t="str">
        <f>"insert into `statistik_users`(`id`,`jahr`,`userdauer`) values ("&amp;[1]datenfürstatistik!A8756&amp;",'"&amp;[1]datenfürstatistik!C8756&amp;"',"&amp;[1]datenfürstatistik!B8756&amp;");"</f>
        <v>insert into `statistik_users`(`id`,`jahr`,`userdauer`) values (NULL,'2017',36);</v>
      </c>
    </row>
    <row r="8757" spans="4:4" x14ac:dyDescent="0.35">
      <c r="D8757" t="str">
        <f>"insert into `statistik_users`(`id`,`jahr`,`userdauer`) values ("&amp;[1]datenfürstatistik!A8757&amp;",'"&amp;[1]datenfürstatistik!C8757&amp;"',"&amp;[1]datenfürstatistik!B8757&amp;");"</f>
        <v>insert into `statistik_users`(`id`,`jahr`,`userdauer`) values (NULL,'2017',30);</v>
      </c>
    </row>
    <row r="8758" spans="4:4" x14ac:dyDescent="0.35">
      <c r="D8758" t="str">
        <f>"insert into `statistik_users`(`id`,`jahr`,`userdauer`) values ("&amp;[1]datenfürstatistik!A8758&amp;",'"&amp;[1]datenfürstatistik!C8758&amp;"',"&amp;[1]datenfürstatistik!B8758&amp;");"</f>
        <v>insert into `statistik_users`(`id`,`jahr`,`userdauer`) values (NULL,'2019',39);</v>
      </c>
    </row>
    <row r="8759" spans="4:4" x14ac:dyDescent="0.35">
      <c r="D8759" t="str">
        <f>"insert into `statistik_users`(`id`,`jahr`,`userdauer`) values ("&amp;[1]datenfürstatistik!A8759&amp;",'"&amp;[1]datenfürstatistik!C8759&amp;"',"&amp;[1]datenfürstatistik!B8759&amp;");"</f>
        <v>insert into `statistik_users`(`id`,`jahr`,`userdauer`) values (NULL,'2019',27);</v>
      </c>
    </row>
    <row r="8760" spans="4:4" x14ac:dyDescent="0.35">
      <c r="D8760" t="str">
        <f>"insert into `statistik_users`(`id`,`jahr`,`userdauer`) values ("&amp;[1]datenfürstatistik!A8760&amp;",'"&amp;[1]datenfürstatistik!C8760&amp;"',"&amp;[1]datenfürstatistik!B8760&amp;");"</f>
        <v>insert into `statistik_users`(`id`,`jahr`,`userdauer`) values (NULL,'2023',40);</v>
      </c>
    </row>
    <row r="8761" spans="4:4" x14ac:dyDescent="0.35">
      <c r="D8761" t="str">
        <f>"insert into `statistik_users`(`id`,`jahr`,`userdauer`) values ("&amp;[1]datenfürstatistik!A8761&amp;",'"&amp;[1]datenfürstatistik!C8761&amp;"',"&amp;[1]datenfürstatistik!B8761&amp;");"</f>
        <v>insert into `statistik_users`(`id`,`jahr`,`userdauer`) values (NULL,'2016',3);</v>
      </c>
    </row>
    <row r="8762" spans="4:4" x14ac:dyDescent="0.35">
      <c r="D8762" t="str">
        <f>"insert into `statistik_users`(`id`,`jahr`,`userdauer`) values ("&amp;[1]datenfürstatistik!A8762&amp;",'"&amp;[1]datenfürstatistik!C8762&amp;"',"&amp;[1]datenfürstatistik!B8762&amp;");"</f>
        <v>insert into `statistik_users`(`id`,`jahr`,`userdauer`) values (NULL,'2016',16);</v>
      </c>
    </row>
    <row r="8763" spans="4:4" x14ac:dyDescent="0.35">
      <c r="D8763" t="str">
        <f>"insert into `statistik_users`(`id`,`jahr`,`userdauer`) values ("&amp;[1]datenfürstatistik!A8763&amp;",'"&amp;[1]datenfürstatistik!C8763&amp;"',"&amp;[1]datenfürstatistik!B8763&amp;");"</f>
        <v>insert into `statistik_users`(`id`,`jahr`,`userdauer`) values (NULL,'2018',10);</v>
      </c>
    </row>
    <row r="8764" spans="4:4" x14ac:dyDescent="0.35">
      <c r="D8764" t="str">
        <f>"insert into `statistik_users`(`id`,`jahr`,`userdauer`) values ("&amp;[1]datenfürstatistik!A8764&amp;",'"&amp;[1]datenfürstatistik!C8764&amp;"',"&amp;[1]datenfürstatistik!B8764&amp;");"</f>
        <v>insert into `statistik_users`(`id`,`jahr`,`userdauer`) values (NULL,'2023',31);</v>
      </c>
    </row>
    <row r="8765" spans="4:4" x14ac:dyDescent="0.35">
      <c r="D8765" t="str">
        <f>"insert into `statistik_users`(`id`,`jahr`,`userdauer`) values ("&amp;[1]datenfürstatistik!A8765&amp;",'"&amp;[1]datenfürstatistik!C8765&amp;"',"&amp;[1]datenfürstatistik!B8765&amp;");"</f>
        <v>insert into `statistik_users`(`id`,`jahr`,`userdauer`) values (NULL,'2022',17);</v>
      </c>
    </row>
    <row r="8766" spans="4:4" x14ac:dyDescent="0.35">
      <c r="D8766" t="str">
        <f>"insert into `statistik_users`(`id`,`jahr`,`userdauer`) values ("&amp;[1]datenfürstatistik!A8766&amp;",'"&amp;[1]datenfürstatistik!C8766&amp;"',"&amp;[1]datenfürstatistik!B8766&amp;");"</f>
        <v>insert into `statistik_users`(`id`,`jahr`,`userdauer`) values (NULL,'2022',29);</v>
      </c>
    </row>
    <row r="8767" spans="4:4" x14ac:dyDescent="0.35">
      <c r="D8767" t="str">
        <f>"insert into `statistik_users`(`id`,`jahr`,`userdauer`) values ("&amp;[1]datenfürstatistik!A8767&amp;",'"&amp;[1]datenfürstatistik!C8767&amp;"',"&amp;[1]datenfürstatistik!B8767&amp;");"</f>
        <v>insert into `statistik_users`(`id`,`jahr`,`userdauer`) values (NULL,'2019',18);</v>
      </c>
    </row>
    <row r="8768" spans="4:4" x14ac:dyDescent="0.35">
      <c r="D8768" t="str">
        <f>"insert into `statistik_users`(`id`,`jahr`,`userdauer`) values ("&amp;[1]datenfürstatistik!A8768&amp;",'"&amp;[1]datenfürstatistik!C8768&amp;"',"&amp;[1]datenfürstatistik!B8768&amp;");"</f>
        <v>insert into `statistik_users`(`id`,`jahr`,`userdauer`) values (NULL,'2018',18);</v>
      </c>
    </row>
    <row r="8769" spans="4:4" x14ac:dyDescent="0.35">
      <c r="D8769" t="str">
        <f>"insert into `statistik_users`(`id`,`jahr`,`userdauer`) values ("&amp;[1]datenfürstatistik!A8769&amp;",'"&amp;[1]datenfürstatistik!C8769&amp;"',"&amp;[1]datenfürstatistik!B8769&amp;");"</f>
        <v>insert into `statistik_users`(`id`,`jahr`,`userdauer`) values (NULL,'2020',25);</v>
      </c>
    </row>
    <row r="8770" spans="4:4" x14ac:dyDescent="0.35">
      <c r="D8770" t="str">
        <f>"insert into `statistik_users`(`id`,`jahr`,`userdauer`) values ("&amp;[1]datenfürstatistik!A8770&amp;",'"&amp;[1]datenfürstatistik!C8770&amp;"',"&amp;[1]datenfürstatistik!B8770&amp;");"</f>
        <v>insert into `statistik_users`(`id`,`jahr`,`userdauer`) values (NULL,'2018',12);</v>
      </c>
    </row>
    <row r="8771" spans="4:4" x14ac:dyDescent="0.35">
      <c r="D8771" t="str">
        <f>"insert into `statistik_users`(`id`,`jahr`,`userdauer`) values ("&amp;[1]datenfürstatistik!A8771&amp;",'"&amp;[1]datenfürstatistik!C8771&amp;"',"&amp;[1]datenfürstatistik!B8771&amp;");"</f>
        <v>insert into `statistik_users`(`id`,`jahr`,`userdauer`) values (NULL,'2018',28);</v>
      </c>
    </row>
    <row r="8772" spans="4:4" x14ac:dyDescent="0.35">
      <c r="D8772" t="str">
        <f>"insert into `statistik_users`(`id`,`jahr`,`userdauer`) values ("&amp;[1]datenfürstatistik!A8772&amp;",'"&amp;[1]datenfürstatistik!C8772&amp;"',"&amp;[1]datenfürstatistik!B8772&amp;");"</f>
        <v>insert into `statistik_users`(`id`,`jahr`,`userdauer`) values (NULL,'2016',31);</v>
      </c>
    </row>
    <row r="8773" spans="4:4" x14ac:dyDescent="0.35">
      <c r="D8773" t="str">
        <f>"insert into `statistik_users`(`id`,`jahr`,`userdauer`) values ("&amp;[1]datenfürstatistik!A8773&amp;",'"&amp;[1]datenfürstatistik!C8773&amp;"',"&amp;[1]datenfürstatistik!B8773&amp;");"</f>
        <v>insert into `statistik_users`(`id`,`jahr`,`userdauer`) values (NULL,'2021',36);</v>
      </c>
    </row>
    <row r="8774" spans="4:4" x14ac:dyDescent="0.35">
      <c r="D8774" t="str">
        <f>"insert into `statistik_users`(`id`,`jahr`,`userdauer`) values ("&amp;[1]datenfürstatistik!A8774&amp;",'"&amp;[1]datenfürstatistik!C8774&amp;"',"&amp;[1]datenfürstatistik!B8774&amp;");"</f>
        <v>insert into `statistik_users`(`id`,`jahr`,`userdauer`) values (NULL,'2023',6);</v>
      </c>
    </row>
    <row r="8775" spans="4:4" x14ac:dyDescent="0.35">
      <c r="D8775" t="str">
        <f>"insert into `statistik_users`(`id`,`jahr`,`userdauer`) values ("&amp;[1]datenfürstatistik!A8775&amp;",'"&amp;[1]datenfürstatistik!C8775&amp;"',"&amp;[1]datenfürstatistik!B8775&amp;");"</f>
        <v>insert into `statistik_users`(`id`,`jahr`,`userdauer`) values (NULL,'2021',11);</v>
      </c>
    </row>
    <row r="8776" spans="4:4" x14ac:dyDescent="0.35">
      <c r="D8776" t="str">
        <f>"insert into `statistik_users`(`id`,`jahr`,`userdauer`) values ("&amp;[1]datenfürstatistik!A8776&amp;",'"&amp;[1]datenfürstatistik!C8776&amp;"',"&amp;[1]datenfürstatistik!B8776&amp;");"</f>
        <v>insert into `statistik_users`(`id`,`jahr`,`userdauer`) values (NULL,'2023',10);</v>
      </c>
    </row>
    <row r="8777" spans="4:4" x14ac:dyDescent="0.35">
      <c r="D8777" t="str">
        <f>"insert into `statistik_users`(`id`,`jahr`,`userdauer`) values ("&amp;[1]datenfürstatistik!A8777&amp;",'"&amp;[1]datenfürstatistik!C8777&amp;"',"&amp;[1]datenfürstatistik!B8777&amp;");"</f>
        <v>insert into `statistik_users`(`id`,`jahr`,`userdauer`) values (NULL,'2017',26);</v>
      </c>
    </row>
    <row r="8778" spans="4:4" x14ac:dyDescent="0.35">
      <c r="D8778" t="str">
        <f>"insert into `statistik_users`(`id`,`jahr`,`userdauer`) values ("&amp;[1]datenfürstatistik!A8778&amp;",'"&amp;[1]datenfürstatistik!C8778&amp;"',"&amp;[1]datenfürstatistik!B8778&amp;");"</f>
        <v>insert into `statistik_users`(`id`,`jahr`,`userdauer`) values (NULL,'2023',19);</v>
      </c>
    </row>
    <row r="8779" spans="4:4" x14ac:dyDescent="0.35">
      <c r="D8779" t="str">
        <f>"insert into `statistik_users`(`id`,`jahr`,`userdauer`) values ("&amp;[1]datenfürstatistik!A8779&amp;",'"&amp;[1]datenfürstatistik!C8779&amp;"',"&amp;[1]datenfürstatistik!B8779&amp;");"</f>
        <v>insert into `statistik_users`(`id`,`jahr`,`userdauer`) values (NULL,'2022',35);</v>
      </c>
    </row>
    <row r="8780" spans="4:4" x14ac:dyDescent="0.35">
      <c r="D8780" t="str">
        <f>"insert into `statistik_users`(`id`,`jahr`,`userdauer`) values ("&amp;[1]datenfürstatistik!A8780&amp;",'"&amp;[1]datenfürstatistik!C8780&amp;"',"&amp;[1]datenfürstatistik!B8780&amp;");"</f>
        <v>insert into `statistik_users`(`id`,`jahr`,`userdauer`) values (NULL,'2022',21);</v>
      </c>
    </row>
    <row r="8781" spans="4:4" x14ac:dyDescent="0.35">
      <c r="D8781" t="str">
        <f>"insert into `statistik_users`(`id`,`jahr`,`userdauer`) values ("&amp;[1]datenfürstatistik!A8781&amp;",'"&amp;[1]datenfürstatistik!C8781&amp;"',"&amp;[1]datenfürstatistik!B8781&amp;");"</f>
        <v>insert into `statistik_users`(`id`,`jahr`,`userdauer`) values (NULL,'2022',13);</v>
      </c>
    </row>
    <row r="8782" spans="4:4" x14ac:dyDescent="0.35">
      <c r="D8782" t="str">
        <f>"insert into `statistik_users`(`id`,`jahr`,`userdauer`) values ("&amp;[1]datenfürstatistik!A8782&amp;",'"&amp;[1]datenfürstatistik!C8782&amp;"',"&amp;[1]datenfürstatistik!B8782&amp;");"</f>
        <v>insert into `statistik_users`(`id`,`jahr`,`userdauer`) values (NULL,'2023',18);</v>
      </c>
    </row>
    <row r="8783" spans="4:4" x14ac:dyDescent="0.35">
      <c r="D8783" t="str">
        <f>"insert into `statistik_users`(`id`,`jahr`,`userdauer`) values ("&amp;[1]datenfürstatistik!A8783&amp;",'"&amp;[1]datenfürstatistik!C8783&amp;"',"&amp;[1]datenfürstatistik!B8783&amp;");"</f>
        <v>insert into `statistik_users`(`id`,`jahr`,`userdauer`) values (NULL,'2023',1);</v>
      </c>
    </row>
    <row r="8784" spans="4:4" x14ac:dyDescent="0.35">
      <c r="D8784" t="str">
        <f>"insert into `statistik_users`(`id`,`jahr`,`userdauer`) values ("&amp;[1]datenfürstatistik!A8784&amp;",'"&amp;[1]datenfürstatistik!C8784&amp;"',"&amp;[1]datenfürstatistik!B8784&amp;");"</f>
        <v>insert into `statistik_users`(`id`,`jahr`,`userdauer`) values (NULL,'2021',27);</v>
      </c>
    </row>
    <row r="8785" spans="4:4" x14ac:dyDescent="0.35">
      <c r="D8785" t="str">
        <f>"insert into `statistik_users`(`id`,`jahr`,`userdauer`) values ("&amp;[1]datenfürstatistik!A8785&amp;",'"&amp;[1]datenfürstatistik!C8785&amp;"',"&amp;[1]datenfürstatistik!B8785&amp;");"</f>
        <v>insert into `statistik_users`(`id`,`jahr`,`userdauer`) values (NULL,'2022',29);</v>
      </c>
    </row>
    <row r="8786" spans="4:4" x14ac:dyDescent="0.35">
      <c r="D8786" t="str">
        <f>"insert into `statistik_users`(`id`,`jahr`,`userdauer`) values ("&amp;[1]datenfürstatistik!A8786&amp;",'"&amp;[1]datenfürstatistik!C8786&amp;"',"&amp;[1]datenfürstatistik!B8786&amp;");"</f>
        <v>insert into `statistik_users`(`id`,`jahr`,`userdauer`) values (NULL,'2017',12);</v>
      </c>
    </row>
    <row r="8787" spans="4:4" x14ac:dyDescent="0.35">
      <c r="D8787" t="str">
        <f>"insert into `statistik_users`(`id`,`jahr`,`userdauer`) values ("&amp;[1]datenfürstatistik!A8787&amp;",'"&amp;[1]datenfürstatistik!C8787&amp;"',"&amp;[1]datenfürstatistik!B8787&amp;");"</f>
        <v>insert into `statistik_users`(`id`,`jahr`,`userdauer`) values (NULL,'2020',28);</v>
      </c>
    </row>
    <row r="8788" spans="4:4" x14ac:dyDescent="0.35">
      <c r="D8788" t="str">
        <f>"insert into `statistik_users`(`id`,`jahr`,`userdauer`) values ("&amp;[1]datenfürstatistik!A8788&amp;",'"&amp;[1]datenfürstatistik!C8788&amp;"',"&amp;[1]datenfürstatistik!B8788&amp;");"</f>
        <v>insert into `statistik_users`(`id`,`jahr`,`userdauer`) values (NULL,'2022',3);</v>
      </c>
    </row>
    <row r="8789" spans="4:4" x14ac:dyDescent="0.35">
      <c r="D8789" t="str">
        <f>"insert into `statistik_users`(`id`,`jahr`,`userdauer`) values ("&amp;[1]datenfürstatistik!A8789&amp;",'"&amp;[1]datenfürstatistik!C8789&amp;"',"&amp;[1]datenfürstatistik!B8789&amp;");"</f>
        <v>insert into `statistik_users`(`id`,`jahr`,`userdauer`) values (NULL,'2023',40);</v>
      </c>
    </row>
    <row r="8790" spans="4:4" x14ac:dyDescent="0.35">
      <c r="D8790" t="str">
        <f>"insert into `statistik_users`(`id`,`jahr`,`userdauer`) values ("&amp;[1]datenfürstatistik!A8790&amp;",'"&amp;[1]datenfürstatistik!C8790&amp;"',"&amp;[1]datenfürstatistik!B8790&amp;");"</f>
        <v>insert into `statistik_users`(`id`,`jahr`,`userdauer`) values (NULL,'2016',31);</v>
      </c>
    </row>
    <row r="8791" spans="4:4" x14ac:dyDescent="0.35">
      <c r="D8791" t="str">
        <f>"insert into `statistik_users`(`id`,`jahr`,`userdauer`) values ("&amp;[1]datenfürstatistik!A8791&amp;",'"&amp;[1]datenfürstatistik!C8791&amp;"',"&amp;[1]datenfürstatistik!B8791&amp;");"</f>
        <v>insert into `statistik_users`(`id`,`jahr`,`userdauer`) values (NULL,'2019',34);</v>
      </c>
    </row>
    <row r="8792" spans="4:4" x14ac:dyDescent="0.35">
      <c r="D8792" t="str">
        <f>"insert into `statistik_users`(`id`,`jahr`,`userdauer`) values ("&amp;[1]datenfürstatistik!A8792&amp;",'"&amp;[1]datenfürstatistik!C8792&amp;"',"&amp;[1]datenfürstatistik!B8792&amp;");"</f>
        <v>insert into `statistik_users`(`id`,`jahr`,`userdauer`) values (NULL,'2017',26);</v>
      </c>
    </row>
    <row r="8793" spans="4:4" x14ac:dyDescent="0.35">
      <c r="D8793" t="str">
        <f>"insert into `statistik_users`(`id`,`jahr`,`userdauer`) values ("&amp;[1]datenfürstatistik!A8793&amp;",'"&amp;[1]datenfürstatistik!C8793&amp;"',"&amp;[1]datenfürstatistik!B8793&amp;");"</f>
        <v>insert into `statistik_users`(`id`,`jahr`,`userdauer`) values (NULL,'2016',5);</v>
      </c>
    </row>
    <row r="8794" spans="4:4" x14ac:dyDescent="0.35">
      <c r="D8794" t="str">
        <f>"insert into `statistik_users`(`id`,`jahr`,`userdauer`) values ("&amp;[1]datenfürstatistik!A8794&amp;",'"&amp;[1]datenfürstatistik!C8794&amp;"',"&amp;[1]datenfürstatistik!B8794&amp;");"</f>
        <v>insert into `statistik_users`(`id`,`jahr`,`userdauer`) values (NULL,'2022',30);</v>
      </c>
    </row>
    <row r="8795" spans="4:4" x14ac:dyDescent="0.35">
      <c r="D8795" t="str">
        <f>"insert into `statistik_users`(`id`,`jahr`,`userdauer`) values ("&amp;[1]datenfürstatistik!A8795&amp;",'"&amp;[1]datenfürstatistik!C8795&amp;"',"&amp;[1]datenfürstatistik!B8795&amp;");"</f>
        <v>insert into `statistik_users`(`id`,`jahr`,`userdauer`) values (NULL,'2023',11);</v>
      </c>
    </row>
    <row r="8796" spans="4:4" x14ac:dyDescent="0.35">
      <c r="D8796" t="str">
        <f>"insert into `statistik_users`(`id`,`jahr`,`userdauer`) values ("&amp;[1]datenfürstatistik!A8796&amp;",'"&amp;[1]datenfürstatistik!C8796&amp;"',"&amp;[1]datenfürstatistik!B8796&amp;");"</f>
        <v>insert into `statistik_users`(`id`,`jahr`,`userdauer`) values (NULL,'2022',20);</v>
      </c>
    </row>
    <row r="8797" spans="4:4" x14ac:dyDescent="0.35">
      <c r="D8797" t="str">
        <f>"insert into `statistik_users`(`id`,`jahr`,`userdauer`) values ("&amp;[1]datenfürstatistik!A8797&amp;",'"&amp;[1]datenfürstatistik!C8797&amp;"',"&amp;[1]datenfürstatistik!B8797&amp;");"</f>
        <v>insert into `statistik_users`(`id`,`jahr`,`userdauer`) values (NULL,'2017',12);</v>
      </c>
    </row>
    <row r="8798" spans="4:4" x14ac:dyDescent="0.35">
      <c r="D8798" t="str">
        <f>"insert into `statistik_users`(`id`,`jahr`,`userdauer`) values ("&amp;[1]datenfürstatistik!A8798&amp;",'"&amp;[1]datenfürstatistik!C8798&amp;"',"&amp;[1]datenfürstatistik!B8798&amp;");"</f>
        <v>insert into `statistik_users`(`id`,`jahr`,`userdauer`) values (NULL,'2021',24);</v>
      </c>
    </row>
    <row r="8799" spans="4:4" x14ac:dyDescent="0.35">
      <c r="D8799" t="str">
        <f>"insert into `statistik_users`(`id`,`jahr`,`userdauer`) values ("&amp;[1]datenfürstatistik!A8799&amp;",'"&amp;[1]datenfürstatistik!C8799&amp;"',"&amp;[1]datenfürstatistik!B8799&amp;");"</f>
        <v>insert into `statistik_users`(`id`,`jahr`,`userdauer`) values (NULL,'2021',37);</v>
      </c>
    </row>
    <row r="8800" spans="4:4" x14ac:dyDescent="0.35">
      <c r="D8800" t="str">
        <f>"insert into `statistik_users`(`id`,`jahr`,`userdauer`) values ("&amp;[1]datenfürstatistik!A8800&amp;",'"&amp;[1]datenfürstatistik!C8800&amp;"',"&amp;[1]datenfürstatistik!B8800&amp;");"</f>
        <v>insert into `statistik_users`(`id`,`jahr`,`userdauer`) values (NULL,'2021',8);</v>
      </c>
    </row>
    <row r="8801" spans="4:4" x14ac:dyDescent="0.35">
      <c r="D8801" t="str">
        <f>"insert into `statistik_users`(`id`,`jahr`,`userdauer`) values ("&amp;[1]datenfürstatistik!A8801&amp;",'"&amp;[1]datenfürstatistik!C8801&amp;"',"&amp;[1]datenfürstatistik!B8801&amp;");"</f>
        <v>insert into `statistik_users`(`id`,`jahr`,`userdauer`) values (NULL,'2020',32);</v>
      </c>
    </row>
    <row r="8802" spans="4:4" x14ac:dyDescent="0.35">
      <c r="D8802" t="str">
        <f>"insert into `statistik_users`(`id`,`jahr`,`userdauer`) values ("&amp;[1]datenfürstatistik!A8802&amp;",'"&amp;[1]datenfürstatistik!C8802&amp;"',"&amp;[1]datenfürstatistik!B8802&amp;");"</f>
        <v>insert into `statistik_users`(`id`,`jahr`,`userdauer`) values (NULL,'2017',21);</v>
      </c>
    </row>
    <row r="8803" spans="4:4" x14ac:dyDescent="0.35">
      <c r="D8803" t="str">
        <f>"insert into `statistik_users`(`id`,`jahr`,`userdauer`) values ("&amp;[1]datenfürstatistik!A8803&amp;",'"&amp;[1]datenfürstatistik!C8803&amp;"',"&amp;[1]datenfürstatistik!B8803&amp;");"</f>
        <v>insert into `statistik_users`(`id`,`jahr`,`userdauer`) values (NULL,'2017',6);</v>
      </c>
    </row>
    <row r="8804" spans="4:4" x14ac:dyDescent="0.35">
      <c r="D8804" t="str">
        <f>"insert into `statistik_users`(`id`,`jahr`,`userdauer`) values ("&amp;[1]datenfürstatistik!A8804&amp;",'"&amp;[1]datenfürstatistik!C8804&amp;"',"&amp;[1]datenfürstatistik!B8804&amp;");"</f>
        <v>insert into `statistik_users`(`id`,`jahr`,`userdauer`) values (NULL,'2019',21);</v>
      </c>
    </row>
    <row r="8805" spans="4:4" x14ac:dyDescent="0.35">
      <c r="D8805" t="str">
        <f>"insert into `statistik_users`(`id`,`jahr`,`userdauer`) values ("&amp;[1]datenfürstatistik!A8805&amp;",'"&amp;[1]datenfürstatistik!C8805&amp;"',"&amp;[1]datenfürstatistik!B8805&amp;");"</f>
        <v>insert into `statistik_users`(`id`,`jahr`,`userdauer`) values (NULL,'2024',8);</v>
      </c>
    </row>
    <row r="8806" spans="4:4" x14ac:dyDescent="0.35">
      <c r="D8806" t="str">
        <f>"insert into `statistik_users`(`id`,`jahr`,`userdauer`) values ("&amp;[1]datenfürstatistik!A8806&amp;",'"&amp;[1]datenfürstatistik!C8806&amp;"',"&amp;[1]datenfürstatistik!B8806&amp;");"</f>
        <v>insert into `statistik_users`(`id`,`jahr`,`userdauer`) values (NULL,'2021',28);</v>
      </c>
    </row>
    <row r="8807" spans="4:4" x14ac:dyDescent="0.35">
      <c r="D8807" t="str">
        <f>"insert into `statistik_users`(`id`,`jahr`,`userdauer`) values ("&amp;[1]datenfürstatistik!A8807&amp;",'"&amp;[1]datenfürstatistik!C8807&amp;"',"&amp;[1]datenfürstatistik!B8807&amp;");"</f>
        <v>insert into `statistik_users`(`id`,`jahr`,`userdauer`) values (NULL,'2021',13);</v>
      </c>
    </row>
    <row r="8808" spans="4:4" x14ac:dyDescent="0.35">
      <c r="D8808" t="str">
        <f>"insert into `statistik_users`(`id`,`jahr`,`userdauer`) values ("&amp;[1]datenfürstatistik!A8808&amp;",'"&amp;[1]datenfürstatistik!C8808&amp;"',"&amp;[1]datenfürstatistik!B8808&amp;");"</f>
        <v>insert into `statistik_users`(`id`,`jahr`,`userdauer`) values (NULL,'2020',19);</v>
      </c>
    </row>
    <row r="8809" spans="4:4" x14ac:dyDescent="0.35">
      <c r="D8809" t="str">
        <f>"insert into `statistik_users`(`id`,`jahr`,`userdauer`) values ("&amp;[1]datenfürstatistik!A8809&amp;",'"&amp;[1]datenfürstatistik!C8809&amp;"',"&amp;[1]datenfürstatistik!B8809&amp;");"</f>
        <v>insert into `statistik_users`(`id`,`jahr`,`userdauer`) values (NULL,'2019',38);</v>
      </c>
    </row>
    <row r="8810" spans="4:4" x14ac:dyDescent="0.35">
      <c r="D8810" t="str">
        <f>"insert into `statistik_users`(`id`,`jahr`,`userdauer`) values ("&amp;[1]datenfürstatistik!A8810&amp;",'"&amp;[1]datenfürstatistik!C8810&amp;"',"&amp;[1]datenfürstatistik!B8810&amp;");"</f>
        <v>insert into `statistik_users`(`id`,`jahr`,`userdauer`) values (NULL,'2018',16);</v>
      </c>
    </row>
    <row r="8811" spans="4:4" x14ac:dyDescent="0.35">
      <c r="D8811" t="str">
        <f>"insert into `statistik_users`(`id`,`jahr`,`userdauer`) values ("&amp;[1]datenfürstatistik!A8811&amp;",'"&amp;[1]datenfürstatistik!C8811&amp;"',"&amp;[1]datenfürstatistik!B8811&amp;");"</f>
        <v>insert into `statistik_users`(`id`,`jahr`,`userdauer`) values (NULL,'2017',19);</v>
      </c>
    </row>
    <row r="8812" spans="4:4" x14ac:dyDescent="0.35">
      <c r="D8812" t="str">
        <f>"insert into `statistik_users`(`id`,`jahr`,`userdauer`) values ("&amp;[1]datenfürstatistik!A8812&amp;",'"&amp;[1]datenfürstatistik!C8812&amp;"',"&amp;[1]datenfürstatistik!B8812&amp;");"</f>
        <v>insert into `statistik_users`(`id`,`jahr`,`userdauer`) values (NULL,'2024',4);</v>
      </c>
    </row>
    <row r="8813" spans="4:4" x14ac:dyDescent="0.35">
      <c r="D8813" t="str">
        <f>"insert into `statistik_users`(`id`,`jahr`,`userdauer`) values ("&amp;[1]datenfürstatistik!A8813&amp;",'"&amp;[1]datenfürstatistik!C8813&amp;"',"&amp;[1]datenfürstatistik!B8813&amp;");"</f>
        <v>insert into `statistik_users`(`id`,`jahr`,`userdauer`) values (NULL,'2020',1);</v>
      </c>
    </row>
    <row r="8814" spans="4:4" x14ac:dyDescent="0.35">
      <c r="D8814" t="str">
        <f>"insert into `statistik_users`(`id`,`jahr`,`userdauer`) values ("&amp;[1]datenfürstatistik!A8814&amp;",'"&amp;[1]datenfürstatistik!C8814&amp;"',"&amp;[1]datenfürstatistik!B8814&amp;");"</f>
        <v>insert into `statistik_users`(`id`,`jahr`,`userdauer`) values (NULL,'2019',2);</v>
      </c>
    </row>
    <row r="8815" spans="4:4" x14ac:dyDescent="0.35">
      <c r="D8815" t="str">
        <f>"insert into `statistik_users`(`id`,`jahr`,`userdauer`) values ("&amp;[1]datenfürstatistik!A8815&amp;",'"&amp;[1]datenfürstatistik!C8815&amp;"',"&amp;[1]datenfürstatistik!B8815&amp;");"</f>
        <v>insert into `statistik_users`(`id`,`jahr`,`userdauer`) values (NULL,'2021',31);</v>
      </c>
    </row>
    <row r="8816" spans="4:4" x14ac:dyDescent="0.35">
      <c r="D8816" t="str">
        <f>"insert into `statistik_users`(`id`,`jahr`,`userdauer`) values ("&amp;[1]datenfürstatistik!A8816&amp;",'"&amp;[1]datenfürstatistik!C8816&amp;"',"&amp;[1]datenfürstatistik!B8816&amp;");"</f>
        <v>insert into `statistik_users`(`id`,`jahr`,`userdauer`) values (NULL,'2016',15);</v>
      </c>
    </row>
    <row r="8817" spans="4:4" x14ac:dyDescent="0.35">
      <c r="D8817" t="str">
        <f>"insert into `statistik_users`(`id`,`jahr`,`userdauer`) values ("&amp;[1]datenfürstatistik!A8817&amp;",'"&amp;[1]datenfürstatistik!C8817&amp;"',"&amp;[1]datenfürstatistik!B8817&amp;");"</f>
        <v>insert into `statistik_users`(`id`,`jahr`,`userdauer`) values (NULL,'2022',28);</v>
      </c>
    </row>
    <row r="8818" spans="4:4" x14ac:dyDescent="0.35">
      <c r="D8818" t="str">
        <f>"insert into `statistik_users`(`id`,`jahr`,`userdauer`) values ("&amp;[1]datenfürstatistik!A8818&amp;",'"&amp;[1]datenfürstatistik!C8818&amp;"',"&amp;[1]datenfürstatistik!B8818&amp;");"</f>
        <v>insert into `statistik_users`(`id`,`jahr`,`userdauer`) values (NULL,'2023',22);</v>
      </c>
    </row>
    <row r="8819" spans="4:4" x14ac:dyDescent="0.35">
      <c r="D8819" t="str">
        <f>"insert into `statistik_users`(`id`,`jahr`,`userdauer`) values ("&amp;[1]datenfürstatistik!A8819&amp;",'"&amp;[1]datenfürstatistik!C8819&amp;"',"&amp;[1]datenfürstatistik!B8819&amp;");"</f>
        <v>insert into `statistik_users`(`id`,`jahr`,`userdauer`) values (NULL,'2023',38);</v>
      </c>
    </row>
    <row r="8820" spans="4:4" x14ac:dyDescent="0.35">
      <c r="D8820" t="str">
        <f>"insert into `statistik_users`(`id`,`jahr`,`userdauer`) values ("&amp;[1]datenfürstatistik!A8820&amp;",'"&amp;[1]datenfürstatistik!C8820&amp;"',"&amp;[1]datenfürstatistik!B8820&amp;");"</f>
        <v>insert into `statistik_users`(`id`,`jahr`,`userdauer`) values (NULL,'2022',38);</v>
      </c>
    </row>
    <row r="8821" spans="4:4" x14ac:dyDescent="0.35">
      <c r="D8821" t="str">
        <f>"insert into `statistik_users`(`id`,`jahr`,`userdauer`) values ("&amp;[1]datenfürstatistik!A8821&amp;",'"&amp;[1]datenfürstatistik!C8821&amp;"',"&amp;[1]datenfürstatistik!B8821&amp;");"</f>
        <v>insert into `statistik_users`(`id`,`jahr`,`userdauer`) values (NULL,'2018',34);</v>
      </c>
    </row>
    <row r="8822" spans="4:4" x14ac:dyDescent="0.35">
      <c r="D8822" t="str">
        <f>"insert into `statistik_users`(`id`,`jahr`,`userdauer`) values ("&amp;[1]datenfürstatistik!A8822&amp;",'"&amp;[1]datenfürstatistik!C8822&amp;"',"&amp;[1]datenfürstatistik!B8822&amp;");"</f>
        <v>insert into `statistik_users`(`id`,`jahr`,`userdauer`) values (NULL,'2024',30);</v>
      </c>
    </row>
    <row r="8823" spans="4:4" x14ac:dyDescent="0.35">
      <c r="D8823" t="str">
        <f>"insert into `statistik_users`(`id`,`jahr`,`userdauer`) values ("&amp;[1]datenfürstatistik!A8823&amp;",'"&amp;[1]datenfürstatistik!C8823&amp;"',"&amp;[1]datenfürstatistik!B8823&amp;");"</f>
        <v>insert into `statistik_users`(`id`,`jahr`,`userdauer`) values (NULL,'2023',1);</v>
      </c>
    </row>
    <row r="8824" spans="4:4" x14ac:dyDescent="0.35">
      <c r="D8824" t="str">
        <f>"insert into `statistik_users`(`id`,`jahr`,`userdauer`) values ("&amp;[1]datenfürstatistik!A8824&amp;",'"&amp;[1]datenfürstatistik!C8824&amp;"',"&amp;[1]datenfürstatistik!B8824&amp;");"</f>
        <v>insert into `statistik_users`(`id`,`jahr`,`userdauer`) values (NULL,'2019',16);</v>
      </c>
    </row>
    <row r="8825" spans="4:4" x14ac:dyDescent="0.35">
      <c r="D8825" t="str">
        <f>"insert into `statistik_users`(`id`,`jahr`,`userdauer`) values ("&amp;[1]datenfürstatistik!A8825&amp;",'"&amp;[1]datenfürstatistik!C8825&amp;"',"&amp;[1]datenfürstatistik!B8825&amp;");"</f>
        <v>insert into `statistik_users`(`id`,`jahr`,`userdauer`) values (NULL,'2022',27);</v>
      </c>
    </row>
    <row r="8826" spans="4:4" x14ac:dyDescent="0.35">
      <c r="D8826" t="str">
        <f>"insert into `statistik_users`(`id`,`jahr`,`userdauer`) values ("&amp;[1]datenfürstatistik!A8826&amp;",'"&amp;[1]datenfürstatistik!C8826&amp;"',"&amp;[1]datenfürstatistik!B8826&amp;");"</f>
        <v>insert into `statistik_users`(`id`,`jahr`,`userdauer`) values (NULL,'2019',1);</v>
      </c>
    </row>
    <row r="8827" spans="4:4" x14ac:dyDescent="0.35">
      <c r="D8827" t="str">
        <f>"insert into `statistik_users`(`id`,`jahr`,`userdauer`) values ("&amp;[1]datenfürstatistik!A8827&amp;",'"&amp;[1]datenfürstatistik!C8827&amp;"',"&amp;[1]datenfürstatistik!B8827&amp;");"</f>
        <v>insert into `statistik_users`(`id`,`jahr`,`userdauer`) values (NULL,'2016',16);</v>
      </c>
    </row>
    <row r="8828" spans="4:4" x14ac:dyDescent="0.35">
      <c r="D8828" t="str">
        <f>"insert into `statistik_users`(`id`,`jahr`,`userdauer`) values ("&amp;[1]datenfürstatistik!A8828&amp;",'"&amp;[1]datenfürstatistik!C8828&amp;"',"&amp;[1]datenfürstatistik!B8828&amp;");"</f>
        <v>insert into `statistik_users`(`id`,`jahr`,`userdauer`) values (NULL,'2017',37);</v>
      </c>
    </row>
    <row r="8829" spans="4:4" x14ac:dyDescent="0.35">
      <c r="D8829" t="str">
        <f>"insert into `statistik_users`(`id`,`jahr`,`userdauer`) values ("&amp;[1]datenfürstatistik!A8829&amp;",'"&amp;[1]datenfürstatistik!C8829&amp;"',"&amp;[1]datenfürstatistik!B8829&amp;");"</f>
        <v>insert into `statistik_users`(`id`,`jahr`,`userdauer`) values (NULL,'2022',11);</v>
      </c>
    </row>
    <row r="8830" spans="4:4" x14ac:dyDescent="0.35">
      <c r="D8830" t="str">
        <f>"insert into `statistik_users`(`id`,`jahr`,`userdauer`) values ("&amp;[1]datenfürstatistik!A8830&amp;",'"&amp;[1]datenfürstatistik!C8830&amp;"',"&amp;[1]datenfürstatistik!B8830&amp;");"</f>
        <v>insert into `statistik_users`(`id`,`jahr`,`userdauer`) values (NULL,'2016',16);</v>
      </c>
    </row>
    <row r="8831" spans="4:4" x14ac:dyDescent="0.35">
      <c r="D8831" t="str">
        <f>"insert into `statistik_users`(`id`,`jahr`,`userdauer`) values ("&amp;[1]datenfürstatistik!A8831&amp;",'"&amp;[1]datenfürstatistik!C8831&amp;"',"&amp;[1]datenfürstatistik!B8831&amp;");"</f>
        <v>insert into `statistik_users`(`id`,`jahr`,`userdauer`) values (NULL,'2024',30);</v>
      </c>
    </row>
    <row r="8832" spans="4:4" x14ac:dyDescent="0.35">
      <c r="D8832" t="str">
        <f>"insert into `statistik_users`(`id`,`jahr`,`userdauer`) values ("&amp;[1]datenfürstatistik!A8832&amp;",'"&amp;[1]datenfürstatistik!C8832&amp;"',"&amp;[1]datenfürstatistik!B8832&amp;");"</f>
        <v>insert into `statistik_users`(`id`,`jahr`,`userdauer`) values (NULL,'2023',10);</v>
      </c>
    </row>
    <row r="8833" spans="4:4" x14ac:dyDescent="0.35">
      <c r="D8833" t="str">
        <f>"insert into `statistik_users`(`id`,`jahr`,`userdauer`) values ("&amp;[1]datenfürstatistik!A8833&amp;",'"&amp;[1]datenfürstatistik!C8833&amp;"',"&amp;[1]datenfürstatistik!B8833&amp;");"</f>
        <v>insert into `statistik_users`(`id`,`jahr`,`userdauer`) values (NULL,'2016',8);</v>
      </c>
    </row>
    <row r="8834" spans="4:4" x14ac:dyDescent="0.35">
      <c r="D8834" t="str">
        <f>"insert into `statistik_users`(`id`,`jahr`,`userdauer`) values ("&amp;[1]datenfürstatistik!A8834&amp;",'"&amp;[1]datenfürstatistik!C8834&amp;"',"&amp;[1]datenfürstatistik!B8834&amp;");"</f>
        <v>insert into `statistik_users`(`id`,`jahr`,`userdauer`) values (NULL,'2021',21);</v>
      </c>
    </row>
    <row r="8835" spans="4:4" x14ac:dyDescent="0.35">
      <c r="D8835" t="str">
        <f>"insert into `statistik_users`(`id`,`jahr`,`userdauer`) values ("&amp;[1]datenfürstatistik!A8835&amp;",'"&amp;[1]datenfürstatistik!C8835&amp;"',"&amp;[1]datenfürstatistik!B8835&amp;");"</f>
        <v>insert into `statistik_users`(`id`,`jahr`,`userdauer`) values (NULL,'2023',5);</v>
      </c>
    </row>
    <row r="8836" spans="4:4" x14ac:dyDescent="0.35">
      <c r="D8836" t="str">
        <f>"insert into `statistik_users`(`id`,`jahr`,`userdauer`) values ("&amp;[1]datenfürstatistik!A8836&amp;",'"&amp;[1]datenfürstatistik!C8836&amp;"',"&amp;[1]datenfürstatistik!B8836&amp;");"</f>
        <v>insert into `statistik_users`(`id`,`jahr`,`userdauer`) values (NULL,'2020',23);</v>
      </c>
    </row>
    <row r="8837" spans="4:4" x14ac:dyDescent="0.35">
      <c r="D8837" t="str">
        <f>"insert into `statistik_users`(`id`,`jahr`,`userdauer`) values ("&amp;[1]datenfürstatistik!A8837&amp;",'"&amp;[1]datenfürstatistik!C8837&amp;"',"&amp;[1]datenfürstatistik!B8837&amp;");"</f>
        <v>insert into `statistik_users`(`id`,`jahr`,`userdauer`) values (NULL,'2024',7);</v>
      </c>
    </row>
    <row r="8838" spans="4:4" x14ac:dyDescent="0.35">
      <c r="D8838" t="str">
        <f>"insert into `statistik_users`(`id`,`jahr`,`userdauer`) values ("&amp;[1]datenfürstatistik!A8838&amp;",'"&amp;[1]datenfürstatistik!C8838&amp;"',"&amp;[1]datenfürstatistik!B8838&amp;");"</f>
        <v>insert into `statistik_users`(`id`,`jahr`,`userdauer`) values (NULL,'2017',24);</v>
      </c>
    </row>
    <row r="8839" spans="4:4" x14ac:dyDescent="0.35">
      <c r="D8839" t="str">
        <f>"insert into `statistik_users`(`id`,`jahr`,`userdauer`) values ("&amp;[1]datenfürstatistik!A8839&amp;",'"&amp;[1]datenfürstatistik!C8839&amp;"',"&amp;[1]datenfürstatistik!B8839&amp;");"</f>
        <v>insert into `statistik_users`(`id`,`jahr`,`userdauer`) values (NULL,'2016',3);</v>
      </c>
    </row>
    <row r="8840" spans="4:4" x14ac:dyDescent="0.35">
      <c r="D8840" t="str">
        <f>"insert into `statistik_users`(`id`,`jahr`,`userdauer`) values ("&amp;[1]datenfürstatistik!A8840&amp;",'"&amp;[1]datenfürstatistik!C8840&amp;"',"&amp;[1]datenfürstatistik!B8840&amp;");"</f>
        <v>insert into `statistik_users`(`id`,`jahr`,`userdauer`) values (NULL,'2020',36);</v>
      </c>
    </row>
    <row r="8841" spans="4:4" x14ac:dyDescent="0.35">
      <c r="D8841" t="str">
        <f>"insert into `statistik_users`(`id`,`jahr`,`userdauer`) values ("&amp;[1]datenfürstatistik!A8841&amp;",'"&amp;[1]datenfürstatistik!C8841&amp;"',"&amp;[1]datenfürstatistik!B8841&amp;");"</f>
        <v>insert into `statistik_users`(`id`,`jahr`,`userdauer`) values (NULL,'2016',17);</v>
      </c>
    </row>
    <row r="8842" spans="4:4" x14ac:dyDescent="0.35">
      <c r="D8842" t="str">
        <f>"insert into `statistik_users`(`id`,`jahr`,`userdauer`) values ("&amp;[1]datenfürstatistik!A8842&amp;",'"&amp;[1]datenfürstatistik!C8842&amp;"',"&amp;[1]datenfürstatistik!B8842&amp;");"</f>
        <v>insert into `statistik_users`(`id`,`jahr`,`userdauer`) values (NULL,'2018',20);</v>
      </c>
    </row>
    <row r="8843" spans="4:4" x14ac:dyDescent="0.35">
      <c r="D8843" t="str">
        <f>"insert into `statistik_users`(`id`,`jahr`,`userdauer`) values ("&amp;[1]datenfürstatistik!A8843&amp;",'"&amp;[1]datenfürstatistik!C8843&amp;"',"&amp;[1]datenfürstatistik!B8843&amp;");"</f>
        <v>insert into `statistik_users`(`id`,`jahr`,`userdauer`) values (NULL,'2017',13);</v>
      </c>
    </row>
    <row r="8844" spans="4:4" x14ac:dyDescent="0.35">
      <c r="D8844" t="str">
        <f>"insert into `statistik_users`(`id`,`jahr`,`userdauer`) values ("&amp;[1]datenfürstatistik!A8844&amp;",'"&amp;[1]datenfürstatistik!C8844&amp;"',"&amp;[1]datenfürstatistik!B8844&amp;");"</f>
        <v>insert into `statistik_users`(`id`,`jahr`,`userdauer`) values (NULL,'2024',21);</v>
      </c>
    </row>
    <row r="8845" spans="4:4" x14ac:dyDescent="0.35">
      <c r="D8845" t="str">
        <f>"insert into `statistik_users`(`id`,`jahr`,`userdauer`) values ("&amp;[1]datenfürstatistik!A8845&amp;",'"&amp;[1]datenfürstatistik!C8845&amp;"',"&amp;[1]datenfürstatistik!B8845&amp;");"</f>
        <v>insert into `statistik_users`(`id`,`jahr`,`userdauer`) values (NULL,'2021',8);</v>
      </c>
    </row>
    <row r="8846" spans="4:4" x14ac:dyDescent="0.35">
      <c r="D8846" t="str">
        <f>"insert into `statistik_users`(`id`,`jahr`,`userdauer`) values ("&amp;[1]datenfürstatistik!A8846&amp;",'"&amp;[1]datenfürstatistik!C8846&amp;"',"&amp;[1]datenfürstatistik!B8846&amp;");"</f>
        <v>insert into `statistik_users`(`id`,`jahr`,`userdauer`) values (NULL,'2018',35);</v>
      </c>
    </row>
    <row r="8847" spans="4:4" x14ac:dyDescent="0.35">
      <c r="D8847" t="str">
        <f>"insert into `statistik_users`(`id`,`jahr`,`userdauer`) values ("&amp;[1]datenfürstatistik!A8847&amp;",'"&amp;[1]datenfürstatistik!C8847&amp;"',"&amp;[1]datenfürstatistik!B8847&amp;");"</f>
        <v>insert into `statistik_users`(`id`,`jahr`,`userdauer`) values (NULL,'2022',22);</v>
      </c>
    </row>
    <row r="8848" spans="4:4" x14ac:dyDescent="0.35">
      <c r="D8848" t="str">
        <f>"insert into `statistik_users`(`id`,`jahr`,`userdauer`) values ("&amp;[1]datenfürstatistik!A8848&amp;",'"&amp;[1]datenfürstatistik!C8848&amp;"',"&amp;[1]datenfürstatistik!B8848&amp;");"</f>
        <v>insert into `statistik_users`(`id`,`jahr`,`userdauer`) values (NULL,'2020',8);</v>
      </c>
    </row>
    <row r="8849" spans="4:4" x14ac:dyDescent="0.35">
      <c r="D8849" t="str">
        <f>"insert into `statistik_users`(`id`,`jahr`,`userdauer`) values ("&amp;[1]datenfürstatistik!A8849&amp;",'"&amp;[1]datenfürstatistik!C8849&amp;"',"&amp;[1]datenfürstatistik!B8849&amp;");"</f>
        <v>insert into `statistik_users`(`id`,`jahr`,`userdauer`) values (NULL,'2023',5);</v>
      </c>
    </row>
    <row r="8850" spans="4:4" x14ac:dyDescent="0.35">
      <c r="D8850" t="str">
        <f>"insert into `statistik_users`(`id`,`jahr`,`userdauer`) values ("&amp;[1]datenfürstatistik!A8850&amp;",'"&amp;[1]datenfürstatistik!C8850&amp;"',"&amp;[1]datenfürstatistik!B8850&amp;");"</f>
        <v>insert into `statistik_users`(`id`,`jahr`,`userdauer`) values (NULL,'2023',34);</v>
      </c>
    </row>
    <row r="8851" spans="4:4" x14ac:dyDescent="0.35">
      <c r="D8851" t="str">
        <f>"insert into `statistik_users`(`id`,`jahr`,`userdauer`) values ("&amp;[1]datenfürstatistik!A8851&amp;",'"&amp;[1]datenfürstatistik!C8851&amp;"',"&amp;[1]datenfürstatistik!B8851&amp;");"</f>
        <v>insert into `statistik_users`(`id`,`jahr`,`userdauer`) values (NULL,'2018',25);</v>
      </c>
    </row>
    <row r="8852" spans="4:4" x14ac:dyDescent="0.35">
      <c r="D8852" t="str">
        <f>"insert into `statistik_users`(`id`,`jahr`,`userdauer`) values ("&amp;[1]datenfürstatistik!A8852&amp;",'"&amp;[1]datenfürstatistik!C8852&amp;"',"&amp;[1]datenfürstatistik!B8852&amp;");"</f>
        <v>insert into `statistik_users`(`id`,`jahr`,`userdauer`) values (NULL,'2020',31);</v>
      </c>
    </row>
    <row r="8853" spans="4:4" x14ac:dyDescent="0.35">
      <c r="D8853" t="str">
        <f>"insert into `statistik_users`(`id`,`jahr`,`userdauer`) values ("&amp;[1]datenfürstatistik!A8853&amp;",'"&amp;[1]datenfürstatistik!C8853&amp;"',"&amp;[1]datenfürstatistik!B8853&amp;");"</f>
        <v>insert into `statistik_users`(`id`,`jahr`,`userdauer`) values (NULL,'2016',6);</v>
      </c>
    </row>
    <row r="8854" spans="4:4" x14ac:dyDescent="0.35">
      <c r="D8854" t="str">
        <f>"insert into `statistik_users`(`id`,`jahr`,`userdauer`) values ("&amp;[1]datenfürstatistik!A8854&amp;",'"&amp;[1]datenfürstatistik!C8854&amp;"',"&amp;[1]datenfürstatistik!B8854&amp;");"</f>
        <v>insert into `statistik_users`(`id`,`jahr`,`userdauer`) values (NULL,'2018',20);</v>
      </c>
    </row>
    <row r="8855" spans="4:4" x14ac:dyDescent="0.35">
      <c r="D8855" t="str">
        <f>"insert into `statistik_users`(`id`,`jahr`,`userdauer`) values ("&amp;[1]datenfürstatistik!A8855&amp;",'"&amp;[1]datenfürstatistik!C8855&amp;"',"&amp;[1]datenfürstatistik!B8855&amp;");"</f>
        <v>insert into `statistik_users`(`id`,`jahr`,`userdauer`) values (NULL,'2016',7);</v>
      </c>
    </row>
    <row r="8856" spans="4:4" x14ac:dyDescent="0.35">
      <c r="D8856" t="str">
        <f>"insert into `statistik_users`(`id`,`jahr`,`userdauer`) values ("&amp;[1]datenfürstatistik!A8856&amp;",'"&amp;[1]datenfürstatistik!C8856&amp;"',"&amp;[1]datenfürstatistik!B8856&amp;");"</f>
        <v>insert into `statistik_users`(`id`,`jahr`,`userdauer`) values (NULL,'2021',2);</v>
      </c>
    </row>
    <row r="8857" spans="4:4" x14ac:dyDescent="0.35">
      <c r="D8857" t="str">
        <f>"insert into `statistik_users`(`id`,`jahr`,`userdauer`) values ("&amp;[1]datenfürstatistik!A8857&amp;",'"&amp;[1]datenfürstatistik!C8857&amp;"',"&amp;[1]datenfürstatistik!B8857&amp;");"</f>
        <v>insert into `statistik_users`(`id`,`jahr`,`userdauer`) values (NULL,'2017',29);</v>
      </c>
    </row>
    <row r="8858" spans="4:4" x14ac:dyDescent="0.35">
      <c r="D8858" t="str">
        <f>"insert into `statistik_users`(`id`,`jahr`,`userdauer`) values ("&amp;[1]datenfürstatistik!A8858&amp;",'"&amp;[1]datenfürstatistik!C8858&amp;"',"&amp;[1]datenfürstatistik!B8858&amp;");"</f>
        <v>insert into `statistik_users`(`id`,`jahr`,`userdauer`) values (NULL,'2019',25);</v>
      </c>
    </row>
    <row r="8859" spans="4:4" x14ac:dyDescent="0.35">
      <c r="D8859" t="str">
        <f>"insert into `statistik_users`(`id`,`jahr`,`userdauer`) values ("&amp;[1]datenfürstatistik!A8859&amp;",'"&amp;[1]datenfürstatistik!C8859&amp;"',"&amp;[1]datenfürstatistik!B8859&amp;");"</f>
        <v>insert into `statistik_users`(`id`,`jahr`,`userdauer`) values (NULL,'2022',29);</v>
      </c>
    </row>
    <row r="8860" spans="4:4" x14ac:dyDescent="0.35">
      <c r="D8860" t="str">
        <f>"insert into `statistik_users`(`id`,`jahr`,`userdauer`) values ("&amp;[1]datenfürstatistik!A8860&amp;",'"&amp;[1]datenfürstatistik!C8860&amp;"',"&amp;[1]datenfürstatistik!B8860&amp;");"</f>
        <v>insert into `statistik_users`(`id`,`jahr`,`userdauer`) values (NULL,'2018',31);</v>
      </c>
    </row>
    <row r="8861" spans="4:4" x14ac:dyDescent="0.35">
      <c r="D8861" t="str">
        <f>"insert into `statistik_users`(`id`,`jahr`,`userdauer`) values ("&amp;[1]datenfürstatistik!A8861&amp;",'"&amp;[1]datenfürstatistik!C8861&amp;"',"&amp;[1]datenfürstatistik!B8861&amp;");"</f>
        <v>insert into `statistik_users`(`id`,`jahr`,`userdauer`) values (NULL,'2023',22);</v>
      </c>
    </row>
    <row r="8862" spans="4:4" x14ac:dyDescent="0.35">
      <c r="D8862" t="str">
        <f>"insert into `statistik_users`(`id`,`jahr`,`userdauer`) values ("&amp;[1]datenfürstatistik!A8862&amp;",'"&amp;[1]datenfürstatistik!C8862&amp;"',"&amp;[1]datenfürstatistik!B8862&amp;");"</f>
        <v>insert into `statistik_users`(`id`,`jahr`,`userdauer`) values (NULL,'2021',26);</v>
      </c>
    </row>
    <row r="8863" spans="4:4" x14ac:dyDescent="0.35">
      <c r="D8863" t="str">
        <f>"insert into `statistik_users`(`id`,`jahr`,`userdauer`) values ("&amp;[1]datenfürstatistik!A8863&amp;",'"&amp;[1]datenfürstatistik!C8863&amp;"',"&amp;[1]datenfürstatistik!B8863&amp;");"</f>
        <v>insert into `statistik_users`(`id`,`jahr`,`userdauer`) values (NULL,'2020',34);</v>
      </c>
    </row>
    <row r="8864" spans="4:4" x14ac:dyDescent="0.35">
      <c r="D8864" t="str">
        <f>"insert into `statistik_users`(`id`,`jahr`,`userdauer`) values ("&amp;[1]datenfürstatistik!A8864&amp;",'"&amp;[1]datenfürstatistik!C8864&amp;"',"&amp;[1]datenfürstatistik!B8864&amp;");"</f>
        <v>insert into `statistik_users`(`id`,`jahr`,`userdauer`) values (NULL,'2017',40);</v>
      </c>
    </row>
    <row r="8865" spans="4:4" x14ac:dyDescent="0.35">
      <c r="D8865" t="str">
        <f>"insert into `statistik_users`(`id`,`jahr`,`userdauer`) values ("&amp;[1]datenfürstatistik!A8865&amp;",'"&amp;[1]datenfürstatistik!C8865&amp;"',"&amp;[1]datenfürstatistik!B8865&amp;");"</f>
        <v>insert into `statistik_users`(`id`,`jahr`,`userdauer`) values (NULL,'2018',26);</v>
      </c>
    </row>
    <row r="8866" spans="4:4" x14ac:dyDescent="0.35">
      <c r="D8866" t="str">
        <f>"insert into `statistik_users`(`id`,`jahr`,`userdauer`) values ("&amp;[1]datenfürstatistik!A8866&amp;",'"&amp;[1]datenfürstatistik!C8866&amp;"',"&amp;[1]datenfürstatistik!B8866&amp;");"</f>
        <v>insert into `statistik_users`(`id`,`jahr`,`userdauer`) values (NULL,'2016',39);</v>
      </c>
    </row>
    <row r="8867" spans="4:4" x14ac:dyDescent="0.35">
      <c r="D8867" t="str">
        <f>"insert into `statistik_users`(`id`,`jahr`,`userdauer`) values ("&amp;[1]datenfürstatistik!A8867&amp;",'"&amp;[1]datenfürstatistik!C8867&amp;"',"&amp;[1]datenfürstatistik!B8867&amp;");"</f>
        <v>insert into `statistik_users`(`id`,`jahr`,`userdauer`) values (NULL,'2021',15);</v>
      </c>
    </row>
    <row r="8868" spans="4:4" x14ac:dyDescent="0.35">
      <c r="D8868" t="str">
        <f>"insert into `statistik_users`(`id`,`jahr`,`userdauer`) values ("&amp;[1]datenfürstatistik!A8868&amp;",'"&amp;[1]datenfürstatistik!C8868&amp;"',"&amp;[1]datenfürstatistik!B8868&amp;");"</f>
        <v>insert into `statistik_users`(`id`,`jahr`,`userdauer`) values (NULL,'2018',33);</v>
      </c>
    </row>
    <row r="8869" spans="4:4" x14ac:dyDescent="0.35">
      <c r="D8869" t="str">
        <f>"insert into `statistik_users`(`id`,`jahr`,`userdauer`) values ("&amp;[1]datenfürstatistik!A8869&amp;",'"&amp;[1]datenfürstatistik!C8869&amp;"',"&amp;[1]datenfürstatistik!B8869&amp;");"</f>
        <v>insert into `statistik_users`(`id`,`jahr`,`userdauer`) values (NULL,'2019',14);</v>
      </c>
    </row>
    <row r="8870" spans="4:4" x14ac:dyDescent="0.35">
      <c r="D8870" t="str">
        <f>"insert into `statistik_users`(`id`,`jahr`,`userdauer`) values ("&amp;[1]datenfürstatistik!A8870&amp;",'"&amp;[1]datenfürstatistik!C8870&amp;"',"&amp;[1]datenfürstatistik!B8870&amp;");"</f>
        <v>insert into `statistik_users`(`id`,`jahr`,`userdauer`) values (NULL,'2023',27);</v>
      </c>
    </row>
    <row r="8871" spans="4:4" x14ac:dyDescent="0.35">
      <c r="D8871" t="str">
        <f>"insert into `statistik_users`(`id`,`jahr`,`userdauer`) values ("&amp;[1]datenfürstatistik!A8871&amp;",'"&amp;[1]datenfürstatistik!C8871&amp;"',"&amp;[1]datenfürstatistik!B8871&amp;");"</f>
        <v>insert into `statistik_users`(`id`,`jahr`,`userdauer`) values (NULL,'2021',31);</v>
      </c>
    </row>
    <row r="8872" spans="4:4" x14ac:dyDescent="0.35">
      <c r="D8872" t="str">
        <f>"insert into `statistik_users`(`id`,`jahr`,`userdauer`) values ("&amp;[1]datenfürstatistik!A8872&amp;",'"&amp;[1]datenfürstatistik!C8872&amp;"',"&amp;[1]datenfürstatistik!B8872&amp;");"</f>
        <v>insert into `statistik_users`(`id`,`jahr`,`userdauer`) values (NULL,'2016',15);</v>
      </c>
    </row>
    <row r="8873" spans="4:4" x14ac:dyDescent="0.35">
      <c r="D8873" t="str">
        <f>"insert into `statistik_users`(`id`,`jahr`,`userdauer`) values ("&amp;[1]datenfürstatistik!A8873&amp;",'"&amp;[1]datenfürstatistik!C8873&amp;"',"&amp;[1]datenfürstatistik!B8873&amp;");"</f>
        <v>insert into `statistik_users`(`id`,`jahr`,`userdauer`) values (NULL,'2020',18);</v>
      </c>
    </row>
    <row r="8874" spans="4:4" x14ac:dyDescent="0.35">
      <c r="D8874" t="str">
        <f>"insert into `statistik_users`(`id`,`jahr`,`userdauer`) values ("&amp;[1]datenfürstatistik!A8874&amp;",'"&amp;[1]datenfürstatistik!C8874&amp;"',"&amp;[1]datenfürstatistik!B8874&amp;");"</f>
        <v>insert into `statistik_users`(`id`,`jahr`,`userdauer`) values (NULL,'2016',23);</v>
      </c>
    </row>
    <row r="8875" spans="4:4" x14ac:dyDescent="0.35">
      <c r="D8875" t="str">
        <f>"insert into `statistik_users`(`id`,`jahr`,`userdauer`) values ("&amp;[1]datenfürstatistik!A8875&amp;",'"&amp;[1]datenfürstatistik!C8875&amp;"',"&amp;[1]datenfürstatistik!B8875&amp;");"</f>
        <v>insert into `statistik_users`(`id`,`jahr`,`userdauer`) values (NULL,'2019',9);</v>
      </c>
    </row>
    <row r="8876" spans="4:4" x14ac:dyDescent="0.35">
      <c r="D8876" t="str">
        <f>"insert into `statistik_users`(`id`,`jahr`,`userdauer`) values ("&amp;[1]datenfürstatistik!A8876&amp;",'"&amp;[1]datenfürstatistik!C8876&amp;"',"&amp;[1]datenfürstatistik!B8876&amp;");"</f>
        <v>insert into `statistik_users`(`id`,`jahr`,`userdauer`) values (NULL,'2020',9);</v>
      </c>
    </row>
    <row r="8877" spans="4:4" x14ac:dyDescent="0.35">
      <c r="D8877" t="str">
        <f>"insert into `statistik_users`(`id`,`jahr`,`userdauer`) values ("&amp;[1]datenfürstatistik!A8877&amp;",'"&amp;[1]datenfürstatistik!C8877&amp;"',"&amp;[1]datenfürstatistik!B8877&amp;");"</f>
        <v>insert into `statistik_users`(`id`,`jahr`,`userdauer`) values (NULL,'2019',34);</v>
      </c>
    </row>
    <row r="8878" spans="4:4" x14ac:dyDescent="0.35">
      <c r="D8878" t="str">
        <f>"insert into `statistik_users`(`id`,`jahr`,`userdauer`) values ("&amp;[1]datenfürstatistik!A8878&amp;",'"&amp;[1]datenfürstatistik!C8878&amp;"',"&amp;[1]datenfürstatistik!B8878&amp;");"</f>
        <v>insert into `statistik_users`(`id`,`jahr`,`userdauer`) values (NULL,'2024',35);</v>
      </c>
    </row>
    <row r="8879" spans="4:4" x14ac:dyDescent="0.35">
      <c r="D8879" t="str">
        <f>"insert into `statistik_users`(`id`,`jahr`,`userdauer`) values ("&amp;[1]datenfürstatistik!A8879&amp;",'"&amp;[1]datenfürstatistik!C8879&amp;"',"&amp;[1]datenfürstatistik!B8879&amp;");"</f>
        <v>insert into `statistik_users`(`id`,`jahr`,`userdauer`) values (NULL,'2016',5);</v>
      </c>
    </row>
    <row r="8880" spans="4:4" x14ac:dyDescent="0.35">
      <c r="D8880" t="str">
        <f>"insert into `statistik_users`(`id`,`jahr`,`userdauer`) values ("&amp;[1]datenfürstatistik!A8880&amp;",'"&amp;[1]datenfürstatistik!C8880&amp;"',"&amp;[1]datenfürstatistik!B8880&amp;");"</f>
        <v>insert into `statistik_users`(`id`,`jahr`,`userdauer`) values (NULL,'2022',13);</v>
      </c>
    </row>
    <row r="8881" spans="4:4" x14ac:dyDescent="0.35">
      <c r="D8881" t="str">
        <f>"insert into `statistik_users`(`id`,`jahr`,`userdauer`) values ("&amp;[1]datenfürstatistik!A8881&amp;",'"&amp;[1]datenfürstatistik!C8881&amp;"',"&amp;[1]datenfürstatistik!B8881&amp;");"</f>
        <v>insert into `statistik_users`(`id`,`jahr`,`userdauer`) values (NULL,'2021',39);</v>
      </c>
    </row>
    <row r="8882" spans="4:4" x14ac:dyDescent="0.35">
      <c r="D8882" t="str">
        <f>"insert into `statistik_users`(`id`,`jahr`,`userdauer`) values ("&amp;[1]datenfürstatistik!A8882&amp;",'"&amp;[1]datenfürstatistik!C8882&amp;"',"&amp;[1]datenfürstatistik!B8882&amp;");"</f>
        <v>insert into `statistik_users`(`id`,`jahr`,`userdauer`) values (NULL,'2023',17);</v>
      </c>
    </row>
    <row r="8883" spans="4:4" x14ac:dyDescent="0.35">
      <c r="D8883" t="str">
        <f>"insert into `statistik_users`(`id`,`jahr`,`userdauer`) values ("&amp;[1]datenfürstatistik!A8883&amp;",'"&amp;[1]datenfürstatistik!C8883&amp;"',"&amp;[1]datenfürstatistik!B8883&amp;");"</f>
        <v>insert into `statistik_users`(`id`,`jahr`,`userdauer`) values (NULL,'2024',8);</v>
      </c>
    </row>
    <row r="8884" spans="4:4" x14ac:dyDescent="0.35">
      <c r="D8884" t="str">
        <f>"insert into `statistik_users`(`id`,`jahr`,`userdauer`) values ("&amp;[1]datenfürstatistik!A8884&amp;",'"&amp;[1]datenfürstatistik!C8884&amp;"',"&amp;[1]datenfürstatistik!B8884&amp;");"</f>
        <v>insert into `statistik_users`(`id`,`jahr`,`userdauer`) values (NULL,'2023',4);</v>
      </c>
    </row>
    <row r="8885" spans="4:4" x14ac:dyDescent="0.35">
      <c r="D8885" t="str">
        <f>"insert into `statistik_users`(`id`,`jahr`,`userdauer`) values ("&amp;[1]datenfürstatistik!A8885&amp;",'"&amp;[1]datenfürstatistik!C8885&amp;"',"&amp;[1]datenfürstatistik!B8885&amp;");"</f>
        <v>insert into `statistik_users`(`id`,`jahr`,`userdauer`) values (NULL,'2019',1);</v>
      </c>
    </row>
    <row r="8886" spans="4:4" x14ac:dyDescent="0.35">
      <c r="D8886" t="str">
        <f>"insert into `statistik_users`(`id`,`jahr`,`userdauer`) values ("&amp;[1]datenfürstatistik!A8886&amp;",'"&amp;[1]datenfürstatistik!C8886&amp;"',"&amp;[1]datenfürstatistik!B8886&amp;");"</f>
        <v>insert into `statistik_users`(`id`,`jahr`,`userdauer`) values (NULL,'2020',34);</v>
      </c>
    </row>
    <row r="8887" spans="4:4" x14ac:dyDescent="0.35">
      <c r="D8887" t="str">
        <f>"insert into `statistik_users`(`id`,`jahr`,`userdauer`) values ("&amp;[1]datenfürstatistik!A8887&amp;",'"&amp;[1]datenfürstatistik!C8887&amp;"',"&amp;[1]datenfürstatistik!B8887&amp;");"</f>
        <v>insert into `statistik_users`(`id`,`jahr`,`userdauer`) values (NULL,'2024',19);</v>
      </c>
    </row>
    <row r="8888" spans="4:4" x14ac:dyDescent="0.35">
      <c r="D8888" t="str">
        <f>"insert into `statistik_users`(`id`,`jahr`,`userdauer`) values ("&amp;[1]datenfürstatistik!A8888&amp;",'"&amp;[1]datenfürstatistik!C8888&amp;"',"&amp;[1]datenfürstatistik!B8888&amp;");"</f>
        <v>insert into `statistik_users`(`id`,`jahr`,`userdauer`) values (NULL,'2023',8);</v>
      </c>
    </row>
    <row r="8889" spans="4:4" x14ac:dyDescent="0.35">
      <c r="D8889" t="str">
        <f>"insert into `statistik_users`(`id`,`jahr`,`userdauer`) values ("&amp;[1]datenfürstatistik!A8889&amp;",'"&amp;[1]datenfürstatistik!C8889&amp;"',"&amp;[1]datenfürstatistik!B8889&amp;");"</f>
        <v>insert into `statistik_users`(`id`,`jahr`,`userdauer`) values (NULL,'2018',8);</v>
      </c>
    </row>
    <row r="8890" spans="4:4" x14ac:dyDescent="0.35">
      <c r="D8890" t="str">
        <f>"insert into `statistik_users`(`id`,`jahr`,`userdauer`) values ("&amp;[1]datenfürstatistik!A8890&amp;",'"&amp;[1]datenfürstatistik!C8890&amp;"',"&amp;[1]datenfürstatistik!B8890&amp;");"</f>
        <v>insert into `statistik_users`(`id`,`jahr`,`userdauer`) values (NULL,'2017',21);</v>
      </c>
    </row>
    <row r="8891" spans="4:4" x14ac:dyDescent="0.35">
      <c r="D8891" t="str">
        <f>"insert into `statistik_users`(`id`,`jahr`,`userdauer`) values ("&amp;[1]datenfürstatistik!A8891&amp;",'"&amp;[1]datenfürstatistik!C8891&amp;"',"&amp;[1]datenfürstatistik!B8891&amp;");"</f>
        <v>insert into `statistik_users`(`id`,`jahr`,`userdauer`) values (NULL,'2024',14);</v>
      </c>
    </row>
    <row r="8892" spans="4:4" x14ac:dyDescent="0.35">
      <c r="D8892" t="str">
        <f>"insert into `statistik_users`(`id`,`jahr`,`userdauer`) values ("&amp;[1]datenfürstatistik!A8892&amp;",'"&amp;[1]datenfürstatistik!C8892&amp;"',"&amp;[1]datenfürstatistik!B8892&amp;");"</f>
        <v>insert into `statistik_users`(`id`,`jahr`,`userdauer`) values (NULL,'2017',2);</v>
      </c>
    </row>
    <row r="8893" spans="4:4" x14ac:dyDescent="0.35">
      <c r="D8893" t="str">
        <f>"insert into `statistik_users`(`id`,`jahr`,`userdauer`) values ("&amp;[1]datenfürstatistik!A8893&amp;",'"&amp;[1]datenfürstatistik!C8893&amp;"',"&amp;[1]datenfürstatistik!B8893&amp;");"</f>
        <v>insert into `statistik_users`(`id`,`jahr`,`userdauer`) values (NULL,'2023',26);</v>
      </c>
    </row>
    <row r="8894" spans="4:4" x14ac:dyDescent="0.35">
      <c r="D8894" t="str">
        <f>"insert into `statistik_users`(`id`,`jahr`,`userdauer`) values ("&amp;[1]datenfürstatistik!A8894&amp;",'"&amp;[1]datenfürstatistik!C8894&amp;"',"&amp;[1]datenfürstatistik!B8894&amp;");"</f>
        <v>insert into `statistik_users`(`id`,`jahr`,`userdauer`) values (NULL,'2018',25);</v>
      </c>
    </row>
    <row r="8895" spans="4:4" x14ac:dyDescent="0.35">
      <c r="D8895" t="str">
        <f>"insert into `statistik_users`(`id`,`jahr`,`userdauer`) values ("&amp;[1]datenfürstatistik!A8895&amp;",'"&amp;[1]datenfürstatistik!C8895&amp;"',"&amp;[1]datenfürstatistik!B8895&amp;");"</f>
        <v>insert into `statistik_users`(`id`,`jahr`,`userdauer`) values (NULL,'2017',14);</v>
      </c>
    </row>
    <row r="8896" spans="4:4" x14ac:dyDescent="0.35">
      <c r="D8896" t="str">
        <f>"insert into `statistik_users`(`id`,`jahr`,`userdauer`) values ("&amp;[1]datenfürstatistik!A8896&amp;",'"&amp;[1]datenfürstatistik!C8896&amp;"',"&amp;[1]datenfürstatistik!B8896&amp;");"</f>
        <v>insert into `statistik_users`(`id`,`jahr`,`userdauer`) values (NULL,'2017',16);</v>
      </c>
    </row>
    <row r="8897" spans="4:4" x14ac:dyDescent="0.35">
      <c r="D8897" t="str">
        <f>"insert into `statistik_users`(`id`,`jahr`,`userdauer`) values ("&amp;[1]datenfürstatistik!A8897&amp;",'"&amp;[1]datenfürstatistik!C8897&amp;"',"&amp;[1]datenfürstatistik!B8897&amp;");"</f>
        <v>insert into `statistik_users`(`id`,`jahr`,`userdauer`) values (NULL,'2017',36);</v>
      </c>
    </row>
    <row r="8898" spans="4:4" x14ac:dyDescent="0.35">
      <c r="D8898" t="str">
        <f>"insert into `statistik_users`(`id`,`jahr`,`userdauer`) values ("&amp;[1]datenfürstatistik!A8898&amp;",'"&amp;[1]datenfürstatistik!C8898&amp;"',"&amp;[1]datenfürstatistik!B8898&amp;");"</f>
        <v>insert into `statistik_users`(`id`,`jahr`,`userdauer`) values (NULL,'2024',8);</v>
      </c>
    </row>
    <row r="8899" spans="4:4" x14ac:dyDescent="0.35">
      <c r="D8899" t="str">
        <f>"insert into `statistik_users`(`id`,`jahr`,`userdauer`) values ("&amp;[1]datenfürstatistik!A8899&amp;",'"&amp;[1]datenfürstatistik!C8899&amp;"',"&amp;[1]datenfürstatistik!B8899&amp;");"</f>
        <v>insert into `statistik_users`(`id`,`jahr`,`userdauer`) values (NULL,'2017',19);</v>
      </c>
    </row>
    <row r="8900" spans="4:4" x14ac:dyDescent="0.35">
      <c r="D8900" t="str">
        <f>"insert into `statistik_users`(`id`,`jahr`,`userdauer`) values ("&amp;[1]datenfürstatistik!A8900&amp;",'"&amp;[1]datenfürstatistik!C8900&amp;"',"&amp;[1]datenfürstatistik!B8900&amp;");"</f>
        <v>insert into `statistik_users`(`id`,`jahr`,`userdauer`) values (NULL,'2022',14);</v>
      </c>
    </row>
    <row r="8901" spans="4:4" x14ac:dyDescent="0.35">
      <c r="D8901" t="str">
        <f>"insert into `statistik_users`(`id`,`jahr`,`userdauer`) values ("&amp;[1]datenfürstatistik!A8901&amp;",'"&amp;[1]datenfürstatistik!C8901&amp;"',"&amp;[1]datenfürstatistik!B8901&amp;");"</f>
        <v>insert into `statistik_users`(`id`,`jahr`,`userdauer`) values (NULL,'2019',18);</v>
      </c>
    </row>
    <row r="8902" spans="4:4" x14ac:dyDescent="0.35">
      <c r="D8902" t="str">
        <f>"insert into `statistik_users`(`id`,`jahr`,`userdauer`) values ("&amp;[1]datenfürstatistik!A8902&amp;",'"&amp;[1]datenfürstatistik!C8902&amp;"',"&amp;[1]datenfürstatistik!B8902&amp;");"</f>
        <v>insert into `statistik_users`(`id`,`jahr`,`userdauer`) values (NULL,'2016',24);</v>
      </c>
    </row>
    <row r="8903" spans="4:4" x14ac:dyDescent="0.35">
      <c r="D8903" t="str">
        <f>"insert into `statistik_users`(`id`,`jahr`,`userdauer`) values ("&amp;[1]datenfürstatistik!A8903&amp;",'"&amp;[1]datenfürstatistik!C8903&amp;"',"&amp;[1]datenfürstatistik!B8903&amp;");"</f>
        <v>insert into `statistik_users`(`id`,`jahr`,`userdauer`) values (NULL,'2022',16);</v>
      </c>
    </row>
    <row r="8904" spans="4:4" x14ac:dyDescent="0.35">
      <c r="D8904" t="str">
        <f>"insert into `statistik_users`(`id`,`jahr`,`userdauer`) values ("&amp;[1]datenfürstatistik!A8904&amp;",'"&amp;[1]datenfürstatistik!C8904&amp;"',"&amp;[1]datenfürstatistik!B8904&amp;");"</f>
        <v>insert into `statistik_users`(`id`,`jahr`,`userdauer`) values (NULL,'2016',34);</v>
      </c>
    </row>
    <row r="8905" spans="4:4" x14ac:dyDescent="0.35">
      <c r="D8905" t="str">
        <f>"insert into `statistik_users`(`id`,`jahr`,`userdauer`) values ("&amp;[1]datenfürstatistik!A8905&amp;",'"&amp;[1]datenfürstatistik!C8905&amp;"',"&amp;[1]datenfürstatistik!B8905&amp;");"</f>
        <v>insert into `statistik_users`(`id`,`jahr`,`userdauer`) values (NULL,'2020',30);</v>
      </c>
    </row>
    <row r="8906" spans="4:4" x14ac:dyDescent="0.35">
      <c r="D8906" t="str">
        <f>"insert into `statistik_users`(`id`,`jahr`,`userdauer`) values ("&amp;[1]datenfürstatistik!A8906&amp;",'"&amp;[1]datenfürstatistik!C8906&amp;"',"&amp;[1]datenfürstatistik!B8906&amp;");"</f>
        <v>insert into `statistik_users`(`id`,`jahr`,`userdauer`) values (NULL,'2020',37);</v>
      </c>
    </row>
    <row r="8907" spans="4:4" x14ac:dyDescent="0.35">
      <c r="D8907" t="str">
        <f>"insert into `statistik_users`(`id`,`jahr`,`userdauer`) values ("&amp;[1]datenfürstatistik!A8907&amp;",'"&amp;[1]datenfürstatistik!C8907&amp;"',"&amp;[1]datenfürstatistik!B8907&amp;");"</f>
        <v>insert into `statistik_users`(`id`,`jahr`,`userdauer`) values (NULL,'2018',6);</v>
      </c>
    </row>
    <row r="8908" spans="4:4" x14ac:dyDescent="0.35">
      <c r="D8908" t="str">
        <f>"insert into `statistik_users`(`id`,`jahr`,`userdauer`) values ("&amp;[1]datenfürstatistik!A8908&amp;",'"&amp;[1]datenfürstatistik!C8908&amp;"',"&amp;[1]datenfürstatistik!B8908&amp;");"</f>
        <v>insert into `statistik_users`(`id`,`jahr`,`userdauer`) values (NULL,'2023',14);</v>
      </c>
    </row>
    <row r="8909" spans="4:4" x14ac:dyDescent="0.35">
      <c r="D8909" t="str">
        <f>"insert into `statistik_users`(`id`,`jahr`,`userdauer`) values ("&amp;[1]datenfürstatistik!A8909&amp;",'"&amp;[1]datenfürstatistik!C8909&amp;"',"&amp;[1]datenfürstatistik!B8909&amp;");"</f>
        <v>insert into `statistik_users`(`id`,`jahr`,`userdauer`) values (NULL,'2020',18);</v>
      </c>
    </row>
    <row r="8910" spans="4:4" x14ac:dyDescent="0.35">
      <c r="D8910" t="str">
        <f>"insert into `statistik_users`(`id`,`jahr`,`userdauer`) values ("&amp;[1]datenfürstatistik!A8910&amp;",'"&amp;[1]datenfürstatistik!C8910&amp;"',"&amp;[1]datenfürstatistik!B8910&amp;");"</f>
        <v>insert into `statistik_users`(`id`,`jahr`,`userdauer`) values (NULL,'2019',13);</v>
      </c>
    </row>
    <row r="8911" spans="4:4" x14ac:dyDescent="0.35">
      <c r="D8911" t="str">
        <f>"insert into `statistik_users`(`id`,`jahr`,`userdauer`) values ("&amp;[1]datenfürstatistik!A8911&amp;",'"&amp;[1]datenfürstatistik!C8911&amp;"',"&amp;[1]datenfürstatistik!B8911&amp;");"</f>
        <v>insert into `statistik_users`(`id`,`jahr`,`userdauer`) values (NULL,'2021',37);</v>
      </c>
    </row>
    <row r="8912" spans="4:4" x14ac:dyDescent="0.35">
      <c r="D8912" t="str">
        <f>"insert into `statistik_users`(`id`,`jahr`,`userdauer`) values ("&amp;[1]datenfürstatistik!A8912&amp;",'"&amp;[1]datenfürstatistik!C8912&amp;"',"&amp;[1]datenfürstatistik!B8912&amp;");"</f>
        <v>insert into `statistik_users`(`id`,`jahr`,`userdauer`) values (NULL,'2017',24);</v>
      </c>
    </row>
    <row r="8913" spans="4:4" x14ac:dyDescent="0.35">
      <c r="D8913" t="str">
        <f>"insert into `statistik_users`(`id`,`jahr`,`userdauer`) values ("&amp;[1]datenfürstatistik!A8913&amp;",'"&amp;[1]datenfürstatistik!C8913&amp;"',"&amp;[1]datenfürstatistik!B8913&amp;");"</f>
        <v>insert into `statistik_users`(`id`,`jahr`,`userdauer`) values (NULL,'2022',19);</v>
      </c>
    </row>
    <row r="8914" spans="4:4" x14ac:dyDescent="0.35">
      <c r="D8914" t="str">
        <f>"insert into `statistik_users`(`id`,`jahr`,`userdauer`) values ("&amp;[1]datenfürstatistik!A8914&amp;",'"&amp;[1]datenfürstatistik!C8914&amp;"',"&amp;[1]datenfürstatistik!B8914&amp;");"</f>
        <v>insert into `statistik_users`(`id`,`jahr`,`userdauer`) values (NULL,'2019',26);</v>
      </c>
    </row>
    <row r="8915" spans="4:4" x14ac:dyDescent="0.35">
      <c r="D8915" t="str">
        <f>"insert into `statistik_users`(`id`,`jahr`,`userdauer`) values ("&amp;[1]datenfürstatistik!A8915&amp;",'"&amp;[1]datenfürstatistik!C8915&amp;"',"&amp;[1]datenfürstatistik!B8915&amp;");"</f>
        <v>insert into `statistik_users`(`id`,`jahr`,`userdauer`) values (NULL,'2016',27);</v>
      </c>
    </row>
    <row r="8916" spans="4:4" x14ac:dyDescent="0.35">
      <c r="D8916" t="str">
        <f>"insert into `statistik_users`(`id`,`jahr`,`userdauer`) values ("&amp;[1]datenfürstatistik!A8916&amp;",'"&amp;[1]datenfürstatistik!C8916&amp;"',"&amp;[1]datenfürstatistik!B8916&amp;");"</f>
        <v>insert into `statistik_users`(`id`,`jahr`,`userdauer`) values (NULL,'2019',29);</v>
      </c>
    </row>
    <row r="8917" spans="4:4" x14ac:dyDescent="0.35">
      <c r="D8917" t="str">
        <f>"insert into `statistik_users`(`id`,`jahr`,`userdauer`) values ("&amp;[1]datenfürstatistik!A8917&amp;",'"&amp;[1]datenfürstatistik!C8917&amp;"',"&amp;[1]datenfürstatistik!B8917&amp;");"</f>
        <v>insert into `statistik_users`(`id`,`jahr`,`userdauer`) values (NULL,'2024',36);</v>
      </c>
    </row>
    <row r="8918" spans="4:4" x14ac:dyDescent="0.35">
      <c r="D8918" t="str">
        <f>"insert into `statistik_users`(`id`,`jahr`,`userdauer`) values ("&amp;[1]datenfürstatistik!A8918&amp;",'"&amp;[1]datenfürstatistik!C8918&amp;"',"&amp;[1]datenfürstatistik!B8918&amp;");"</f>
        <v>insert into `statistik_users`(`id`,`jahr`,`userdauer`) values (NULL,'2023',29);</v>
      </c>
    </row>
    <row r="8919" spans="4:4" x14ac:dyDescent="0.35">
      <c r="D8919" t="str">
        <f>"insert into `statistik_users`(`id`,`jahr`,`userdauer`) values ("&amp;[1]datenfürstatistik!A8919&amp;",'"&amp;[1]datenfürstatistik!C8919&amp;"',"&amp;[1]datenfürstatistik!B8919&amp;");"</f>
        <v>insert into `statistik_users`(`id`,`jahr`,`userdauer`) values (NULL,'2023',6);</v>
      </c>
    </row>
    <row r="8920" spans="4:4" x14ac:dyDescent="0.35">
      <c r="D8920" t="str">
        <f>"insert into `statistik_users`(`id`,`jahr`,`userdauer`) values ("&amp;[1]datenfürstatistik!A8920&amp;",'"&amp;[1]datenfürstatistik!C8920&amp;"',"&amp;[1]datenfürstatistik!B8920&amp;");"</f>
        <v>insert into `statistik_users`(`id`,`jahr`,`userdauer`) values (NULL,'2023',4);</v>
      </c>
    </row>
    <row r="8921" spans="4:4" x14ac:dyDescent="0.35">
      <c r="D8921" t="str">
        <f>"insert into `statistik_users`(`id`,`jahr`,`userdauer`) values ("&amp;[1]datenfürstatistik!A8921&amp;",'"&amp;[1]datenfürstatistik!C8921&amp;"',"&amp;[1]datenfürstatistik!B8921&amp;");"</f>
        <v>insert into `statistik_users`(`id`,`jahr`,`userdauer`) values (NULL,'2018',5);</v>
      </c>
    </row>
    <row r="8922" spans="4:4" x14ac:dyDescent="0.35">
      <c r="D8922" t="str">
        <f>"insert into `statistik_users`(`id`,`jahr`,`userdauer`) values ("&amp;[1]datenfürstatistik!A8922&amp;",'"&amp;[1]datenfürstatistik!C8922&amp;"',"&amp;[1]datenfürstatistik!B8922&amp;");"</f>
        <v>insert into `statistik_users`(`id`,`jahr`,`userdauer`) values (NULL,'2024',36);</v>
      </c>
    </row>
    <row r="8923" spans="4:4" x14ac:dyDescent="0.35">
      <c r="D8923" t="str">
        <f>"insert into `statistik_users`(`id`,`jahr`,`userdauer`) values ("&amp;[1]datenfürstatistik!A8923&amp;",'"&amp;[1]datenfürstatistik!C8923&amp;"',"&amp;[1]datenfürstatistik!B8923&amp;");"</f>
        <v>insert into `statistik_users`(`id`,`jahr`,`userdauer`) values (NULL,'2020',4);</v>
      </c>
    </row>
    <row r="8924" spans="4:4" x14ac:dyDescent="0.35">
      <c r="D8924" t="str">
        <f>"insert into `statistik_users`(`id`,`jahr`,`userdauer`) values ("&amp;[1]datenfürstatistik!A8924&amp;",'"&amp;[1]datenfürstatistik!C8924&amp;"',"&amp;[1]datenfürstatistik!B8924&amp;");"</f>
        <v>insert into `statistik_users`(`id`,`jahr`,`userdauer`) values (NULL,'2016',10);</v>
      </c>
    </row>
    <row r="8925" spans="4:4" x14ac:dyDescent="0.35">
      <c r="D8925" t="str">
        <f>"insert into `statistik_users`(`id`,`jahr`,`userdauer`) values ("&amp;[1]datenfürstatistik!A8925&amp;",'"&amp;[1]datenfürstatistik!C8925&amp;"',"&amp;[1]datenfürstatistik!B8925&amp;");"</f>
        <v>insert into `statistik_users`(`id`,`jahr`,`userdauer`) values (NULL,'2018',3);</v>
      </c>
    </row>
    <row r="8926" spans="4:4" x14ac:dyDescent="0.35">
      <c r="D8926" t="str">
        <f>"insert into `statistik_users`(`id`,`jahr`,`userdauer`) values ("&amp;[1]datenfürstatistik!A8926&amp;",'"&amp;[1]datenfürstatistik!C8926&amp;"',"&amp;[1]datenfürstatistik!B8926&amp;");"</f>
        <v>insert into `statistik_users`(`id`,`jahr`,`userdauer`) values (NULL,'2017',21);</v>
      </c>
    </row>
    <row r="8927" spans="4:4" x14ac:dyDescent="0.35">
      <c r="D8927" t="str">
        <f>"insert into `statistik_users`(`id`,`jahr`,`userdauer`) values ("&amp;[1]datenfürstatistik!A8927&amp;",'"&amp;[1]datenfürstatistik!C8927&amp;"',"&amp;[1]datenfürstatistik!B8927&amp;");"</f>
        <v>insert into `statistik_users`(`id`,`jahr`,`userdauer`) values (NULL,'2023',12);</v>
      </c>
    </row>
    <row r="8928" spans="4:4" x14ac:dyDescent="0.35">
      <c r="D8928" t="str">
        <f>"insert into `statistik_users`(`id`,`jahr`,`userdauer`) values ("&amp;[1]datenfürstatistik!A8928&amp;",'"&amp;[1]datenfürstatistik!C8928&amp;"',"&amp;[1]datenfürstatistik!B8928&amp;");"</f>
        <v>insert into `statistik_users`(`id`,`jahr`,`userdauer`) values (NULL,'2016',20);</v>
      </c>
    </row>
    <row r="8929" spans="4:4" x14ac:dyDescent="0.35">
      <c r="D8929" t="str">
        <f>"insert into `statistik_users`(`id`,`jahr`,`userdauer`) values ("&amp;[1]datenfürstatistik!A8929&amp;",'"&amp;[1]datenfürstatistik!C8929&amp;"',"&amp;[1]datenfürstatistik!B8929&amp;");"</f>
        <v>insert into `statistik_users`(`id`,`jahr`,`userdauer`) values (NULL,'2020',31);</v>
      </c>
    </row>
    <row r="8930" spans="4:4" x14ac:dyDescent="0.35">
      <c r="D8930" t="str">
        <f>"insert into `statistik_users`(`id`,`jahr`,`userdauer`) values ("&amp;[1]datenfürstatistik!A8930&amp;",'"&amp;[1]datenfürstatistik!C8930&amp;"',"&amp;[1]datenfürstatistik!B8930&amp;");"</f>
        <v>insert into `statistik_users`(`id`,`jahr`,`userdauer`) values (NULL,'2021',38);</v>
      </c>
    </row>
    <row r="8931" spans="4:4" x14ac:dyDescent="0.35">
      <c r="D8931" t="str">
        <f>"insert into `statistik_users`(`id`,`jahr`,`userdauer`) values ("&amp;[1]datenfürstatistik!A8931&amp;",'"&amp;[1]datenfürstatistik!C8931&amp;"',"&amp;[1]datenfürstatistik!B8931&amp;");"</f>
        <v>insert into `statistik_users`(`id`,`jahr`,`userdauer`) values (NULL,'2017',3);</v>
      </c>
    </row>
    <row r="8932" spans="4:4" x14ac:dyDescent="0.35">
      <c r="D8932" t="str">
        <f>"insert into `statistik_users`(`id`,`jahr`,`userdauer`) values ("&amp;[1]datenfürstatistik!A8932&amp;",'"&amp;[1]datenfürstatistik!C8932&amp;"',"&amp;[1]datenfürstatistik!B8932&amp;");"</f>
        <v>insert into `statistik_users`(`id`,`jahr`,`userdauer`) values (NULL,'2021',37);</v>
      </c>
    </row>
    <row r="8933" spans="4:4" x14ac:dyDescent="0.35">
      <c r="D8933" t="str">
        <f>"insert into `statistik_users`(`id`,`jahr`,`userdauer`) values ("&amp;[1]datenfürstatistik!A8933&amp;",'"&amp;[1]datenfürstatistik!C8933&amp;"',"&amp;[1]datenfürstatistik!B8933&amp;");"</f>
        <v>insert into `statistik_users`(`id`,`jahr`,`userdauer`) values (NULL,'2021',30);</v>
      </c>
    </row>
    <row r="8934" spans="4:4" x14ac:dyDescent="0.35">
      <c r="D8934" t="str">
        <f>"insert into `statistik_users`(`id`,`jahr`,`userdauer`) values ("&amp;[1]datenfürstatistik!A8934&amp;",'"&amp;[1]datenfürstatistik!C8934&amp;"',"&amp;[1]datenfürstatistik!B8934&amp;");"</f>
        <v>insert into `statistik_users`(`id`,`jahr`,`userdauer`) values (NULL,'2017',17);</v>
      </c>
    </row>
    <row r="8935" spans="4:4" x14ac:dyDescent="0.35">
      <c r="D8935" t="str">
        <f>"insert into `statistik_users`(`id`,`jahr`,`userdauer`) values ("&amp;[1]datenfürstatistik!A8935&amp;",'"&amp;[1]datenfürstatistik!C8935&amp;"',"&amp;[1]datenfürstatistik!B8935&amp;");"</f>
        <v>insert into `statistik_users`(`id`,`jahr`,`userdauer`) values (NULL,'2022',12);</v>
      </c>
    </row>
    <row r="8936" spans="4:4" x14ac:dyDescent="0.35">
      <c r="D8936" t="str">
        <f>"insert into `statistik_users`(`id`,`jahr`,`userdauer`) values ("&amp;[1]datenfürstatistik!A8936&amp;",'"&amp;[1]datenfürstatistik!C8936&amp;"',"&amp;[1]datenfürstatistik!B8936&amp;");"</f>
        <v>insert into `statistik_users`(`id`,`jahr`,`userdauer`) values (NULL,'2022',15);</v>
      </c>
    </row>
    <row r="8937" spans="4:4" x14ac:dyDescent="0.35">
      <c r="D8937" t="str">
        <f>"insert into `statistik_users`(`id`,`jahr`,`userdauer`) values ("&amp;[1]datenfürstatistik!A8937&amp;",'"&amp;[1]datenfürstatistik!C8937&amp;"',"&amp;[1]datenfürstatistik!B8937&amp;");"</f>
        <v>insert into `statistik_users`(`id`,`jahr`,`userdauer`) values (NULL,'2023',22);</v>
      </c>
    </row>
    <row r="8938" spans="4:4" x14ac:dyDescent="0.35">
      <c r="D8938" t="str">
        <f>"insert into `statistik_users`(`id`,`jahr`,`userdauer`) values ("&amp;[1]datenfürstatistik!A8938&amp;",'"&amp;[1]datenfürstatistik!C8938&amp;"',"&amp;[1]datenfürstatistik!B8938&amp;");"</f>
        <v>insert into `statistik_users`(`id`,`jahr`,`userdauer`) values (NULL,'2023',31);</v>
      </c>
    </row>
    <row r="8939" spans="4:4" x14ac:dyDescent="0.35">
      <c r="D8939" t="str">
        <f>"insert into `statistik_users`(`id`,`jahr`,`userdauer`) values ("&amp;[1]datenfürstatistik!A8939&amp;",'"&amp;[1]datenfürstatistik!C8939&amp;"',"&amp;[1]datenfürstatistik!B8939&amp;");"</f>
        <v>insert into `statistik_users`(`id`,`jahr`,`userdauer`) values (NULL,'2020',20);</v>
      </c>
    </row>
    <row r="8940" spans="4:4" x14ac:dyDescent="0.35">
      <c r="D8940" t="str">
        <f>"insert into `statistik_users`(`id`,`jahr`,`userdauer`) values ("&amp;[1]datenfürstatistik!A8940&amp;",'"&amp;[1]datenfürstatistik!C8940&amp;"',"&amp;[1]datenfürstatistik!B8940&amp;");"</f>
        <v>insert into `statistik_users`(`id`,`jahr`,`userdauer`) values (NULL,'2021',4);</v>
      </c>
    </row>
    <row r="8941" spans="4:4" x14ac:dyDescent="0.35">
      <c r="D8941" t="str">
        <f>"insert into `statistik_users`(`id`,`jahr`,`userdauer`) values ("&amp;[1]datenfürstatistik!A8941&amp;",'"&amp;[1]datenfürstatistik!C8941&amp;"',"&amp;[1]datenfürstatistik!B8941&amp;");"</f>
        <v>insert into `statistik_users`(`id`,`jahr`,`userdauer`) values (NULL,'2021',27);</v>
      </c>
    </row>
    <row r="8942" spans="4:4" x14ac:dyDescent="0.35">
      <c r="D8942" t="str">
        <f>"insert into `statistik_users`(`id`,`jahr`,`userdauer`) values ("&amp;[1]datenfürstatistik!A8942&amp;",'"&amp;[1]datenfürstatistik!C8942&amp;"',"&amp;[1]datenfürstatistik!B8942&amp;");"</f>
        <v>insert into `statistik_users`(`id`,`jahr`,`userdauer`) values (NULL,'2021',33);</v>
      </c>
    </row>
    <row r="8943" spans="4:4" x14ac:dyDescent="0.35">
      <c r="D8943" t="str">
        <f>"insert into `statistik_users`(`id`,`jahr`,`userdauer`) values ("&amp;[1]datenfürstatistik!A8943&amp;",'"&amp;[1]datenfürstatistik!C8943&amp;"',"&amp;[1]datenfürstatistik!B8943&amp;");"</f>
        <v>insert into `statistik_users`(`id`,`jahr`,`userdauer`) values (NULL,'2020',8);</v>
      </c>
    </row>
    <row r="8944" spans="4:4" x14ac:dyDescent="0.35">
      <c r="D8944" t="str">
        <f>"insert into `statistik_users`(`id`,`jahr`,`userdauer`) values ("&amp;[1]datenfürstatistik!A8944&amp;",'"&amp;[1]datenfürstatistik!C8944&amp;"',"&amp;[1]datenfürstatistik!B8944&amp;");"</f>
        <v>insert into `statistik_users`(`id`,`jahr`,`userdauer`) values (NULL,'2023',24);</v>
      </c>
    </row>
    <row r="8945" spans="4:4" x14ac:dyDescent="0.35">
      <c r="D8945" t="str">
        <f>"insert into `statistik_users`(`id`,`jahr`,`userdauer`) values ("&amp;[1]datenfürstatistik!A8945&amp;",'"&amp;[1]datenfürstatistik!C8945&amp;"',"&amp;[1]datenfürstatistik!B8945&amp;");"</f>
        <v>insert into `statistik_users`(`id`,`jahr`,`userdauer`) values (NULL,'2018',27);</v>
      </c>
    </row>
    <row r="8946" spans="4:4" x14ac:dyDescent="0.35">
      <c r="D8946" t="str">
        <f>"insert into `statistik_users`(`id`,`jahr`,`userdauer`) values ("&amp;[1]datenfürstatistik!A8946&amp;",'"&amp;[1]datenfürstatistik!C8946&amp;"',"&amp;[1]datenfürstatistik!B8946&amp;");"</f>
        <v>insert into `statistik_users`(`id`,`jahr`,`userdauer`) values (NULL,'2023',4);</v>
      </c>
    </row>
    <row r="8947" spans="4:4" x14ac:dyDescent="0.35">
      <c r="D8947" t="str">
        <f>"insert into `statistik_users`(`id`,`jahr`,`userdauer`) values ("&amp;[1]datenfürstatistik!A8947&amp;",'"&amp;[1]datenfürstatistik!C8947&amp;"',"&amp;[1]datenfürstatistik!B8947&amp;");"</f>
        <v>insert into `statistik_users`(`id`,`jahr`,`userdauer`) values (NULL,'2024',7);</v>
      </c>
    </row>
    <row r="8948" spans="4:4" x14ac:dyDescent="0.35">
      <c r="D8948" t="str">
        <f>"insert into `statistik_users`(`id`,`jahr`,`userdauer`) values ("&amp;[1]datenfürstatistik!A8948&amp;",'"&amp;[1]datenfürstatistik!C8948&amp;"',"&amp;[1]datenfürstatistik!B8948&amp;");"</f>
        <v>insert into `statistik_users`(`id`,`jahr`,`userdauer`) values (NULL,'2017',17);</v>
      </c>
    </row>
    <row r="8949" spans="4:4" x14ac:dyDescent="0.35">
      <c r="D8949" t="str">
        <f>"insert into `statistik_users`(`id`,`jahr`,`userdauer`) values ("&amp;[1]datenfürstatistik!A8949&amp;",'"&amp;[1]datenfürstatistik!C8949&amp;"',"&amp;[1]datenfürstatistik!B8949&amp;");"</f>
        <v>insert into `statistik_users`(`id`,`jahr`,`userdauer`) values (NULL,'2022',9);</v>
      </c>
    </row>
    <row r="8950" spans="4:4" x14ac:dyDescent="0.35">
      <c r="D8950" t="str">
        <f>"insert into `statistik_users`(`id`,`jahr`,`userdauer`) values ("&amp;[1]datenfürstatistik!A8950&amp;",'"&amp;[1]datenfürstatistik!C8950&amp;"',"&amp;[1]datenfürstatistik!B8950&amp;");"</f>
        <v>insert into `statistik_users`(`id`,`jahr`,`userdauer`) values (NULL,'2017',24);</v>
      </c>
    </row>
    <row r="8951" spans="4:4" x14ac:dyDescent="0.35">
      <c r="D8951" t="str">
        <f>"insert into `statistik_users`(`id`,`jahr`,`userdauer`) values ("&amp;[1]datenfürstatistik!A8951&amp;",'"&amp;[1]datenfürstatistik!C8951&amp;"',"&amp;[1]datenfürstatistik!B8951&amp;");"</f>
        <v>insert into `statistik_users`(`id`,`jahr`,`userdauer`) values (NULL,'2023',38);</v>
      </c>
    </row>
    <row r="8952" spans="4:4" x14ac:dyDescent="0.35">
      <c r="D8952" t="str">
        <f>"insert into `statistik_users`(`id`,`jahr`,`userdauer`) values ("&amp;[1]datenfürstatistik!A8952&amp;",'"&amp;[1]datenfürstatistik!C8952&amp;"',"&amp;[1]datenfürstatistik!B8952&amp;");"</f>
        <v>insert into `statistik_users`(`id`,`jahr`,`userdauer`) values (NULL,'2018',22);</v>
      </c>
    </row>
    <row r="8953" spans="4:4" x14ac:dyDescent="0.35">
      <c r="D8953" t="str">
        <f>"insert into `statistik_users`(`id`,`jahr`,`userdauer`) values ("&amp;[1]datenfürstatistik!A8953&amp;",'"&amp;[1]datenfürstatistik!C8953&amp;"',"&amp;[1]datenfürstatistik!B8953&amp;");"</f>
        <v>insert into `statistik_users`(`id`,`jahr`,`userdauer`) values (NULL,'2019',24);</v>
      </c>
    </row>
    <row r="8954" spans="4:4" x14ac:dyDescent="0.35">
      <c r="D8954" t="str">
        <f>"insert into `statistik_users`(`id`,`jahr`,`userdauer`) values ("&amp;[1]datenfürstatistik!A8954&amp;",'"&amp;[1]datenfürstatistik!C8954&amp;"',"&amp;[1]datenfürstatistik!B8954&amp;");"</f>
        <v>insert into `statistik_users`(`id`,`jahr`,`userdauer`) values (NULL,'2019',31);</v>
      </c>
    </row>
    <row r="8955" spans="4:4" x14ac:dyDescent="0.35">
      <c r="D8955" t="str">
        <f>"insert into `statistik_users`(`id`,`jahr`,`userdauer`) values ("&amp;[1]datenfürstatistik!A8955&amp;",'"&amp;[1]datenfürstatistik!C8955&amp;"',"&amp;[1]datenfürstatistik!B8955&amp;");"</f>
        <v>insert into `statistik_users`(`id`,`jahr`,`userdauer`) values (NULL,'2020',25);</v>
      </c>
    </row>
    <row r="8956" spans="4:4" x14ac:dyDescent="0.35">
      <c r="D8956" t="str">
        <f>"insert into `statistik_users`(`id`,`jahr`,`userdauer`) values ("&amp;[1]datenfürstatistik!A8956&amp;",'"&amp;[1]datenfürstatistik!C8956&amp;"',"&amp;[1]datenfürstatistik!B8956&amp;");"</f>
        <v>insert into `statistik_users`(`id`,`jahr`,`userdauer`) values (NULL,'2017',5);</v>
      </c>
    </row>
    <row r="8957" spans="4:4" x14ac:dyDescent="0.35">
      <c r="D8957" t="str">
        <f>"insert into `statistik_users`(`id`,`jahr`,`userdauer`) values ("&amp;[1]datenfürstatistik!A8957&amp;",'"&amp;[1]datenfürstatistik!C8957&amp;"',"&amp;[1]datenfürstatistik!B8957&amp;");"</f>
        <v>insert into `statistik_users`(`id`,`jahr`,`userdauer`) values (NULL,'2020',8);</v>
      </c>
    </row>
    <row r="8958" spans="4:4" x14ac:dyDescent="0.35">
      <c r="D8958" t="str">
        <f>"insert into `statistik_users`(`id`,`jahr`,`userdauer`) values ("&amp;[1]datenfürstatistik!A8958&amp;",'"&amp;[1]datenfürstatistik!C8958&amp;"',"&amp;[1]datenfürstatistik!B8958&amp;");"</f>
        <v>insert into `statistik_users`(`id`,`jahr`,`userdauer`) values (NULL,'2017',24);</v>
      </c>
    </row>
    <row r="8959" spans="4:4" x14ac:dyDescent="0.35">
      <c r="D8959" t="str">
        <f>"insert into `statistik_users`(`id`,`jahr`,`userdauer`) values ("&amp;[1]datenfürstatistik!A8959&amp;",'"&amp;[1]datenfürstatistik!C8959&amp;"',"&amp;[1]datenfürstatistik!B8959&amp;");"</f>
        <v>insert into `statistik_users`(`id`,`jahr`,`userdauer`) values (NULL,'2022',6);</v>
      </c>
    </row>
    <row r="8960" spans="4:4" x14ac:dyDescent="0.35">
      <c r="D8960" t="str">
        <f>"insert into `statistik_users`(`id`,`jahr`,`userdauer`) values ("&amp;[1]datenfürstatistik!A8960&amp;",'"&amp;[1]datenfürstatistik!C8960&amp;"',"&amp;[1]datenfürstatistik!B8960&amp;");"</f>
        <v>insert into `statistik_users`(`id`,`jahr`,`userdauer`) values (NULL,'2018',30);</v>
      </c>
    </row>
    <row r="8961" spans="4:4" x14ac:dyDescent="0.35">
      <c r="D8961" t="str">
        <f>"insert into `statistik_users`(`id`,`jahr`,`userdauer`) values ("&amp;[1]datenfürstatistik!A8961&amp;",'"&amp;[1]datenfürstatistik!C8961&amp;"',"&amp;[1]datenfürstatistik!B8961&amp;");"</f>
        <v>insert into `statistik_users`(`id`,`jahr`,`userdauer`) values (NULL,'2021',40);</v>
      </c>
    </row>
    <row r="8962" spans="4:4" x14ac:dyDescent="0.35">
      <c r="D8962" t="str">
        <f>"insert into `statistik_users`(`id`,`jahr`,`userdauer`) values ("&amp;[1]datenfürstatistik!A8962&amp;",'"&amp;[1]datenfürstatistik!C8962&amp;"',"&amp;[1]datenfürstatistik!B8962&amp;");"</f>
        <v>insert into `statistik_users`(`id`,`jahr`,`userdauer`) values (NULL,'2020',20);</v>
      </c>
    </row>
    <row r="8963" spans="4:4" x14ac:dyDescent="0.35">
      <c r="D8963" t="str">
        <f>"insert into `statistik_users`(`id`,`jahr`,`userdauer`) values ("&amp;[1]datenfürstatistik!A8963&amp;",'"&amp;[1]datenfürstatistik!C8963&amp;"',"&amp;[1]datenfürstatistik!B8963&amp;");"</f>
        <v>insert into `statistik_users`(`id`,`jahr`,`userdauer`) values (NULL,'2023',29);</v>
      </c>
    </row>
    <row r="8964" spans="4:4" x14ac:dyDescent="0.35">
      <c r="D8964" t="str">
        <f>"insert into `statistik_users`(`id`,`jahr`,`userdauer`) values ("&amp;[1]datenfürstatistik!A8964&amp;",'"&amp;[1]datenfürstatistik!C8964&amp;"',"&amp;[1]datenfürstatistik!B8964&amp;");"</f>
        <v>insert into `statistik_users`(`id`,`jahr`,`userdauer`) values (NULL,'2019',25);</v>
      </c>
    </row>
    <row r="8965" spans="4:4" x14ac:dyDescent="0.35">
      <c r="D8965" t="str">
        <f>"insert into `statistik_users`(`id`,`jahr`,`userdauer`) values ("&amp;[1]datenfürstatistik!A8965&amp;",'"&amp;[1]datenfürstatistik!C8965&amp;"',"&amp;[1]datenfürstatistik!B8965&amp;");"</f>
        <v>insert into `statistik_users`(`id`,`jahr`,`userdauer`) values (NULL,'2017',18);</v>
      </c>
    </row>
    <row r="8966" spans="4:4" x14ac:dyDescent="0.35">
      <c r="D8966" t="str">
        <f>"insert into `statistik_users`(`id`,`jahr`,`userdauer`) values ("&amp;[1]datenfürstatistik!A8966&amp;",'"&amp;[1]datenfürstatistik!C8966&amp;"',"&amp;[1]datenfürstatistik!B8966&amp;");"</f>
        <v>insert into `statistik_users`(`id`,`jahr`,`userdauer`) values (NULL,'2018',24);</v>
      </c>
    </row>
    <row r="8967" spans="4:4" x14ac:dyDescent="0.35">
      <c r="D8967" t="str">
        <f>"insert into `statistik_users`(`id`,`jahr`,`userdauer`) values ("&amp;[1]datenfürstatistik!A8967&amp;",'"&amp;[1]datenfürstatistik!C8967&amp;"',"&amp;[1]datenfürstatistik!B8967&amp;");"</f>
        <v>insert into `statistik_users`(`id`,`jahr`,`userdauer`) values (NULL,'2024',20);</v>
      </c>
    </row>
    <row r="8968" spans="4:4" x14ac:dyDescent="0.35">
      <c r="D8968" t="str">
        <f>"insert into `statistik_users`(`id`,`jahr`,`userdauer`) values ("&amp;[1]datenfürstatistik!A8968&amp;",'"&amp;[1]datenfürstatistik!C8968&amp;"',"&amp;[1]datenfürstatistik!B8968&amp;");"</f>
        <v>insert into `statistik_users`(`id`,`jahr`,`userdauer`) values (NULL,'2017',34);</v>
      </c>
    </row>
    <row r="8969" spans="4:4" x14ac:dyDescent="0.35">
      <c r="D8969" t="str">
        <f>"insert into `statistik_users`(`id`,`jahr`,`userdauer`) values ("&amp;[1]datenfürstatistik!A8969&amp;",'"&amp;[1]datenfürstatistik!C8969&amp;"',"&amp;[1]datenfürstatistik!B8969&amp;");"</f>
        <v>insert into `statistik_users`(`id`,`jahr`,`userdauer`) values (NULL,'2022',16);</v>
      </c>
    </row>
    <row r="8970" spans="4:4" x14ac:dyDescent="0.35">
      <c r="D8970" t="str">
        <f>"insert into `statistik_users`(`id`,`jahr`,`userdauer`) values ("&amp;[1]datenfürstatistik!A8970&amp;",'"&amp;[1]datenfürstatistik!C8970&amp;"',"&amp;[1]datenfürstatistik!B8970&amp;");"</f>
        <v>insert into `statistik_users`(`id`,`jahr`,`userdauer`) values (NULL,'2023',29);</v>
      </c>
    </row>
    <row r="8971" spans="4:4" x14ac:dyDescent="0.35">
      <c r="D8971" t="str">
        <f>"insert into `statistik_users`(`id`,`jahr`,`userdauer`) values ("&amp;[1]datenfürstatistik!A8971&amp;",'"&amp;[1]datenfürstatistik!C8971&amp;"',"&amp;[1]datenfürstatistik!B8971&amp;");"</f>
        <v>insert into `statistik_users`(`id`,`jahr`,`userdauer`) values (NULL,'2019',1);</v>
      </c>
    </row>
    <row r="8972" spans="4:4" x14ac:dyDescent="0.35">
      <c r="D8972" t="str">
        <f>"insert into `statistik_users`(`id`,`jahr`,`userdauer`) values ("&amp;[1]datenfürstatistik!A8972&amp;",'"&amp;[1]datenfürstatistik!C8972&amp;"',"&amp;[1]datenfürstatistik!B8972&amp;");"</f>
        <v>insert into `statistik_users`(`id`,`jahr`,`userdauer`) values (NULL,'2021',6);</v>
      </c>
    </row>
    <row r="8973" spans="4:4" x14ac:dyDescent="0.35">
      <c r="D8973" t="str">
        <f>"insert into `statistik_users`(`id`,`jahr`,`userdauer`) values ("&amp;[1]datenfürstatistik!A8973&amp;",'"&amp;[1]datenfürstatistik!C8973&amp;"',"&amp;[1]datenfürstatistik!B8973&amp;");"</f>
        <v>insert into `statistik_users`(`id`,`jahr`,`userdauer`) values (NULL,'2017',8);</v>
      </c>
    </row>
    <row r="8974" spans="4:4" x14ac:dyDescent="0.35">
      <c r="D8974" t="str">
        <f>"insert into `statistik_users`(`id`,`jahr`,`userdauer`) values ("&amp;[1]datenfürstatistik!A8974&amp;",'"&amp;[1]datenfürstatistik!C8974&amp;"',"&amp;[1]datenfürstatistik!B8974&amp;");"</f>
        <v>insert into `statistik_users`(`id`,`jahr`,`userdauer`) values (NULL,'2022',23);</v>
      </c>
    </row>
    <row r="8975" spans="4:4" x14ac:dyDescent="0.35">
      <c r="D8975" t="str">
        <f>"insert into `statistik_users`(`id`,`jahr`,`userdauer`) values ("&amp;[1]datenfürstatistik!A8975&amp;",'"&amp;[1]datenfürstatistik!C8975&amp;"',"&amp;[1]datenfürstatistik!B8975&amp;");"</f>
        <v>insert into `statistik_users`(`id`,`jahr`,`userdauer`) values (NULL,'2020',21);</v>
      </c>
    </row>
    <row r="8976" spans="4:4" x14ac:dyDescent="0.35">
      <c r="D8976" t="str">
        <f>"insert into `statistik_users`(`id`,`jahr`,`userdauer`) values ("&amp;[1]datenfürstatistik!A8976&amp;",'"&amp;[1]datenfürstatistik!C8976&amp;"',"&amp;[1]datenfürstatistik!B8976&amp;");"</f>
        <v>insert into `statistik_users`(`id`,`jahr`,`userdauer`) values (NULL,'2016',12);</v>
      </c>
    </row>
    <row r="8977" spans="4:4" x14ac:dyDescent="0.35">
      <c r="D8977" t="str">
        <f>"insert into `statistik_users`(`id`,`jahr`,`userdauer`) values ("&amp;[1]datenfürstatistik!A8977&amp;",'"&amp;[1]datenfürstatistik!C8977&amp;"',"&amp;[1]datenfürstatistik!B8977&amp;");"</f>
        <v>insert into `statistik_users`(`id`,`jahr`,`userdauer`) values (NULL,'2022',28);</v>
      </c>
    </row>
    <row r="8978" spans="4:4" x14ac:dyDescent="0.35">
      <c r="D8978" t="str">
        <f>"insert into `statistik_users`(`id`,`jahr`,`userdauer`) values ("&amp;[1]datenfürstatistik!A8978&amp;",'"&amp;[1]datenfürstatistik!C8978&amp;"',"&amp;[1]datenfürstatistik!B8978&amp;");"</f>
        <v>insert into `statistik_users`(`id`,`jahr`,`userdauer`) values (NULL,'2019',3);</v>
      </c>
    </row>
    <row r="8979" spans="4:4" x14ac:dyDescent="0.35">
      <c r="D8979" t="str">
        <f>"insert into `statistik_users`(`id`,`jahr`,`userdauer`) values ("&amp;[1]datenfürstatistik!A8979&amp;",'"&amp;[1]datenfürstatistik!C8979&amp;"',"&amp;[1]datenfürstatistik!B8979&amp;");"</f>
        <v>insert into `statistik_users`(`id`,`jahr`,`userdauer`) values (NULL,'2020',33);</v>
      </c>
    </row>
    <row r="8980" spans="4:4" x14ac:dyDescent="0.35">
      <c r="D8980" t="str">
        <f>"insert into `statistik_users`(`id`,`jahr`,`userdauer`) values ("&amp;[1]datenfürstatistik!A8980&amp;",'"&amp;[1]datenfürstatistik!C8980&amp;"',"&amp;[1]datenfürstatistik!B8980&amp;");"</f>
        <v>insert into `statistik_users`(`id`,`jahr`,`userdauer`) values (NULL,'2020',27);</v>
      </c>
    </row>
    <row r="8981" spans="4:4" x14ac:dyDescent="0.35">
      <c r="D8981" t="str">
        <f>"insert into `statistik_users`(`id`,`jahr`,`userdauer`) values ("&amp;[1]datenfürstatistik!A8981&amp;",'"&amp;[1]datenfürstatistik!C8981&amp;"',"&amp;[1]datenfürstatistik!B8981&amp;");"</f>
        <v>insert into `statistik_users`(`id`,`jahr`,`userdauer`) values (NULL,'2021',22);</v>
      </c>
    </row>
    <row r="8982" spans="4:4" x14ac:dyDescent="0.35">
      <c r="D8982" t="str">
        <f>"insert into `statistik_users`(`id`,`jahr`,`userdauer`) values ("&amp;[1]datenfürstatistik!A8982&amp;",'"&amp;[1]datenfürstatistik!C8982&amp;"',"&amp;[1]datenfürstatistik!B8982&amp;");"</f>
        <v>insert into `statistik_users`(`id`,`jahr`,`userdauer`) values (NULL,'2022',36);</v>
      </c>
    </row>
    <row r="8983" spans="4:4" x14ac:dyDescent="0.35">
      <c r="D8983" t="str">
        <f>"insert into `statistik_users`(`id`,`jahr`,`userdauer`) values ("&amp;[1]datenfürstatistik!A8983&amp;",'"&amp;[1]datenfürstatistik!C8983&amp;"',"&amp;[1]datenfürstatistik!B8983&amp;");"</f>
        <v>insert into `statistik_users`(`id`,`jahr`,`userdauer`) values (NULL,'2019',12);</v>
      </c>
    </row>
    <row r="8984" spans="4:4" x14ac:dyDescent="0.35">
      <c r="D8984" t="str">
        <f>"insert into `statistik_users`(`id`,`jahr`,`userdauer`) values ("&amp;[1]datenfürstatistik!A8984&amp;",'"&amp;[1]datenfürstatistik!C8984&amp;"',"&amp;[1]datenfürstatistik!B8984&amp;");"</f>
        <v>insert into `statistik_users`(`id`,`jahr`,`userdauer`) values (NULL,'2019',25);</v>
      </c>
    </row>
    <row r="8985" spans="4:4" x14ac:dyDescent="0.35">
      <c r="D8985" t="str">
        <f>"insert into `statistik_users`(`id`,`jahr`,`userdauer`) values ("&amp;[1]datenfürstatistik!A8985&amp;",'"&amp;[1]datenfürstatistik!C8985&amp;"',"&amp;[1]datenfürstatistik!B8985&amp;");"</f>
        <v>insert into `statistik_users`(`id`,`jahr`,`userdauer`) values (NULL,'2019',21);</v>
      </c>
    </row>
    <row r="8986" spans="4:4" x14ac:dyDescent="0.35">
      <c r="D8986" t="str">
        <f>"insert into `statistik_users`(`id`,`jahr`,`userdauer`) values ("&amp;[1]datenfürstatistik!A8986&amp;",'"&amp;[1]datenfürstatistik!C8986&amp;"',"&amp;[1]datenfürstatistik!B8986&amp;");"</f>
        <v>insert into `statistik_users`(`id`,`jahr`,`userdauer`) values (NULL,'2019',18);</v>
      </c>
    </row>
    <row r="8987" spans="4:4" x14ac:dyDescent="0.35">
      <c r="D8987" t="str">
        <f>"insert into `statistik_users`(`id`,`jahr`,`userdauer`) values ("&amp;[1]datenfürstatistik!A8987&amp;",'"&amp;[1]datenfürstatistik!C8987&amp;"',"&amp;[1]datenfürstatistik!B8987&amp;");"</f>
        <v>insert into `statistik_users`(`id`,`jahr`,`userdauer`) values (NULL,'2019',18);</v>
      </c>
    </row>
    <row r="8988" spans="4:4" x14ac:dyDescent="0.35">
      <c r="D8988" t="str">
        <f>"insert into `statistik_users`(`id`,`jahr`,`userdauer`) values ("&amp;[1]datenfürstatistik!A8988&amp;",'"&amp;[1]datenfürstatistik!C8988&amp;"',"&amp;[1]datenfürstatistik!B8988&amp;");"</f>
        <v>insert into `statistik_users`(`id`,`jahr`,`userdauer`) values (NULL,'2021',17);</v>
      </c>
    </row>
    <row r="8989" spans="4:4" x14ac:dyDescent="0.35">
      <c r="D8989" t="str">
        <f>"insert into `statistik_users`(`id`,`jahr`,`userdauer`) values ("&amp;[1]datenfürstatistik!A8989&amp;",'"&amp;[1]datenfürstatistik!C8989&amp;"',"&amp;[1]datenfürstatistik!B8989&amp;");"</f>
        <v>insert into `statistik_users`(`id`,`jahr`,`userdauer`) values (NULL,'2020',10);</v>
      </c>
    </row>
    <row r="8990" spans="4:4" x14ac:dyDescent="0.35">
      <c r="D8990" t="str">
        <f>"insert into `statistik_users`(`id`,`jahr`,`userdauer`) values ("&amp;[1]datenfürstatistik!A8990&amp;",'"&amp;[1]datenfürstatistik!C8990&amp;"',"&amp;[1]datenfürstatistik!B8990&amp;");"</f>
        <v>insert into `statistik_users`(`id`,`jahr`,`userdauer`) values (NULL,'2019',9);</v>
      </c>
    </row>
    <row r="8991" spans="4:4" x14ac:dyDescent="0.35">
      <c r="D8991" t="str">
        <f>"insert into `statistik_users`(`id`,`jahr`,`userdauer`) values ("&amp;[1]datenfürstatistik!A8991&amp;",'"&amp;[1]datenfürstatistik!C8991&amp;"',"&amp;[1]datenfürstatistik!B8991&amp;");"</f>
        <v>insert into `statistik_users`(`id`,`jahr`,`userdauer`) values (NULL,'2018',24);</v>
      </c>
    </row>
    <row r="8992" spans="4:4" x14ac:dyDescent="0.35">
      <c r="D8992" t="str">
        <f>"insert into `statistik_users`(`id`,`jahr`,`userdauer`) values ("&amp;[1]datenfürstatistik!A8992&amp;",'"&amp;[1]datenfürstatistik!C8992&amp;"',"&amp;[1]datenfürstatistik!B8992&amp;");"</f>
        <v>insert into `statistik_users`(`id`,`jahr`,`userdauer`) values (NULL,'2017',37);</v>
      </c>
    </row>
    <row r="8993" spans="4:4" x14ac:dyDescent="0.35">
      <c r="D8993" t="str">
        <f>"insert into `statistik_users`(`id`,`jahr`,`userdauer`) values ("&amp;[1]datenfürstatistik!A8993&amp;",'"&amp;[1]datenfürstatistik!C8993&amp;"',"&amp;[1]datenfürstatistik!B8993&amp;");"</f>
        <v>insert into `statistik_users`(`id`,`jahr`,`userdauer`) values (NULL,'2019',14);</v>
      </c>
    </row>
    <row r="8994" spans="4:4" x14ac:dyDescent="0.35">
      <c r="D8994" t="str">
        <f>"insert into `statistik_users`(`id`,`jahr`,`userdauer`) values ("&amp;[1]datenfürstatistik!A8994&amp;",'"&amp;[1]datenfürstatistik!C8994&amp;"',"&amp;[1]datenfürstatistik!B8994&amp;");"</f>
        <v>insert into `statistik_users`(`id`,`jahr`,`userdauer`) values (NULL,'2023',34);</v>
      </c>
    </row>
    <row r="8995" spans="4:4" x14ac:dyDescent="0.35">
      <c r="D8995" t="str">
        <f>"insert into `statistik_users`(`id`,`jahr`,`userdauer`) values ("&amp;[1]datenfürstatistik!A8995&amp;",'"&amp;[1]datenfürstatistik!C8995&amp;"',"&amp;[1]datenfürstatistik!B8995&amp;");"</f>
        <v>insert into `statistik_users`(`id`,`jahr`,`userdauer`) values (NULL,'2016',7);</v>
      </c>
    </row>
    <row r="8996" spans="4:4" x14ac:dyDescent="0.35">
      <c r="D8996" t="str">
        <f>"insert into `statistik_users`(`id`,`jahr`,`userdauer`) values ("&amp;[1]datenfürstatistik!A8996&amp;",'"&amp;[1]datenfürstatistik!C8996&amp;"',"&amp;[1]datenfürstatistik!B8996&amp;");"</f>
        <v>insert into `statistik_users`(`id`,`jahr`,`userdauer`) values (NULL,'2017',36);</v>
      </c>
    </row>
    <row r="8997" spans="4:4" x14ac:dyDescent="0.35">
      <c r="D8997" t="str">
        <f>"insert into `statistik_users`(`id`,`jahr`,`userdauer`) values ("&amp;[1]datenfürstatistik!A8997&amp;",'"&amp;[1]datenfürstatistik!C8997&amp;"',"&amp;[1]datenfürstatistik!B8997&amp;");"</f>
        <v>insert into `statistik_users`(`id`,`jahr`,`userdauer`) values (NULL,'2020',24);</v>
      </c>
    </row>
    <row r="8998" spans="4:4" x14ac:dyDescent="0.35">
      <c r="D8998" t="str">
        <f>"insert into `statistik_users`(`id`,`jahr`,`userdauer`) values ("&amp;[1]datenfürstatistik!A8998&amp;",'"&amp;[1]datenfürstatistik!C8998&amp;"',"&amp;[1]datenfürstatistik!B8998&amp;");"</f>
        <v>insert into `statistik_users`(`id`,`jahr`,`userdauer`) values (NULL,'2019',31);</v>
      </c>
    </row>
    <row r="8999" spans="4:4" x14ac:dyDescent="0.35">
      <c r="D8999" t="str">
        <f>"insert into `statistik_users`(`id`,`jahr`,`userdauer`) values ("&amp;[1]datenfürstatistik!A8999&amp;",'"&amp;[1]datenfürstatistik!C8999&amp;"',"&amp;[1]datenfürstatistik!B8999&amp;");"</f>
        <v>insert into `statistik_users`(`id`,`jahr`,`userdauer`) values (NULL,'2016',32);</v>
      </c>
    </row>
    <row r="9000" spans="4:4" x14ac:dyDescent="0.35">
      <c r="D9000" t="str">
        <f>"insert into `statistik_users`(`id`,`jahr`,`userdauer`) values ("&amp;[1]datenfürstatistik!A9000&amp;",'"&amp;[1]datenfürstatistik!C9000&amp;"',"&amp;[1]datenfürstatistik!B9000&amp;");"</f>
        <v>insert into `statistik_users`(`id`,`jahr`,`userdauer`) values (NULL,'2018',9);</v>
      </c>
    </row>
    <row r="9001" spans="4:4" x14ac:dyDescent="0.35">
      <c r="D9001" t="str">
        <f>"insert into `statistik_users`(`id`,`jahr`,`userdauer`) values ("&amp;[1]datenfürstatistik!A9001&amp;",'"&amp;[1]datenfürstatistik!C9001&amp;"',"&amp;[1]datenfürstatistik!B9001&amp;");"</f>
        <v>insert into `statistik_users`(`id`,`jahr`,`userdauer`) values (NULL,'2017',27);</v>
      </c>
    </row>
    <row r="9002" spans="4:4" x14ac:dyDescent="0.35">
      <c r="D9002" t="str">
        <f>"insert into `statistik_users`(`id`,`jahr`,`userdauer`) values ("&amp;[1]datenfürstatistik!A9002&amp;",'"&amp;[1]datenfürstatistik!C9002&amp;"',"&amp;[1]datenfürstatistik!B9002&amp;");"</f>
        <v>insert into `statistik_users`(`id`,`jahr`,`userdauer`) values (NULL,'2017',5);</v>
      </c>
    </row>
    <row r="9003" spans="4:4" x14ac:dyDescent="0.35">
      <c r="D9003" t="str">
        <f>"insert into `statistik_users`(`id`,`jahr`,`userdauer`) values ("&amp;[1]datenfürstatistik!A9003&amp;",'"&amp;[1]datenfürstatistik!C9003&amp;"',"&amp;[1]datenfürstatistik!B9003&amp;");"</f>
        <v>insert into `statistik_users`(`id`,`jahr`,`userdauer`) values (NULL,'2019',13);</v>
      </c>
    </row>
    <row r="9004" spans="4:4" x14ac:dyDescent="0.35">
      <c r="D9004" t="str">
        <f>"insert into `statistik_users`(`id`,`jahr`,`userdauer`) values ("&amp;[1]datenfürstatistik!A9004&amp;",'"&amp;[1]datenfürstatistik!C9004&amp;"',"&amp;[1]datenfürstatistik!B9004&amp;");"</f>
        <v>insert into `statistik_users`(`id`,`jahr`,`userdauer`) values (NULL,'2022',13);</v>
      </c>
    </row>
    <row r="9005" spans="4:4" x14ac:dyDescent="0.35">
      <c r="D9005" t="str">
        <f>"insert into `statistik_users`(`id`,`jahr`,`userdauer`) values ("&amp;[1]datenfürstatistik!A9005&amp;",'"&amp;[1]datenfürstatistik!C9005&amp;"',"&amp;[1]datenfürstatistik!B9005&amp;");"</f>
        <v>insert into `statistik_users`(`id`,`jahr`,`userdauer`) values (NULL,'2024',13);</v>
      </c>
    </row>
    <row r="9006" spans="4:4" x14ac:dyDescent="0.35">
      <c r="D9006" t="str">
        <f>"insert into `statistik_users`(`id`,`jahr`,`userdauer`) values ("&amp;[1]datenfürstatistik!A9006&amp;",'"&amp;[1]datenfürstatistik!C9006&amp;"',"&amp;[1]datenfürstatistik!B9006&amp;");"</f>
        <v>insert into `statistik_users`(`id`,`jahr`,`userdauer`) values (NULL,'2019',9);</v>
      </c>
    </row>
    <row r="9007" spans="4:4" x14ac:dyDescent="0.35">
      <c r="D9007" t="str">
        <f>"insert into `statistik_users`(`id`,`jahr`,`userdauer`) values ("&amp;[1]datenfürstatistik!A9007&amp;",'"&amp;[1]datenfürstatistik!C9007&amp;"',"&amp;[1]datenfürstatistik!B9007&amp;");"</f>
        <v>insert into `statistik_users`(`id`,`jahr`,`userdauer`) values (NULL,'2023',19);</v>
      </c>
    </row>
    <row r="9008" spans="4:4" x14ac:dyDescent="0.35">
      <c r="D9008" t="str">
        <f>"insert into `statistik_users`(`id`,`jahr`,`userdauer`) values ("&amp;[1]datenfürstatistik!A9008&amp;",'"&amp;[1]datenfürstatistik!C9008&amp;"',"&amp;[1]datenfürstatistik!B9008&amp;");"</f>
        <v>insert into `statistik_users`(`id`,`jahr`,`userdauer`) values (NULL,'2023',20);</v>
      </c>
    </row>
    <row r="9009" spans="4:4" x14ac:dyDescent="0.35">
      <c r="D9009" t="str">
        <f>"insert into `statistik_users`(`id`,`jahr`,`userdauer`) values ("&amp;[1]datenfürstatistik!A9009&amp;",'"&amp;[1]datenfürstatistik!C9009&amp;"',"&amp;[1]datenfürstatistik!B9009&amp;");"</f>
        <v>insert into `statistik_users`(`id`,`jahr`,`userdauer`) values (NULL,'2019',18);</v>
      </c>
    </row>
    <row r="9010" spans="4:4" x14ac:dyDescent="0.35">
      <c r="D9010" t="str">
        <f>"insert into `statistik_users`(`id`,`jahr`,`userdauer`) values ("&amp;[1]datenfürstatistik!A9010&amp;",'"&amp;[1]datenfürstatistik!C9010&amp;"',"&amp;[1]datenfürstatistik!B9010&amp;");"</f>
        <v>insert into `statistik_users`(`id`,`jahr`,`userdauer`) values (NULL,'2019',2);</v>
      </c>
    </row>
    <row r="9011" spans="4:4" x14ac:dyDescent="0.35">
      <c r="D9011" t="str">
        <f>"insert into `statistik_users`(`id`,`jahr`,`userdauer`) values ("&amp;[1]datenfürstatistik!A9011&amp;",'"&amp;[1]datenfürstatistik!C9011&amp;"',"&amp;[1]datenfürstatistik!B9011&amp;");"</f>
        <v>insert into `statistik_users`(`id`,`jahr`,`userdauer`) values (NULL,'2021',29);</v>
      </c>
    </row>
    <row r="9012" spans="4:4" x14ac:dyDescent="0.35">
      <c r="D9012" t="str">
        <f>"insert into `statistik_users`(`id`,`jahr`,`userdauer`) values ("&amp;[1]datenfürstatistik!A9012&amp;",'"&amp;[1]datenfürstatistik!C9012&amp;"',"&amp;[1]datenfürstatistik!B9012&amp;");"</f>
        <v>insert into `statistik_users`(`id`,`jahr`,`userdauer`) values (NULL,'2024',27);</v>
      </c>
    </row>
    <row r="9013" spans="4:4" x14ac:dyDescent="0.35">
      <c r="D9013" t="str">
        <f>"insert into `statistik_users`(`id`,`jahr`,`userdauer`) values ("&amp;[1]datenfürstatistik!A9013&amp;",'"&amp;[1]datenfürstatistik!C9013&amp;"',"&amp;[1]datenfürstatistik!B9013&amp;");"</f>
        <v>insert into `statistik_users`(`id`,`jahr`,`userdauer`) values (NULL,'2016',5);</v>
      </c>
    </row>
    <row r="9014" spans="4:4" x14ac:dyDescent="0.35">
      <c r="D9014" t="str">
        <f>"insert into `statistik_users`(`id`,`jahr`,`userdauer`) values ("&amp;[1]datenfürstatistik!A9014&amp;",'"&amp;[1]datenfürstatistik!C9014&amp;"',"&amp;[1]datenfürstatistik!B9014&amp;");"</f>
        <v>insert into `statistik_users`(`id`,`jahr`,`userdauer`) values (NULL,'2020',5);</v>
      </c>
    </row>
    <row r="9015" spans="4:4" x14ac:dyDescent="0.35">
      <c r="D9015" t="str">
        <f>"insert into `statistik_users`(`id`,`jahr`,`userdauer`) values ("&amp;[1]datenfürstatistik!A9015&amp;",'"&amp;[1]datenfürstatistik!C9015&amp;"',"&amp;[1]datenfürstatistik!B9015&amp;");"</f>
        <v>insert into `statistik_users`(`id`,`jahr`,`userdauer`) values (NULL,'2023',31);</v>
      </c>
    </row>
    <row r="9016" spans="4:4" x14ac:dyDescent="0.35">
      <c r="D9016" t="str">
        <f>"insert into `statistik_users`(`id`,`jahr`,`userdauer`) values ("&amp;[1]datenfürstatistik!A9016&amp;",'"&amp;[1]datenfürstatistik!C9016&amp;"',"&amp;[1]datenfürstatistik!B9016&amp;");"</f>
        <v>insert into `statistik_users`(`id`,`jahr`,`userdauer`) values (NULL,'2023',40);</v>
      </c>
    </row>
    <row r="9017" spans="4:4" x14ac:dyDescent="0.35">
      <c r="D9017" t="str">
        <f>"insert into `statistik_users`(`id`,`jahr`,`userdauer`) values ("&amp;[1]datenfürstatistik!A9017&amp;",'"&amp;[1]datenfürstatistik!C9017&amp;"',"&amp;[1]datenfürstatistik!B9017&amp;");"</f>
        <v>insert into `statistik_users`(`id`,`jahr`,`userdauer`) values (NULL,'2022',23);</v>
      </c>
    </row>
    <row r="9018" spans="4:4" x14ac:dyDescent="0.35">
      <c r="D9018" t="str">
        <f>"insert into `statistik_users`(`id`,`jahr`,`userdauer`) values ("&amp;[1]datenfürstatistik!A9018&amp;",'"&amp;[1]datenfürstatistik!C9018&amp;"',"&amp;[1]datenfürstatistik!B9018&amp;");"</f>
        <v>insert into `statistik_users`(`id`,`jahr`,`userdauer`) values (NULL,'2016',7);</v>
      </c>
    </row>
    <row r="9019" spans="4:4" x14ac:dyDescent="0.35">
      <c r="D9019" t="str">
        <f>"insert into `statistik_users`(`id`,`jahr`,`userdauer`) values ("&amp;[1]datenfürstatistik!A9019&amp;",'"&amp;[1]datenfürstatistik!C9019&amp;"',"&amp;[1]datenfürstatistik!B9019&amp;");"</f>
        <v>insert into `statistik_users`(`id`,`jahr`,`userdauer`) values (NULL,'2018',8);</v>
      </c>
    </row>
    <row r="9020" spans="4:4" x14ac:dyDescent="0.35">
      <c r="D9020" t="str">
        <f>"insert into `statistik_users`(`id`,`jahr`,`userdauer`) values ("&amp;[1]datenfürstatistik!A9020&amp;",'"&amp;[1]datenfürstatistik!C9020&amp;"',"&amp;[1]datenfürstatistik!B9020&amp;");"</f>
        <v>insert into `statistik_users`(`id`,`jahr`,`userdauer`) values (NULL,'2017',5);</v>
      </c>
    </row>
    <row r="9021" spans="4:4" x14ac:dyDescent="0.35">
      <c r="D9021" t="str">
        <f>"insert into `statistik_users`(`id`,`jahr`,`userdauer`) values ("&amp;[1]datenfürstatistik!A9021&amp;",'"&amp;[1]datenfürstatistik!C9021&amp;"',"&amp;[1]datenfürstatistik!B9021&amp;");"</f>
        <v>insert into `statistik_users`(`id`,`jahr`,`userdauer`) values (NULL,'2020',38);</v>
      </c>
    </row>
    <row r="9022" spans="4:4" x14ac:dyDescent="0.35">
      <c r="D9022" t="str">
        <f>"insert into `statistik_users`(`id`,`jahr`,`userdauer`) values ("&amp;[1]datenfürstatistik!A9022&amp;",'"&amp;[1]datenfürstatistik!C9022&amp;"',"&amp;[1]datenfürstatistik!B9022&amp;");"</f>
        <v>insert into `statistik_users`(`id`,`jahr`,`userdauer`) values (NULL,'2016',16);</v>
      </c>
    </row>
    <row r="9023" spans="4:4" x14ac:dyDescent="0.35">
      <c r="D9023" t="str">
        <f>"insert into `statistik_users`(`id`,`jahr`,`userdauer`) values ("&amp;[1]datenfürstatistik!A9023&amp;",'"&amp;[1]datenfürstatistik!C9023&amp;"',"&amp;[1]datenfürstatistik!B9023&amp;");"</f>
        <v>insert into `statistik_users`(`id`,`jahr`,`userdauer`) values (NULL,'2023',4);</v>
      </c>
    </row>
    <row r="9024" spans="4:4" x14ac:dyDescent="0.35">
      <c r="D9024" t="str">
        <f>"insert into `statistik_users`(`id`,`jahr`,`userdauer`) values ("&amp;[1]datenfürstatistik!A9024&amp;",'"&amp;[1]datenfürstatistik!C9024&amp;"',"&amp;[1]datenfürstatistik!B9024&amp;");"</f>
        <v>insert into `statistik_users`(`id`,`jahr`,`userdauer`) values (NULL,'2017',25);</v>
      </c>
    </row>
    <row r="9025" spans="4:4" x14ac:dyDescent="0.35">
      <c r="D9025" t="str">
        <f>"insert into `statistik_users`(`id`,`jahr`,`userdauer`) values ("&amp;[1]datenfürstatistik!A9025&amp;",'"&amp;[1]datenfürstatistik!C9025&amp;"',"&amp;[1]datenfürstatistik!B9025&amp;");"</f>
        <v>insert into `statistik_users`(`id`,`jahr`,`userdauer`) values (NULL,'2017',8);</v>
      </c>
    </row>
    <row r="9026" spans="4:4" x14ac:dyDescent="0.35">
      <c r="D9026" t="str">
        <f>"insert into `statistik_users`(`id`,`jahr`,`userdauer`) values ("&amp;[1]datenfürstatistik!A9026&amp;",'"&amp;[1]datenfürstatistik!C9026&amp;"',"&amp;[1]datenfürstatistik!B9026&amp;");"</f>
        <v>insert into `statistik_users`(`id`,`jahr`,`userdauer`) values (NULL,'2020',2);</v>
      </c>
    </row>
    <row r="9027" spans="4:4" x14ac:dyDescent="0.35">
      <c r="D9027" t="str">
        <f>"insert into `statistik_users`(`id`,`jahr`,`userdauer`) values ("&amp;[1]datenfürstatistik!A9027&amp;",'"&amp;[1]datenfürstatistik!C9027&amp;"',"&amp;[1]datenfürstatistik!B9027&amp;");"</f>
        <v>insert into `statistik_users`(`id`,`jahr`,`userdauer`) values (NULL,'2019',35);</v>
      </c>
    </row>
    <row r="9028" spans="4:4" x14ac:dyDescent="0.35">
      <c r="D9028" t="str">
        <f>"insert into `statistik_users`(`id`,`jahr`,`userdauer`) values ("&amp;[1]datenfürstatistik!A9028&amp;",'"&amp;[1]datenfürstatistik!C9028&amp;"',"&amp;[1]datenfürstatistik!B9028&amp;");"</f>
        <v>insert into `statistik_users`(`id`,`jahr`,`userdauer`) values (NULL,'2016',24);</v>
      </c>
    </row>
    <row r="9029" spans="4:4" x14ac:dyDescent="0.35">
      <c r="D9029" t="str">
        <f>"insert into `statistik_users`(`id`,`jahr`,`userdauer`) values ("&amp;[1]datenfürstatistik!A9029&amp;",'"&amp;[1]datenfürstatistik!C9029&amp;"',"&amp;[1]datenfürstatistik!B9029&amp;");"</f>
        <v>insert into `statistik_users`(`id`,`jahr`,`userdauer`) values (NULL,'2023',24);</v>
      </c>
    </row>
    <row r="9030" spans="4:4" x14ac:dyDescent="0.35">
      <c r="D9030" t="str">
        <f>"insert into `statistik_users`(`id`,`jahr`,`userdauer`) values ("&amp;[1]datenfürstatistik!A9030&amp;",'"&amp;[1]datenfürstatistik!C9030&amp;"',"&amp;[1]datenfürstatistik!B9030&amp;");"</f>
        <v>insert into `statistik_users`(`id`,`jahr`,`userdauer`) values (NULL,'2022',28);</v>
      </c>
    </row>
    <row r="9031" spans="4:4" x14ac:dyDescent="0.35">
      <c r="D9031" t="str">
        <f>"insert into `statistik_users`(`id`,`jahr`,`userdauer`) values ("&amp;[1]datenfürstatistik!A9031&amp;",'"&amp;[1]datenfürstatistik!C9031&amp;"',"&amp;[1]datenfürstatistik!B9031&amp;");"</f>
        <v>insert into `statistik_users`(`id`,`jahr`,`userdauer`) values (NULL,'2017',35);</v>
      </c>
    </row>
    <row r="9032" spans="4:4" x14ac:dyDescent="0.35">
      <c r="D9032" t="str">
        <f>"insert into `statistik_users`(`id`,`jahr`,`userdauer`) values ("&amp;[1]datenfürstatistik!A9032&amp;",'"&amp;[1]datenfürstatistik!C9032&amp;"',"&amp;[1]datenfürstatistik!B9032&amp;");"</f>
        <v>insert into `statistik_users`(`id`,`jahr`,`userdauer`) values (NULL,'2020',20);</v>
      </c>
    </row>
    <row r="9033" spans="4:4" x14ac:dyDescent="0.35">
      <c r="D9033" t="str">
        <f>"insert into `statistik_users`(`id`,`jahr`,`userdauer`) values ("&amp;[1]datenfürstatistik!A9033&amp;",'"&amp;[1]datenfürstatistik!C9033&amp;"',"&amp;[1]datenfürstatistik!B9033&amp;");"</f>
        <v>insert into `statistik_users`(`id`,`jahr`,`userdauer`) values (NULL,'2023',14);</v>
      </c>
    </row>
    <row r="9034" spans="4:4" x14ac:dyDescent="0.35">
      <c r="D9034" t="str">
        <f>"insert into `statistik_users`(`id`,`jahr`,`userdauer`) values ("&amp;[1]datenfürstatistik!A9034&amp;",'"&amp;[1]datenfürstatistik!C9034&amp;"',"&amp;[1]datenfürstatistik!B9034&amp;");"</f>
        <v>insert into `statistik_users`(`id`,`jahr`,`userdauer`) values (NULL,'2019',39);</v>
      </c>
    </row>
    <row r="9035" spans="4:4" x14ac:dyDescent="0.35">
      <c r="D9035" t="str">
        <f>"insert into `statistik_users`(`id`,`jahr`,`userdauer`) values ("&amp;[1]datenfürstatistik!A9035&amp;",'"&amp;[1]datenfürstatistik!C9035&amp;"',"&amp;[1]datenfürstatistik!B9035&amp;");"</f>
        <v>insert into `statistik_users`(`id`,`jahr`,`userdauer`) values (NULL,'2021',37);</v>
      </c>
    </row>
    <row r="9036" spans="4:4" x14ac:dyDescent="0.35">
      <c r="D9036" t="str">
        <f>"insert into `statistik_users`(`id`,`jahr`,`userdauer`) values ("&amp;[1]datenfürstatistik!A9036&amp;",'"&amp;[1]datenfürstatistik!C9036&amp;"',"&amp;[1]datenfürstatistik!B9036&amp;");"</f>
        <v>insert into `statistik_users`(`id`,`jahr`,`userdauer`) values (NULL,'2021',11);</v>
      </c>
    </row>
    <row r="9037" spans="4:4" x14ac:dyDescent="0.35">
      <c r="D9037" t="str">
        <f>"insert into `statistik_users`(`id`,`jahr`,`userdauer`) values ("&amp;[1]datenfürstatistik!A9037&amp;",'"&amp;[1]datenfürstatistik!C9037&amp;"',"&amp;[1]datenfürstatistik!B9037&amp;");"</f>
        <v>insert into `statistik_users`(`id`,`jahr`,`userdauer`) values (NULL,'2019',28);</v>
      </c>
    </row>
    <row r="9038" spans="4:4" x14ac:dyDescent="0.35">
      <c r="D9038" t="str">
        <f>"insert into `statistik_users`(`id`,`jahr`,`userdauer`) values ("&amp;[1]datenfürstatistik!A9038&amp;",'"&amp;[1]datenfürstatistik!C9038&amp;"',"&amp;[1]datenfürstatistik!B9038&amp;");"</f>
        <v>insert into `statistik_users`(`id`,`jahr`,`userdauer`) values (NULL,'2022',5);</v>
      </c>
    </row>
    <row r="9039" spans="4:4" x14ac:dyDescent="0.35">
      <c r="D9039" t="str">
        <f>"insert into `statistik_users`(`id`,`jahr`,`userdauer`) values ("&amp;[1]datenfürstatistik!A9039&amp;",'"&amp;[1]datenfürstatistik!C9039&amp;"',"&amp;[1]datenfürstatistik!B9039&amp;");"</f>
        <v>insert into `statistik_users`(`id`,`jahr`,`userdauer`) values (NULL,'2024',10);</v>
      </c>
    </row>
    <row r="9040" spans="4:4" x14ac:dyDescent="0.35">
      <c r="D9040" t="str">
        <f>"insert into `statistik_users`(`id`,`jahr`,`userdauer`) values ("&amp;[1]datenfürstatistik!A9040&amp;",'"&amp;[1]datenfürstatistik!C9040&amp;"',"&amp;[1]datenfürstatistik!B9040&amp;");"</f>
        <v>insert into `statistik_users`(`id`,`jahr`,`userdauer`) values (NULL,'2021',17);</v>
      </c>
    </row>
    <row r="9041" spans="4:4" x14ac:dyDescent="0.35">
      <c r="D9041" t="str">
        <f>"insert into `statistik_users`(`id`,`jahr`,`userdauer`) values ("&amp;[1]datenfürstatistik!A9041&amp;",'"&amp;[1]datenfürstatistik!C9041&amp;"',"&amp;[1]datenfürstatistik!B9041&amp;");"</f>
        <v>insert into `statistik_users`(`id`,`jahr`,`userdauer`) values (NULL,'2021',19);</v>
      </c>
    </row>
    <row r="9042" spans="4:4" x14ac:dyDescent="0.35">
      <c r="D9042" t="str">
        <f>"insert into `statistik_users`(`id`,`jahr`,`userdauer`) values ("&amp;[1]datenfürstatistik!A9042&amp;",'"&amp;[1]datenfürstatistik!C9042&amp;"',"&amp;[1]datenfürstatistik!B9042&amp;");"</f>
        <v>insert into `statistik_users`(`id`,`jahr`,`userdauer`) values (NULL,'2022',38);</v>
      </c>
    </row>
    <row r="9043" spans="4:4" x14ac:dyDescent="0.35">
      <c r="D9043" t="str">
        <f>"insert into `statistik_users`(`id`,`jahr`,`userdauer`) values ("&amp;[1]datenfürstatistik!A9043&amp;",'"&amp;[1]datenfürstatistik!C9043&amp;"',"&amp;[1]datenfürstatistik!B9043&amp;");"</f>
        <v>insert into `statistik_users`(`id`,`jahr`,`userdauer`) values (NULL,'2021',36);</v>
      </c>
    </row>
    <row r="9044" spans="4:4" x14ac:dyDescent="0.35">
      <c r="D9044" t="str">
        <f>"insert into `statistik_users`(`id`,`jahr`,`userdauer`) values ("&amp;[1]datenfürstatistik!A9044&amp;",'"&amp;[1]datenfürstatistik!C9044&amp;"',"&amp;[1]datenfürstatistik!B9044&amp;");"</f>
        <v>insert into `statistik_users`(`id`,`jahr`,`userdauer`) values (NULL,'2023',38);</v>
      </c>
    </row>
    <row r="9045" spans="4:4" x14ac:dyDescent="0.35">
      <c r="D9045" t="str">
        <f>"insert into `statistik_users`(`id`,`jahr`,`userdauer`) values ("&amp;[1]datenfürstatistik!A9045&amp;",'"&amp;[1]datenfürstatistik!C9045&amp;"',"&amp;[1]datenfürstatistik!B9045&amp;");"</f>
        <v>insert into `statistik_users`(`id`,`jahr`,`userdauer`) values (NULL,'2019',18);</v>
      </c>
    </row>
    <row r="9046" spans="4:4" x14ac:dyDescent="0.35">
      <c r="D9046" t="str">
        <f>"insert into `statistik_users`(`id`,`jahr`,`userdauer`) values ("&amp;[1]datenfürstatistik!A9046&amp;",'"&amp;[1]datenfürstatistik!C9046&amp;"',"&amp;[1]datenfürstatistik!B9046&amp;");"</f>
        <v>insert into `statistik_users`(`id`,`jahr`,`userdauer`) values (NULL,'2024',1);</v>
      </c>
    </row>
    <row r="9047" spans="4:4" x14ac:dyDescent="0.35">
      <c r="D9047" t="str">
        <f>"insert into `statistik_users`(`id`,`jahr`,`userdauer`) values ("&amp;[1]datenfürstatistik!A9047&amp;",'"&amp;[1]datenfürstatistik!C9047&amp;"',"&amp;[1]datenfürstatistik!B9047&amp;");"</f>
        <v>insert into `statistik_users`(`id`,`jahr`,`userdauer`) values (NULL,'2017',22);</v>
      </c>
    </row>
    <row r="9048" spans="4:4" x14ac:dyDescent="0.35">
      <c r="D9048" t="str">
        <f>"insert into `statistik_users`(`id`,`jahr`,`userdauer`) values ("&amp;[1]datenfürstatistik!A9048&amp;",'"&amp;[1]datenfürstatistik!C9048&amp;"',"&amp;[1]datenfürstatistik!B9048&amp;");"</f>
        <v>insert into `statistik_users`(`id`,`jahr`,`userdauer`) values (NULL,'2023',21);</v>
      </c>
    </row>
    <row r="9049" spans="4:4" x14ac:dyDescent="0.35">
      <c r="D9049" t="str">
        <f>"insert into `statistik_users`(`id`,`jahr`,`userdauer`) values ("&amp;[1]datenfürstatistik!A9049&amp;",'"&amp;[1]datenfürstatistik!C9049&amp;"',"&amp;[1]datenfürstatistik!B9049&amp;");"</f>
        <v>insert into `statistik_users`(`id`,`jahr`,`userdauer`) values (NULL,'2018',10);</v>
      </c>
    </row>
    <row r="9050" spans="4:4" x14ac:dyDescent="0.35">
      <c r="D9050" t="str">
        <f>"insert into `statistik_users`(`id`,`jahr`,`userdauer`) values ("&amp;[1]datenfürstatistik!A9050&amp;",'"&amp;[1]datenfürstatistik!C9050&amp;"',"&amp;[1]datenfürstatistik!B9050&amp;");"</f>
        <v>insert into `statistik_users`(`id`,`jahr`,`userdauer`) values (NULL,'2024',14);</v>
      </c>
    </row>
    <row r="9051" spans="4:4" x14ac:dyDescent="0.35">
      <c r="D9051" t="str">
        <f>"insert into `statistik_users`(`id`,`jahr`,`userdauer`) values ("&amp;[1]datenfürstatistik!A9051&amp;",'"&amp;[1]datenfürstatistik!C9051&amp;"',"&amp;[1]datenfürstatistik!B9051&amp;");"</f>
        <v>insert into `statistik_users`(`id`,`jahr`,`userdauer`) values (NULL,'2022',10);</v>
      </c>
    </row>
    <row r="9052" spans="4:4" x14ac:dyDescent="0.35">
      <c r="D9052" t="str">
        <f>"insert into `statistik_users`(`id`,`jahr`,`userdauer`) values ("&amp;[1]datenfürstatistik!A9052&amp;",'"&amp;[1]datenfürstatistik!C9052&amp;"',"&amp;[1]datenfürstatistik!B9052&amp;");"</f>
        <v>insert into `statistik_users`(`id`,`jahr`,`userdauer`) values (NULL,'2023',38);</v>
      </c>
    </row>
    <row r="9053" spans="4:4" x14ac:dyDescent="0.35">
      <c r="D9053" t="str">
        <f>"insert into `statistik_users`(`id`,`jahr`,`userdauer`) values ("&amp;[1]datenfürstatistik!A9053&amp;",'"&amp;[1]datenfürstatistik!C9053&amp;"',"&amp;[1]datenfürstatistik!B9053&amp;");"</f>
        <v>insert into `statistik_users`(`id`,`jahr`,`userdauer`) values (NULL,'2016',19);</v>
      </c>
    </row>
    <row r="9054" spans="4:4" x14ac:dyDescent="0.35">
      <c r="D9054" t="str">
        <f>"insert into `statistik_users`(`id`,`jahr`,`userdauer`) values ("&amp;[1]datenfürstatistik!A9054&amp;",'"&amp;[1]datenfürstatistik!C9054&amp;"',"&amp;[1]datenfürstatistik!B9054&amp;");"</f>
        <v>insert into `statistik_users`(`id`,`jahr`,`userdauer`) values (NULL,'2017',4);</v>
      </c>
    </row>
    <row r="9055" spans="4:4" x14ac:dyDescent="0.35">
      <c r="D9055" t="str">
        <f>"insert into `statistik_users`(`id`,`jahr`,`userdauer`) values ("&amp;[1]datenfürstatistik!A9055&amp;",'"&amp;[1]datenfürstatistik!C9055&amp;"',"&amp;[1]datenfürstatistik!B9055&amp;");"</f>
        <v>insert into `statistik_users`(`id`,`jahr`,`userdauer`) values (NULL,'2019',39);</v>
      </c>
    </row>
    <row r="9056" spans="4:4" x14ac:dyDescent="0.35">
      <c r="D9056" t="str">
        <f>"insert into `statistik_users`(`id`,`jahr`,`userdauer`) values ("&amp;[1]datenfürstatistik!A9056&amp;",'"&amp;[1]datenfürstatistik!C9056&amp;"',"&amp;[1]datenfürstatistik!B9056&amp;");"</f>
        <v>insert into `statistik_users`(`id`,`jahr`,`userdauer`) values (NULL,'2019',36);</v>
      </c>
    </row>
    <row r="9057" spans="4:4" x14ac:dyDescent="0.35">
      <c r="D9057" t="str">
        <f>"insert into `statistik_users`(`id`,`jahr`,`userdauer`) values ("&amp;[1]datenfürstatistik!A9057&amp;",'"&amp;[1]datenfürstatistik!C9057&amp;"',"&amp;[1]datenfürstatistik!B9057&amp;");"</f>
        <v>insert into `statistik_users`(`id`,`jahr`,`userdauer`) values (NULL,'2016',31);</v>
      </c>
    </row>
    <row r="9058" spans="4:4" x14ac:dyDescent="0.35">
      <c r="D9058" t="str">
        <f>"insert into `statistik_users`(`id`,`jahr`,`userdauer`) values ("&amp;[1]datenfürstatistik!A9058&amp;",'"&amp;[1]datenfürstatistik!C9058&amp;"',"&amp;[1]datenfürstatistik!B9058&amp;");"</f>
        <v>insert into `statistik_users`(`id`,`jahr`,`userdauer`) values (NULL,'2023',16);</v>
      </c>
    </row>
    <row r="9059" spans="4:4" x14ac:dyDescent="0.35">
      <c r="D9059" t="str">
        <f>"insert into `statistik_users`(`id`,`jahr`,`userdauer`) values ("&amp;[1]datenfürstatistik!A9059&amp;",'"&amp;[1]datenfürstatistik!C9059&amp;"',"&amp;[1]datenfürstatistik!B9059&amp;");"</f>
        <v>insert into `statistik_users`(`id`,`jahr`,`userdauer`) values (NULL,'2017',16);</v>
      </c>
    </row>
    <row r="9060" spans="4:4" x14ac:dyDescent="0.35">
      <c r="D9060" t="str">
        <f>"insert into `statistik_users`(`id`,`jahr`,`userdauer`) values ("&amp;[1]datenfürstatistik!A9060&amp;",'"&amp;[1]datenfürstatistik!C9060&amp;"',"&amp;[1]datenfürstatistik!B9060&amp;");"</f>
        <v>insert into `statistik_users`(`id`,`jahr`,`userdauer`) values (NULL,'2016',36);</v>
      </c>
    </row>
    <row r="9061" spans="4:4" x14ac:dyDescent="0.35">
      <c r="D9061" t="str">
        <f>"insert into `statistik_users`(`id`,`jahr`,`userdauer`) values ("&amp;[1]datenfürstatistik!A9061&amp;",'"&amp;[1]datenfürstatistik!C9061&amp;"',"&amp;[1]datenfürstatistik!B9061&amp;");"</f>
        <v>insert into `statistik_users`(`id`,`jahr`,`userdauer`) values (NULL,'2024',29);</v>
      </c>
    </row>
    <row r="9062" spans="4:4" x14ac:dyDescent="0.35">
      <c r="D9062" t="str">
        <f>"insert into `statistik_users`(`id`,`jahr`,`userdauer`) values ("&amp;[1]datenfürstatistik!A9062&amp;",'"&amp;[1]datenfürstatistik!C9062&amp;"',"&amp;[1]datenfürstatistik!B9062&amp;");"</f>
        <v>insert into `statistik_users`(`id`,`jahr`,`userdauer`) values (NULL,'2024',29);</v>
      </c>
    </row>
    <row r="9063" spans="4:4" x14ac:dyDescent="0.35">
      <c r="D9063" t="str">
        <f>"insert into `statistik_users`(`id`,`jahr`,`userdauer`) values ("&amp;[1]datenfürstatistik!A9063&amp;",'"&amp;[1]datenfürstatistik!C9063&amp;"',"&amp;[1]datenfürstatistik!B9063&amp;");"</f>
        <v>insert into `statistik_users`(`id`,`jahr`,`userdauer`) values (NULL,'2021',16);</v>
      </c>
    </row>
    <row r="9064" spans="4:4" x14ac:dyDescent="0.35">
      <c r="D9064" t="str">
        <f>"insert into `statistik_users`(`id`,`jahr`,`userdauer`) values ("&amp;[1]datenfürstatistik!A9064&amp;",'"&amp;[1]datenfürstatistik!C9064&amp;"',"&amp;[1]datenfürstatistik!B9064&amp;");"</f>
        <v>insert into `statistik_users`(`id`,`jahr`,`userdauer`) values (NULL,'2022',12);</v>
      </c>
    </row>
    <row r="9065" spans="4:4" x14ac:dyDescent="0.35">
      <c r="D9065" t="str">
        <f>"insert into `statistik_users`(`id`,`jahr`,`userdauer`) values ("&amp;[1]datenfürstatistik!A9065&amp;",'"&amp;[1]datenfürstatistik!C9065&amp;"',"&amp;[1]datenfürstatistik!B9065&amp;");"</f>
        <v>insert into `statistik_users`(`id`,`jahr`,`userdauer`) values (NULL,'2024',27);</v>
      </c>
    </row>
    <row r="9066" spans="4:4" x14ac:dyDescent="0.35">
      <c r="D9066" t="str">
        <f>"insert into `statistik_users`(`id`,`jahr`,`userdauer`) values ("&amp;[1]datenfürstatistik!A9066&amp;",'"&amp;[1]datenfürstatistik!C9066&amp;"',"&amp;[1]datenfürstatistik!B9066&amp;");"</f>
        <v>insert into `statistik_users`(`id`,`jahr`,`userdauer`) values (NULL,'2022',40);</v>
      </c>
    </row>
    <row r="9067" spans="4:4" x14ac:dyDescent="0.35">
      <c r="D9067" t="str">
        <f>"insert into `statistik_users`(`id`,`jahr`,`userdauer`) values ("&amp;[1]datenfürstatistik!A9067&amp;",'"&amp;[1]datenfürstatistik!C9067&amp;"',"&amp;[1]datenfürstatistik!B9067&amp;");"</f>
        <v>insert into `statistik_users`(`id`,`jahr`,`userdauer`) values (NULL,'2024',22);</v>
      </c>
    </row>
    <row r="9068" spans="4:4" x14ac:dyDescent="0.35">
      <c r="D9068" t="str">
        <f>"insert into `statistik_users`(`id`,`jahr`,`userdauer`) values ("&amp;[1]datenfürstatistik!A9068&amp;",'"&amp;[1]datenfürstatistik!C9068&amp;"',"&amp;[1]datenfürstatistik!B9068&amp;");"</f>
        <v>insert into `statistik_users`(`id`,`jahr`,`userdauer`) values (NULL,'2018',35);</v>
      </c>
    </row>
    <row r="9069" spans="4:4" x14ac:dyDescent="0.35">
      <c r="D9069" t="str">
        <f>"insert into `statistik_users`(`id`,`jahr`,`userdauer`) values ("&amp;[1]datenfürstatistik!A9069&amp;",'"&amp;[1]datenfürstatistik!C9069&amp;"',"&amp;[1]datenfürstatistik!B9069&amp;");"</f>
        <v>insert into `statistik_users`(`id`,`jahr`,`userdauer`) values (NULL,'2022',21);</v>
      </c>
    </row>
    <row r="9070" spans="4:4" x14ac:dyDescent="0.35">
      <c r="D9070" t="str">
        <f>"insert into `statistik_users`(`id`,`jahr`,`userdauer`) values ("&amp;[1]datenfürstatistik!A9070&amp;",'"&amp;[1]datenfürstatistik!C9070&amp;"',"&amp;[1]datenfürstatistik!B9070&amp;");"</f>
        <v>insert into `statistik_users`(`id`,`jahr`,`userdauer`) values (NULL,'2021',14);</v>
      </c>
    </row>
    <row r="9071" spans="4:4" x14ac:dyDescent="0.35">
      <c r="D9071" t="str">
        <f>"insert into `statistik_users`(`id`,`jahr`,`userdauer`) values ("&amp;[1]datenfürstatistik!A9071&amp;",'"&amp;[1]datenfürstatistik!C9071&amp;"',"&amp;[1]datenfürstatistik!B9071&amp;");"</f>
        <v>insert into `statistik_users`(`id`,`jahr`,`userdauer`) values (NULL,'2021',34);</v>
      </c>
    </row>
    <row r="9072" spans="4:4" x14ac:dyDescent="0.35">
      <c r="D9072" t="str">
        <f>"insert into `statistik_users`(`id`,`jahr`,`userdauer`) values ("&amp;[1]datenfürstatistik!A9072&amp;",'"&amp;[1]datenfürstatistik!C9072&amp;"',"&amp;[1]datenfürstatistik!B9072&amp;");"</f>
        <v>insert into `statistik_users`(`id`,`jahr`,`userdauer`) values (NULL,'2023',17);</v>
      </c>
    </row>
    <row r="9073" spans="4:4" x14ac:dyDescent="0.35">
      <c r="D9073" t="str">
        <f>"insert into `statistik_users`(`id`,`jahr`,`userdauer`) values ("&amp;[1]datenfürstatistik!A9073&amp;",'"&amp;[1]datenfürstatistik!C9073&amp;"',"&amp;[1]datenfürstatistik!B9073&amp;");"</f>
        <v>insert into `statistik_users`(`id`,`jahr`,`userdauer`) values (NULL,'2018',30);</v>
      </c>
    </row>
    <row r="9074" spans="4:4" x14ac:dyDescent="0.35">
      <c r="D9074" t="str">
        <f>"insert into `statistik_users`(`id`,`jahr`,`userdauer`) values ("&amp;[1]datenfürstatistik!A9074&amp;",'"&amp;[1]datenfürstatistik!C9074&amp;"',"&amp;[1]datenfürstatistik!B9074&amp;");"</f>
        <v>insert into `statistik_users`(`id`,`jahr`,`userdauer`) values (NULL,'2017',26);</v>
      </c>
    </row>
    <row r="9075" spans="4:4" x14ac:dyDescent="0.35">
      <c r="D9075" t="str">
        <f>"insert into `statistik_users`(`id`,`jahr`,`userdauer`) values ("&amp;[1]datenfürstatistik!A9075&amp;",'"&amp;[1]datenfürstatistik!C9075&amp;"',"&amp;[1]datenfürstatistik!B9075&amp;");"</f>
        <v>insert into `statistik_users`(`id`,`jahr`,`userdauer`) values (NULL,'2018',15);</v>
      </c>
    </row>
    <row r="9076" spans="4:4" x14ac:dyDescent="0.35">
      <c r="D9076" t="str">
        <f>"insert into `statistik_users`(`id`,`jahr`,`userdauer`) values ("&amp;[1]datenfürstatistik!A9076&amp;",'"&amp;[1]datenfürstatistik!C9076&amp;"',"&amp;[1]datenfürstatistik!B9076&amp;");"</f>
        <v>insert into `statistik_users`(`id`,`jahr`,`userdauer`) values (NULL,'2019',18);</v>
      </c>
    </row>
    <row r="9077" spans="4:4" x14ac:dyDescent="0.35">
      <c r="D9077" t="str">
        <f>"insert into `statistik_users`(`id`,`jahr`,`userdauer`) values ("&amp;[1]datenfürstatistik!A9077&amp;",'"&amp;[1]datenfürstatistik!C9077&amp;"',"&amp;[1]datenfürstatistik!B9077&amp;");"</f>
        <v>insert into `statistik_users`(`id`,`jahr`,`userdauer`) values (NULL,'2024',34);</v>
      </c>
    </row>
    <row r="9078" spans="4:4" x14ac:dyDescent="0.35">
      <c r="D9078" t="str">
        <f>"insert into `statistik_users`(`id`,`jahr`,`userdauer`) values ("&amp;[1]datenfürstatistik!A9078&amp;",'"&amp;[1]datenfürstatistik!C9078&amp;"',"&amp;[1]datenfürstatistik!B9078&amp;");"</f>
        <v>insert into `statistik_users`(`id`,`jahr`,`userdauer`) values (NULL,'2023',30);</v>
      </c>
    </row>
    <row r="9079" spans="4:4" x14ac:dyDescent="0.35">
      <c r="D9079" t="str">
        <f>"insert into `statistik_users`(`id`,`jahr`,`userdauer`) values ("&amp;[1]datenfürstatistik!A9079&amp;",'"&amp;[1]datenfürstatistik!C9079&amp;"',"&amp;[1]datenfürstatistik!B9079&amp;");"</f>
        <v>insert into `statistik_users`(`id`,`jahr`,`userdauer`) values (NULL,'2020',13);</v>
      </c>
    </row>
    <row r="9080" spans="4:4" x14ac:dyDescent="0.35">
      <c r="D9080" t="str">
        <f>"insert into `statistik_users`(`id`,`jahr`,`userdauer`) values ("&amp;[1]datenfürstatistik!A9080&amp;",'"&amp;[1]datenfürstatistik!C9080&amp;"',"&amp;[1]datenfürstatistik!B9080&amp;");"</f>
        <v>insert into `statistik_users`(`id`,`jahr`,`userdauer`) values (NULL,'2020',29);</v>
      </c>
    </row>
    <row r="9081" spans="4:4" x14ac:dyDescent="0.35">
      <c r="D9081" t="str">
        <f>"insert into `statistik_users`(`id`,`jahr`,`userdauer`) values ("&amp;[1]datenfürstatistik!A9081&amp;",'"&amp;[1]datenfürstatistik!C9081&amp;"',"&amp;[1]datenfürstatistik!B9081&amp;");"</f>
        <v>insert into `statistik_users`(`id`,`jahr`,`userdauer`) values (NULL,'2022',26);</v>
      </c>
    </row>
    <row r="9082" spans="4:4" x14ac:dyDescent="0.35">
      <c r="D9082" t="str">
        <f>"insert into `statistik_users`(`id`,`jahr`,`userdauer`) values ("&amp;[1]datenfürstatistik!A9082&amp;",'"&amp;[1]datenfürstatistik!C9082&amp;"',"&amp;[1]datenfürstatistik!B9082&amp;");"</f>
        <v>insert into `statistik_users`(`id`,`jahr`,`userdauer`) values (NULL,'2021',8);</v>
      </c>
    </row>
    <row r="9083" spans="4:4" x14ac:dyDescent="0.35">
      <c r="D9083" t="str">
        <f>"insert into `statistik_users`(`id`,`jahr`,`userdauer`) values ("&amp;[1]datenfürstatistik!A9083&amp;",'"&amp;[1]datenfürstatistik!C9083&amp;"',"&amp;[1]datenfürstatistik!B9083&amp;");"</f>
        <v>insert into `statistik_users`(`id`,`jahr`,`userdauer`) values (NULL,'2024',3);</v>
      </c>
    </row>
    <row r="9084" spans="4:4" x14ac:dyDescent="0.35">
      <c r="D9084" t="str">
        <f>"insert into `statistik_users`(`id`,`jahr`,`userdauer`) values ("&amp;[1]datenfürstatistik!A9084&amp;",'"&amp;[1]datenfürstatistik!C9084&amp;"',"&amp;[1]datenfürstatistik!B9084&amp;");"</f>
        <v>insert into `statistik_users`(`id`,`jahr`,`userdauer`) values (NULL,'2018',17);</v>
      </c>
    </row>
    <row r="9085" spans="4:4" x14ac:dyDescent="0.35">
      <c r="D9085" t="str">
        <f>"insert into `statistik_users`(`id`,`jahr`,`userdauer`) values ("&amp;[1]datenfürstatistik!A9085&amp;",'"&amp;[1]datenfürstatistik!C9085&amp;"',"&amp;[1]datenfürstatistik!B9085&amp;");"</f>
        <v>insert into `statistik_users`(`id`,`jahr`,`userdauer`) values (NULL,'2022',38);</v>
      </c>
    </row>
    <row r="9086" spans="4:4" x14ac:dyDescent="0.35">
      <c r="D9086" t="str">
        <f>"insert into `statistik_users`(`id`,`jahr`,`userdauer`) values ("&amp;[1]datenfürstatistik!A9086&amp;",'"&amp;[1]datenfürstatistik!C9086&amp;"',"&amp;[1]datenfürstatistik!B9086&amp;");"</f>
        <v>insert into `statistik_users`(`id`,`jahr`,`userdauer`) values (NULL,'2022',9);</v>
      </c>
    </row>
    <row r="9087" spans="4:4" x14ac:dyDescent="0.35">
      <c r="D9087" t="str">
        <f>"insert into `statistik_users`(`id`,`jahr`,`userdauer`) values ("&amp;[1]datenfürstatistik!A9087&amp;",'"&amp;[1]datenfürstatistik!C9087&amp;"',"&amp;[1]datenfürstatistik!B9087&amp;");"</f>
        <v>insert into `statistik_users`(`id`,`jahr`,`userdauer`) values (NULL,'2018',39);</v>
      </c>
    </row>
    <row r="9088" spans="4:4" x14ac:dyDescent="0.35">
      <c r="D9088" t="str">
        <f>"insert into `statistik_users`(`id`,`jahr`,`userdauer`) values ("&amp;[1]datenfürstatistik!A9088&amp;",'"&amp;[1]datenfürstatistik!C9088&amp;"',"&amp;[1]datenfürstatistik!B9088&amp;");"</f>
        <v>insert into `statistik_users`(`id`,`jahr`,`userdauer`) values (NULL,'2018',7);</v>
      </c>
    </row>
    <row r="9089" spans="4:4" x14ac:dyDescent="0.35">
      <c r="D9089" t="str">
        <f>"insert into `statistik_users`(`id`,`jahr`,`userdauer`) values ("&amp;[1]datenfürstatistik!A9089&amp;",'"&amp;[1]datenfürstatistik!C9089&amp;"',"&amp;[1]datenfürstatistik!B9089&amp;");"</f>
        <v>insert into `statistik_users`(`id`,`jahr`,`userdauer`) values (NULL,'2019',17);</v>
      </c>
    </row>
    <row r="9090" spans="4:4" x14ac:dyDescent="0.35">
      <c r="D9090" t="str">
        <f>"insert into `statistik_users`(`id`,`jahr`,`userdauer`) values ("&amp;[1]datenfürstatistik!A9090&amp;",'"&amp;[1]datenfürstatistik!C9090&amp;"',"&amp;[1]datenfürstatistik!B9090&amp;");"</f>
        <v>insert into `statistik_users`(`id`,`jahr`,`userdauer`) values (NULL,'2024',10);</v>
      </c>
    </row>
    <row r="9091" spans="4:4" x14ac:dyDescent="0.35">
      <c r="D9091" t="str">
        <f>"insert into `statistik_users`(`id`,`jahr`,`userdauer`) values ("&amp;[1]datenfürstatistik!A9091&amp;",'"&amp;[1]datenfürstatistik!C9091&amp;"',"&amp;[1]datenfürstatistik!B9091&amp;");"</f>
        <v>insert into `statistik_users`(`id`,`jahr`,`userdauer`) values (NULL,'2020',15);</v>
      </c>
    </row>
    <row r="9092" spans="4:4" x14ac:dyDescent="0.35">
      <c r="D9092" t="str">
        <f>"insert into `statistik_users`(`id`,`jahr`,`userdauer`) values ("&amp;[1]datenfürstatistik!A9092&amp;",'"&amp;[1]datenfürstatistik!C9092&amp;"',"&amp;[1]datenfürstatistik!B9092&amp;");"</f>
        <v>insert into `statistik_users`(`id`,`jahr`,`userdauer`) values (NULL,'2018',25);</v>
      </c>
    </row>
    <row r="9093" spans="4:4" x14ac:dyDescent="0.35">
      <c r="D9093" t="str">
        <f>"insert into `statistik_users`(`id`,`jahr`,`userdauer`) values ("&amp;[1]datenfürstatistik!A9093&amp;",'"&amp;[1]datenfürstatistik!C9093&amp;"',"&amp;[1]datenfürstatistik!B9093&amp;");"</f>
        <v>insert into `statistik_users`(`id`,`jahr`,`userdauer`) values (NULL,'2017',11);</v>
      </c>
    </row>
    <row r="9094" spans="4:4" x14ac:dyDescent="0.35">
      <c r="D9094" t="str">
        <f>"insert into `statistik_users`(`id`,`jahr`,`userdauer`) values ("&amp;[1]datenfürstatistik!A9094&amp;",'"&amp;[1]datenfürstatistik!C9094&amp;"',"&amp;[1]datenfürstatistik!B9094&amp;");"</f>
        <v>insert into `statistik_users`(`id`,`jahr`,`userdauer`) values (NULL,'2016',29);</v>
      </c>
    </row>
    <row r="9095" spans="4:4" x14ac:dyDescent="0.35">
      <c r="D9095" t="str">
        <f>"insert into `statistik_users`(`id`,`jahr`,`userdauer`) values ("&amp;[1]datenfürstatistik!A9095&amp;",'"&amp;[1]datenfürstatistik!C9095&amp;"',"&amp;[1]datenfürstatistik!B9095&amp;");"</f>
        <v>insert into `statistik_users`(`id`,`jahr`,`userdauer`) values (NULL,'2019',20);</v>
      </c>
    </row>
    <row r="9096" spans="4:4" x14ac:dyDescent="0.35">
      <c r="D9096" t="str">
        <f>"insert into `statistik_users`(`id`,`jahr`,`userdauer`) values ("&amp;[1]datenfürstatistik!A9096&amp;",'"&amp;[1]datenfürstatistik!C9096&amp;"',"&amp;[1]datenfürstatistik!B9096&amp;");"</f>
        <v>insert into `statistik_users`(`id`,`jahr`,`userdauer`) values (NULL,'2017',19);</v>
      </c>
    </row>
    <row r="9097" spans="4:4" x14ac:dyDescent="0.35">
      <c r="D9097" t="str">
        <f>"insert into `statistik_users`(`id`,`jahr`,`userdauer`) values ("&amp;[1]datenfürstatistik!A9097&amp;",'"&amp;[1]datenfürstatistik!C9097&amp;"',"&amp;[1]datenfürstatistik!B9097&amp;");"</f>
        <v>insert into `statistik_users`(`id`,`jahr`,`userdauer`) values (NULL,'2022',30);</v>
      </c>
    </row>
    <row r="9098" spans="4:4" x14ac:dyDescent="0.35">
      <c r="D9098" t="str">
        <f>"insert into `statistik_users`(`id`,`jahr`,`userdauer`) values ("&amp;[1]datenfürstatistik!A9098&amp;",'"&amp;[1]datenfürstatistik!C9098&amp;"',"&amp;[1]datenfürstatistik!B9098&amp;");"</f>
        <v>insert into `statistik_users`(`id`,`jahr`,`userdauer`) values (NULL,'2024',20);</v>
      </c>
    </row>
    <row r="9099" spans="4:4" x14ac:dyDescent="0.35">
      <c r="D9099" t="str">
        <f>"insert into `statistik_users`(`id`,`jahr`,`userdauer`) values ("&amp;[1]datenfürstatistik!A9099&amp;",'"&amp;[1]datenfürstatistik!C9099&amp;"',"&amp;[1]datenfürstatistik!B9099&amp;");"</f>
        <v>insert into `statistik_users`(`id`,`jahr`,`userdauer`) values (NULL,'2023',23);</v>
      </c>
    </row>
    <row r="9100" spans="4:4" x14ac:dyDescent="0.35">
      <c r="D9100" t="str">
        <f>"insert into `statistik_users`(`id`,`jahr`,`userdauer`) values ("&amp;[1]datenfürstatistik!A9100&amp;",'"&amp;[1]datenfürstatistik!C9100&amp;"',"&amp;[1]datenfürstatistik!B9100&amp;");"</f>
        <v>insert into `statistik_users`(`id`,`jahr`,`userdauer`) values (NULL,'2017',27);</v>
      </c>
    </row>
    <row r="9101" spans="4:4" x14ac:dyDescent="0.35">
      <c r="D9101" t="str">
        <f>"insert into `statistik_users`(`id`,`jahr`,`userdauer`) values ("&amp;[1]datenfürstatistik!A9101&amp;",'"&amp;[1]datenfürstatistik!C9101&amp;"',"&amp;[1]datenfürstatistik!B9101&amp;");"</f>
        <v>insert into `statistik_users`(`id`,`jahr`,`userdauer`) values (NULL,'2020',22);</v>
      </c>
    </row>
    <row r="9102" spans="4:4" x14ac:dyDescent="0.35">
      <c r="D9102" t="str">
        <f>"insert into `statistik_users`(`id`,`jahr`,`userdauer`) values ("&amp;[1]datenfürstatistik!A9102&amp;",'"&amp;[1]datenfürstatistik!C9102&amp;"',"&amp;[1]datenfürstatistik!B9102&amp;");"</f>
        <v>insert into `statistik_users`(`id`,`jahr`,`userdauer`) values (NULL,'2023',10);</v>
      </c>
    </row>
    <row r="9103" spans="4:4" x14ac:dyDescent="0.35">
      <c r="D9103" t="str">
        <f>"insert into `statistik_users`(`id`,`jahr`,`userdauer`) values ("&amp;[1]datenfürstatistik!A9103&amp;",'"&amp;[1]datenfürstatistik!C9103&amp;"',"&amp;[1]datenfürstatistik!B9103&amp;");"</f>
        <v>insert into `statistik_users`(`id`,`jahr`,`userdauer`) values (NULL,'2021',3);</v>
      </c>
    </row>
    <row r="9104" spans="4:4" x14ac:dyDescent="0.35">
      <c r="D9104" t="str">
        <f>"insert into `statistik_users`(`id`,`jahr`,`userdauer`) values ("&amp;[1]datenfürstatistik!A9104&amp;",'"&amp;[1]datenfürstatistik!C9104&amp;"',"&amp;[1]datenfürstatistik!B9104&amp;");"</f>
        <v>insert into `statistik_users`(`id`,`jahr`,`userdauer`) values (NULL,'2021',5);</v>
      </c>
    </row>
    <row r="9105" spans="4:4" x14ac:dyDescent="0.35">
      <c r="D9105" t="str">
        <f>"insert into `statistik_users`(`id`,`jahr`,`userdauer`) values ("&amp;[1]datenfürstatistik!A9105&amp;",'"&amp;[1]datenfürstatistik!C9105&amp;"',"&amp;[1]datenfürstatistik!B9105&amp;");"</f>
        <v>insert into `statistik_users`(`id`,`jahr`,`userdauer`) values (NULL,'2019',39);</v>
      </c>
    </row>
    <row r="9106" spans="4:4" x14ac:dyDescent="0.35">
      <c r="D9106" t="str">
        <f>"insert into `statistik_users`(`id`,`jahr`,`userdauer`) values ("&amp;[1]datenfürstatistik!A9106&amp;",'"&amp;[1]datenfürstatistik!C9106&amp;"',"&amp;[1]datenfürstatistik!B9106&amp;");"</f>
        <v>insert into `statistik_users`(`id`,`jahr`,`userdauer`) values (NULL,'2020',31);</v>
      </c>
    </row>
    <row r="9107" spans="4:4" x14ac:dyDescent="0.35">
      <c r="D9107" t="str">
        <f>"insert into `statistik_users`(`id`,`jahr`,`userdauer`) values ("&amp;[1]datenfürstatistik!A9107&amp;",'"&amp;[1]datenfürstatistik!C9107&amp;"',"&amp;[1]datenfürstatistik!B9107&amp;");"</f>
        <v>insert into `statistik_users`(`id`,`jahr`,`userdauer`) values (NULL,'2017',40);</v>
      </c>
    </row>
    <row r="9108" spans="4:4" x14ac:dyDescent="0.35">
      <c r="D9108" t="str">
        <f>"insert into `statistik_users`(`id`,`jahr`,`userdauer`) values ("&amp;[1]datenfürstatistik!A9108&amp;",'"&amp;[1]datenfürstatistik!C9108&amp;"',"&amp;[1]datenfürstatistik!B9108&amp;");"</f>
        <v>insert into `statistik_users`(`id`,`jahr`,`userdauer`) values (NULL,'2022',28);</v>
      </c>
    </row>
    <row r="9109" spans="4:4" x14ac:dyDescent="0.35">
      <c r="D9109" t="str">
        <f>"insert into `statistik_users`(`id`,`jahr`,`userdauer`) values ("&amp;[1]datenfürstatistik!A9109&amp;",'"&amp;[1]datenfürstatistik!C9109&amp;"',"&amp;[1]datenfürstatistik!B9109&amp;");"</f>
        <v>insert into `statistik_users`(`id`,`jahr`,`userdauer`) values (NULL,'2022',25);</v>
      </c>
    </row>
    <row r="9110" spans="4:4" x14ac:dyDescent="0.35">
      <c r="D9110" t="str">
        <f>"insert into `statistik_users`(`id`,`jahr`,`userdauer`) values ("&amp;[1]datenfürstatistik!A9110&amp;",'"&amp;[1]datenfürstatistik!C9110&amp;"',"&amp;[1]datenfürstatistik!B9110&amp;");"</f>
        <v>insert into `statistik_users`(`id`,`jahr`,`userdauer`) values (NULL,'2018',7);</v>
      </c>
    </row>
    <row r="9111" spans="4:4" x14ac:dyDescent="0.35">
      <c r="D9111" t="str">
        <f>"insert into `statistik_users`(`id`,`jahr`,`userdauer`) values ("&amp;[1]datenfürstatistik!A9111&amp;",'"&amp;[1]datenfürstatistik!C9111&amp;"',"&amp;[1]datenfürstatistik!B9111&amp;");"</f>
        <v>insert into `statistik_users`(`id`,`jahr`,`userdauer`) values (NULL,'2022',30);</v>
      </c>
    </row>
    <row r="9112" spans="4:4" x14ac:dyDescent="0.35">
      <c r="D9112" t="str">
        <f>"insert into `statistik_users`(`id`,`jahr`,`userdauer`) values ("&amp;[1]datenfürstatistik!A9112&amp;",'"&amp;[1]datenfürstatistik!C9112&amp;"',"&amp;[1]datenfürstatistik!B9112&amp;");"</f>
        <v>insert into `statistik_users`(`id`,`jahr`,`userdauer`) values (NULL,'2016',7);</v>
      </c>
    </row>
    <row r="9113" spans="4:4" x14ac:dyDescent="0.35">
      <c r="D9113" t="str">
        <f>"insert into `statistik_users`(`id`,`jahr`,`userdauer`) values ("&amp;[1]datenfürstatistik!A9113&amp;",'"&amp;[1]datenfürstatistik!C9113&amp;"',"&amp;[1]datenfürstatistik!B9113&amp;");"</f>
        <v>insert into `statistik_users`(`id`,`jahr`,`userdauer`) values (NULL,'2022',15);</v>
      </c>
    </row>
    <row r="9114" spans="4:4" x14ac:dyDescent="0.35">
      <c r="D9114" t="str">
        <f>"insert into `statistik_users`(`id`,`jahr`,`userdauer`) values ("&amp;[1]datenfürstatistik!A9114&amp;",'"&amp;[1]datenfürstatistik!C9114&amp;"',"&amp;[1]datenfürstatistik!B9114&amp;");"</f>
        <v>insert into `statistik_users`(`id`,`jahr`,`userdauer`) values (NULL,'2023',17);</v>
      </c>
    </row>
    <row r="9115" spans="4:4" x14ac:dyDescent="0.35">
      <c r="D9115" t="str">
        <f>"insert into `statistik_users`(`id`,`jahr`,`userdauer`) values ("&amp;[1]datenfürstatistik!A9115&amp;",'"&amp;[1]datenfürstatistik!C9115&amp;"',"&amp;[1]datenfürstatistik!B9115&amp;");"</f>
        <v>insert into `statistik_users`(`id`,`jahr`,`userdauer`) values (NULL,'2018',28);</v>
      </c>
    </row>
    <row r="9116" spans="4:4" x14ac:dyDescent="0.35">
      <c r="D9116" t="str">
        <f>"insert into `statistik_users`(`id`,`jahr`,`userdauer`) values ("&amp;[1]datenfürstatistik!A9116&amp;",'"&amp;[1]datenfürstatistik!C9116&amp;"',"&amp;[1]datenfürstatistik!B9116&amp;");"</f>
        <v>insert into `statistik_users`(`id`,`jahr`,`userdauer`) values (NULL,'2024',20);</v>
      </c>
    </row>
    <row r="9117" spans="4:4" x14ac:dyDescent="0.35">
      <c r="D9117" t="str">
        <f>"insert into `statistik_users`(`id`,`jahr`,`userdauer`) values ("&amp;[1]datenfürstatistik!A9117&amp;",'"&amp;[1]datenfürstatistik!C9117&amp;"',"&amp;[1]datenfürstatistik!B9117&amp;");"</f>
        <v>insert into `statistik_users`(`id`,`jahr`,`userdauer`) values (NULL,'2020',16);</v>
      </c>
    </row>
    <row r="9118" spans="4:4" x14ac:dyDescent="0.35">
      <c r="D9118" t="str">
        <f>"insert into `statistik_users`(`id`,`jahr`,`userdauer`) values ("&amp;[1]datenfürstatistik!A9118&amp;",'"&amp;[1]datenfürstatistik!C9118&amp;"',"&amp;[1]datenfürstatistik!B9118&amp;");"</f>
        <v>insert into `statistik_users`(`id`,`jahr`,`userdauer`) values (NULL,'2024',25);</v>
      </c>
    </row>
    <row r="9119" spans="4:4" x14ac:dyDescent="0.35">
      <c r="D9119" t="str">
        <f>"insert into `statistik_users`(`id`,`jahr`,`userdauer`) values ("&amp;[1]datenfürstatistik!A9119&amp;",'"&amp;[1]datenfürstatistik!C9119&amp;"',"&amp;[1]datenfürstatistik!B9119&amp;");"</f>
        <v>insert into `statistik_users`(`id`,`jahr`,`userdauer`) values (NULL,'2022',37);</v>
      </c>
    </row>
    <row r="9120" spans="4:4" x14ac:dyDescent="0.35">
      <c r="D9120" t="str">
        <f>"insert into `statistik_users`(`id`,`jahr`,`userdauer`) values ("&amp;[1]datenfürstatistik!A9120&amp;",'"&amp;[1]datenfürstatistik!C9120&amp;"',"&amp;[1]datenfürstatistik!B9120&amp;");"</f>
        <v>insert into `statistik_users`(`id`,`jahr`,`userdauer`) values (NULL,'2017',33);</v>
      </c>
    </row>
    <row r="9121" spans="4:4" x14ac:dyDescent="0.35">
      <c r="D9121" t="str">
        <f>"insert into `statistik_users`(`id`,`jahr`,`userdauer`) values ("&amp;[1]datenfürstatistik!A9121&amp;",'"&amp;[1]datenfürstatistik!C9121&amp;"',"&amp;[1]datenfürstatistik!B9121&amp;");"</f>
        <v>insert into `statistik_users`(`id`,`jahr`,`userdauer`) values (NULL,'2023',35);</v>
      </c>
    </row>
    <row r="9122" spans="4:4" x14ac:dyDescent="0.35">
      <c r="D9122" t="str">
        <f>"insert into `statistik_users`(`id`,`jahr`,`userdauer`) values ("&amp;[1]datenfürstatistik!A9122&amp;",'"&amp;[1]datenfürstatistik!C9122&amp;"',"&amp;[1]datenfürstatistik!B9122&amp;");"</f>
        <v>insert into `statistik_users`(`id`,`jahr`,`userdauer`) values (NULL,'2022',20);</v>
      </c>
    </row>
    <row r="9123" spans="4:4" x14ac:dyDescent="0.35">
      <c r="D9123" t="str">
        <f>"insert into `statistik_users`(`id`,`jahr`,`userdauer`) values ("&amp;[1]datenfürstatistik!A9123&amp;",'"&amp;[1]datenfürstatistik!C9123&amp;"',"&amp;[1]datenfürstatistik!B9123&amp;");"</f>
        <v>insert into `statistik_users`(`id`,`jahr`,`userdauer`) values (NULL,'2016',40);</v>
      </c>
    </row>
    <row r="9124" spans="4:4" x14ac:dyDescent="0.35">
      <c r="D9124" t="str">
        <f>"insert into `statistik_users`(`id`,`jahr`,`userdauer`) values ("&amp;[1]datenfürstatistik!A9124&amp;",'"&amp;[1]datenfürstatistik!C9124&amp;"',"&amp;[1]datenfürstatistik!B9124&amp;");"</f>
        <v>insert into `statistik_users`(`id`,`jahr`,`userdauer`) values (NULL,'2022',1);</v>
      </c>
    </row>
    <row r="9125" spans="4:4" x14ac:dyDescent="0.35">
      <c r="D9125" t="str">
        <f>"insert into `statistik_users`(`id`,`jahr`,`userdauer`) values ("&amp;[1]datenfürstatistik!A9125&amp;",'"&amp;[1]datenfürstatistik!C9125&amp;"',"&amp;[1]datenfürstatistik!B9125&amp;");"</f>
        <v>insert into `statistik_users`(`id`,`jahr`,`userdauer`) values (NULL,'2017',27);</v>
      </c>
    </row>
    <row r="9126" spans="4:4" x14ac:dyDescent="0.35">
      <c r="D9126" t="str">
        <f>"insert into `statistik_users`(`id`,`jahr`,`userdauer`) values ("&amp;[1]datenfürstatistik!A9126&amp;",'"&amp;[1]datenfürstatistik!C9126&amp;"',"&amp;[1]datenfürstatistik!B9126&amp;");"</f>
        <v>insert into `statistik_users`(`id`,`jahr`,`userdauer`) values (NULL,'2019',18);</v>
      </c>
    </row>
    <row r="9127" spans="4:4" x14ac:dyDescent="0.35">
      <c r="D9127" t="str">
        <f>"insert into `statistik_users`(`id`,`jahr`,`userdauer`) values ("&amp;[1]datenfürstatistik!A9127&amp;",'"&amp;[1]datenfürstatistik!C9127&amp;"',"&amp;[1]datenfürstatistik!B9127&amp;");"</f>
        <v>insert into `statistik_users`(`id`,`jahr`,`userdauer`) values (NULL,'2021',19);</v>
      </c>
    </row>
    <row r="9128" spans="4:4" x14ac:dyDescent="0.35">
      <c r="D9128" t="str">
        <f>"insert into `statistik_users`(`id`,`jahr`,`userdauer`) values ("&amp;[1]datenfürstatistik!A9128&amp;",'"&amp;[1]datenfürstatistik!C9128&amp;"',"&amp;[1]datenfürstatistik!B9128&amp;");"</f>
        <v>insert into `statistik_users`(`id`,`jahr`,`userdauer`) values (NULL,'2019',28);</v>
      </c>
    </row>
    <row r="9129" spans="4:4" x14ac:dyDescent="0.35">
      <c r="D9129" t="str">
        <f>"insert into `statistik_users`(`id`,`jahr`,`userdauer`) values ("&amp;[1]datenfürstatistik!A9129&amp;",'"&amp;[1]datenfürstatistik!C9129&amp;"',"&amp;[1]datenfürstatistik!B9129&amp;");"</f>
        <v>insert into `statistik_users`(`id`,`jahr`,`userdauer`) values (NULL,'2023',34);</v>
      </c>
    </row>
    <row r="9130" spans="4:4" x14ac:dyDescent="0.35">
      <c r="D9130" t="str">
        <f>"insert into `statistik_users`(`id`,`jahr`,`userdauer`) values ("&amp;[1]datenfürstatistik!A9130&amp;",'"&amp;[1]datenfürstatistik!C9130&amp;"',"&amp;[1]datenfürstatistik!B9130&amp;");"</f>
        <v>insert into `statistik_users`(`id`,`jahr`,`userdauer`) values (NULL,'2022',1);</v>
      </c>
    </row>
    <row r="9131" spans="4:4" x14ac:dyDescent="0.35">
      <c r="D9131" t="str">
        <f>"insert into `statistik_users`(`id`,`jahr`,`userdauer`) values ("&amp;[1]datenfürstatistik!A9131&amp;",'"&amp;[1]datenfürstatistik!C9131&amp;"',"&amp;[1]datenfürstatistik!B9131&amp;");"</f>
        <v>insert into `statistik_users`(`id`,`jahr`,`userdauer`) values (NULL,'2016',28);</v>
      </c>
    </row>
    <row r="9132" spans="4:4" x14ac:dyDescent="0.35">
      <c r="D9132" t="str">
        <f>"insert into `statistik_users`(`id`,`jahr`,`userdauer`) values ("&amp;[1]datenfürstatistik!A9132&amp;",'"&amp;[1]datenfürstatistik!C9132&amp;"',"&amp;[1]datenfürstatistik!B9132&amp;");"</f>
        <v>insert into `statistik_users`(`id`,`jahr`,`userdauer`) values (NULL,'2022',13);</v>
      </c>
    </row>
    <row r="9133" spans="4:4" x14ac:dyDescent="0.35">
      <c r="D9133" t="str">
        <f>"insert into `statistik_users`(`id`,`jahr`,`userdauer`) values ("&amp;[1]datenfürstatistik!A9133&amp;",'"&amp;[1]datenfürstatistik!C9133&amp;"',"&amp;[1]datenfürstatistik!B9133&amp;");"</f>
        <v>insert into `statistik_users`(`id`,`jahr`,`userdauer`) values (NULL,'2022',7);</v>
      </c>
    </row>
    <row r="9134" spans="4:4" x14ac:dyDescent="0.35">
      <c r="D9134" t="str">
        <f>"insert into `statistik_users`(`id`,`jahr`,`userdauer`) values ("&amp;[1]datenfürstatistik!A9134&amp;",'"&amp;[1]datenfürstatistik!C9134&amp;"',"&amp;[1]datenfürstatistik!B9134&amp;");"</f>
        <v>insert into `statistik_users`(`id`,`jahr`,`userdauer`) values (NULL,'2023',6);</v>
      </c>
    </row>
    <row r="9135" spans="4:4" x14ac:dyDescent="0.35">
      <c r="D9135" t="str">
        <f>"insert into `statistik_users`(`id`,`jahr`,`userdauer`) values ("&amp;[1]datenfürstatistik!A9135&amp;",'"&amp;[1]datenfürstatistik!C9135&amp;"',"&amp;[1]datenfürstatistik!B9135&amp;");"</f>
        <v>insert into `statistik_users`(`id`,`jahr`,`userdauer`) values (NULL,'2023',25);</v>
      </c>
    </row>
    <row r="9136" spans="4:4" x14ac:dyDescent="0.35">
      <c r="D9136" t="str">
        <f>"insert into `statistik_users`(`id`,`jahr`,`userdauer`) values ("&amp;[1]datenfürstatistik!A9136&amp;",'"&amp;[1]datenfürstatistik!C9136&amp;"',"&amp;[1]datenfürstatistik!B9136&amp;");"</f>
        <v>insert into `statistik_users`(`id`,`jahr`,`userdauer`) values (NULL,'2021',31);</v>
      </c>
    </row>
    <row r="9137" spans="4:4" x14ac:dyDescent="0.35">
      <c r="D9137" t="str">
        <f>"insert into `statistik_users`(`id`,`jahr`,`userdauer`) values ("&amp;[1]datenfürstatistik!A9137&amp;",'"&amp;[1]datenfürstatistik!C9137&amp;"',"&amp;[1]datenfürstatistik!B9137&amp;");"</f>
        <v>insert into `statistik_users`(`id`,`jahr`,`userdauer`) values (NULL,'2016',26);</v>
      </c>
    </row>
    <row r="9138" spans="4:4" x14ac:dyDescent="0.35">
      <c r="D9138" t="str">
        <f>"insert into `statistik_users`(`id`,`jahr`,`userdauer`) values ("&amp;[1]datenfürstatistik!A9138&amp;",'"&amp;[1]datenfürstatistik!C9138&amp;"',"&amp;[1]datenfürstatistik!B9138&amp;");"</f>
        <v>insert into `statistik_users`(`id`,`jahr`,`userdauer`) values (NULL,'2016',5);</v>
      </c>
    </row>
    <row r="9139" spans="4:4" x14ac:dyDescent="0.35">
      <c r="D9139" t="str">
        <f>"insert into `statistik_users`(`id`,`jahr`,`userdauer`) values ("&amp;[1]datenfürstatistik!A9139&amp;",'"&amp;[1]datenfürstatistik!C9139&amp;"',"&amp;[1]datenfürstatistik!B9139&amp;");"</f>
        <v>insert into `statistik_users`(`id`,`jahr`,`userdauer`) values (NULL,'2016',13);</v>
      </c>
    </row>
    <row r="9140" spans="4:4" x14ac:dyDescent="0.35">
      <c r="D9140" t="str">
        <f>"insert into `statistik_users`(`id`,`jahr`,`userdauer`) values ("&amp;[1]datenfürstatistik!A9140&amp;",'"&amp;[1]datenfürstatistik!C9140&amp;"',"&amp;[1]datenfürstatistik!B9140&amp;");"</f>
        <v>insert into `statistik_users`(`id`,`jahr`,`userdauer`) values (NULL,'2017',1);</v>
      </c>
    </row>
    <row r="9141" spans="4:4" x14ac:dyDescent="0.35">
      <c r="D9141" t="str">
        <f>"insert into `statistik_users`(`id`,`jahr`,`userdauer`) values ("&amp;[1]datenfürstatistik!A9141&amp;",'"&amp;[1]datenfürstatistik!C9141&amp;"',"&amp;[1]datenfürstatistik!B9141&amp;");"</f>
        <v>insert into `statistik_users`(`id`,`jahr`,`userdauer`) values (NULL,'2022',31);</v>
      </c>
    </row>
    <row r="9142" spans="4:4" x14ac:dyDescent="0.35">
      <c r="D9142" t="str">
        <f>"insert into `statistik_users`(`id`,`jahr`,`userdauer`) values ("&amp;[1]datenfürstatistik!A9142&amp;",'"&amp;[1]datenfürstatistik!C9142&amp;"',"&amp;[1]datenfürstatistik!B9142&amp;");"</f>
        <v>insert into `statistik_users`(`id`,`jahr`,`userdauer`) values (NULL,'2016',15);</v>
      </c>
    </row>
    <row r="9143" spans="4:4" x14ac:dyDescent="0.35">
      <c r="D9143" t="str">
        <f>"insert into `statistik_users`(`id`,`jahr`,`userdauer`) values ("&amp;[1]datenfürstatistik!A9143&amp;",'"&amp;[1]datenfürstatistik!C9143&amp;"',"&amp;[1]datenfürstatistik!B9143&amp;");"</f>
        <v>insert into `statistik_users`(`id`,`jahr`,`userdauer`) values (NULL,'2020',32);</v>
      </c>
    </row>
    <row r="9144" spans="4:4" x14ac:dyDescent="0.35">
      <c r="D9144" t="str">
        <f>"insert into `statistik_users`(`id`,`jahr`,`userdauer`) values ("&amp;[1]datenfürstatistik!A9144&amp;",'"&amp;[1]datenfürstatistik!C9144&amp;"',"&amp;[1]datenfürstatistik!B9144&amp;");"</f>
        <v>insert into `statistik_users`(`id`,`jahr`,`userdauer`) values (NULL,'2020',19);</v>
      </c>
    </row>
    <row r="9145" spans="4:4" x14ac:dyDescent="0.35">
      <c r="D9145" t="str">
        <f>"insert into `statistik_users`(`id`,`jahr`,`userdauer`) values ("&amp;[1]datenfürstatistik!A9145&amp;",'"&amp;[1]datenfürstatistik!C9145&amp;"',"&amp;[1]datenfürstatistik!B9145&amp;");"</f>
        <v>insert into `statistik_users`(`id`,`jahr`,`userdauer`) values (NULL,'2020',23);</v>
      </c>
    </row>
    <row r="9146" spans="4:4" x14ac:dyDescent="0.35">
      <c r="D9146" t="str">
        <f>"insert into `statistik_users`(`id`,`jahr`,`userdauer`) values ("&amp;[1]datenfürstatistik!A9146&amp;",'"&amp;[1]datenfürstatistik!C9146&amp;"',"&amp;[1]datenfürstatistik!B9146&amp;");"</f>
        <v>insert into `statistik_users`(`id`,`jahr`,`userdauer`) values (NULL,'2021',24);</v>
      </c>
    </row>
    <row r="9147" spans="4:4" x14ac:dyDescent="0.35">
      <c r="D9147" t="str">
        <f>"insert into `statistik_users`(`id`,`jahr`,`userdauer`) values ("&amp;[1]datenfürstatistik!A9147&amp;",'"&amp;[1]datenfürstatistik!C9147&amp;"',"&amp;[1]datenfürstatistik!B9147&amp;");"</f>
        <v>insert into `statistik_users`(`id`,`jahr`,`userdauer`) values (NULL,'2020',20);</v>
      </c>
    </row>
    <row r="9148" spans="4:4" x14ac:dyDescent="0.35">
      <c r="D9148" t="str">
        <f>"insert into `statistik_users`(`id`,`jahr`,`userdauer`) values ("&amp;[1]datenfürstatistik!A9148&amp;",'"&amp;[1]datenfürstatistik!C9148&amp;"',"&amp;[1]datenfürstatistik!B9148&amp;");"</f>
        <v>insert into `statistik_users`(`id`,`jahr`,`userdauer`) values (NULL,'2020',1);</v>
      </c>
    </row>
    <row r="9149" spans="4:4" x14ac:dyDescent="0.35">
      <c r="D9149" t="str">
        <f>"insert into `statistik_users`(`id`,`jahr`,`userdauer`) values ("&amp;[1]datenfürstatistik!A9149&amp;",'"&amp;[1]datenfürstatistik!C9149&amp;"',"&amp;[1]datenfürstatistik!B9149&amp;");"</f>
        <v>insert into `statistik_users`(`id`,`jahr`,`userdauer`) values (NULL,'2024',6);</v>
      </c>
    </row>
    <row r="9150" spans="4:4" x14ac:dyDescent="0.35">
      <c r="D9150" t="str">
        <f>"insert into `statistik_users`(`id`,`jahr`,`userdauer`) values ("&amp;[1]datenfürstatistik!A9150&amp;",'"&amp;[1]datenfürstatistik!C9150&amp;"',"&amp;[1]datenfürstatistik!B9150&amp;");"</f>
        <v>insert into `statistik_users`(`id`,`jahr`,`userdauer`) values (NULL,'2019',39);</v>
      </c>
    </row>
    <row r="9151" spans="4:4" x14ac:dyDescent="0.35">
      <c r="D9151" t="str">
        <f>"insert into `statistik_users`(`id`,`jahr`,`userdauer`) values ("&amp;[1]datenfürstatistik!A9151&amp;",'"&amp;[1]datenfürstatistik!C9151&amp;"',"&amp;[1]datenfürstatistik!B9151&amp;");"</f>
        <v>insert into `statistik_users`(`id`,`jahr`,`userdauer`) values (NULL,'2016',6);</v>
      </c>
    </row>
    <row r="9152" spans="4:4" x14ac:dyDescent="0.35">
      <c r="D9152" t="str">
        <f>"insert into `statistik_users`(`id`,`jahr`,`userdauer`) values ("&amp;[1]datenfürstatistik!A9152&amp;",'"&amp;[1]datenfürstatistik!C9152&amp;"',"&amp;[1]datenfürstatistik!B9152&amp;");"</f>
        <v>insert into `statistik_users`(`id`,`jahr`,`userdauer`) values (NULL,'2019',29);</v>
      </c>
    </row>
    <row r="9153" spans="4:4" x14ac:dyDescent="0.35">
      <c r="D9153" t="str">
        <f>"insert into `statistik_users`(`id`,`jahr`,`userdauer`) values ("&amp;[1]datenfürstatistik!A9153&amp;",'"&amp;[1]datenfürstatistik!C9153&amp;"',"&amp;[1]datenfürstatistik!B9153&amp;");"</f>
        <v>insert into `statistik_users`(`id`,`jahr`,`userdauer`) values (NULL,'2017',37);</v>
      </c>
    </row>
    <row r="9154" spans="4:4" x14ac:dyDescent="0.35">
      <c r="D9154" t="str">
        <f>"insert into `statistik_users`(`id`,`jahr`,`userdauer`) values ("&amp;[1]datenfürstatistik!A9154&amp;",'"&amp;[1]datenfürstatistik!C9154&amp;"',"&amp;[1]datenfürstatistik!B9154&amp;");"</f>
        <v>insert into `statistik_users`(`id`,`jahr`,`userdauer`) values (NULL,'2018',37);</v>
      </c>
    </row>
    <row r="9155" spans="4:4" x14ac:dyDescent="0.35">
      <c r="D9155" t="str">
        <f>"insert into `statistik_users`(`id`,`jahr`,`userdauer`) values ("&amp;[1]datenfürstatistik!A9155&amp;",'"&amp;[1]datenfürstatistik!C9155&amp;"',"&amp;[1]datenfürstatistik!B9155&amp;");"</f>
        <v>insert into `statistik_users`(`id`,`jahr`,`userdauer`) values (NULL,'2024',16);</v>
      </c>
    </row>
    <row r="9156" spans="4:4" x14ac:dyDescent="0.35">
      <c r="D9156" t="str">
        <f>"insert into `statistik_users`(`id`,`jahr`,`userdauer`) values ("&amp;[1]datenfürstatistik!A9156&amp;",'"&amp;[1]datenfürstatistik!C9156&amp;"',"&amp;[1]datenfürstatistik!B9156&amp;");"</f>
        <v>insert into `statistik_users`(`id`,`jahr`,`userdauer`) values (NULL,'2024',21);</v>
      </c>
    </row>
    <row r="9157" spans="4:4" x14ac:dyDescent="0.35">
      <c r="D9157" t="str">
        <f>"insert into `statistik_users`(`id`,`jahr`,`userdauer`) values ("&amp;[1]datenfürstatistik!A9157&amp;",'"&amp;[1]datenfürstatistik!C9157&amp;"',"&amp;[1]datenfürstatistik!B9157&amp;");"</f>
        <v>insert into `statistik_users`(`id`,`jahr`,`userdauer`) values (NULL,'2023',11);</v>
      </c>
    </row>
    <row r="9158" spans="4:4" x14ac:dyDescent="0.35">
      <c r="D9158" t="str">
        <f>"insert into `statistik_users`(`id`,`jahr`,`userdauer`) values ("&amp;[1]datenfürstatistik!A9158&amp;",'"&amp;[1]datenfürstatistik!C9158&amp;"',"&amp;[1]datenfürstatistik!B9158&amp;");"</f>
        <v>insert into `statistik_users`(`id`,`jahr`,`userdauer`) values (NULL,'2021',10);</v>
      </c>
    </row>
    <row r="9159" spans="4:4" x14ac:dyDescent="0.35">
      <c r="D9159" t="str">
        <f>"insert into `statistik_users`(`id`,`jahr`,`userdauer`) values ("&amp;[1]datenfürstatistik!A9159&amp;",'"&amp;[1]datenfürstatistik!C9159&amp;"',"&amp;[1]datenfürstatistik!B9159&amp;");"</f>
        <v>insert into `statistik_users`(`id`,`jahr`,`userdauer`) values (NULL,'2019',37);</v>
      </c>
    </row>
    <row r="9160" spans="4:4" x14ac:dyDescent="0.35">
      <c r="D9160" t="str">
        <f>"insert into `statistik_users`(`id`,`jahr`,`userdauer`) values ("&amp;[1]datenfürstatistik!A9160&amp;",'"&amp;[1]datenfürstatistik!C9160&amp;"',"&amp;[1]datenfürstatistik!B9160&amp;");"</f>
        <v>insert into `statistik_users`(`id`,`jahr`,`userdauer`) values (NULL,'2021',15);</v>
      </c>
    </row>
    <row r="9161" spans="4:4" x14ac:dyDescent="0.35">
      <c r="D9161" t="str">
        <f>"insert into `statistik_users`(`id`,`jahr`,`userdauer`) values ("&amp;[1]datenfürstatistik!A9161&amp;",'"&amp;[1]datenfürstatistik!C9161&amp;"',"&amp;[1]datenfürstatistik!B9161&amp;");"</f>
        <v>insert into `statistik_users`(`id`,`jahr`,`userdauer`) values (NULL,'2016',27);</v>
      </c>
    </row>
    <row r="9162" spans="4:4" x14ac:dyDescent="0.35">
      <c r="D9162" t="str">
        <f>"insert into `statistik_users`(`id`,`jahr`,`userdauer`) values ("&amp;[1]datenfürstatistik!A9162&amp;",'"&amp;[1]datenfürstatistik!C9162&amp;"',"&amp;[1]datenfürstatistik!B9162&amp;");"</f>
        <v>insert into `statistik_users`(`id`,`jahr`,`userdauer`) values (NULL,'2020',23);</v>
      </c>
    </row>
    <row r="9163" spans="4:4" x14ac:dyDescent="0.35">
      <c r="D9163" t="str">
        <f>"insert into `statistik_users`(`id`,`jahr`,`userdauer`) values ("&amp;[1]datenfürstatistik!A9163&amp;",'"&amp;[1]datenfürstatistik!C9163&amp;"',"&amp;[1]datenfürstatistik!B9163&amp;");"</f>
        <v>insert into `statistik_users`(`id`,`jahr`,`userdauer`) values (NULL,'2018',8);</v>
      </c>
    </row>
    <row r="9164" spans="4:4" x14ac:dyDescent="0.35">
      <c r="D9164" t="str">
        <f>"insert into `statistik_users`(`id`,`jahr`,`userdauer`) values ("&amp;[1]datenfürstatistik!A9164&amp;",'"&amp;[1]datenfürstatistik!C9164&amp;"',"&amp;[1]datenfürstatistik!B9164&amp;");"</f>
        <v>insert into `statistik_users`(`id`,`jahr`,`userdauer`) values (NULL,'2024',2);</v>
      </c>
    </row>
    <row r="9165" spans="4:4" x14ac:dyDescent="0.35">
      <c r="D9165" t="str">
        <f>"insert into `statistik_users`(`id`,`jahr`,`userdauer`) values ("&amp;[1]datenfürstatistik!A9165&amp;",'"&amp;[1]datenfürstatistik!C9165&amp;"',"&amp;[1]datenfürstatistik!B9165&amp;");"</f>
        <v>insert into `statistik_users`(`id`,`jahr`,`userdauer`) values (NULL,'2016',38);</v>
      </c>
    </row>
    <row r="9166" spans="4:4" x14ac:dyDescent="0.35">
      <c r="D9166" t="str">
        <f>"insert into `statistik_users`(`id`,`jahr`,`userdauer`) values ("&amp;[1]datenfürstatistik!A9166&amp;",'"&amp;[1]datenfürstatistik!C9166&amp;"',"&amp;[1]datenfürstatistik!B9166&amp;");"</f>
        <v>insert into `statistik_users`(`id`,`jahr`,`userdauer`) values (NULL,'2016',31);</v>
      </c>
    </row>
    <row r="9167" spans="4:4" x14ac:dyDescent="0.35">
      <c r="D9167" t="str">
        <f>"insert into `statistik_users`(`id`,`jahr`,`userdauer`) values ("&amp;[1]datenfürstatistik!A9167&amp;",'"&amp;[1]datenfürstatistik!C9167&amp;"',"&amp;[1]datenfürstatistik!B9167&amp;");"</f>
        <v>insert into `statistik_users`(`id`,`jahr`,`userdauer`) values (NULL,'2023',15);</v>
      </c>
    </row>
    <row r="9168" spans="4:4" x14ac:dyDescent="0.35">
      <c r="D9168" t="str">
        <f>"insert into `statistik_users`(`id`,`jahr`,`userdauer`) values ("&amp;[1]datenfürstatistik!A9168&amp;",'"&amp;[1]datenfürstatistik!C9168&amp;"',"&amp;[1]datenfürstatistik!B9168&amp;");"</f>
        <v>insert into `statistik_users`(`id`,`jahr`,`userdauer`) values (NULL,'2020',22);</v>
      </c>
    </row>
    <row r="9169" spans="4:4" x14ac:dyDescent="0.35">
      <c r="D9169" t="str">
        <f>"insert into `statistik_users`(`id`,`jahr`,`userdauer`) values ("&amp;[1]datenfürstatistik!A9169&amp;",'"&amp;[1]datenfürstatistik!C9169&amp;"',"&amp;[1]datenfürstatistik!B9169&amp;");"</f>
        <v>insert into `statistik_users`(`id`,`jahr`,`userdauer`) values (NULL,'2020',31);</v>
      </c>
    </row>
    <row r="9170" spans="4:4" x14ac:dyDescent="0.35">
      <c r="D9170" t="str">
        <f>"insert into `statistik_users`(`id`,`jahr`,`userdauer`) values ("&amp;[1]datenfürstatistik!A9170&amp;",'"&amp;[1]datenfürstatistik!C9170&amp;"',"&amp;[1]datenfürstatistik!B9170&amp;");"</f>
        <v>insert into `statistik_users`(`id`,`jahr`,`userdauer`) values (NULL,'2017',23);</v>
      </c>
    </row>
    <row r="9171" spans="4:4" x14ac:dyDescent="0.35">
      <c r="D9171" t="str">
        <f>"insert into `statistik_users`(`id`,`jahr`,`userdauer`) values ("&amp;[1]datenfürstatistik!A9171&amp;",'"&amp;[1]datenfürstatistik!C9171&amp;"',"&amp;[1]datenfürstatistik!B9171&amp;");"</f>
        <v>insert into `statistik_users`(`id`,`jahr`,`userdauer`) values (NULL,'2021',17);</v>
      </c>
    </row>
    <row r="9172" spans="4:4" x14ac:dyDescent="0.35">
      <c r="D9172" t="str">
        <f>"insert into `statistik_users`(`id`,`jahr`,`userdauer`) values ("&amp;[1]datenfürstatistik!A9172&amp;",'"&amp;[1]datenfürstatistik!C9172&amp;"',"&amp;[1]datenfürstatistik!B9172&amp;");"</f>
        <v>insert into `statistik_users`(`id`,`jahr`,`userdauer`) values (NULL,'2020',19);</v>
      </c>
    </row>
    <row r="9173" spans="4:4" x14ac:dyDescent="0.35">
      <c r="D9173" t="str">
        <f>"insert into `statistik_users`(`id`,`jahr`,`userdauer`) values ("&amp;[1]datenfürstatistik!A9173&amp;",'"&amp;[1]datenfürstatistik!C9173&amp;"',"&amp;[1]datenfürstatistik!B9173&amp;");"</f>
        <v>insert into `statistik_users`(`id`,`jahr`,`userdauer`) values (NULL,'2017',14);</v>
      </c>
    </row>
    <row r="9174" spans="4:4" x14ac:dyDescent="0.35">
      <c r="D9174" t="str">
        <f>"insert into `statistik_users`(`id`,`jahr`,`userdauer`) values ("&amp;[1]datenfürstatistik!A9174&amp;",'"&amp;[1]datenfürstatistik!C9174&amp;"',"&amp;[1]datenfürstatistik!B9174&amp;");"</f>
        <v>insert into `statistik_users`(`id`,`jahr`,`userdauer`) values (NULL,'2022',40);</v>
      </c>
    </row>
    <row r="9175" spans="4:4" x14ac:dyDescent="0.35">
      <c r="D9175" t="str">
        <f>"insert into `statistik_users`(`id`,`jahr`,`userdauer`) values ("&amp;[1]datenfürstatistik!A9175&amp;",'"&amp;[1]datenfürstatistik!C9175&amp;"',"&amp;[1]datenfürstatistik!B9175&amp;");"</f>
        <v>insert into `statistik_users`(`id`,`jahr`,`userdauer`) values (NULL,'2022',22);</v>
      </c>
    </row>
    <row r="9176" spans="4:4" x14ac:dyDescent="0.35">
      <c r="D9176" t="str">
        <f>"insert into `statistik_users`(`id`,`jahr`,`userdauer`) values ("&amp;[1]datenfürstatistik!A9176&amp;",'"&amp;[1]datenfürstatistik!C9176&amp;"',"&amp;[1]datenfürstatistik!B9176&amp;");"</f>
        <v>insert into `statistik_users`(`id`,`jahr`,`userdauer`) values (NULL,'2018',13);</v>
      </c>
    </row>
    <row r="9177" spans="4:4" x14ac:dyDescent="0.35">
      <c r="D9177" t="str">
        <f>"insert into `statistik_users`(`id`,`jahr`,`userdauer`) values ("&amp;[1]datenfürstatistik!A9177&amp;",'"&amp;[1]datenfürstatistik!C9177&amp;"',"&amp;[1]datenfürstatistik!B9177&amp;");"</f>
        <v>insert into `statistik_users`(`id`,`jahr`,`userdauer`) values (NULL,'2023',7);</v>
      </c>
    </row>
    <row r="9178" spans="4:4" x14ac:dyDescent="0.35">
      <c r="D9178" t="str">
        <f>"insert into `statistik_users`(`id`,`jahr`,`userdauer`) values ("&amp;[1]datenfürstatistik!A9178&amp;",'"&amp;[1]datenfürstatistik!C9178&amp;"',"&amp;[1]datenfürstatistik!B9178&amp;");"</f>
        <v>insert into `statistik_users`(`id`,`jahr`,`userdauer`) values (NULL,'2016',30);</v>
      </c>
    </row>
    <row r="9179" spans="4:4" x14ac:dyDescent="0.35">
      <c r="D9179" t="str">
        <f>"insert into `statistik_users`(`id`,`jahr`,`userdauer`) values ("&amp;[1]datenfürstatistik!A9179&amp;",'"&amp;[1]datenfürstatistik!C9179&amp;"',"&amp;[1]datenfürstatistik!B9179&amp;");"</f>
        <v>insert into `statistik_users`(`id`,`jahr`,`userdauer`) values (NULL,'2020',14);</v>
      </c>
    </row>
    <row r="9180" spans="4:4" x14ac:dyDescent="0.35">
      <c r="D9180" t="str">
        <f>"insert into `statistik_users`(`id`,`jahr`,`userdauer`) values ("&amp;[1]datenfürstatistik!A9180&amp;",'"&amp;[1]datenfürstatistik!C9180&amp;"',"&amp;[1]datenfürstatistik!B9180&amp;");"</f>
        <v>insert into `statistik_users`(`id`,`jahr`,`userdauer`) values (NULL,'2022',13);</v>
      </c>
    </row>
    <row r="9181" spans="4:4" x14ac:dyDescent="0.35">
      <c r="D9181" t="str">
        <f>"insert into `statistik_users`(`id`,`jahr`,`userdauer`) values ("&amp;[1]datenfürstatistik!A9181&amp;",'"&amp;[1]datenfürstatistik!C9181&amp;"',"&amp;[1]datenfürstatistik!B9181&amp;");"</f>
        <v>insert into `statistik_users`(`id`,`jahr`,`userdauer`) values (NULL,'2024',3);</v>
      </c>
    </row>
    <row r="9182" spans="4:4" x14ac:dyDescent="0.35">
      <c r="D9182" t="str">
        <f>"insert into `statistik_users`(`id`,`jahr`,`userdauer`) values ("&amp;[1]datenfürstatistik!A9182&amp;",'"&amp;[1]datenfürstatistik!C9182&amp;"',"&amp;[1]datenfürstatistik!B9182&amp;");"</f>
        <v>insert into `statistik_users`(`id`,`jahr`,`userdauer`) values (NULL,'2023',7);</v>
      </c>
    </row>
    <row r="9183" spans="4:4" x14ac:dyDescent="0.35">
      <c r="D9183" t="str">
        <f>"insert into `statistik_users`(`id`,`jahr`,`userdauer`) values ("&amp;[1]datenfürstatistik!A9183&amp;",'"&amp;[1]datenfürstatistik!C9183&amp;"',"&amp;[1]datenfürstatistik!B9183&amp;");"</f>
        <v>insert into `statistik_users`(`id`,`jahr`,`userdauer`) values (NULL,'2022',35);</v>
      </c>
    </row>
    <row r="9184" spans="4:4" x14ac:dyDescent="0.35">
      <c r="D9184" t="str">
        <f>"insert into `statistik_users`(`id`,`jahr`,`userdauer`) values ("&amp;[1]datenfürstatistik!A9184&amp;",'"&amp;[1]datenfürstatistik!C9184&amp;"',"&amp;[1]datenfürstatistik!B9184&amp;");"</f>
        <v>insert into `statistik_users`(`id`,`jahr`,`userdauer`) values (NULL,'2022',37);</v>
      </c>
    </row>
    <row r="9185" spans="4:4" x14ac:dyDescent="0.35">
      <c r="D9185" t="str">
        <f>"insert into `statistik_users`(`id`,`jahr`,`userdauer`) values ("&amp;[1]datenfürstatistik!A9185&amp;",'"&amp;[1]datenfürstatistik!C9185&amp;"',"&amp;[1]datenfürstatistik!B9185&amp;");"</f>
        <v>insert into `statistik_users`(`id`,`jahr`,`userdauer`) values (NULL,'2017',12);</v>
      </c>
    </row>
    <row r="9186" spans="4:4" x14ac:dyDescent="0.35">
      <c r="D9186" t="str">
        <f>"insert into `statistik_users`(`id`,`jahr`,`userdauer`) values ("&amp;[1]datenfürstatistik!A9186&amp;",'"&amp;[1]datenfürstatistik!C9186&amp;"',"&amp;[1]datenfürstatistik!B9186&amp;");"</f>
        <v>insert into `statistik_users`(`id`,`jahr`,`userdauer`) values (NULL,'2018',6);</v>
      </c>
    </row>
    <row r="9187" spans="4:4" x14ac:dyDescent="0.35">
      <c r="D9187" t="str">
        <f>"insert into `statistik_users`(`id`,`jahr`,`userdauer`) values ("&amp;[1]datenfürstatistik!A9187&amp;",'"&amp;[1]datenfürstatistik!C9187&amp;"',"&amp;[1]datenfürstatistik!B9187&amp;");"</f>
        <v>insert into `statistik_users`(`id`,`jahr`,`userdauer`) values (NULL,'2024',7);</v>
      </c>
    </row>
    <row r="9188" spans="4:4" x14ac:dyDescent="0.35">
      <c r="D9188" t="str">
        <f>"insert into `statistik_users`(`id`,`jahr`,`userdauer`) values ("&amp;[1]datenfürstatistik!A9188&amp;",'"&amp;[1]datenfürstatistik!C9188&amp;"',"&amp;[1]datenfürstatistik!B9188&amp;");"</f>
        <v>insert into `statistik_users`(`id`,`jahr`,`userdauer`) values (NULL,'2020',24);</v>
      </c>
    </row>
    <row r="9189" spans="4:4" x14ac:dyDescent="0.35">
      <c r="D9189" t="str">
        <f>"insert into `statistik_users`(`id`,`jahr`,`userdauer`) values ("&amp;[1]datenfürstatistik!A9189&amp;",'"&amp;[1]datenfürstatistik!C9189&amp;"',"&amp;[1]datenfürstatistik!B9189&amp;");"</f>
        <v>insert into `statistik_users`(`id`,`jahr`,`userdauer`) values (NULL,'2024',33);</v>
      </c>
    </row>
    <row r="9190" spans="4:4" x14ac:dyDescent="0.35">
      <c r="D9190" t="str">
        <f>"insert into `statistik_users`(`id`,`jahr`,`userdauer`) values ("&amp;[1]datenfürstatistik!A9190&amp;",'"&amp;[1]datenfürstatistik!C9190&amp;"',"&amp;[1]datenfürstatistik!B9190&amp;");"</f>
        <v>insert into `statistik_users`(`id`,`jahr`,`userdauer`) values (NULL,'2017',9);</v>
      </c>
    </row>
    <row r="9191" spans="4:4" x14ac:dyDescent="0.35">
      <c r="D9191" t="str">
        <f>"insert into `statistik_users`(`id`,`jahr`,`userdauer`) values ("&amp;[1]datenfürstatistik!A9191&amp;",'"&amp;[1]datenfürstatistik!C9191&amp;"',"&amp;[1]datenfürstatistik!B9191&amp;");"</f>
        <v>insert into `statistik_users`(`id`,`jahr`,`userdauer`) values (NULL,'2021',5);</v>
      </c>
    </row>
    <row r="9192" spans="4:4" x14ac:dyDescent="0.35">
      <c r="D9192" t="str">
        <f>"insert into `statistik_users`(`id`,`jahr`,`userdauer`) values ("&amp;[1]datenfürstatistik!A9192&amp;",'"&amp;[1]datenfürstatistik!C9192&amp;"',"&amp;[1]datenfürstatistik!B9192&amp;");"</f>
        <v>insert into `statistik_users`(`id`,`jahr`,`userdauer`) values (NULL,'2023',28);</v>
      </c>
    </row>
    <row r="9193" spans="4:4" x14ac:dyDescent="0.35">
      <c r="D9193" t="str">
        <f>"insert into `statistik_users`(`id`,`jahr`,`userdauer`) values ("&amp;[1]datenfürstatistik!A9193&amp;",'"&amp;[1]datenfürstatistik!C9193&amp;"',"&amp;[1]datenfürstatistik!B9193&amp;");"</f>
        <v>insert into `statistik_users`(`id`,`jahr`,`userdauer`) values (NULL,'2023',1);</v>
      </c>
    </row>
    <row r="9194" spans="4:4" x14ac:dyDescent="0.35">
      <c r="D9194" t="str">
        <f>"insert into `statistik_users`(`id`,`jahr`,`userdauer`) values ("&amp;[1]datenfürstatistik!A9194&amp;",'"&amp;[1]datenfürstatistik!C9194&amp;"',"&amp;[1]datenfürstatistik!B9194&amp;");"</f>
        <v>insert into `statistik_users`(`id`,`jahr`,`userdauer`) values (NULL,'2022',27);</v>
      </c>
    </row>
    <row r="9195" spans="4:4" x14ac:dyDescent="0.35">
      <c r="D9195" t="str">
        <f>"insert into `statistik_users`(`id`,`jahr`,`userdauer`) values ("&amp;[1]datenfürstatistik!A9195&amp;",'"&amp;[1]datenfürstatistik!C9195&amp;"',"&amp;[1]datenfürstatistik!B9195&amp;");"</f>
        <v>insert into `statistik_users`(`id`,`jahr`,`userdauer`) values (NULL,'2019',9);</v>
      </c>
    </row>
    <row r="9196" spans="4:4" x14ac:dyDescent="0.35">
      <c r="D9196" t="str">
        <f>"insert into `statistik_users`(`id`,`jahr`,`userdauer`) values ("&amp;[1]datenfürstatistik!A9196&amp;",'"&amp;[1]datenfürstatistik!C9196&amp;"',"&amp;[1]datenfürstatistik!B9196&amp;");"</f>
        <v>insert into `statistik_users`(`id`,`jahr`,`userdauer`) values (NULL,'2016',40);</v>
      </c>
    </row>
    <row r="9197" spans="4:4" x14ac:dyDescent="0.35">
      <c r="D9197" t="str">
        <f>"insert into `statistik_users`(`id`,`jahr`,`userdauer`) values ("&amp;[1]datenfürstatistik!A9197&amp;",'"&amp;[1]datenfürstatistik!C9197&amp;"',"&amp;[1]datenfürstatistik!B9197&amp;");"</f>
        <v>insert into `statistik_users`(`id`,`jahr`,`userdauer`) values (NULL,'2017',11);</v>
      </c>
    </row>
    <row r="9198" spans="4:4" x14ac:dyDescent="0.35">
      <c r="D9198" t="str">
        <f>"insert into `statistik_users`(`id`,`jahr`,`userdauer`) values ("&amp;[1]datenfürstatistik!A9198&amp;",'"&amp;[1]datenfürstatistik!C9198&amp;"',"&amp;[1]datenfürstatistik!B9198&amp;");"</f>
        <v>insert into `statistik_users`(`id`,`jahr`,`userdauer`) values (NULL,'2022',34);</v>
      </c>
    </row>
    <row r="9199" spans="4:4" x14ac:dyDescent="0.35">
      <c r="D9199" t="str">
        <f>"insert into `statistik_users`(`id`,`jahr`,`userdauer`) values ("&amp;[1]datenfürstatistik!A9199&amp;",'"&amp;[1]datenfürstatistik!C9199&amp;"',"&amp;[1]datenfürstatistik!B9199&amp;");"</f>
        <v>insert into `statistik_users`(`id`,`jahr`,`userdauer`) values (NULL,'2018',18);</v>
      </c>
    </row>
    <row r="9200" spans="4:4" x14ac:dyDescent="0.35">
      <c r="D9200" t="str">
        <f>"insert into `statistik_users`(`id`,`jahr`,`userdauer`) values ("&amp;[1]datenfürstatistik!A9200&amp;",'"&amp;[1]datenfürstatistik!C9200&amp;"',"&amp;[1]datenfürstatistik!B9200&amp;");"</f>
        <v>insert into `statistik_users`(`id`,`jahr`,`userdauer`) values (NULL,'2017',23);</v>
      </c>
    </row>
    <row r="9201" spans="4:4" x14ac:dyDescent="0.35">
      <c r="D9201" t="str">
        <f>"insert into `statistik_users`(`id`,`jahr`,`userdauer`) values ("&amp;[1]datenfürstatistik!A9201&amp;",'"&amp;[1]datenfürstatistik!C9201&amp;"',"&amp;[1]datenfürstatistik!B9201&amp;");"</f>
        <v>insert into `statistik_users`(`id`,`jahr`,`userdauer`) values (NULL,'2016',32);</v>
      </c>
    </row>
    <row r="9202" spans="4:4" x14ac:dyDescent="0.35">
      <c r="D9202" t="str">
        <f>"insert into `statistik_users`(`id`,`jahr`,`userdauer`) values ("&amp;[1]datenfürstatistik!A9202&amp;",'"&amp;[1]datenfürstatistik!C9202&amp;"',"&amp;[1]datenfürstatistik!B9202&amp;");"</f>
        <v>insert into `statistik_users`(`id`,`jahr`,`userdauer`) values (NULL,'2018',3);</v>
      </c>
    </row>
    <row r="9203" spans="4:4" x14ac:dyDescent="0.35">
      <c r="D9203" t="str">
        <f>"insert into `statistik_users`(`id`,`jahr`,`userdauer`) values ("&amp;[1]datenfürstatistik!A9203&amp;",'"&amp;[1]datenfürstatistik!C9203&amp;"',"&amp;[1]datenfürstatistik!B9203&amp;");"</f>
        <v>insert into `statistik_users`(`id`,`jahr`,`userdauer`) values (NULL,'2016',17);</v>
      </c>
    </row>
    <row r="9204" spans="4:4" x14ac:dyDescent="0.35">
      <c r="D9204" t="str">
        <f>"insert into `statistik_users`(`id`,`jahr`,`userdauer`) values ("&amp;[1]datenfürstatistik!A9204&amp;",'"&amp;[1]datenfürstatistik!C9204&amp;"',"&amp;[1]datenfürstatistik!B9204&amp;");"</f>
        <v>insert into `statistik_users`(`id`,`jahr`,`userdauer`) values (NULL,'2021',13);</v>
      </c>
    </row>
    <row r="9205" spans="4:4" x14ac:dyDescent="0.35">
      <c r="D9205" t="str">
        <f>"insert into `statistik_users`(`id`,`jahr`,`userdauer`) values ("&amp;[1]datenfürstatistik!A9205&amp;",'"&amp;[1]datenfürstatistik!C9205&amp;"',"&amp;[1]datenfürstatistik!B9205&amp;");"</f>
        <v>insert into `statistik_users`(`id`,`jahr`,`userdauer`) values (NULL,'2023',29);</v>
      </c>
    </row>
    <row r="9206" spans="4:4" x14ac:dyDescent="0.35">
      <c r="D9206" t="str">
        <f>"insert into `statistik_users`(`id`,`jahr`,`userdauer`) values ("&amp;[1]datenfürstatistik!A9206&amp;",'"&amp;[1]datenfürstatistik!C9206&amp;"',"&amp;[1]datenfürstatistik!B9206&amp;");"</f>
        <v>insert into `statistik_users`(`id`,`jahr`,`userdauer`) values (NULL,'2020',33);</v>
      </c>
    </row>
    <row r="9207" spans="4:4" x14ac:dyDescent="0.35">
      <c r="D9207" t="str">
        <f>"insert into `statistik_users`(`id`,`jahr`,`userdauer`) values ("&amp;[1]datenfürstatistik!A9207&amp;",'"&amp;[1]datenfürstatistik!C9207&amp;"',"&amp;[1]datenfürstatistik!B9207&amp;");"</f>
        <v>insert into `statistik_users`(`id`,`jahr`,`userdauer`) values (NULL,'2021',2);</v>
      </c>
    </row>
    <row r="9208" spans="4:4" x14ac:dyDescent="0.35">
      <c r="D9208" t="str">
        <f>"insert into `statistik_users`(`id`,`jahr`,`userdauer`) values ("&amp;[1]datenfürstatistik!A9208&amp;",'"&amp;[1]datenfürstatistik!C9208&amp;"',"&amp;[1]datenfürstatistik!B9208&amp;");"</f>
        <v>insert into `statistik_users`(`id`,`jahr`,`userdauer`) values (NULL,'2024',37);</v>
      </c>
    </row>
    <row r="9209" spans="4:4" x14ac:dyDescent="0.35">
      <c r="D9209" t="str">
        <f>"insert into `statistik_users`(`id`,`jahr`,`userdauer`) values ("&amp;[1]datenfürstatistik!A9209&amp;",'"&amp;[1]datenfürstatistik!C9209&amp;"',"&amp;[1]datenfürstatistik!B9209&amp;");"</f>
        <v>insert into `statistik_users`(`id`,`jahr`,`userdauer`) values (NULL,'2018',32);</v>
      </c>
    </row>
    <row r="9210" spans="4:4" x14ac:dyDescent="0.35">
      <c r="D9210" t="str">
        <f>"insert into `statistik_users`(`id`,`jahr`,`userdauer`) values ("&amp;[1]datenfürstatistik!A9210&amp;",'"&amp;[1]datenfürstatistik!C9210&amp;"',"&amp;[1]datenfürstatistik!B9210&amp;");"</f>
        <v>insert into `statistik_users`(`id`,`jahr`,`userdauer`) values (NULL,'2024',11);</v>
      </c>
    </row>
    <row r="9211" spans="4:4" x14ac:dyDescent="0.35">
      <c r="D9211" t="str">
        <f>"insert into `statistik_users`(`id`,`jahr`,`userdauer`) values ("&amp;[1]datenfürstatistik!A9211&amp;",'"&amp;[1]datenfürstatistik!C9211&amp;"',"&amp;[1]datenfürstatistik!B9211&amp;");"</f>
        <v>insert into `statistik_users`(`id`,`jahr`,`userdauer`) values (NULL,'2022',7);</v>
      </c>
    </row>
    <row r="9212" spans="4:4" x14ac:dyDescent="0.35">
      <c r="D9212" t="str">
        <f>"insert into `statistik_users`(`id`,`jahr`,`userdauer`) values ("&amp;[1]datenfürstatistik!A9212&amp;",'"&amp;[1]datenfürstatistik!C9212&amp;"',"&amp;[1]datenfürstatistik!B9212&amp;");"</f>
        <v>insert into `statistik_users`(`id`,`jahr`,`userdauer`) values (NULL,'2023',35);</v>
      </c>
    </row>
    <row r="9213" spans="4:4" x14ac:dyDescent="0.35">
      <c r="D9213" t="str">
        <f>"insert into `statistik_users`(`id`,`jahr`,`userdauer`) values ("&amp;[1]datenfürstatistik!A9213&amp;",'"&amp;[1]datenfürstatistik!C9213&amp;"',"&amp;[1]datenfürstatistik!B9213&amp;");"</f>
        <v>insert into `statistik_users`(`id`,`jahr`,`userdauer`) values (NULL,'2024',23);</v>
      </c>
    </row>
    <row r="9214" spans="4:4" x14ac:dyDescent="0.35">
      <c r="D9214" t="str">
        <f>"insert into `statistik_users`(`id`,`jahr`,`userdauer`) values ("&amp;[1]datenfürstatistik!A9214&amp;",'"&amp;[1]datenfürstatistik!C9214&amp;"',"&amp;[1]datenfürstatistik!B9214&amp;");"</f>
        <v>insert into `statistik_users`(`id`,`jahr`,`userdauer`) values (NULL,'2019',26);</v>
      </c>
    </row>
    <row r="9215" spans="4:4" x14ac:dyDescent="0.35">
      <c r="D9215" t="str">
        <f>"insert into `statistik_users`(`id`,`jahr`,`userdauer`) values ("&amp;[1]datenfürstatistik!A9215&amp;",'"&amp;[1]datenfürstatistik!C9215&amp;"',"&amp;[1]datenfürstatistik!B9215&amp;");"</f>
        <v>insert into `statistik_users`(`id`,`jahr`,`userdauer`) values (NULL,'2019',28);</v>
      </c>
    </row>
    <row r="9216" spans="4:4" x14ac:dyDescent="0.35">
      <c r="D9216" t="str">
        <f>"insert into `statistik_users`(`id`,`jahr`,`userdauer`) values ("&amp;[1]datenfürstatistik!A9216&amp;",'"&amp;[1]datenfürstatistik!C9216&amp;"',"&amp;[1]datenfürstatistik!B9216&amp;");"</f>
        <v>insert into `statistik_users`(`id`,`jahr`,`userdauer`) values (NULL,'2021',5);</v>
      </c>
    </row>
    <row r="9217" spans="4:4" x14ac:dyDescent="0.35">
      <c r="D9217" t="str">
        <f>"insert into `statistik_users`(`id`,`jahr`,`userdauer`) values ("&amp;[1]datenfürstatistik!A9217&amp;",'"&amp;[1]datenfürstatistik!C9217&amp;"',"&amp;[1]datenfürstatistik!B9217&amp;");"</f>
        <v>insert into `statistik_users`(`id`,`jahr`,`userdauer`) values (NULL,'2018',17);</v>
      </c>
    </row>
    <row r="9218" spans="4:4" x14ac:dyDescent="0.35">
      <c r="D9218" t="str">
        <f>"insert into `statistik_users`(`id`,`jahr`,`userdauer`) values ("&amp;[1]datenfürstatistik!A9218&amp;",'"&amp;[1]datenfürstatistik!C9218&amp;"',"&amp;[1]datenfürstatistik!B9218&amp;");"</f>
        <v>insert into `statistik_users`(`id`,`jahr`,`userdauer`) values (NULL,'2018',30);</v>
      </c>
    </row>
    <row r="9219" spans="4:4" x14ac:dyDescent="0.35">
      <c r="D9219" t="str">
        <f>"insert into `statistik_users`(`id`,`jahr`,`userdauer`) values ("&amp;[1]datenfürstatistik!A9219&amp;",'"&amp;[1]datenfürstatistik!C9219&amp;"',"&amp;[1]datenfürstatistik!B9219&amp;");"</f>
        <v>insert into `statistik_users`(`id`,`jahr`,`userdauer`) values (NULL,'2018',16);</v>
      </c>
    </row>
    <row r="9220" spans="4:4" x14ac:dyDescent="0.35">
      <c r="D9220" t="str">
        <f>"insert into `statistik_users`(`id`,`jahr`,`userdauer`) values ("&amp;[1]datenfürstatistik!A9220&amp;",'"&amp;[1]datenfürstatistik!C9220&amp;"',"&amp;[1]datenfürstatistik!B9220&amp;");"</f>
        <v>insert into `statistik_users`(`id`,`jahr`,`userdauer`) values (NULL,'2018',32);</v>
      </c>
    </row>
    <row r="9221" spans="4:4" x14ac:dyDescent="0.35">
      <c r="D9221" t="str">
        <f>"insert into `statistik_users`(`id`,`jahr`,`userdauer`) values ("&amp;[1]datenfürstatistik!A9221&amp;",'"&amp;[1]datenfürstatistik!C9221&amp;"',"&amp;[1]datenfürstatistik!B9221&amp;");"</f>
        <v>insert into `statistik_users`(`id`,`jahr`,`userdauer`) values (NULL,'2021',1);</v>
      </c>
    </row>
    <row r="9222" spans="4:4" x14ac:dyDescent="0.35">
      <c r="D9222" t="str">
        <f>"insert into `statistik_users`(`id`,`jahr`,`userdauer`) values ("&amp;[1]datenfürstatistik!A9222&amp;",'"&amp;[1]datenfürstatistik!C9222&amp;"',"&amp;[1]datenfürstatistik!B9222&amp;");"</f>
        <v>insert into `statistik_users`(`id`,`jahr`,`userdauer`) values (NULL,'2020',9);</v>
      </c>
    </row>
    <row r="9223" spans="4:4" x14ac:dyDescent="0.35">
      <c r="D9223" t="str">
        <f>"insert into `statistik_users`(`id`,`jahr`,`userdauer`) values ("&amp;[1]datenfürstatistik!A9223&amp;",'"&amp;[1]datenfürstatistik!C9223&amp;"',"&amp;[1]datenfürstatistik!B9223&amp;");"</f>
        <v>insert into `statistik_users`(`id`,`jahr`,`userdauer`) values (NULL,'2020',35);</v>
      </c>
    </row>
    <row r="9224" spans="4:4" x14ac:dyDescent="0.35">
      <c r="D9224" t="str">
        <f>"insert into `statistik_users`(`id`,`jahr`,`userdauer`) values ("&amp;[1]datenfürstatistik!A9224&amp;",'"&amp;[1]datenfürstatistik!C9224&amp;"',"&amp;[1]datenfürstatistik!B9224&amp;");"</f>
        <v>insert into `statistik_users`(`id`,`jahr`,`userdauer`) values (NULL,'2021',10);</v>
      </c>
    </row>
    <row r="9225" spans="4:4" x14ac:dyDescent="0.35">
      <c r="D9225" t="str">
        <f>"insert into `statistik_users`(`id`,`jahr`,`userdauer`) values ("&amp;[1]datenfürstatistik!A9225&amp;",'"&amp;[1]datenfürstatistik!C9225&amp;"',"&amp;[1]datenfürstatistik!B9225&amp;");"</f>
        <v>insert into `statistik_users`(`id`,`jahr`,`userdauer`) values (NULL,'2021',24);</v>
      </c>
    </row>
    <row r="9226" spans="4:4" x14ac:dyDescent="0.35">
      <c r="D9226" t="str">
        <f>"insert into `statistik_users`(`id`,`jahr`,`userdauer`) values ("&amp;[1]datenfürstatistik!A9226&amp;",'"&amp;[1]datenfürstatistik!C9226&amp;"',"&amp;[1]datenfürstatistik!B9226&amp;");"</f>
        <v>insert into `statistik_users`(`id`,`jahr`,`userdauer`) values (NULL,'2022',3);</v>
      </c>
    </row>
    <row r="9227" spans="4:4" x14ac:dyDescent="0.35">
      <c r="D9227" t="str">
        <f>"insert into `statistik_users`(`id`,`jahr`,`userdauer`) values ("&amp;[1]datenfürstatistik!A9227&amp;",'"&amp;[1]datenfürstatistik!C9227&amp;"',"&amp;[1]datenfürstatistik!B9227&amp;");"</f>
        <v>insert into `statistik_users`(`id`,`jahr`,`userdauer`) values (NULL,'2021',15);</v>
      </c>
    </row>
    <row r="9228" spans="4:4" x14ac:dyDescent="0.35">
      <c r="D9228" t="str">
        <f>"insert into `statistik_users`(`id`,`jahr`,`userdauer`) values ("&amp;[1]datenfürstatistik!A9228&amp;",'"&amp;[1]datenfürstatistik!C9228&amp;"',"&amp;[1]datenfürstatistik!B9228&amp;");"</f>
        <v>insert into `statistik_users`(`id`,`jahr`,`userdauer`) values (NULL,'2018',25);</v>
      </c>
    </row>
    <row r="9229" spans="4:4" x14ac:dyDescent="0.35">
      <c r="D9229" t="str">
        <f>"insert into `statistik_users`(`id`,`jahr`,`userdauer`) values ("&amp;[1]datenfürstatistik!A9229&amp;",'"&amp;[1]datenfürstatistik!C9229&amp;"',"&amp;[1]datenfürstatistik!B9229&amp;");"</f>
        <v>insert into `statistik_users`(`id`,`jahr`,`userdauer`) values (NULL,'2021',39);</v>
      </c>
    </row>
    <row r="9230" spans="4:4" x14ac:dyDescent="0.35">
      <c r="D9230" t="str">
        <f>"insert into `statistik_users`(`id`,`jahr`,`userdauer`) values ("&amp;[1]datenfürstatistik!A9230&amp;",'"&amp;[1]datenfürstatistik!C9230&amp;"',"&amp;[1]datenfürstatistik!B9230&amp;");"</f>
        <v>insert into `statistik_users`(`id`,`jahr`,`userdauer`) values (NULL,'2017',40);</v>
      </c>
    </row>
    <row r="9231" spans="4:4" x14ac:dyDescent="0.35">
      <c r="D9231" t="str">
        <f>"insert into `statistik_users`(`id`,`jahr`,`userdauer`) values ("&amp;[1]datenfürstatistik!A9231&amp;",'"&amp;[1]datenfürstatistik!C9231&amp;"',"&amp;[1]datenfürstatistik!B9231&amp;");"</f>
        <v>insert into `statistik_users`(`id`,`jahr`,`userdauer`) values (NULL,'2021',14);</v>
      </c>
    </row>
    <row r="9232" spans="4:4" x14ac:dyDescent="0.35">
      <c r="D9232" t="str">
        <f>"insert into `statistik_users`(`id`,`jahr`,`userdauer`) values ("&amp;[1]datenfürstatistik!A9232&amp;",'"&amp;[1]datenfürstatistik!C9232&amp;"',"&amp;[1]datenfürstatistik!B9232&amp;");"</f>
        <v>insert into `statistik_users`(`id`,`jahr`,`userdauer`) values (NULL,'2019',29);</v>
      </c>
    </row>
    <row r="9233" spans="4:4" x14ac:dyDescent="0.35">
      <c r="D9233" t="str">
        <f>"insert into `statistik_users`(`id`,`jahr`,`userdauer`) values ("&amp;[1]datenfürstatistik!A9233&amp;",'"&amp;[1]datenfürstatistik!C9233&amp;"',"&amp;[1]datenfürstatistik!B9233&amp;");"</f>
        <v>insert into `statistik_users`(`id`,`jahr`,`userdauer`) values (NULL,'2020',22);</v>
      </c>
    </row>
    <row r="9234" spans="4:4" x14ac:dyDescent="0.35">
      <c r="D9234" t="str">
        <f>"insert into `statistik_users`(`id`,`jahr`,`userdauer`) values ("&amp;[1]datenfürstatistik!A9234&amp;",'"&amp;[1]datenfürstatistik!C9234&amp;"',"&amp;[1]datenfürstatistik!B9234&amp;");"</f>
        <v>insert into `statistik_users`(`id`,`jahr`,`userdauer`) values (NULL,'2021',35);</v>
      </c>
    </row>
    <row r="9235" spans="4:4" x14ac:dyDescent="0.35">
      <c r="D9235" t="str">
        <f>"insert into `statistik_users`(`id`,`jahr`,`userdauer`) values ("&amp;[1]datenfürstatistik!A9235&amp;",'"&amp;[1]datenfürstatistik!C9235&amp;"',"&amp;[1]datenfürstatistik!B9235&amp;");"</f>
        <v>insert into `statistik_users`(`id`,`jahr`,`userdauer`) values (NULL,'2018',31);</v>
      </c>
    </row>
    <row r="9236" spans="4:4" x14ac:dyDescent="0.35">
      <c r="D9236" t="str">
        <f>"insert into `statistik_users`(`id`,`jahr`,`userdauer`) values ("&amp;[1]datenfürstatistik!A9236&amp;",'"&amp;[1]datenfürstatistik!C9236&amp;"',"&amp;[1]datenfürstatistik!B9236&amp;");"</f>
        <v>insert into `statistik_users`(`id`,`jahr`,`userdauer`) values (NULL,'2018',28);</v>
      </c>
    </row>
    <row r="9237" spans="4:4" x14ac:dyDescent="0.35">
      <c r="D9237" t="str">
        <f>"insert into `statistik_users`(`id`,`jahr`,`userdauer`) values ("&amp;[1]datenfürstatistik!A9237&amp;",'"&amp;[1]datenfürstatistik!C9237&amp;"',"&amp;[1]datenfürstatistik!B9237&amp;");"</f>
        <v>insert into `statistik_users`(`id`,`jahr`,`userdauer`) values (NULL,'2020',1);</v>
      </c>
    </row>
    <row r="9238" spans="4:4" x14ac:dyDescent="0.35">
      <c r="D9238" t="str">
        <f>"insert into `statistik_users`(`id`,`jahr`,`userdauer`) values ("&amp;[1]datenfürstatistik!A9238&amp;",'"&amp;[1]datenfürstatistik!C9238&amp;"',"&amp;[1]datenfürstatistik!B9238&amp;");"</f>
        <v>insert into `statistik_users`(`id`,`jahr`,`userdauer`) values (NULL,'2021',2);</v>
      </c>
    </row>
    <row r="9239" spans="4:4" x14ac:dyDescent="0.35">
      <c r="D9239" t="str">
        <f>"insert into `statistik_users`(`id`,`jahr`,`userdauer`) values ("&amp;[1]datenfürstatistik!A9239&amp;",'"&amp;[1]datenfürstatistik!C9239&amp;"',"&amp;[1]datenfürstatistik!B9239&amp;");"</f>
        <v>insert into `statistik_users`(`id`,`jahr`,`userdauer`) values (NULL,'2018',10);</v>
      </c>
    </row>
    <row r="9240" spans="4:4" x14ac:dyDescent="0.35">
      <c r="D9240" t="str">
        <f>"insert into `statistik_users`(`id`,`jahr`,`userdauer`) values ("&amp;[1]datenfürstatistik!A9240&amp;",'"&amp;[1]datenfürstatistik!C9240&amp;"',"&amp;[1]datenfürstatistik!B9240&amp;");"</f>
        <v>insert into `statistik_users`(`id`,`jahr`,`userdauer`) values (NULL,'2018',26);</v>
      </c>
    </row>
    <row r="9241" spans="4:4" x14ac:dyDescent="0.35">
      <c r="D9241" t="str">
        <f>"insert into `statistik_users`(`id`,`jahr`,`userdauer`) values ("&amp;[1]datenfürstatistik!A9241&amp;",'"&amp;[1]datenfürstatistik!C9241&amp;"',"&amp;[1]datenfürstatistik!B9241&amp;");"</f>
        <v>insert into `statistik_users`(`id`,`jahr`,`userdauer`) values (NULL,'2016',19);</v>
      </c>
    </row>
    <row r="9242" spans="4:4" x14ac:dyDescent="0.35">
      <c r="D9242" t="str">
        <f>"insert into `statistik_users`(`id`,`jahr`,`userdauer`) values ("&amp;[1]datenfürstatistik!A9242&amp;",'"&amp;[1]datenfürstatistik!C9242&amp;"',"&amp;[1]datenfürstatistik!B9242&amp;");"</f>
        <v>insert into `statistik_users`(`id`,`jahr`,`userdauer`) values (NULL,'2017',21);</v>
      </c>
    </row>
    <row r="9243" spans="4:4" x14ac:dyDescent="0.35">
      <c r="D9243" t="str">
        <f>"insert into `statistik_users`(`id`,`jahr`,`userdauer`) values ("&amp;[1]datenfürstatistik!A9243&amp;",'"&amp;[1]datenfürstatistik!C9243&amp;"',"&amp;[1]datenfürstatistik!B9243&amp;");"</f>
        <v>insert into `statistik_users`(`id`,`jahr`,`userdauer`) values (NULL,'2016',33);</v>
      </c>
    </row>
    <row r="9244" spans="4:4" x14ac:dyDescent="0.35">
      <c r="D9244" t="str">
        <f>"insert into `statistik_users`(`id`,`jahr`,`userdauer`) values ("&amp;[1]datenfürstatistik!A9244&amp;",'"&amp;[1]datenfürstatistik!C9244&amp;"',"&amp;[1]datenfürstatistik!B9244&amp;");"</f>
        <v>insert into `statistik_users`(`id`,`jahr`,`userdauer`) values (NULL,'2017',23);</v>
      </c>
    </row>
    <row r="9245" spans="4:4" x14ac:dyDescent="0.35">
      <c r="D9245" t="str">
        <f>"insert into `statistik_users`(`id`,`jahr`,`userdauer`) values ("&amp;[1]datenfürstatistik!A9245&amp;",'"&amp;[1]datenfürstatistik!C9245&amp;"',"&amp;[1]datenfürstatistik!B9245&amp;");"</f>
        <v>insert into `statistik_users`(`id`,`jahr`,`userdauer`) values (NULL,'2023',17);</v>
      </c>
    </row>
    <row r="9246" spans="4:4" x14ac:dyDescent="0.35">
      <c r="D9246" t="str">
        <f>"insert into `statistik_users`(`id`,`jahr`,`userdauer`) values ("&amp;[1]datenfürstatistik!A9246&amp;",'"&amp;[1]datenfürstatistik!C9246&amp;"',"&amp;[1]datenfürstatistik!B9246&amp;");"</f>
        <v>insert into `statistik_users`(`id`,`jahr`,`userdauer`) values (NULL,'2022',28);</v>
      </c>
    </row>
    <row r="9247" spans="4:4" x14ac:dyDescent="0.35">
      <c r="D9247" t="str">
        <f>"insert into `statistik_users`(`id`,`jahr`,`userdauer`) values ("&amp;[1]datenfürstatistik!A9247&amp;",'"&amp;[1]datenfürstatistik!C9247&amp;"',"&amp;[1]datenfürstatistik!B9247&amp;");"</f>
        <v>insert into `statistik_users`(`id`,`jahr`,`userdauer`) values (NULL,'2016',19);</v>
      </c>
    </row>
    <row r="9248" spans="4:4" x14ac:dyDescent="0.35">
      <c r="D9248" t="str">
        <f>"insert into `statistik_users`(`id`,`jahr`,`userdauer`) values ("&amp;[1]datenfürstatistik!A9248&amp;",'"&amp;[1]datenfürstatistik!C9248&amp;"',"&amp;[1]datenfürstatistik!B9248&amp;");"</f>
        <v>insert into `statistik_users`(`id`,`jahr`,`userdauer`) values (NULL,'2021',16);</v>
      </c>
    </row>
    <row r="9249" spans="4:4" x14ac:dyDescent="0.35">
      <c r="D9249" t="str">
        <f>"insert into `statistik_users`(`id`,`jahr`,`userdauer`) values ("&amp;[1]datenfürstatistik!A9249&amp;",'"&amp;[1]datenfürstatistik!C9249&amp;"',"&amp;[1]datenfürstatistik!B9249&amp;");"</f>
        <v>insert into `statistik_users`(`id`,`jahr`,`userdauer`) values (NULL,'2018',15);</v>
      </c>
    </row>
    <row r="9250" spans="4:4" x14ac:dyDescent="0.35">
      <c r="D9250" t="str">
        <f>"insert into `statistik_users`(`id`,`jahr`,`userdauer`) values ("&amp;[1]datenfürstatistik!A9250&amp;",'"&amp;[1]datenfürstatistik!C9250&amp;"',"&amp;[1]datenfürstatistik!B9250&amp;");"</f>
        <v>insert into `statistik_users`(`id`,`jahr`,`userdauer`) values (NULL,'2021',1);</v>
      </c>
    </row>
    <row r="9251" spans="4:4" x14ac:dyDescent="0.35">
      <c r="D9251" t="str">
        <f>"insert into `statistik_users`(`id`,`jahr`,`userdauer`) values ("&amp;[1]datenfürstatistik!A9251&amp;",'"&amp;[1]datenfürstatistik!C9251&amp;"',"&amp;[1]datenfürstatistik!B9251&amp;");"</f>
        <v>insert into `statistik_users`(`id`,`jahr`,`userdauer`) values (NULL,'2020',39);</v>
      </c>
    </row>
    <row r="9252" spans="4:4" x14ac:dyDescent="0.35">
      <c r="D9252" t="str">
        <f>"insert into `statistik_users`(`id`,`jahr`,`userdauer`) values ("&amp;[1]datenfürstatistik!A9252&amp;",'"&amp;[1]datenfürstatistik!C9252&amp;"',"&amp;[1]datenfürstatistik!B9252&amp;");"</f>
        <v>insert into `statistik_users`(`id`,`jahr`,`userdauer`) values (NULL,'2016',20);</v>
      </c>
    </row>
    <row r="9253" spans="4:4" x14ac:dyDescent="0.35">
      <c r="D9253" t="str">
        <f>"insert into `statistik_users`(`id`,`jahr`,`userdauer`) values ("&amp;[1]datenfürstatistik!A9253&amp;",'"&amp;[1]datenfürstatistik!C9253&amp;"',"&amp;[1]datenfürstatistik!B9253&amp;");"</f>
        <v>insert into `statistik_users`(`id`,`jahr`,`userdauer`) values (NULL,'2017',26);</v>
      </c>
    </row>
    <row r="9254" spans="4:4" x14ac:dyDescent="0.35">
      <c r="D9254" t="str">
        <f>"insert into `statistik_users`(`id`,`jahr`,`userdauer`) values ("&amp;[1]datenfürstatistik!A9254&amp;",'"&amp;[1]datenfürstatistik!C9254&amp;"',"&amp;[1]datenfürstatistik!B9254&amp;");"</f>
        <v>insert into `statistik_users`(`id`,`jahr`,`userdauer`) values (NULL,'2023',17);</v>
      </c>
    </row>
    <row r="9255" spans="4:4" x14ac:dyDescent="0.35">
      <c r="D9255" t="str">
        <f>"insert into `statistik_users`(`id`,`jahr`,`userdauer`) values ("&amp;[1]datenfürstatistik!A9255&amp;",'"&amp;[1]datenfürstatistik!C9255&amp;"',"&amp;[1]datenfürstatistik!B9255&amp;");"</f>
        <v>insert into `statistik_users`(`id`,`jahr`,`userdauer`) values (NULL,'2016',22);</v>
      </c>
    </row>
    <row r="9256" spans="4:4" x14ac:dyDescent="0.35">
      <c r="D9256" t="str">
        <f>"insert into `statistik_users`(`id`,`jahr`,`userdauer`) values ("&amp;[1]datenfürstatistik!A9256&amp;",'"&amp;[1]datenfürstatistik!C9256&amp;"',"&amp;[1]datenfürstatistik!B9256&amp;");"</f>
        <v>insert into `statistik_users`(`id`,`jahr`,`userdauer`) values (NULL,'2019',5);</v>
      </c>
    </row>
    <row r="9257" spans="4:4" x14ac:dyDescent="0.35">
      <c r="D9257" t="str">
        <f>"insert into `statistik_users`(`id`,`jahr`,`userdauer`) values ("&amp;[1]datenfürstatistik!A9257&amp;",'"&amp;[1]datenfürstatistik!C9257&amp;"',"&amp;[1]datenfürstatistik!B9257&amp;");"</f>
        <v>insert into `statistik_users`(`id`,`jahr`,`userdauer`) values (NULL,'2022',1);</v>
      </c>
    </row>
    <row r="9258" spans="4:4" x14ac:dyDescent="0.35">
      <c r="D9258" t="str">
        <f>"insert into `statistik_users`(`id`,`jahr`,`userdauer`) values ("&amp;[1]datenfürstatistik!A9258&amp;",'"&amp;[1]datenfürstatistik!C9258&amp;"',"&amp;[1]datenfürstatistik!B9258&amp;");"</f>
        <v>insert into `statistik_users`(`id`,`jahr`,`userdauer`) values (NULL,'2023',30);</v>
      </c>
    </row>
    <row r="9259" spans="4:4" x14ac:dyDescent="0.35">
      <c r="D9259" t="str">
        <f>"insert into `statistik_users`(`id`,`jahr`,`userdauer`) values ("&amp;[1]datenfürstatistik!A9259&amp;",'"&amp;[1]datenfürstatistik!C9259&amp;"',"&amp;[1]datenfürstatistik!B9259&amp;");"</f>
        <v>insert into `statistik_users`(`id`,`jahr`,`userdauer`) values (NULL,'2024',19);</v>
      </c>
    </row>
    <row r="9260" spans="4:4" x14ac:dyDescent="0.35">
      <c r="D9260" t="str">
        <f>"insert into `statistik_users`(`id`,`jahr`,`userdauer`) values ("&amp;[1]datenfürstatistik!A9260&amp;",'"&amp;[1]datenfürstatistik!C9260&amp;"',"&amp;[1]datenfürstatistik!B9260&amp;");"</f>
        <v>insert into `statistik_users`(`id`,`jahr`,`userdauer`) values (NULL,'2022',7);</v>
      </c>
    </row>
    <row r="9261" spans="4:4" x14ac:dyDescent="0.35">
      <c r="D9261" t="str">
        <f>"insert into `statistik_users`(`id`,`jahr`,`userdauer`) values ("&amp;[1]datenfürstatistik!A9261&amp;",'"&amp;[1]datenfürstatistik!C9261&amp;"',"&amp;[1]datenfürstatistik!B9261&amp;");"</f>
        <v>insert into `statistik_users`(`id`,`jahr`,`userdauer`) values (NULL,'2019',15);</v>
      </c>
    </row>
    <row r="9262" spans="4:4" x14ac:dyDescent="0.35">
      <c r="D9262" t="str">
        <f>"insert into `statistik_users`(`id`,`jahr`,`userdauer`) values ("&amp;[1]datenfürstatistik!A9262&amp;",'"&amp;[1]datenfürstatistik!C9262&amp;"',"&amp;[1]datenfürstatistik!B9262&amp;");"</f>
        <v>insert into `statistik_users`(`id`,`jahr`,`userdauer`) values (NULL,'2019',13);</v>
      </c>
    </row>
    <row r="9263" spans="4:4" x14ac:dyDescent="0.35">
      <c r="D9263" t="str">
        <f>"insert into `statistik_users`(`id`,`jahr`,`userdauer`) values ("&amp;[1]datenfürstatistik!A9263&amp;",'"&amp;[1]datenfürstatistik!C9263&amp;"',"&amp;[1]datenfürstatistik!B9263&amp;");"</f>
        <v>insert into `statistik_users`(`id`,`jahr`,`userdauer`) values (NULL,'2023',8);</v>
      </c>
    </row>
    <row r="9264" spans="4:4" x14ac:dyDescent="0.35">
      <c r="D9264" t="str">
        <f>"insert into `statistik_users`(`id`,`jahr`,`userdauer`) values ("&amp;[1]datenfürstatistik!A9264&amp;",'"&amp;[1]datenfürstatistik!C9264&amp;"',"&amp;[1]datenfürstatistik!B9264&amp;");"</f>
        <v>insert into `statistik_users`(`id`,`jahr`,`userdauer`) values (NULL,'2017',18);</v>
      </c>
    </row>
    <row r="9265" spans="4:4" x14ac:dyDescent="0.35">
      <c r="D9265" t="str">
        <f>"insert into `statistik_users`(`id`,`jahr`,`userdauer`) values ("&amp;[1]datenfürstatistik!A9265&amp;",'"&amp;[1]datenfürstatistik!C9265&amp;"',"&amp;[1]datenfürstatistik!B9265&amp;");"</f>
        <v>insert into `statistik_users`(`id`,`jahr`,`userdauer`) values (NULL,'2020',39);</v>
      </c>
    </row>
    <row r="9266" spans="4:4" x14ac:dyDescent="0.35">
      <c r="D9266" t="str">
        <f>"insert into `statistik_users`(`id`,`jahr`,`userdauer`) values ("&amp;[1]datenfürstatistik!A9266&amp;",'"&amp;[1]datenfürstatistik!C9266&amp;"',"&amp;[1]datenfürstatistik!B9266&amp;");"</f>
        <v>insert into `statistik_users`(`id`,`jahr`,`userdauer`) values (NULL,'2019',13);</v>
      </c>
    </row>
    <row r="9267" spans="4:4" x14ac:dyDescent="0.35">
      <c r="D9267" t="str">
        <f>"insert into `statistik_users`(`id`,`jahr`,`userdauer`) values ("&amp;[1]datenfürstatistik!A9267&amp;",'"&amp;[1]datenfürstatistik!C9267&amp;"',"&amp;[1]datenfürstatistik!B9267&amp;");"</f>
        <v>insert into `statistik_users`(`id`,`jahr`,`userdauer`) values (NULL,'2020',16);</v>
      </c>
    </row>
    <row r="9268" spans="4:4" x14ac:dyDescent="0.35">
      <c r="D9268" t="str">
        <f>"insert into `statistik_users`(`id`,`jahr`,`userdauer`) values ("&amp;[1]datenfürstatistik!A9268&amp;",'"&amp;[1]datenfürstatistik!C9268&amp;"',"&amp;[1]datenfürstatistik!B9268&amp;");"</f>
        <v>insert into `statistik_users`(`id`,`jahr`,`userdauer`) values (NULL,'2017',29);</v>
      </c>
    </row>
    <row r="9269" spans="4:4" x14ac:dyDescent="0.35">
      <c r="D9269" t="str">
        <f>"insert into `statistik_users`(`id`,`jahr`,`userdauer`) values ("&amp;[1]datenfürstatistik!A9269&amp;",'"&amp;[1]datenfürstatistik!C9269&amp;"',"&amp;[1]datenfürstatistik!B9269&amp;");"</f>
        <v>insert into `statistik_users`(`id`,`jahr`,`userdauer`) values (NULL,'2021',38);</v>
      </c>
    </row>
    <row r="9270" spans="4:4" x14ac:dyDescent="0.35">
      <c r="D9270" t="str">
        <f>"insert into `statistik_users`(`id`,`jahr`,`userdauer`) values ("&amp;[1]datenfürstatistik!A9270&amp;",'"&amp;[1]datenfürstatistik!C9270&amp;"',"&amp;[1]datenfürstatistik!B9270&amp;");"</f>
        <v>insert into `statistik_users`(`id`,`jahr`,`userdauer`) values (NULL,'2019',12);</v>
      </c>
    </row>
    <row r="9271" spans="4:4" x14ac:dyDescent="0.35">
      <c r="D9271" t="str">
        <f>"insert into `statistik_users`(`id`,`jahr`,`userdauer`) values ("&amp;[1]datenfürstatistik!A9271&amp;",'"&amp;[1]datenfürstatistik!C9271&amp;"',"&amp;[1]datenfürstatistik!B9271&amp;");"</f>
        <v>insert into `statistik_users`(`id`,`jahr`,`userdauer`) values (NULL,'2022',10);</v>
      </c>
    </row>
    <row r="9272" spans="4:4" x14ac:dyDescent="0.35">
      <c r="D9272" t="str">
        <f>"insert into `statistik_users`(`id`,`jahr`,`userdauer`) values ("&amp;[1]datenfürstatistik!A9272&amp;",'"&amp;[1]datenfürstatistik!C9272&amp;"',"&amp;[1]datenfürstatistik!B9272&amp;");"</f>
        <v>insert into `statistik_users`(`id`,`jahr`,`userdauer`) values (NULL,'2024',27);</v>
      </c>
    </row>
    <row r="9273" spans="4:4" x14ac:dyDescent="0.35">
      <c r="D9273" t="str">
        <f>"insert into `statistik_users`(`id`,`jahr`,`userdauer`) values ("&amp;[1]datenfürstatistik!A9273&amp;",'"&amp;[1]datenfürstatistik!C9273&amp;"',"&amp;[1]datenfürstatistik!B9273&amp;");"</f>
        <v>insert into `statistik_users`(`id`,`jahr`,`userdauer`) values (NULL,'2021',12);</v>
      </c>
    </row>
    <row r="9274" spans="4:4" x14ac:dyDescent="0.35">
      <c r="D9274" t="str">
        <f>"insert into `statistik_users`(`id`,`jahr`,`userdauer`) values ("&amp;[1]datenfürstatistik!A9274&amp;",'"&amp;[1]datenfürstatistik!C9274&amp;"',"&amp;[1]datenfürstatistik!B9274&amp;");"</f>
        <v>insert into `statistik_users`(`id`,`jahr`,`userdauer`) values (NULL,'2021',23);</v>
      </c>
    </row>
    <row r="9275" spans="4:4" x14ac:dyDescent="0.35">
      <c r="D9275" t="str">
        <f>"insert into `statistik_users`(`id`,`jahr`,`userdauer`) values ("&amp;[1]datenfürstatistik!A9275&amp;",'"&amp;[1]datenfürstatistik!C9275&amp;"',"&amp;[1]datenfürstatistik!B9275&amp;");"</f>
        <v>insert into `statistik_users`(`id`,`jahr`,`userdauer`) values (NULL,'2019',8);</v>
      </c>
    </row>
    <row r="9276" spans="4:4" x14ac:dyDescent="0.35">
      <c r="D9276" t="str">
        <f>"insert into `statistik_users`(`id`,`jahr`,`userdauer`) values ("&amp;[1]datenfürstatistik!A9276&amp;",'"&amp;[1]datenfürstatistik!C9276&amp;"',"&amp;[1]datenfürstatistik!B9276&amp;");"</f>
        <v>insert into `statistik_users`(`id`,`jahr`,`userdauer`) values (NULL,'2016',20);</v>
      </c>
    </row>
    <row r="9277" spans="4:4" x14ac:dyDescent="0.35">
      <c r="D9277" t="str">
        <f>"insert into `statistik_users`(`id`,`jahr`,`userdauer`) values ("&amp;[1]datenfürstatistik!A9277&amp;",'"&amp;[1]datenfürstatistik!C9277&amp;"',"&amp;[1]datenfürstatistik!B9277&amp;");"</f>
        <v>insert into `statistik_users`(`id`,`jahr`,`userdauer`) values (NULL,'2020',29);</v>
      </c>
    </row>
    <row r="9278" spans="4:4" x14ac:dyDescent="0.35">
      <c r="D9278" t="str">
        <f>"insert into `statistik_users`(`id`,`jahr`,`userdauer`) values ("&amp;[1]datenfürstatistik!A9278&amp;",'"&amp;[1]datenfürstatistik!C9278&amp;"',"&amp;[1]datenfürstatistik!B9278&amp;");"</f>
        <v>insert into `statistik_users`(`id`,`jahr`,`userdauer`) values (NULL,'2018',11);</v>
      </c>
    </row>
    <row r="9279" spans="4:4" x14ac:dyDescent="0.35">
      <c r="D9279" t="str">
        <f>"insert into `statistik_users`(`id`,`jahr`,`userdauer`) values ("&amp;[1]datenfürstatistik!A9279&amp;",'"&amp;[1]datenfürstatistik!C9279&amp;"',"&amp;[1]datenfürstatistik!B9279&amp;");"</f>
        <v>insert into `statistik_users`(`id`,`jahr`,`userdauer`) values (NULL,'2016',4);</v>
      </c>
    </row>
    <row r="9280" spans="4:4" x14ac:dyDescent="0.35">
      <c r="D9280" t="str">
        <f>"insert into `statistik_users`(`id`,`jahr`,`userdauer`) values ("&amp;[1]datenfürstatistik!A9280&amp;",'"&amp;[1]datenfürstatistik!C9280&amp;"',"&amp;[1]datenfürstatistik!B9280&amp;");"</f>
        <v>insert into `statistik_users`(`id`,`jahr`,`userdauer`) values (NULL,'2016',16);</v>
      </c>
    </row>
    <row r="9281" spans="4:4" x14ac:dyDescent="0.35">
      <c r="D9281" t="str">
        <f>"insert into `statistik_users`(`id`,`jahr`,`userdauer`) values ("&amp;[1]datenfürstatistik!A9281&amp;",'"&amp;[1]datenfürstatistik!C9281&amp;"',"&amp;[1]datenfürstatistik!B9281&amp;");"</f>
        <v>insert into `statistik_users`(`id`,`jahr`,`userdauer`) values (NULL,'2023',5);</v>
      </c>
    </row>
    <row r="9282" spans="4:4" x14ac:dyDescent="0.35">
      <c r="D9282" t="str">
        <f>"insert into `statistik_users`(`id`,`jahr`,`userdauer`) values ("&amp;[1]datenfürstatistik!A9282&amp;",'"&amp;[1]datenfürstatistik!C9282&amp;"',"&amp;[1]datenfürstatistik!B9282&amp;");"</f>
        <v>insert into `statistik_users`(`id`,`jahr`,`userdauer`) values (NULL,'2020',19);</v>
      </c>
    </row>
    <row r="9283" spans="4:4" x14ac:dyDescent="0.35">
      <c r="D9283" t="str">
        <f>"insert into `statistik_users`(`id`,`jahr`,`userdauer`) values ("&amp;[1]datenfürstatistik!A9283&amp;",'"&amp;[1]datenfürstatistik!C9283&amp;"',"&amp;[1]datenfürstatistik!B9283&amp;");"</f>
        <v>insert into `statistik_users`(`id`,`jahr`,`userdauer`) values (NULL,'2022',21);</v>
      </c>
    </row>
    <row r="9284" spans="4:4" x14ac:dyDescent="0.35">
      <c r="D9284" t="str">
        <f>"insert into `statistik_users`(`id`,`jahr`,`userdauer`) values ("&amp;[1]datenfürstatistik!A9284&amp;",'"&amp;[1]datenfürstatistik!C9284&amp;"',"&amp;[1]datenfürstatistik!B9284&amp;");"</f>
        <v>insert into `statistik_users`(`id`,`jahr`,`userdauer`) values (NULL,'2022',21);</v>
      </c>
    </row>
    <row r="9285" spans="4:4" x14ac:dyDescent="0.35">
      <c r="D9285" t="str">
        <f>"insert into `statistik_users`(`id`,`jahr`,`userdauer`) values ("&amp;[1]datenfürstatistik!A9285&amp;",'"&amp;[1]datenfürstatistik!C9285&amp;"',"&amp;[1]datenfürstatistik!B9285&amp;");"</f>
        <v>insert into `statistik_users`(`id`,`jahr`,`userdauer`) values (NULL,'2023',2);</v>
      </c>
    </row>
    <row r="9286" spans="4:4" x14ac:dyDescent="0.35">
      <c r="D9286" t="str">
        <f>"insert into `statistik_users`(`id`,`jahr`,`userdauer`) values ("&amp;[1]datenfürstatistik!A9286&amp;",'"&amp;[1]datenfürstatistik!C9286&amp;"',"&amp;[1]datenfürstatistik!B9286&amp;");"</f>
        <v>insert into `statistik_users`(`id`,`jahr`,`userdauer`) values (NULL,'2016',27);</v>
      </c>
    </row>
    <row r="9287" spans="4:4" x14ac:dyDescent="0.35">
      <c r="D9287" t="str">
        <f>"insert into `statistik_users`(`id`,`jahr`,`userdauer`) values ("&amp;[1]datenfürstatistik!A9287&amp;",'"&amp;[1]datenfürstatistik!C9287&amp;"',"&amp;[1]datenfürstatistik!B9287&amp;");"</f>
        <v>insert into `statistik_users`(`id`,`jahr`,`userdauer`) values (NULL,'2017',40);</v>
      </c>
    </row>
    <row r="9288" spans="4:4" x14ac:dyDescent="0.35">
      <c r="D9288" t="str">
        <f>"insert into `statistik_users`(`id`,`jahr`,`userdauer`) values ("&amp;[1]datenfürstatistik!A9288&amp;",'"&amp;[1]datenfürstatistik!C9288&amp;"',"&amp;[1]datenfürstatistik!B9288&amp;");"</f>
        <v>insert into `statistik_users`(`id`,`jahr`,`userdauer`) values (NULL,'2022',27);</v>
      </c>
    </row>
    <row r="9289" spans="4:4" x14ac:dyDescent="0.35">
      <c r="D9289" t="str">
        <f>"insert into `statistik_users`(`id`,`jahr`,`userdauer`) values ("&amp;[1]datenfürstatistik!A9289&amp;",'"&amp;[1]datenfürstatistik!C9289&amp;"',"&amp;[1]datenfürstatistik!B9289&amp;");"</f>
        <v>insert into `statistik_users`(`id`,`jahr`,`userdauer`) values (NULL,'2016',24);</v>
      </c>
    </row>
    <row r="9290" spans="4:4" x14ac:dyDescent="0.35">
      <c r="D9290" t="str">
        <f>"insert into `statistik_users`(`id`,`jahr`,`userdauer`) values ("&amp;[1]datenfürstatistik!A9290&amp;",'"&amp;[1]datenfürstatistik!C9290&amp;"',"&amp;[1]datenfürstatistik!B9290&amp;");"</f>
        <v>insert into `statistik_users`(`id`,`jahr`,`userdauer`) values (NULL,'2019',28);</v>
      </c>
    </row>
    <row r="9291" spans="4:4" x14ac:dyDescent="0.35">
      <c r="D9291" t="str">
        <f>"insert into `statistik_users`(`id`,`jahr`,`userdauer`) values ("&amp;[1]datenfürstatistik!A9291&amp;",'"&amp;[1]datenfürstatistik!C9291&amp;"',"&amp;[1]datenfürstatistik!B9291&amp;");"</f>
        <v>insert into `statistik_users`(`id`,`jahr`,`userdauer`) values (NULL,'2023',7);</v>
      </c>
    </row>
    <row r="9292" spans="4:4" x14ac:dyDescent="0.35">
      <c r="D9292" t="str">
        <f>"insert into `statistik_users`(`id`,`jahr`,`userdauer`) values ("&amp;[1]datenfürstatistik!A9292&amp;",'"&amp;[1]datenfürstatistik!C9292&amp;"',"&amp;[1]datenfürstatistik!B9292&amp;");"</f>
        <v>insert into `statistik_users`(`id`,`jahr`,`userdauer`) values (NULL,'2019',21);</v>
      </c>
    </row>
    <row r="9293" spans="4:4" x14ac:dyDescent="0.35">
      <c r="D9293" t="str">
        <f>"insert into `statistik_users`(`id`,`jahr`,`userdauer`) values ("&amp;[1]datenfürstatistik!A9293&amp;",'"&amp;[1]datenfürstatistik!C9293&amp;"',"&amp;[1]datenfürstatistik!B9293&amp;");"</f>
        <v>insert into `statistik_users`(`id`,`jahr`,`userdauer`) values (NULL,'2016',16);</v>
      </c>
    </row>
    <row r="9294" spans="4:4" x14ac:dyDescent="0.35">
      <c r="D9294" t="str">
        <f>"insert into `statistik_users`(`id`,`jahr`,`userdauer`) values ("&amp;[1]datenfürstatistik!A9294&amp;",'"&amp;[1]datenfürstatistik!C9294&amp;"',"&amp;[1]datenfürstatistik!B9294&amp;");"</f>
        <v>insert into `statistik_users`(`id`,`jahr`,`userdauer`) values (NULL,'2017',37);</v>
      </c>
    </row>
    <row r="9295" spans="4:4" x14ac:dyDescent="0.35">
      <c r="D9295" t="str">
        <f>"insert into `statistik_users`(`id`,`jahr`,`userdauer`) values ("&amp;[1]datenfürstatistik!A9295&amp;",'"&amp;[1]datenfürstatistik!C9295&amp;"',"&amp;[1]datenfürstatistik!B9295&amp;");"</f>
        <v>insert into `statistik_users`(`id`,`jahr`,`userdauer`) values (NULL,'2016',17);</v>
      </c>
    </row>
    <row r="9296" spans="4:4" x14ac:dyDescent="0.35">
      <c r="D9296" t="str">
        <f>"insert into `statistik_users`(`id`,`jahr`,`userdauer`) values ("&amp;[1]datenfürstatistik!A9296&amp;",'"&amp;[1]datenfürstatistik!C9296&amp;"',"&amp;[1]datenfürstatistik!B9296&amp;");"</f>
        <v>insert into `statistik_users`(`id`,`jahr`,`userdauer`) values (NULL,'2016',9);</v>
      </c>
    </row>
    <row r="9297" spans="4:4" x14ac:dyDescent="0.35">
      <c r="D9297" t="str">
        <f>"insert into `statistik_users`(`id`,`jahr`,`userdauer`) values ("&amp;[1]datenfürstatistik!A9297&amp;",'"&amp;[1]datenfürstatistik!C9297&amp;"',"&amp;[1]datenfürstatistik!B9297&amp;");"</f>
        <v>insert into `statistik_users`(`id`,`jahr`,`userdauer`) values (NULL,'2024',25);</v>
      </c>
    </row>
    <row r="9298" spans="4:4" x14ac:dyDescent="0.35">
      <c r="D9298" t="str">
        <f>"insert into `statistik_users`(`id`,`jahr`,`userdauer`) values ("&amp;[1]datenfürstatistik!A9298&amp;",'"&amp;[1]datenfürstatistik!C9298&amp;"',"&amp;[1]datenfürstatistik!B9298&amp;");"</f>
        <v>insert into `statistik_users`(`id`,`jahr`,`userdauer`) values (NULL,'2020',11);</v>
      </c>
    </row>
    <row r="9299" spans="4:4" x14ac:dyDescent="0.35">
      <c r="D9299" t="str">
        <f>"insert into `statistik_users`(`id`,`jahr`,`userdauer`) values ("&amp;[1]datenfürstatistik!A9299&amp;",'"&amp;[1]datenfürstatistik!C9299&amp;"',"&amp;[1]datenfürstatistik!B9299&amp;");"</f>
        <v>insert into `statistik_users`(`id`,`jahr`,`userdauer`) values (NULL,'2023',32);</v>
      </c>
    </row>
    <row r="9300" spans="4:4" x14ac:dyDescent="0.35">
      <c r="D9300" t="str">
        <f>"insert into `statistik_users`(`id`,`jahr`,`userdauer`) values ("&amp;[1]datenfürstatistik!A9300&amp;",'"&amp;[1]datenfürstatistik!C9300&amp;"',"&amp;[1]datenfürstatistik!B9300&amp;");"</f>
        <v>insert into `statistik_users`(`id`,`jahr`,`userdauer`) values (NULL,'2020',8);</v>
      </c>
    </row>
    <row r="9301" spans="4:4" x14ac:dyDescent="0.35">
      <c r="D9301" t="str">
        <f>"insert into `statistik_users`(`id`,`jahr`,`userdauer`) values ("&amp;[1]datenfürstatistik!A9301&amp;",'"&amp;[1]datenfürstatistik!C9301&amp;"',"&amp;[1]datenfürstatistik!B9301&amp;");"</f>
        <v>insert into `statistik_users`(`id`,`jahr`,`userdauer`) values (NULL,'2024',33);</v>
      </c>
    </row>
    <row r="9302" spans="4:4" x14ac:dyDescent="0.35">
      <c r="D9302" t="str">
        <f>"insert into `statistik_users`(`id`,`jahr`,`userdauer`) values ("&amp;[1]datenfürstatistik!A9302&amp;",'"&amp;[1]datenfürstatistik!C9302&amp;"',"&amp;[1]datenfürstatistik!B9302&amp;");"</f>
        <v>insert into `statistik_users`(`id`,`jahr`,`userdauer`) values (NULL,'2022',14);</v>
      </c>
    </row>
    <row r="9303" spans="4:4" x14ac:dyDescent="0.35">
      <c r="D9303" t="str">
        <f>"insert into `statistik_users`(`id`,`jahr`,`userdauer`) values ("&amp;[1]datenfürstatistik!A9303&amp;",'"&amp;[1]datenfürstatistik!C9303&amp;"',"&amp;[1]datenfürstatistik!B9303&amp;");"</f>
        <v>insert into `statistik_users`(`id`,`jahr`,`userdauer`) values (NULL,'2019',2);</v>
      </c>
    </row>
    <row r="9304" spans="4:4" x14ac:dyDescent="0.35">
      <c r="D9304" t="str">
        <f>"insert into `statistik_users`(`id`,`jahr`,`userdauer`) values ("&amp;[1]datenfürstatistik!A9304&amp;",'"&amp;[1]datenfürstatistik!C9304&amp;"',"&amp;[1]datenfürstatistik!B9304&amp;");"</f>
        <v>insert into `statistik_users`(`id`,`jahr`,`userdauer`) values (NULL,'2017',22);</v>
      </c>
    </row>
    <row r="9305" spans="4:4" x14ac:dyDescent="0.35">
      <c r="D9305" t="str">
        <f>"insert into `statistik_users`(`id`,`jahr`,`userdauer`) values ("&amp;[1]datenfürstatistik!A9305&amp;",'"&amp;[1]datenfürstatistik!C9305&amp;"',"&amp;[1]datenfürstatistik!B9305&amp;");"</f>
        <v>insert into `statistik_users`(`id`,`jahr`,`userdauer`) values (NULL,'2023',3);</v>
      </c>
    </row>
    <row r="9306" spans="4:4" x14ac:dyDescent="0.35">
      <c r="D9306" t="str">
        <f>"insert into `statistik_users`(`id`,`jahr`,`userdauer`) values ("&amp;[1]datenfürstatistik!A9306&amp;",'"&amp;[1]datenfürstatistik!C9306&amp;"',"&amp;[1]datenfürstatistik!B9306&amp;");"</f>
        <v>insert into `statistik_users`(`id`,`jahr`,`userdauer`) values (NULL,'2024',13);</v>
      </c>
    </row>
    <row r="9307" spans="4:4" x14ac:dyDescent="0.35">
      <c r="D9307" t="str">
        <f>"insert into `statistik_users`(`id`,`jahr`,`userdauer`) values ("&amp;[1]datenfürstatistik!A9307&amp;",'"&amp;[1]datenfürstatistik!C9307&amp;"',"&amp;[1]datenfürstatistik!B9307&amp;");"</f>
        <v>insert into `statistik_users`(`id`,`jahr`,`userdauer`) values (NULL,'2019',1);</v>
      </c>
    </row>
    <row r="9308" spans="4:4" x14ac:dyDescent="0.35">
      <c r="D9308" t="str">
        <f>"insert into `statistik_users`(`id`,`jahr`,`userdauer`) values ("&amp;[1]datenfürstatistik!A9308&amp;",'"&amp;[1]datenfürstatistik!C9308&amp;"',"&amp;[1]datenfürstatistik!B9308&amp;");"</f>
        <v>insert into `statistik_users`(`id`,`jahr`,`userdauer`) values (NULL,'2018',15);</v>
      </c>
    </row>
    <row r="9309" spans="4:4" x14ac:dyDescent="0.35">
      <c r="D9309" t="str">
        <f>"insert into `statistik_users`(`id`,`jahr`,`userdauer`) values ("&amp;[1]datenfürstatistik!A9309&amp;",'"&amp;[1]datenfürstatistik!C9309&amp;"',"&amp;[1]datenfürstatistik!B9309&amp;");"</f>
        <v>insert into `statistik_users`(`id`,`jahr`,`userdauer`) values (NULL,'2022',10);</v>
      </c>
    </row>
    <row r="9310" spans="4:4" x14ac:dyDescent="0.35">
      <c r="D9310" t="str">
        <f>"insert into `statistik_users`(`id`,`jahr`,`userdauer`) values ("&amp;[1]datenfürstatistik!A9310&amp;",'"&amp;[1]datenfürstatistik!C9310&amp;"',"&amp;[1]datenfürstatistik!B9310&amp;");"</f>
        <v>insert into `statistik_users`(`id`,`jahr`,`userdauer`) values (NULL,'2017',16);</v>
      </c>
    </row>
    <row r="9311" spans="4:4" x14ac:dyDescent="0.35">
      <c r="D9311" t="str">
        <f>"insert into `statistik_users`(`id`,`jahr`,`userdauer`) values ("&amp;[1]datenfürstatistik!A9311&amp;",'"&amp;[1]datenfürstatistik!C9311&amp;"',"&amp;[1]datenfürstatistik!B9311&amp;");"</f>
        <v>insert into `statistik_users`(`id`,`jahr`,`userdauer`) values (NULL,'2017',18);</v>
      </c>
    </row>
    <row r="9312" spans="4:4" x14ac:dyDescent="0.35">
      <c r="D9312" t="str">
        <f>"insert into `statistik_users`(`id`,`jahr`,`userdauer`) values ("&amp;[1]datenfürstatistik!A9312&amp;",'"&amp;[1]datenfürstatistik!C9312&amp;"',"&amp;[1]datenfürstatistik!B9312&amp;");"</f>
        <v>insert into `statistik_users`(`id`,`jahr`,`userdauer`) values (NULL,'2019',29);</v>
      </c>
    </row>
    <row r="9313" spans="4:4" x14ac:dyDescent="0.35">
      <c r="D9313" t="str">
        <f>"insert into `statistik_users`(`id`,`jahr`,`userdauer`) values ("&amp;[1]datenfürstatistik!A9313&amp;",'"&amp;[1]datenfürstatistik!C9313&amp;"',"&amp;[1]datenfürstatistik!B9313&amp;");"</f>
        <v>insert into `statistik_users`(`id`,`jahr`,`userdauer`) values (NULL,'2022',19);</v>
      </c>
    </row>
    <row r="9314" spans="4:4" x14ac:dyDescent="0.35">
      <c r="D9314" t="str">
        <f>"insert into `statistik_users`(`id`,`jahr`,`userdauer`) values ("&amp;[1]datenfürstatistik!A9314&amp;",'"&amp;[1]datenfürstatistik!C9314&amp;"',"&amp;[1]datenfürstatistik!B9314&amp;");"</f>
        <v>insert into `statistik_users`(`id`,`jahr`,`userdauer`) values (NULL,'2019',25);</v>
      </c>
    </row>
    <row r="9315" spans="4:4" x14ac:dyDescent="0.35">
      <c r="D9315" t="str">
        <f>"insert into `statistik_users`(`id`,`jahr`,`userdauer`) values ("&amp;[1]datenfürstatistik!A9315&amp;",'"&amp;[1]datenfürstatistik!C9315&amp;"',"&amp;[1]datenfürstatistik!B9315&amp;");"</f>
        <v>insert into `statistik_users`(`id`,`jahr`,`userdauer`) values (NULL,'2021',5);</v>
      </c>
    </row>
    <row r="9316" spans="4:4" x14ac:dyDescent="0.35">
      <c r="D9316" t="str">
        <f>"insert into `statistik_users`(`id`,`jahr`,`userdauer`) values ("&amp;[1]datenfürstatistik!A9316&amp;",'"&amp;[1]datenfürstatistik!C9316&amp;"',"&amp;[1]datenfürstatistik!B9316&amp;");"</f>
        <v>insert into `statistik_users`(`id`,`jahr`,`userdauer`) values (NULL,'2021',20);</v>
      </c>
    </row>
    <row r="9317" spans="4:4" x14ac:dyDescent="0.35">
      <c r="D9317" t="str">
        <f>"insert into `statistik_users`(`id`,`jahr`,`userdauer`) values ("&amp;[1]datenfürstatistik!A9317&amp;",'"&amp;[1]datenfürstatistik!C9317&amp;"',"&amp;[1]datenfürstatistik!B9317&amp;");"</f>
        <v>insert into `statistik_users`(`id`,`jahr`,`userdauer`) values (NULL,'2018',3);</v>
      </c>
    </row>
    <row r="9318" spans="4:4" x14ac:dyDescent="0.35">
      <c r="D9318" t="str">
        <f>"insert into `statistik_users`(`id`,`jahr`,`userdauer`) values ("&amp;[1]datenfürstatistik!A9318&amp;",'"&amp;[1]datenfürstatistik!C9318&amp;"',"&amp;[1]datenfürstatistik!B9318&amp;");"</f>
        <v>insert into `statistik_users`(`id`,`jahr`,`userdauer`) values (NULL,'2017',10);</v>
      </c>
    </row>
    <row r="9319" spans="4:4" x14ac:dyDescent="0.35">
      <c r="D9319" t="str">
        <f>"insert into `statistik_users`(`id`,`jahr`,`userdauer`) values ("&amp;[1]datenfürstatistik!A9319&amp;",'"&amp;[1]datenfürstatistik!C9319&amp;"',"&amp;[1]datenfürstatistik!B9319&amp;");"</f>
        <v>insert into `statistik_users`(`id`,`jahr`,`userdauer`) values (NULL,'2018',13);</v>
      </c>
    </row>
    <row r="9320" spans="4:4" x14ac:dyDescent="0.35">
      <c r="D9320" t="str">
        <f>"insert into `statistik_users`(`id`,`jahr`,`userdauer`) values ("&amp;[1]datenfürstatistik!A9320&amp;",'"&amp;[1]datenfürstatistik!C9320&amp;"',"&amp;[1]datenfürstatistik!B9320&amp;");"</f>
        <v>insert into `statistik_users`(`id`,`jahr`,`userdauer`) values (NULL,'2023',31);</v>
      </c>
    </row>
    <row r="9321" spans="4:4" x14ac:dyDescent="0.35">
      <c r="D9321" t="str">
        <f>"insert into `statistik_users`(`id`,`jahr`,`userdauer`) values ("&amp;[1]datenfürstatistik!A9321&amp;",'"&amp;[1]datenfürstatistik!C9321&amp;"',"&amp;[1]datenfürstatistik!B9321&amp;");"</f>
        <v>insert into `statistik_users`(`id`,`jahr`,`userdauer`) values (NULL,'2024',5);</v>
      </c>
    </row>
    <row r="9322" spans="4:4" x14ac:dyDescent="0.35">
      <c r="D9322" t="str">
        <f>"insert into `statistik_users`(`id`,`jahr`,`userdauer`) values ("&amp;[1]datenfürstatistik!A9322&amp;",'"&amp;[1]datenfürstatistik!C9322&amp;"',"&amp;[1]datenfürstatistik!B9322&amp;");"</f>
        <v>insert into `statistik_users`(`id`,`jahr`,`userdauer`) values (NULL,'2018',34);</v>
      </c>
    </row>
    <row r="9323" spans="4:4" x14ac:dyDescent="0.35">
      <c r="D9323" t="str">
        <f>"insert into `statistik_users`(`id`,`jahr`,`userdauer`) values ("&amp;[1]datenfürstatistik!A9323&amp;",'"&amp;[1]datenfürstatistik!C9323&amp;"',"&amp;[1]datenfürstatistik!B9323&amp;");"</f>
        <v>insert into `statistik_users`(`id`,`jahr`,`userdauer`) values (NULL,'2024',21);</v>
      </c>
    </row>
    <row r="9324" spans="4:4" x14ac:dyDescent="0.35">
      <c r="D9324" t="str">
        <f>"insert into `statistik_users`(`id`,`jahr`,`userdauer`) values ("&amp;[1]datenfürstatistik!A9324&amp;",'"&amp;[1]datenfürstatistik!C9324&amp;"',"&amp;[1]datenfürstatistik!B9324&amp;");"</f>
        <v>insert into `statistik_users`(`id`,`jahr`,`userdauer`) values (NULL,'2021',31);</v>
      </c>
    </row>
    <row r="9325" spans="4:4" x14ac:dyDescent="0.35">
      <c r="D9325" t="str">
        <f>"insert into `statistik_users`(`id`,`jahr`,`userdauer`) values ("&amp;[1]datenfürstatistik!A9325&amp;",'"&amp;[1]datenfürstatistik!C9325&amp;"',"&amp;[1]datenfürstatistik!B9325&amp;");"</f>
        <v>insert into `statistik_users`(`id`,`jahr`,`userdauer`) values (NULL,'2019',17);</v>
      </c>
    </row>
    <row r="9326" spans="4:4" x14ac:dyDescent="0.35">
      <c r="D9326" t="str">
        <f>"insert into `statistik_users`(`id`,`jahr`,`userdauer`) values ("&amp;[1]datenfürstatistik!A9326&amp;",'"&amp;[1]datenfürstatistik!C9326&amp;"',"&amp;[1]datenfürstatistik!B9326&amp;");"</f>
        <v>insert into `statistik_users`(`id`,`jahr`,`userdauer`) values (NULL,'2020',13);</v>
      </c>
    </row>
    <row r="9327" spans="4:4" x14ac:dyDescent="0.35">
      <c r="D9327" t="str">
        <f>"insert into `statistik_users`(`id`,`jahr`,`userdauer`) values ("&amp;[1]datenfürstatistik!A9327&amp;",'"&amp;[1]datenfürstatistik!C9327&amp;"',"&amp;[1]datenfürstatistik!B9327&amp;");"</f>
        <v>insert into `statistik_users`(`id`,`jahr`,`userdauer`) values (NULL,'2018',4);</v>
      </c>
    </row>
    <row r="9328" spans="4:4" x14ac:dyDescent="0.35">
      <c r="D9328" t="str">
        <f>"insert into `statistik_users`(`id`,`jahr`,`userdauer`) values ("&amp;[1]datenfürstatistik!A9328&amp;",'"&amp;[1]datenfürstatistik!C9328&amp;"',"&amp;[1]datenfürstatistik!B9328&amp;");"</f>
        <v>insert into `statistik_users`(`id`,`jahr`,`userdauer`) values (NULL,'2023',1);</v>
      </c>
    </row>
    <row r="9329" spans="4:4" x14ac:dyDescent="0.35">
      <c r="D9329" t="str">
        <f>"insert into `statistik_users`(`id`,`jahr`,`userdauer`) values ("&amp;[1]datenfürstatistik!A9329&amp;",'"&amp;[1]datenfürstatistik!C9329&amp;"',"&amp;[1]datenfürstatistik!B9329&amp;");"</f>
        <v>insert into `statistik_users`(`id`,`jahr`,`userdauer`) values (NULL,'2019',4);</v>
      </c>
    </row>
    <row r="9330" spans="4:4" x14ac:dyDescent="0.35">
      <c r="D9330" t="str">
        <f>"insert into `statistik_users`(`id`,`jahr`,`userdauer`) values ("&amp;[1]datenfürstatistik!A9330&amp;",'"&amp;[1]datenfürstatistik!C9330&amp;"',"&amp;[1]datenfürstatistik!B9330&amp;");"</f>
        <v>insert into `statistik_users`(`id`,`jahr`,`userdauer`) values (NULL,'2024',31);</v>
      </c>
    </row>
    <row r="9331" spans="4:4" x14ac:dyDescent="0.35">
      <c r="D9331" t="str">
        <f>"insert into `statistik_users`(`id`,`jahr`,`userdauer`) values ("&amp;[1]datenfürstatistik!A9331&amp;",'"&amp;[1]datenfürstatistik!C9331&amp;"',"&amp;[1]datenfürstatistik!B9331&amp;");"</f>
        <v>insert into `statistik_users`(`id`,`jahr`,`userdauer`) values (NULL,'2016',13);</v>
      </c>
    </row>
    <row r="9332" spans="4:4" x14ac:dyDescent="0.35">
      <c r="D9332" t="str">
        <f>"insert into `statistik_users`(`id`,`jahr`,`userdauer`) values ("&amp;[1]datenfürstatistik!A9332&amp;",'"&amp;[1]datenfürstatistik!C9332&amp;"',"&amp;[1]datenfürstatistik!B9332&amp;");"</f>
        <v>insert into `statistik_users`(`id`,`jahr`,`userdauer`) values (NULL,'2021',30);</v>
      </c>
    </row>
    <row r="9333" spans="4:4" x14ac:dyDescent="0.35">
      <c r="D9333" t="str">
        <f>"insert into `statistik_users`(`id`,`jahr`,`userdauer`) values ("&amp;[1]datenfürstatistik!A9333&amp;",'"&amp;[1]datenfürstatistik!C9333&amp;"',"&amp;[1]datenfürstatistik!B9333&amp;");"</f>
        <v>insert into `statistik_users`(`id`,`jahr`,`userdauer`) values (NULL,'2022',20);</v>
      </c>
    </row>
    <row r="9334" spans="4:4" x14ac:dyDescent="0.35">
      <c r="D9334" t="str">
        <f>"insert into `statistik_users`(`id`,`jahr`,`userdauer`) values ("&amp;[1]datenfürstatistik!A9334&amp;",'"&amp;[1]datenfürstatistik!C9334&amp;"',"&amp;[1]datenfürstatistik!B9334&amp;");"</f>
        <v>insert into `statistik_users`(`id`,`jahr`,`userdauer`) values (NULL,'2023',14);</v>
      </c>
    </row>
    <row r="9335" spans="4:4" x14ac:dyDescent="0.35">
      <c r="D9335" t="str">
        <f>"insert into `statistik_users`(`id`,`jahr`,`userdauer`) values ("&amp;[1]datenfürstatistik!A9335&amp;",'"&amp;[1]datenfürstatistik!C9335&amp;"',"&amp;[1]datenfürstatistik!B9335&amp;");"</f>
        <v>insert into `statistik_users`(`id`,`jahr`,`userdauer`) values (NULL,'2021',28);</v>
      </c>
    </row>
    <row r="9336" spans="4:4" x14ac:dyDescent="0.35">
      <c r="D9336" t="str">
        <f>"insert into `statistik_users`(`id`,`jahr`,`userdauer`) values ("&amp;[1]datenfürstatistik!A9336&amp;",'"&amp;[1]datenfürstatistik!C9336&amp;"',"&amp;[1]datenfürstatistik!B9336&amp;");"</f>
        <v>insert into `statistik_users`(`id`,`jahr`,`userdauer`) values (NULL,'2022',6);</v>
      </c>
    </row>
    <row r="9337" spans="4:4" x14ac:dyDescent="0.35">
      <c r="D9337" t="str">
        <f>"insert into `statistik_users`(`id`,`jahr`,`userdauer`) values ("&amp;[1]datenfürstatistik!A9337&amp;",'"&amp;[1]datenfürstatistik!C9337&amp;"',"&amp;[1]datenfürstatistik!B9337&amp;");"</f>
        <v>insert into `statistik_users`(`id`,`jahr`,`userdauer`) values (NULL,'2019',38);</v>
      </c>
    </row>
    <row r="9338" spans="4:4" x14ac:dyDescent="0.35">
      <c r="D9338" t="str">
        <f>"insert into `statistik_users`(`id`,`jahr`,`userdauer`) values ("&amp;[1]datenfürstatistik!A9338&amp;",'"&amp;[1]datenfürstatistik!C9338&amp;"',"&amp;[1]datenfürstatistik!B9338&amp;");"</f>
        <v>insert into `statistik_users`(`id`,`jahr`,`userdauer`) values (NULL,'2020',34);</v>
      </c>
    </row>
    <row r="9339" spans="4:4" x14ac:dyDescent="0.35">
      <c r="D9339" t="str">
        <f>"insert into `statistik_users`(`id`,`jahr`,`userdauer`) values ("&amp;[1]datenfürstatistik!A9339&amp;",'"&amp;[1]datenfürstatistik!C9339&amp;"',"&amp;[1]datenfürstatistik!B9339&amp;");"</f>
        <v>insert into `statistik_users`(`id`,`jahr`,`userdauer`) values (NULL,'2016',22);</v>
      </c>
    </row>
    <row r="9340" spans="4:4" x14ac:dyDescent="0.35">
      <c r="D9340" t="str">
        <f>"insert into `statistik_users`(`id`,`jahr`,`userdauer`) values ("&amp;[1]datenfürstatistik!A9340&amp;",'"&amp;[1]datenfürstatistik!C9340&amp;"',"&amp;[1]datenfürstatistik!B9340&amp;");"</f>
        <v>insert into `statistik_users`(`id`,`jahr`,`userdauer`) values (NULL,'2019',40);</v>
      </c>
    </row>
    <row r="9341" spans="4:4" x14ac:dyDescent="0.35">
      <c r="D9341" t="str">
        <f>"insert into `statistik_users`(`id`,`jahr`,`userdauer`) values ("&amp;[1]datenfürstatistik!A9341&amp;",'"&amp;[1]datenfürstatistik!C9341&amp;"',"&amp;[1]datenfürstatistik!B9341&amp;");"</f>
        <v>insert into `statistik_users`(`id`,`jahr`,`userdauer`) values (NULL,'2018',20);</v>
      </c>
    </row>
    <row r="9342" spans="4:4" x14ac:dyDescent="0.35">
      <c r="D9342" t="str">
        <f>"insert into `statistik_users`(`id`,`jahr`,`userdauer`) values ("&amp;[1]datenfürstatistik!A9342&amp;",'"&amp;[1]datenfürstatistik!C9342&amp;"',"&amp;[1]datenfürstatistik!B9342&amp;");"</f>
        <v>insert into `statistik_users`(`id`,`jahr`,`userdauer`) values (NULL,'2019',16);</v>
      </c>
    </row>
    <row r="9343" spans="4:4" x14ac:dyDescent="0.35">
      <c r="D9343" t="str">
        <f>"insert into `statistik_users`(`id`,`jahr`,`userdauer`) values ("&amp;[1]datenfürstatistik!A9343&amp;",'"&amp;[1]datenfürstatistik!C9343&amp;"',"&amp;[1]datenfürstatistik!B9343&amp;");"</f>
        <v>insert into `statistik_users`(`id`,`jahr`,`userdauer`) values (NULL,'2024',29);</v>
      </c>
    </row>
    <row r="9344" spans="4:4" x14ac:dyDescent="0.35">
      <c r="D9344" t="str">
        <f>"insert into `statistik_users`(`id`,`jahr`,`userdauer`) values ("&amp;[1]datenfürstatistik!A9344&amp;",'"&amp;[1]datenfürstatistik!C9344&amp;"',"&amp;[1]datenfürstatistik!B9344&amp;");"</f>
        <v>insert into `statistik_users`(`id`,`jahr`,`userdauer`) values (NULL,'2016',29);</v>
      </c>
    </row>
    <row r="9345" spans="4:4" x14ac:dyDescent="0.35">
      <c r="D9345" t="str">
        <f>"insert into `statistik_users`(`id`,`jahr`,`userdauer`) values ("&amp;[1]datenfürstatistik!A9345&amp;",'"&amp;[1]datenfürstatistik!C9345&amp;"',"&amp;[1]datenfürstatistik!B9345&amp;");"</f>
        <v>insert into `statistik_users`(`id`,`jahr`,`userdauer`) values (NULL,'2024',30);</v>
      </c>
    </row>
    <row r="9346" spans="4:4" x14ac:dyDescent="0.35">
      <c r="D9346" t="str">
        <f>"insert into `statistik_users`(`id`,`jahr`,`userdauer`) values ("&amp;[1]datenfürstatistik!A9346&amp;",'"&amp;[1]datenfürstatistik!C9346&amp;"',"&amp;[1]datenfürstatistik!B9346&amp;");"</f>
        <v>insert into `statistik_users`(`id`,`jahr`,`userdauer`) values (NULL,'2023',15);</v>
      </c>
    </row>
    <row r="9347" spans="4:4" x14ac:dyDescent="0.35">
      <c r="D9347" t="str">
        <f>"insert into `statistik_users`(`id`,`jahr`,`userdauer`) values ("&amp;[1]datenfürstatistik!A9347&amp;",'"&amp;[1]datenfürstatistik!C9347&amp;"',"&amp;[1]datenfürstatistik!B9347&amp;");"</f>
        <v>insert into `statistik_users`(`id`,`jahr`,`userdauer`) values (NULL,'2023',24);</v>
      </c>
    </row>
    <row r="9348" spans="4:4" x14ac:dyDescent="0.35">
      <c r="D9348" t="str">
        <f>"insert into `statistik_users`(`id`,`jahr`,`userdauer`) values ("&amp;[1]datenfürstatistik!A9348&amp;",'"&amp;[1]datenfürstatistik!C9348&amp;"',"&amp;[1]datenfürstatistik!B9348&amp;");"</f>
        <v>insert into `statistik_users`(`id`,`jahr`,`userdauer`) values (NULL,'2016',3);</v>
      </c>
    </row>
    <row r="9349" spans="4:4" x14ac:dyDescent="0.35">
      <c r="D9349" t="str">
        <f>"insert into `statistik_users`(`id`,`jahr`,`userdauer`) values ("&amp;[1]datenfürstatistik!A9349&amp;",'"&amp;[1]datenfürstatistik!C9349&amp;"',"&amp;[1]datenfürstatistik!B9349&amp;");"</f>
        <v>insert into `statistik_users`(`id`,`jahr`,`userdauer`) values (NULL,'2024',24);</v>
      </c>
    </row>
    <row r="9350" spans="4:4" x14ac:dyDescent="0.35">
      <c r="D9350" t="str">
        <f>"insert into `statistik_users`(`id`,`jahr`,`userdauer`) values ("&amp;[1]datenfürstatistik!A9350&amp;",'"&amp;[1]datenfürstatistik!C9350&amp;"',"&amp;[1]datenfürstatistik!B9350&amp;");"</f>
        <v>insert into `statistik_users`(`id`,`jahr`,`userdauer`) values (NULL,'2023',15);</v>
      </c>
    </row>
    <row r="9351" spans="4:4" x14ac:dyDescent="0.35">
      <c r="D9351" t="str">
        <f>"insert into `statistik_users`(`id`,`jahr`,`userdauer`) values ("&amp;[1]datenfürstatistik!A9351&amp;",'"&amp;[1]datenfürstatistik!C9351&amp;"',"&amp;[1]datenfürstatistik!B9351&amp;");"</f>
        <v>insert into `statistik_users`(`id`,`jahr`,`userdauer`) values (NULL,'2018',8);</v>
      </c>
    </row>
    <row r="9352" spans="4:4" x14ac:dyDescent="0.35">
      <c r="D9352" t="str">
        <f>"insert into `statistik_users`(`id`,`jahr`,`userdauer`) values ("&amp;[1]datenfürstatistik!A9352&amp;",'"&amp;[1]datenfürstatistik!C9352&amp;"',"&amp;[1]datenfürstatistik!B9352&amp;");"</f>
        <v>insert into `statistik_users`(`id`,`jahr`,`userdauer`) values (NULL,'2019',14);</v>
      </c>
    </row>
    <row r="9353" spans="4:4" x14ac:dyDescent="0.35">
      <c r="D9353" t="str">
        <f>"insert into `statistik_users`(`id`,`jahr`,`userdauer`) values ("&amp;[1]datenfürstatistik!A9353&amp;",'"&amp;[1]datenfürstatistik!C9353&amp;"',"&amp;[1]datenfürstatistik!B9353&amp;");"</f>
        <v>insert into `statistik_users`(`id`,`jahr`,`userdauer`) values (NULL,'2021',36);</v>
      </c>
    </row>
    <row r="9354" spans="4:4" x14ac:dyDescent="0.35">
      <c r="D9354" t="str">
        <f>"insert into `statistik_users`(`id`,`jahr`,`userdauer`) values ("&amp;[1]datenfürstatistik!A9354&amp;",'"&amp;[1]datenfürstatistik!C9354&amp;"',"&amp;[1]datenfürstatistik!B9354&amp;");"</f>
        <v>insert into `statistik_users`(`id`,`jahr`,`userdauer`) values (NULL,'2019',35);</v>
      </c>
    </row>
    <row r="9355" spans="4:4" x14ac:dyDescent="0.35">
      <c r="D9355" t="str">
        <f>"insert into `statistik_users`(`id`,`jahr`,`userdauer`) values ("&amp;[1]datenfürstatistik!A9355&amp;",'"&amp;[1]datenfürstatistik!C9355&amp;"',"&amp;[1]datenfürstatistik!B9355&amp;");"</f>
        <v>insert into `statistik_users`(`id`,`jahr`,`userdauer`) values (NULL,'2020',18);</v>
      </c>
    </row>
    <row r="9356" spans="4:4" x14ac:dyDescent="0.35">
      <c r="D9356" t="str">
        <f>"insert into `statistik_users`(`id`,`jahr`,`userdauer`) values ("&amp;[1]datenfürstatistik!A9356&amp;",'"&amp;[1]datenfürstatistik!C9356&amp;"',"&amp;[1]datenfürstatistik!B9356&amp;");"</f>
        <v>insert into `statistik_users`(`id`,`jahr`,`userdauer`) values (NULL,'2019',38);</v>
      </c>
    </row>
    <row r="9357" spans="4:4" x14ac:dyDescent="0.35">
      <c r="D9357" t="str">
        <f>"insert into `statistik_users`(`id`,`jahr`,`userdauer`) values ("&amp;[1]datenfürstatistik!A9357&amp;",'"&amp;[1]datenfürstatistik!C9357&amp;"',"&amp;[1]datenfürstatistik!B9357&amp;");"</f>
        <v>insert into `statistik_users`(`id`,`jahr`,`userdauer`) values (NULL,'2016',15);</v>
      </c>
    </row>
    <row r="9358" spans="4:4" x14ac:dyDescent="0.35">
      <c r="D9358" t="str">
        <f>"insert into `statistik_users`(`id`,`jahr`,`userdauer`) values ("&amp;[1]datenfürstatistik!A9358&amp;",'"&amp;[1]datenfürstatistik!C9358&amp;"',"&amp;[1]datenfürstatistik!B9358&amp;");"</f>
        <v>insert into `statistik_users`(`id`,`jahr`,`userdauer`) values (NULL,'2021',4);</v>
      </c>
    </row>
    <row r="9359" spans="4:4" x14ac:dyDescent="0.35">
      <c r="D9359" t="str">
        <f>"insert into `statistik_users`(`id`,`jahr`,`userdauer`) values ("&amp;[1]datenfürstatistik!A9359&amp;",'"&amp;[1]datenfürstatistik!C9359&amp;"',"&amp;[1]datenfürstatistik!B9359&amp;");"</f>
        <v>insert into `statistik_users`(`id`,`jahr`,`userdauer`) values (NULL,'2019',1);</v>
      </c>
    </row>
    <row r="9360" spans="4:4" x14ac:dyDescent="0.35">
      <c r="D9360" t="str">
        <f>"insert into `statistik_users`(`id`,`jahr`,`userdauer`) values ("&amp;[1]datenfürstatistik!A9360&amp;",'"&amp;[1]datenfürstatistik!C9360&amp;"',"&amp;[1]datenfürstatistik!B9360&amp;");"</f>
        <v>insert into `statistik_users`(`id`,`jahr`,`userdauer`) values (NULL,'2019',38);</v>
      </c>
    </row>
    <row r="9361" spans="4:4" x14ac:dyDescent="0.35">
      <c r="D9361" t="str">
        <f>"insert into `statistik_users`(`id`,`jahr`,`userdauer`) values ("&amp;[1]datenfürstatistik!A9361&amp;",'"&amp;[1]datenfürstatistik!C9361&amp;"',"&amp;[1]datenfürstatistik!B9361&amp;");"</f>
        <v>insert into `statistik_users`(`id`,`jahr`,`userdauer`) values (NULL,'2021',28);</v>
      </c>
    </row>
    <row r="9362" spans="4:4" x14ac:dyDescent="0.35">
      <c r="D9362" t="str">
        <f>"insert into `statistik_users`(`id`,`jahr`,`userdauer`) values ("&amp;[1]datenfürstatistik!A9362&amp;",'"&amp;[1]datenfürstatistik!C9362&amp;"',"&amp;[1]datenfürstatistik!B9362&amp;");"</f>
        <v>insert into `statistik_users`(`id`,`jahr`,`userdauer`) values (NULL,'2018',21);</v>
      </c>
    </row>
    <row r="9363" spans="4:4" x14ac:dyDescent="0.35">
      <c r="D9363" t="str">
        <f>"insert into `statistik_users`(`id`,`jahr`,`userdauer`) values ("&amp;[1]datenfürstatistik!A9363&amp;",'"&amp;[1]datenfürstatistik!C9363&amp;"',"&amp;[1]datenfürstatistik!B9363&amp;");"</f>
        <v>insert into `statistik_users`(`id`,`jahr`,`userdauer`) values (NULL,'2024',14);</v>
      </c>
    </row>
    <row r="9364" spans="4:4" x14ac:dyDescent="0.35">
      <c r="D9364" t="str">
        <f>"insert into `statistik_users`(`id`,`jahr`,`userdauer`) values ("&amp;[1]datenfürstatistik!A9364&amp;",'"&amp;[1]datenfürstatistik!C9364&amp;"',"&amp;[1]datenfürstatistik!B9364&amp;");"</f>
        <v>insert into `statistik_users`(`id`,`jahr`,`userdauer`) values (NULL,'2020',5);</v>
      </c>
    </row>
    <row r="9365" spans="4:4" x14ac:dyDescent="0.35">
      <c r="D9365" t="str">
        <f>"insert into `statistik_users`(`id`,`jahr`,`userdauer`) values ("&amp;[1]datenfürstatistik!A9365&amp;",'"&amp;[1]datenfürstatistik!C9365&amp;"',"&amp;[1]datenfürstatistik!B9365&amp;");"</f>
        <v>insert into `statistik_users`(`id`,`jahr`,`userdauer`) values (NULL,'2022',26);</v>
      </c>
    </row>
    <row r="9366" spans="4:4" x14ac:dyDescent="0.35">
      <c r="D9366" t="str">
        <f>"insert into `statistik_users`(`id`,`jahr`,`userdauer`) values ("&amp;[1]datenfürstatistik!A9366&amp;",'"&amp;[1]datenfürstatistik!C9366&amp;"',"&amp;[1]datenfürstatistik!B9366&amp;");"</f>
        <v>insert into `statistik_users`(`id`,`jahr`,`userdauer`) values (NULL,'2017',18);</v>
      </c>
    </row>
    <row r="9367" spans="4:4" x14ac:dyDescent="0.35">
      <c r="D9367" t="str">
        <f>"insert into `statistik_users`(`id`,`jahr`,`userdauer`) values ("&amp;[1]datenfürstatistik!A9367&amp;",'"&amp;[1]datenfürstatistik!C9367&amp;"',"&amp;[1]datenfürstatistik!B9367&amp;");"</f>
        <v>insert into `statistik_users`(`id`,`jahr`,`userdauer`) values (NULL,'2018',29);</v>
      </c>
    </row>
    <row r="9368" spans="4:4" x14ac:dyDescent="0.35">
      <c r="D9368" t="str">
        <f>"insert into `statistik_users`(`id`,`jahr`,`userdauer`) values ("&amp;[1]datenfürstatistik!A9368&amp;",'"&amp;[1]datenfürstatistik!C9368&amp;"',"&amp;[1]datenfürstatistik!B9368&amp;");"</f>
        <v>insert into `statistik_users`(`id`,`jahr`,`userdauer`) values (NULL,'2024',38);</v>
      </c>
    </row>
    <row r="9369" spans="4:4" x14ac:dyDescent="0.35">
      <c r="D9369" t="str">
        <f>"insert into `statistik_users`(`id`,`jahr`,`userdauer`) values ("&amp;[1]datenfürstatistik!A9369&amp;",'"&amp;[1]datenfürstatistik!C9369&amp;"',"&amp;[1]datenfürstatistik!B9369&amp;");"</f>
        <v>insert into `statistik_users`(`id`,`jahr`,`userdauer`) values (NULL,'2017',27);</v>
      </c>
    </row>
    <row r="9370" spans="4:4" x14ac:dyDescent="0.35">
      <c r="D9370" t="str">
        <f>"insert into `statistik_users`(`id`,`jahr`,`userdauer`) values ("&amp;[1]datenfürstatistik!A9370&amp;",'"&amp;[1]datenfürstatistik!C9370&amp;"',"&amp;[1]datenfürstatistik!B9370&amp;");"</f>
        <v>insert into `statistik_users`(`id`,`jahr`,`userdauer`) values (NULL,'2017',35);</v>
      </c>
    </row>
    <row r="9371" spans="4:4" x14ac:dyDescent="0.35">
      <c r="D9371" t="str">
        <f>"insert into `statistik_users`(`id`,`jahr`,`userdauer`) values ("&amp;[1]datenfürstatistik!A9371&amp;",'"&amp;[1]datenfürstatistik!C9371&amp;"',"&amp;[1]datenfürstatistik!B9371&amp;");"</f>
        <v>insert into `statistik_users`(`id`,`jahr`,`userdauer`) values (NULL,'2019',36);</v>
      </c>
    </row>
    <row r="9372" spans="4:4" x14ac:dyDescent="0.35">
      <c r="D9372" t="str">
        <f>"insert into `statistik_users`(`id`,`jahr`,`userdauer`) values ("&amp;[1]datenfürstatistik!A9372&amp;",'"&amp;[1]datenfürstatistik!C9372&amp;"',"&amp;[1]datenfürstatistik!B9372&amp;");"</f>
        <v>insert into `statistik_users`(`id`,`jahr`,`userdauer`) values (NULL,'2019',14);</v>
      </c>
    </row>
    <row r="9373" spans="4:4" x14ac:dyDescent="0.35">
      <c r="D9373" t="str">
        <f>"insert into `statistik_users`(`id`,`jahr`,`userdauer`) values ("&amp;[1]datenfürstatistik!A9373&amp;",'"&amp;[1]datenfürstatistik!C9373&amp;"',"&amp;[1]datenfürstatistik!B9373&amp;");"</f>
        <v>insert into `statistik_users`(`id`,`jahr`,`userdauer`) values (NULL,'2019',9);</v>
      </c>
    </row>
    <row r="9374" spans="4:4" x14ac:dyDescent="0.35">
      <c r="D9374" t="str">
        <f>"insert into `statistik_users`(`id`,`jahr`,`userdauer`) values ("&amp;[1]datenfürstatistik!A9374&amp;",'"&amp;[1]datenfürstatistik!C9374&amp;"',"&amp;[1]datenfürstatistik!B9374&amp;");"</f>
        <v>insert into `statistik_users`(`id`,`jahr`,`userdauer`) values (NULL,'2021',13);</v>
      </c>
    </row>
    <row r="9375" spans="4:4" x14ac:dyDescent="0.35">
      <c r="D9375" t="str">
        <f>"insert into `statistik_users`(`id`,`jahr`,`userdauer`) values ("&amp;[1]datenfürstatistik!A9375&amp;",'"&amp;[1]datenfürstatistik!C9375&amp;"',"&amp;[1]datenfürstatistik!B9375&amp;");"</f>
        <v>insert into `statistik_users`(`id`,`jahr`,`userdauer`) values (NULL,'2023',2);</v>
      </c>
    </row>
    <row r="9376" spans="4:4" x14ac:dyDescent="0.35">
      <c r="D9376" t="str">
        <f>"insert into `statistik_users`(`id`,`jahr`,`userdauer`) values ("&amp;[1]datenfürstatistik!A9376&amp;",'"&amp;[1]datenfürstatistik!C9376&amp;"',"&amp;[1]datenfürstatistik!B9376&amp;");"</f>
        <v>insert into `statistik_users`(`id`,`jahr`,`userdauer`) values (NULL,'2018',18);</v>
      </c>
    </row>
    <row r="9377" spans="4:4" x14ac:dyDescent="0.35">
      <c r="D9377" t="str">
        <f>"insert into `statistik_users`(`id`,`jahr`,`userdauer`) values ("&amp;[1]datenfürstatistik!A9377&amp;",'"&amp;[1]datenfürstatistik!C9377&amp;"',"&amp;[1]datenfürstatistik!B9377&amp;");"</f>
        <v>insert into `statistik_users`(`id`,`jahr`,`userdauer`) values (NULL,'2018',1);</v>
      </c>
    </row>
    <row r="9378" spans="4:4" x14ac:dyDescent="0.35">
      <c r="D9378" t="str">
        <f>"insert into `statistik_users`(`id`,`jahr`,`userdauer`) values ("&amp;[1]datenfürstatistik!A9378&amp;",'"&amp;[1]datenfürstatistik!C9378&amp;"',"&amp;[1]datenfürstatistik!B9378&amp;");"</f>
        <v>insert into `statistik_users`(`id`,`jahr`,`userdauer`) values (NULL,'2017',36);</v>
      </c>
    </row>
    <row r="9379" spans="4:4" x14ac:dyDescent="0.35">
      <c r="D9379" t="str">
        <f>"insert into `statistik_users`(`id`,`jahr`,`userdauer`) values ("&amp;[1]datenfürstatistik!A9379&amp;",'"&amp;[1]datenfürstatistik!C9379&amp;"',"&amp;[1]datenfürstatistik!B9379&amp;");"</f>
        <v>insert into `statistik_users`(`id`,`jahr`,`userdauer`) values (NULL,'2023',34);</v>
      </c>
    </row>
    <row r="9380" spans="4:4" x14ac:dyDescent="0.35">
      <c r="D9380" t="str">
        <f>"insert into `statistik_users`(`id`,`jahr`,`userdauer`) values ("&amp;[1]datenfürstatistik!A9380&amp;",'"&amp;[1]datenfürstatistik!C9380&amp;"',"&amp;[1]datenfürstatistik!B9380&amp;");"</f>
        <v>insert into `statistik_users`(`id`,`jahr`,`userdauer`) values (NULL,'2017',34);</v>
      </c>
    </row>
    <row r="9381" spans="4:4" x14ac:dyDescent="0.35">
      <c r="D9381" t="str">
        <f>"insert into `statistik_users`(`id`,`jahr`,`userdauer`) values ("&amp;[1]datenfürstatistik!A9381&amp;",'"&amp;[1]datenfürstatistik!C9381&amp;"',"&amp;[1]datenfürstatistik!B9381&amp;");"</f>
        <v>insert into `statistik_users`(`id`,`jahr`,`userdauer`) values (NULL,'2017',39);</v>
      </c>
    </row>
    <row r="9382" spans="4:4" x14ac:dyDescent="0.35">
      <c r="D9382" t="str">
        <f>"insert into `statistik_users`(`id`,`jahr`,`userdauer`) values ("&amp;[1]datenfürstatistik!A9382&amp;",'"&amp;[1]datenfürstatistik!C9382&amp;"',"&amp;[1]datenfürstatistik!B9382&amp;");"</f>
        <v>insert into `statistik_users`(`id`,`jahr`,`userdauer`) values (NULL,'2022',21);</v>
      </c>
    </row>
    <row r="9383" spans="4:4" x14ac:dyDescent="0.35">
      <c r="D9383" t="str">
        <f>"insert into `statistik_users`(`id`,`jahr`,`userdauer`) values ("&amp;[1]datenfürstatistik!A9383&amp;",'"&amp;[1]datenfürstatistik!C9383&amp;"',"&amp;[1]datenfürstatistik!B9383&amp;");"</f>
        <v>insert into `statistik_users`(`id`,`jahr`,`userdauer`) values (NULL,'2022',36);</v>
      </c>
    </row>
    <row r="9384" spans="4:4" x14ac:dyDescent="0.35">
      <c r="D9384" t="str">
        <f>"insert into `statistik_users`(`id`,`jahr`,`userdauer`) values ("&amp;[1]datenfürstatistik!A9384&amp;",'"&amp;[1]datenfürstatistik!C9384&amp;"',"&amp;[1]datenfürstatistik!B9384&amp;");"</f>
        <v>insert into `statistik_users`(`id`,`jahr`,`userdauer`) values (NULL,'2022',21);</v>
      </c>
    </row>
    <row r="9385" spans="4:4" x14ac:dyDescent="0.35">
      <c r="D9385" t="str">
        <f>"insert into `statistik_users`(`id`,`jahr`,`userdauer`) values ("&amp;[1]datenfürstatistik!A9385&amp;",'"&amp;[1]datenfürstatistik!C9385&amp;"',"&amp;[1]datenfürstatistik!B9385&amp;");"</f>
        <v>insert into `statistik_users`(`id`,`jahr`,`userdauer`) values (NULL,'2019',23);</v>
      </c>
    </row>
    <row r="9386" spans="4:4" x14ac:dyDescent="0.35">
      <c r="D9386" t="str">
        <f>"insert into `statistik_users`(`id`,`jahr`,`userdauer`) values ("&amp;[1]datenfürstatistik!A9386&amp;",'"&amp;[1]datenfürstatistik!C9386&amp;"',"&amp;[1]datenfürstatistik!B9386&amp;");"</f>
        <v>insert into `statistik_users`(`id`,`jahr`,`userdauer`) values (NULL,'2020',11);</v>
      </c>
    </row>
    <row r="9387" spans="4:4" x14ac:dyDescent="0.35">
      <c r="D9387" t="str">
        <f>"insert into `statistik_users`(`id`,`jahr`,`userdauer`) values ("&amp;[1]datenfürstatistik!A9387&amp;",'"&amp;[1]datenfürstatistik!C9387&amp;"',"&amp;[1]datenfürstatistik!B9387&amp;");"</f>
        <v>insert into `statistik_users`(`id`,`jahr`,`userdauer`) values (NULL,'2019',35);</v>
      </c>
    </row>
    <row r="9388" spans="4:4" x14ac:dyDescent="0.35">
      <c r="D9388" t="str">
        <f>"insert into `statistik_users`(`id`,`jahr`,`userdauer`) values ("&amp;[1]datenfürstatistik!A9388&amp;",'"&amp;[1]datenfürstatistik!C9388&amp;"',"&amp;[1]datenfürstatistik!B9388&amp;");"</f>
        <v>insert into `statistik_users`(`id`,`jahr`,`userdauer`) values (NULL,'2016',22);</v>
      </c>
    </row>
    <row r="9389" spans="4:4" x14ac:dyDescent="0.35">
      <c r="D9389" t="str">
        <f>"insert into `statistik_users`(`id`,`jahr`,`userdauer`) values ("&amp;[1]datenfürstatistik!A9389&amp;",'"&amp;[1]datenfürstatistik!C9389&amp;"',"&amp;[1]datenfürstatistik!B9389&amp;");"</f>
        <v>insert into `statistik_users`(`id`,`jahr`,`userdauer`) values (NULL,'2019',13);</v>
      </c>
    </row>
    <row r="9390" spans="4:4" x14ac:dyDescent="0.35">
      <c r="D9390" t="str">
        <f>"insert into `statistik_users`(`id`,`jahr`,`userdauer`) values ("&amp;[1]datenfürstatistik!A9390&amp;",'"&amp;[1]datenfürstatistik!C9390&amp;"',"&amp;[1]datenfürstatistik!B9390&amp;");"</f>
        <v>insert into `statistik_users`(`id`,`jahr`,`userdauer`) values (NULL,'2018',16);</v>
      </c>
    </row>
    <row r="9391" spans="4:4" x14ac:dyDescent="0.35">
      <c r="D9391" t="str">
        <f>"insert into `statistik_users`(`id`,`jahr`,`userdauer`) values ("&amp;[1]datenfürstatistik!A9391&amp;",'"&amp;[1]datenfürstatistik!C9391&amp;"',"&amp;[1]datenfürstatistik!B9391&amp;");"</f>
        <v>insert into `statistik_users`(`id`,`jahr`,`userdauer`) values (NULL,'2018',2);</v>
      </c>
    </row>
    <row r="9392" spans="4:4" x14ac:dyDescent="0.35">
      <c r="D9392" t="str">
        <f>"insert into `statistik_users`(`id`,`jahr`,`userdauer`) values ("&amp;[1]datenfürstatistik!A9392&amp;",'"&amp;[1]datenfürstatistik!C9392&amp;"',"&amp;[1]datenfürstatistik!B9392&amp;");"</f>
        <v>insert into `statistik_users`(`id`,`jahr`,`userdauer`) values (NULL,'2018',21);</v>
      </c>
    </row>
    <row r="9393" spans="4:4" x14ac:dyDescent="0.35">
      <c r="D9393" t="str">
        <f>"insert into `statistik_users`(`id`,`jahr`,`userdauer`) values ("&amp;[1]datenfürstatistik!A9393&amp;",'"&amp;[1]datenfürstatistik!C9393&amp;"',"&amp;[1]datenfürstatistik!B9393&amp;");"</f>
        <v>insert into `statistik_users`(`id`,`jahr`,`userdauer`) values (NULL,'2017',11);</v>
      </c>
    </row>
    <row r="9394" spans="4:4" x14ac:dyDescent="0.35">
      <c r="D9394" t="str">
        <f>"insert into `statistik_users`(`id`,`jahr`,`userdauer`) values ("&amp;[1]datenfürstatistik!A9394&amp;",'"&amp;[1]datenfürstatistik!C9394&amp;"',"&amp;[1]datenfürstatistik!B9394&amp;");"</f>
        <v>insert into `statistik_users`(`id`,`jahr`,`userdauer`) values (NULL,'2021',18);</v>
      </c>
    </row>
    <row r="9395" spans="4:4" x14ac:dyDescent="0.35">
      <c r="D9395" t="str">
        <f>"insert into `statistik_users`(`id`,`jahr`,`userdauer`) values ("&amp;[1]datenfürstatistik!A9395&amp;",'"&amp;[1]datenfürstatistik!C9395&amp;"',"&amp;[1]datenfürstatistik!B9395&amp;");"</f>
        <v>insert into `statistik_users`(`id`,`jahr`,`userdauer`) values (NULL,'2022',25);</v>
      </c>
    </row>
    <row r="9396" spans="4:4" x14ac:dyDescent="0.35">
      <c r="D9396" t="str">
        <f>"insert into `statistik_users`(`id`,`jahr`,`userdauer`) values ("&amp;[1]datenfürstatistik!A9396&amp;",'"&amp;[1]datenfürstatistik!C9396&amp;"',"&amp;[1]datenfürstatistik!B9396&amp;");"</f>
        <v>insert into `statistik_users`(`id`,`jahr`,`userdauer`) values (NULL,'2019',7);</v>
      </c>
    </row>
    <row r="9397" spans="4:4" x14ac:dyDescent="0.35">
      <c r="D9397" t="str">
        <f>"insert into `statistik_users`(`id`,`jahr`,`userdauer`) values ("&amp;[1]datenfürstatistik!A9397&amp;",'"&amp;[1]datenfürstatistik!C9397&amp;"',"&amp;[1]datenfürstatistik!B9397&amp;");"</f>
        <v>insert into `statistik_users`(`id`,`jahr`,`userdauer`) values (NULL,'2024',34);</v>
      </c>
    </row>
    <row r="9398" spans="4:4" x14ac:dyDescent="0.35">
      <c r="D9398" t="str">
        <f>"insert into `statistik_users`(`id`,`jahr`,`userdauer`) values ("&amp;[1]datenfürstatistik!A9398&amp;",'"&amp;[1]datenfürstatistik!C9398&amp;"',"&amp;[1]datenfürstatistik!B9398&amp;");"</f>
        <v>insert into `statistik_users`(`id`,`jahr`,`userdauer`) values (NULL,'2020',35);</v>
      </c>
    </row>
    <row r="9399" spans="4:4" x14ac:dyDescent="0.35">
      <c r="D9399" t="str">
        <f>"insert into `statistik_users`(`id`,`jahr`,`userdauer`) values ("&amp;[1]datenfürstatistik!A9399&amp;",'"&amp;[1]datenfürstatistik!C9399&amp;"',"&amp;[1]datenfürstatistik!B9399&amp;");"</f>
        <v>insert into `statistik_users`(`id`,`jahr`,`userdauer`) values (NULL,'2020',11);</v>
      </c>
    </row>
    <row r="9400" spans="4:4" x14ac:dyDescent="0.35">
      <c r="D9400" t="str">
        <f>"insert into `statistik_users`(`id`,`jahr`,`userdauer`) values ("&amp;[1]datenfürstatistik!A9400&amp;",'"&amp;[1]datenfürstatistik!C9400&amp;"',"&amp;[1]datenfürstatistik!B9400&amp;");"</f>
        <v>insert into `statistik_users`(`id`,`jahr`,`userdauer`) values (NULL,'2019',39);</v>
      </c>
    </row>
    <row r="9401" spans="4:4" x14ac:dyDescent="0.35">
      <c r="D9401" t="str">
        <f>"insert into `statistik_users`(`id`,`jahr`,`userdauer`) values ("&amp;[1]datenfürstatistik!A9401&amp;",'"&amp;[1]datenfürstatistik!C9401&amp;"',"&amp;[1]datenfürstatistik!B9401&amp;");"</f>
        <v>insert into `statistik_users`(`id`,`jahr`,`userdauer`) values (NULL,'2017',31);</v>
      </c>
    </row>
    <row r="9402" spans="4:4" x14ac:dyDescent="0.35">
      <c r="D9402" t="str">
        <f>"insert into `statistik_users`(`id`,`jahr`,`userdauer`) values ("&amp;[1]datenfürstatistik!A9402&amp;",'"&amp;[1]datenfürstatistik!C9402&amp;"',"&amp;[1]datenfürstatistik!B9402&amp;");"</f>
        <v>insert into `statistik_users`(`id`,`jahr`,`userdauer`) values (NULL,'2016',26);</v>
      </c>
    </row>
    <row r="9403" spans="4:4" x14ac:dyDescent="0.35">
      <c r="D9403" t="str">
        <f>"insert into `statistik_users`(`id`,`jahr`,`userdauer`) values ("&amp;[1]datenfürstatistik!A9403&amp;",'"&amp;[1]datenfürstatistik!C9403&amp;"',"&amp;[1]datenfürstatistik!B9403&amp;");"</f>
        <v>insert into `statistik_users`(`id`,`jahr`,`userdauer`) values (NULL,'2023',22);</v>
      </c>
    </row>
    <row r="9404" spans="4:4" x14ac:dyDescent="0.35">
      <c r="D9404" t="str">
        <f>"insert into `statistik_users`(`id`,`jahr`,`userdauer`) values ("&amp;[1]datenfürstatistik!A9404&amp;",'"&amp;[1]datenfürstatistik!C9404&amp;"',"&amp;[1]datenfürstatistik!B9404&amp;");"</f>
        <v>insert into `statistik_users`(`id`,`jahr`,`userdauer`) values (NULL,'2019',30);</v>
      </c>
    </row>
    <row r="9405" spans="4:4" x14ac:dyDescent="0.35">
      <c r="D9405" t="str">
        <f>"insert into `statistik_users`(`id`,`jahr`,`userdauer`) values ("&amp;[1]datenfürstatistik!A9405&amp;",'"&amp;[1]datenfürstatistik!C9405&amp;"',"&amp;[1]datenfürstatistik!B9405&amp;");"</f>
        <v>insert into `statistik_users`(`id`,`jahr`,`userdauer`) values (NULL,'2017',16);</v>
      </c>
    </row>
    <row r="9406" spans="4:4" x14ac:dyDescent="0.35">
      <c r="D9406" t="str">
        <f>"insert into `statistik_users`(`id`,`jahr`,`userdauer`) values ("&amp;[1]datenfürstatistik!A9406&amp;",'"&amp;[1]datenfürstatistik!C9406&amp;"',"&amp;[1]datenfürstatistik!B9406&amp;");"</f>
        <v>insert into `statistik_users`(`id`,`jahr`,`userdauer`) values (NULL,'2018',11);</v>
      </c>
    </row>
    <row r="9407" spans="4:4" x14ac:dyDescent="0.35">
      <c r="D9407" t="str">
        <f>"insert into `statistik_users`(`id`,`jahr`,`userdauer`) values ("&amp;[1]datenfürstatistik!A9407&amp;",'"&amp;[1]datenfürstatistik!C9407&amp;"',"&amp;[1]datenfürstatistik!B9407&amp;");"</f>
        <v>insert into `statistik_users`(`id`,`jahr`,`userdauer`) values (NULL,'2017',15);</v>
      </c>
    </row>
    <row r="9408" spans="4:4" x14ac:dyDescent="0.35">
      <c r="D9408" t="str">
        <f>"insert into `statistik_users`(`id`,`jahr`,`userdauer`) values ("&amp;[1]datenfürstatistik!A9408&amp;",'"&amp;[1]datenfürstatistik!C9408&amp;"',"&amp;[1]datenfürstatistik!B9408&amp;");"</f>
        <v>insert into `statistik_users`(`id`,`jahr`,`userdauer`) values (NULL,'2022',11);</v>
      </c>
    </row>
    <row r="9409" spans="4:4" x14ac:dyDescent="0.35">
      <c r="D9409" t="str">
        <f>"insert into `statistik_users`(`id`,`jahr`,`userdauer`) values ("&amp;[1]datenfürstatistik!A9409&amp;",'"&amp;[1]datenfürstatistik!C9409&amp;"',"&amp;[1]datenfürstatistik!B9409&amp;");"</f>
        <v>insert into `statistik_users`(`id`,`jahr`,`userdauer`) values (NULL,'2017',20);</v>
      </c>
    </row>
    <row r="9410" spans="4:4" x14ac:dyDescent="0.35">
      <c r="D9410" t="str">
        <f>"insert into `statistik_users`(`id`,`jahr`,`userdauer`) values ("&amp;[1]datenfürstatistik!A9410&amp;",'"&amp;[1]datenfürstatistik!C9410&amp;"',"&amp;[1]datenfürstatistik!B9410&amp;");"</f>
        <v>insert into `statistik_users`(`id`,`jahr`,`userdauer`) values (NULL,'2023',32);</v>
      </c>
    </row>
    <row r="9411" spans="4:4" x14ac:dyDescent="0.35">
      <c r="D9411" t="str">
        <f>"insert into `statistik_users`(`id`,`jahr`,`userdauer`) values ("&amp;[1]datenfürstatistik!A9411&amp;",'"&amp;[1]datenfürstatistik!C9411&amp;"',"&amp;[1]datenfürstatistik!B9411&amp;");"</f>
        <v>insert into `statistik_users`(`id`,`jahr`,`userdauer`) values (NULL,'2018',2);</v>
      </c>
    </row>
    <row r="9412" spans="4:4" x14ac:dyDescent="0.35">
      <c r="D9412" t="str">
        <f>"insert into `statistik_users`(`id`,`jahr`,`userdauer`) values ("&amp;[1]datenfürstatistik!A9412&amp;",'"&amp;[1]datenfürstatistik!C9412&amp;"',"&amp;[1]datenfürstatistik!B9412&amp;");"</f>
        <v>insert into `statistik_users`(`id`,`jahr`,`userdauer`) values (NULL,'2017',20);</v>
      </c>
    </row>
    <row r="9413" spans="4:4" x14ac:dyDescent="0.35">
      <c r="D9413" t="str">
        <f>"insert into `statistik_users`(`id`,`jahr`,`userdauer`) values ("&amp;[1]datenfürstatistik!A9413&amp;",'"&amp;[1]datenfürstatistik!C9413&amp;"',"&amp;[1]datenfürstatistik!B9413&amp;");"</f>
        <v>insert into `statistik_users`(`id`,`jahr`,`userdauer`) values (NULL,'2016',7);</v>
      </c>
    </row>
    <row r="9414" spans="4:4" x14ac:dyDescent="0.35">
      <c r="D9414" t="str">
        <f>"insert into `statistik_users`(`id`,`jahr`,`userdauer`) values ("&amp;[1]datenfürstatistik!A9414&amp;",'"&amp;[1]datenfürstatistik!C9414&amp;"',"&amp;[1]datenfürstatistik!B9414&amp;");"</f>
        <v>insert into `statistik_users`(`id`,`jahr`,`userdauer`) values (NULL,'2023',31);</v>
      </c>
    </row>
    <row r="9415" spans="4:4" x14ac:dyDescent="0.35">
      <c r="D9415" t="str">
        <f>"insert into `statistik_users`(`id`,`jahr`,`userdauer`) values ("&amp;[1]datenfürstatistik!A9415&amp;",'"&amp;[1]datenfürstatistik!C9415&amp;"',"&amp;[1]datenfürstatistik!B9415&amp;");"</f>
        <v>insert into `statistik_users`(`id`,`jahr`,`userdauer`) values (NULL,'2020',25);</v>
      </c>
    </row>
    <row r="9416" spans="4:4" x14ac:dyDescent="0.35">
      <c r="D9416" t="str">
        <f>"insert into `statistik_users`(`id`,`jahr`,`userdauer`) values ("&amp;[1]datenfürstatistik!A9416&amp;",'"&amp;[1]datenfürstatistik!C9416&amp;"',"&amp;[1]datenfürstatistik!B9416&amp;");"</f>
        <v>insert into `statistik_users`(`id`,`jahr`,`userdauer`) values (NULL,'2017',25);</v>
      </c>
    </row>
    <row r="9417" spans="4:4" x14ac:dyDescent="0.35">
      <c r="D9417" t="str">
        <f>"insert into `statistik_users`(`id`,`jahr`,`userdauer`) values ("&amp;[1]datenfürstatistik!A9417&amp;",'"&amp;[1]datenfürstatistik!C9417&amp;"',"&amp;[1]datenfürstatistik!B9417&amp;");"</f>
        <v>insert into `statistik_users`(`id`,`jahr`,`userdauer`) values (NULL,'2022',11);</v>
      </c>
    </row>
    <row r="9418" spans="4:4" x14ac:dyDescent="0.35">
      <c r="D9418" t="str">
        <f>"insert into `statistik_users`(`id`,`jahr`,`userdauer`) values ("&amp;[1]datenfürstatistik!A9418&amp;",'"&amp;[1]datenfürstatistik!C9418&amp;"',"&amp;[1]datenfürstatistik!B9418&amp;");"</f>
        <v>insert into `statistik_users`(`id`,`jahr`,`userdauer`) values (NULL,'2019',28);</v>
      </c>
    </row>
    <row r="9419" spans="4:4" x14ac:dyDescent="0.35">
      <c r="D9419" t="str">
        <f>"insert into `statistik_users`(`id`,`jahr`,`userdauer`) values ("&amp;[1]datenfürstatistik!A9419&amp;",'"&amp;[1]datenfürstatistik!C9419&amp;"',"&amp;[1]datenfürstatistik!B9419&amp;");"</f>
        <v>insert into `statistik_users`(`id`,`jahr`,`userdauer`) values (NULL,'2017',14);</v>
      </c>
    </row>
    <row r="9420" spans="4:4" x14ac:dyDescent="0.35">
      <c r="D9420" t="str">
        <f>"insert into `statistik_users`(`id`,`jahr`,`userdauer`) values ("&amp;[1]datenfürstatistik!A9420&amp;",'"&amp;[1]datenfürstatistik!C9420&amp;"',"&amp;[1]datenfürstatistik!B9420&amp;");"</f>
        <v>insert into `statistik_users`(`id`,`jahr`,`userdauer`) values (NULL,'2016',37);</v>
      </c>
    </row>
    <row r="9421" spans="4:4" x14ac:dyDescent="0.35">
      <c r="D9421" t="str">
        <f>"insert into `statistik_users`(`id`,`jahr`,`userdauer`) values ("&amp;[1]datenfürstatistik!A9421&amp;",'"&amp;[1]datenfürstatistik!C9421&amp;"',"&amp;[1]datenfürstatistik!B9421&amp;");"</f>
        <v>insert into `statistik_users`(`id`,`jahr`,`userdauer`) values (NULL,'2021',29);</v>
      </c>
    </row>
    <row r="9422" spans="4:4" x14ac:dyDescent="0.35">
      <c r="D9422" t="str">
        <f>"insert into `statistik_users`(`id`,`jahr`,`userdauer`) values ("&amp;[1]datenfürstatistik!A9422&amp;",'"&amp;[1]datenfürstatistik!C9422&amp;"',"&amp;[1]datenfürstatistik!B9422&amp;");"</f>
        <v>insert into `statistik_users`(`id`,`jahr`,`userdauer`) values (NULL,'2018',27);</v>
      </c>
    </row>
    <row r="9423" spans="4:4" x14ac:dyDescent="0.35">
      <c r="D9423" t="str">
        <f>"insert into `statistik_users`(`id`,`jahr`,`userdauer`) values ("&amp;[1]datenfürstatistik!A9423&amp;",'"&amp;[1]datenfürstatistik!C9423&amp;"',"&amp;[1]datenfürstatistik!B9423&amp;");"</f>
        <v>insert into `statistik_users`(`id`,`jahr`,`userdauer`) values (NULL,'2023',10);</v>
      </c>
    </row>
    <row r="9424" spans="4:4" x14ac:dyDescent="0.35">
      <c r="D9424" t="str">
        <f>"insert into `statistik_users`(`id`,`jahr`,`userdauer`) values ("&amp;[1]datenfürstatistik!A9424&amp;",'"&amp;[1]datenfürstatistik!C9424&amp;"',"&amp;[1]datenfürstatistik!B9424&amp;");"</f>
        <v>insert into `statistik_users`(`id`,`jahr`,`userdauer`) values (NULL,'2023',34);</v>
      </c>
    </row>
    <row r="9425" spans="4:4" x14ac:dyDescent="0.35">
      <c r="D9425" t="str">
        <f>"insert into `statistik_users`(`id`,`jahr`,`userdauer`) values ("&amp;[1]datenfürstatistik!A9425&amp;",'"&amp;[1]datenfürstatistik!C9425&amp;"',"&amp;[1]datenfürstatistik!B9425&amp;");"</f>
        <v>insert into `statistik_users`(`id`,`jahr`,`userdauer`) values (NULL,'2019',32);</v>
      </c>
    </row>
    <row r="9426" spans="4:4" x14ac:dyDescent="0.35">
      <c r="D9426" t="str">
        <f>"insert into `statistik_users`(`id`,`jahr`,`userdauer`) values ("&amp;[1]datenfürstatistik!A9426&amp;",'"&amp;[1]datenfürstatistik!C9426&amp;"',"&amp;[1]datenfürstatistik!B9426&amp;");"</f>
        <v>insert into `statistik_users`(`id`,`jahr`,`userdauer`) values (NULL,'2019',20);</v>
      </c>
    </row>
    <row r="9427" spans="4:4" x14ac:dyDescent="0.35">
      <c r="D9427" t="str">
        <f>"insert into `statistik_users`(`id`,`jahr`,`userdauer`) values ("&amp;[1]datenfürstatistik!A9427&amp;",'"&amp;[1]datenfürstatistik!C9427&amp;"',"&amp;[1]datenfürstatistik!B9427&amp;");"</f>
        <v>insert into `statistik_users`(`id`,`jahr`,`userdauer`) values (NULL,'2017',32);</v>
      </c>
    </row>
    <row r="9428" spans="4:4" x14ac:dyDescent="0.35">
      <c r="D9428" t="str">
        <f>"insert into `statistik_users`(`id`,`jahr`,`userdauer`) values ("&amp;[1]datenfürstatistik!A9428&amp;",'"&amp;[1]datenfürstatistik!C9428&amp;"',"&amp;[1]datenfürstatistik!B9428&amp;");"</f>
        <v>insert into `statistik_users`(`id`,`jahr`,`userdauer`) values (NULL,'2020',24);</v>
      </c>
    </row>
    <row r="9429" spans="4:4" x14ac:dyDescent="0.35">
      <c r="D9429" t="str">
        <f>"insert into `statistik_users`(`id`,`jahr`,`userdauer`) values ("&amp;[1]datenfürstatistik!A9429&amp;",'"&amp;[1]datenfürstatistik!C9429&amp;"',"&amp;[1]datenfürstatistik!B9429&amp;");"</f>
        <v>insert into `statistik_users`(`id`,`jahr`,`userdauer`) values (NULL,'2019',29);</v>
      </c>
    </row>
    <row r="9430" spans="4:4" x14ac:dyDescent="0.35">
      <c r="D9430" t="str">
        <f>"insert into `statistik_users`(`id`,`jahr`,`userdauer`) values ("&amp;[1]datenfürstatistik!A9430&amp;",'"&amp;[1]datenfürstatistik!C9430&amp;"',"&amp;[1]datenfürstatistik!B9430&amp;");"</f>
        <v>insert into `statistik_users`(`id`,`jahr`,`userdauer`) values (NULL,'2023',10);</v>
      </c>
    </row>
    <row r="9431" spans="4:4" x14ac:dyDescent="0.35">
      <c r="D9431" t="str">
        <f>"insert into `statistik_users`(`id`,`jahr`,`userdauer`) values ("&amp;[1]datenfürstatistik!A9431&amp;",'"&amp;[1]datenfürstatistik!C9431&amp;"',"&amp;[1]datenfürstatistik!B9431&amp;");"</f>
        <v>insert into `statistik_users`(`id`,`jahr`,`userdauer`) values (NULL,'2017',25);</v>
      </c>
    </row>
    <row r="9432" spans="4:4" x14ac:dyDescent="0.35">
      <c r="D9432" t="str">
        <f>"insert into `statistik_users`(`id`,`jahr`,`userdauer`) values ("&amp;[1]datenfürstatistik!A9432&amp;",'"&amp;[1]datenfürstatistik!C9432&amp;"',"&amp;[1]datenfürstatistik!B9432&amp;");"</f>
        <v>insert into `statistik_users`(`id`,`jahr`,`userdauer`) values (NULL,'2023',4);</v>
      </c>
    </row>
    <row r="9433" spans="4:4" x14ac:dyDescent="0.35">
      <c r="D9433" t="str">
        <f>"insert into `statistik_users`(`id`,`jahr`,`userdauer`) values ("&amp;[1]datenfürstatistik!A9433&amp;",'"&amp;[1]datenfürstatistik!C9433&amp;"',"&amp;[1]datenfürstatistik!B9433&amp;");"</f>
        <v>insert into `statistik_users`(`id`,`jahr`,`userdauer`) values (NULL,'2022',20);</v>
      </c>
    </row>
    <row r="9434" spans="4:4" x14ac:dyDescent="0.35">
      <c r="D9434" t="str">
        <f>"insert into `statistik_users`(`id`,`jahr`,`userdauer`) values ("&amp;[1]datenfürstatistik!A9434&amp;",'"&amp;[1]datenfürstatistik!C9434&amp;"',"&amp;[1]datenfürstatistik!B9434&amp;");"</f>
        <v>insert into `statistik_users`(`id`,`jahr`,`userdauer`) values (NULL,'2018',25);</v>
      </c>
    </row>
    <row r="9435" spans="4:4" x14ac:dyDescent="0.35">
      <c r="D9435" t="str">
        <f>"insert into `statistik_users`(`id`,`jahr`,`userdauer`) values ("&amp;[1]datenfürstatistik!A9435&amp;",'"&amp;[1]datenfürstatistik!C9435&amp;"',"&amp;[1]datenfürstatistik!B9435&amp;");"</f>
        <v>insert into `statistik_users`(`id`,`jahr`,`userdauer`) values (NULL,'2017',35);</v>
      </c>
    </row>
    <row r="9436" spans="4:4" x14ac:dyDescent="0.35">
      <c r="D9436" t="str">
        <f>"insert into `statistik_users`(`id`,`jahr`,`userdauer`) values ("&amp;[1]datenfürstatistik!A9436&amp;",'"&amp;[1]datenfürstatistik!C9436&amp;"',"&amp;[1]datenfürstatistik!B9436&amp;");"</f>
        <v>insert into `statistik_users`(`id`,`jahr`,`userdauer`) values (NULL,'2016',18);</v>
      </c>
    </row>
    <row r="9437" spans="4:4" x14ac:dyDescent="0.35">
      <c r="D9437" t="str">
        <f>"insert into `statistik_users`(`id`,`jahr`,`userdauer`) values ("&amp;[1]datenfürstatistik!A9437&amp;",'"&amp;[1]datenfürstatistik!C9437&amp;"',"&amp;[1]datenfürstatistik!B9437&amp;");"</f>
        <v>insert into `statistik_users`(`id`,`jahr`,`userdauer`) values (NULL,'2017',26);</v>
      </c>
    </row>
    <row r="9438" spans="4:4" x14ac:dyDescent="0.35">
      <c r="D9438" t="str">
        <f>"insert into `statistik_users`(`id`,`jahr`,`userdauer`) values ("&amp;[1]datenfürstatistik!A9438&amp;",'"&amp;[1]datenfürstatistik!C9438&amp;"',"&amp;[1]datenfürstatistik!B9438&amp;");"</f>
        <v>insert into `statistik_users`(`id`,`jahr`,`userdauer`) values (NULL,'2016',24);</v>
      </c>
    </row>
    <row r="9439" spans="4:4" x14ac:dyDescent="0.35">
      <c r="D9439" t="str">
        <f>"insert into `statistik_users`(`id`,`jahr`,`userdauer`) values ("&amp;[1]datenfürstatistik!A9439&amp;",'"&amp;[1]datenfürstatistik!C9439&amp;"',"&amp;[1]datenfürstatistik!B9439&amp;");"</f>
        <v>insert into `statistik_users`(`id`,`jahr`,`userdauer`) values (NULL,'2019',32);</v>
      </c>
    </row>
    <row r="9440" spans="4:4" x14ac:dyDescent="0.35">
      <c r="D9440" t="str">
        <f>"insert into `statistik_users`(`id`,`jahr`,`userdauer`) values ("&amp;[1]datenfürstatistik!A9440&amp;",'"&amp;[1]datenfürstatistik!C9440&amp;"',"&amp;[1]datenfürstatistik!B9440&amp;");"</f>
        <v>insert into `statistik_users`(`id`,`jahr`,`userdauer`) values (NULL,'2022',16);</v>
      </c>
    </row>
    <row r="9441" spans="4:4" x14ac:dyDescent="0.35">
      <c r="D9441" t="str">
        <f>"insert into `statistik_users`(`id`,`jahr`,`userdauer`) values ("&amp;[1]datenfürstatistik!A9441&amp;",'"&amp;[1]datenfürstatistik!C9441&amp;"',"&amp;[1]datenfürstatistik!B9441&amp;");"</f>
        <v>insert into `statistik_users`(`id`,`jahr`,`userdauer`) values (NULL,'2021',8);</v>
      </c>
    </row>
    <row r="9442" spans="4:4" x14ac:dyDescent="0.35">
      <c r="D9442" t="str">
        <f>"insert into `statistik_users`(`id`,`jahr`,`userdauer`) values ("&amp;[1]datenfürstatistik!A9442&amp;",'"&amp;[1]datenfürstatistik!C9442&amp;"',"&amp;[1]datenfürstatistik!B9442&amp;");"</f>
        <v>insert into `statistik_users`(`id`,`jahr`,`userdauer`) values (NULL,'2022',15);</v>
      </c>
    </row>
    <row r="9443" spans="4:4" x14ac:dyDescent="0.35">
      <c r="D9443" t="str">
        <f>"insert into `statistik_users`(`id`,`jahr`,`userdauer`) values ("&amp;[1]datenfürstatistik!A9443&amp;",'"&amp;[1]datenfürstatistik!C9443&amp;"',"&amp;[1]datenfürstatistik!B9443&amp;");"</f>
        <v>insert into `statistik_users`(`id`,`jahr`,`userdauer`) values (NULL,'2022',19);</v>
      </c>
    </row>
    <row r="9444" spans="4:4" x14ac:dyDescent="0.35">
      <c r="D9444" t="str">
        <f>"insert into `statistik_users`(`id`,`jahr`,`userdauer`) values ("&amp;[1]datenfürstatistik!A9444&amp;",'"&amp;[1]datenfürstatistik!C9444&amp;"',"&amp;[1]datenfürstatistik!B9444&amp;");"</f>
        <v>insert into `statistik_users`(`id`,`jahr`,`userdauer`) values (NULL,'2022',35);</v>
      </c>
    </row>
    <row r="9445" spans="4:4" x14ac:dyDescent="0.35">
      <c r="D9445" t="str">
        <f>"insert into `statistik_users`(`id`,`jahr`,`userdauer`) values ("&amp;[1]datenfürstatistik!A9445&amp;",'"&amp;[1]datenfürstatistik!C9445&amp;"',"&amp;[1]datenfürstatistik!B9445&amp;");"</f>
        <v>insert into `statistik_users`(`id`,`jahr`,`userdauer`) values (NULL,'2019',11);</v>
      </c>
    </row>
    <row r="9446" spans="4:4" x14ac:dyDescent="0.35">
      <c r="D9446" t="str">
        <f>"insert into `statistik_users`(`id`,`jahr`,`userdauer`) values ("&amp;[1]datenfürstatistik!A9446&amp;",'"&amp;[1]datenfürstatistik!C9446&amp;"',"&amp;[1]datenfürstatistik!B9446&amp;");"</f>
        <v>insert into `statistik_users`(`id`,`jahr`,`userdauer`) values (NULL,'2017',26);</v>
      </c>
    </row>
    <row r="9447" spans="4:4" x14ac:dyDescent="0.35">
      <c r="D9447" t="str">
        <f>"insert into `statistik_users`(`id`,`jahr`,`userdauer`) values ("&amp;[1]datenfürstatistik!A9447&amp;",'"&amp;[1]datenfürstatistik!C9447&amp;"',"&amp;[1]datenfürstatistik!B9447&amp;");"</f>
        <v>insert into `statistik_users`(`id`,`jahr`,`userdauer`) values (NULL,'2022',4);</v>
      </c>
    </row>
    <row r="9448" spans="4:4" x14ac:dyDescent="0.35">
      <c r="D9448" t="str">
        <f>"insert into `statistik_users`(`id`,`jahr`,`userdauer`) values ("&amp;[1]datenfürstatistik!A9448&amp;",'"&amp;[1]datenfürstatistik!C9448&amp;"',"&amp;[1]datenfürstatistik!B9448&amp;");"</f>
        <v>insert into `statistik_users`(`id`,`jahr`,`userdauer`) values (NULL,'2022',6);</v>
      </c>
    </row>
    <row r="9449" spans="4:4" x14ac:dyDescent="0.35">
      <c r="D9449" t="str">
        <f>"insert into `statistik_users`(`id`,`jahr`,`userdauer`) values ("&amp;[1]datenfürstatistik!A9449&amp;",'"&amp;[1]datenfürstatistik!C9449&amp;"',"&amp;[1]datenfürstatistik!B9449&amp;");"</f>
        <v>insert into `statistik_users`(`id`,`jahr`,`userdauer`) values (NULL,'2020',3);</v>
      </c>
    </row>
    <row r="9450" spans="4:4" x14ac:dyDescent="0.35">
      <c r="D9450" t="str">
        <f>"insert into `statistik_users`(`id`,`jahr`,`userdauer`) values ("&amp;[1]datenfürstatistik!A9450&amp;",'"&amp;[1]datenfürstatistik!C9450&amp;"',"&amp;[1]datenfürstatistik!B9450&amp;");"</f>
        <v>insert into `statistik_users`(`id`,`jahr`,`userdauer`) values (NULL,'2022',10);</v>
      </c>
    </row>
    <row r="9451" spans="4:4" x14ac:dyDescent="0.35">
      <c r="D9451" t="str">
        <f>"insert into `statistik_users`(`id`,`jahr`,`userdauer`) values ("&amp;[1]datenfürstatistik!A9451&amp;",'"&amp;[1]datenfürstatistik!C9451&amp;"',"&amp;[1]datenfürstatistik!B9451&amp;");"</f>
        <v>insert into `statistik_users`(`id`,`jahr`,`userdauer`) values (NULL,'2018',37);</v>
      </c>
    </row>
    <row r="9452" spans="4:4" x14ac:dyDescent="0.35">
      <c r="D9452" t="str">
        <f>"insert into `statistik_users`(`id`,`jahr`,`userdauer`) values ("&amp;[1]datenfürstatistik!A9452&amp;",'"&amp;[1]datenfürstatistik!C9452&amp;"',"&amp;[1]datenfürstatistik!B9452&amp;");"</f>
        <v>insert into `statistik_users`(`id`,`jahr`,`userdauer`) values (NULL,'2022',4);</v>
      </c>
    </row>
    <row r="9453" spans="4:4" x14ac:dyDescent="0.35">
      <c r="D9453" t="str">
        <f>"insert into `statistik_users`(`id`,`jahr`,`userdauer`) values ("&amp;[1]datenfürstatistik!A9453&amp;",'"&amp;[1]datenfürstatistik!C9453&amp;"',"&amp;[1]datenfürstatistik!B9453&amp;");"</f>
        <v>insert into `statistik_users`(`id`,`jahr`,`userdauer`) values (NULL,'2023',24);</v>
      </c>
    </row>
    <row r="9454" spans="4:4" x14ac:dyDescent="0.35">
      <c r="D9454" t="str">
        <f>"insert into `statistik_users`(`id`,`jahr`,`userdauer`) values ("&amp;[1]datenfürstatistik!A9454&amp;",'"&amp;[1]datenfürstatistik!C9454&amp;"',"&amp;[1]datenfürstatistik!B9454&amp;");"</f>
        <v>insert into `statistik_users`(`id`,`jahr`,`userdauer`) values (NULL,'2020',34);</v>
      </c>
    </row>
    <row r="9455" spans="4:4" x14ac:dyDescent="0.35">
      <c r="D9455" t="str">
        <f>"insert into `statistik_users`(`id`,`jahr`,`userdauer`) values ("&amp;[1]datenfürstatistik!A9455&amp;",'"&amp;[1]datenfürstatistik!C9455&amp;"',"&amp;[1]datenfürstatistik!B9455&amp;");"</f>
        <v>insert into `statistik_users`(`id`,`jahr`,`userdauer`) values (NULL,'2017',11);</v>
      </c>
    </row>
    <row r="9456" spans="4:4" x14ac:dyDescent="0.35">
      <c r="D9456" t="str">
        <f>"insert into `statistik_users`(`id`,`jahr`,`userdauer`) values ("&amp;[1]datenfürstatistik!A9456&amp;",'"&amp;[1]datenfürstatistik!C9456&amp;"',"&amp;[1]datenfürstatistik!B9456&amp;");"</f>
        <v>insert into `statistik_users`(`id`,`jahr`,`userdauer`) values (NULL,'2021',29);</v>
      </c>
    </row>
    <row r="9457" spans="4:4" x14ac:dyDescent="0.35">
      <c r="D9457" t="str">
        <f>"insert into `statistik_users`(`id`,`jahr`,`userdauer`) values ("&amp;[1]datenfürstatistik!A9457&amp;",'"&amp;[1]datenfürstatistik!C9457&amp;"',"&amp;[1]datenfürstatistik!B9457&amp;");"</f>
        <v>insert into `statistik_users`(`id`,`jahr`,`userdauer`) values (NULL,'2018',7);</v>
      </c>
    </row>
    <row r="9458" spans="4:4" x14ac:dyDescent="0.35">
      <c r="D9458" t="str">
        <f>"insert into `statistik_users`(`id`,`jahr`,`userdauer`) values ("&amp;[1]datenfürstatistik!A9458&amp;",'"&amp;[1]datenfürstatistik!C9458&amp;"',"&amp;[1]datenfürstatistik!B9458&amp;");"</f>
        <v>insert into `statistik_users`(`id`,`jahr`,`userdauer`) values (NULL,'2018',30);</v>
      </c>
    </row>
    <row r="9459" spans="4:4" x14ac:dyDescent="0.35">
      <c r="D9459" t="str">
        <f>"insert into `statistik_users`(`id`,`jahr`,`userdauer`) values ("&amp;[1]datenfürstatistik!A9459&amp;",'"&amp;[1]datenfürstatistik!C9459&amp;"',"&amp;[1]datenfürstatistik!B9459&amp;");"</f>
        <v>insert into `statistik_users`(`id`,`jahr`,`userdauer`) values (NULL,'2019',35);</v>
      </c>
    </row>
    <row r="9460" spans="4:4" x14ac:dyDescent="0.35">
      <c r="D9460" t="str">
        <f>"insert into `statistik_users`(`id`,`jahr`,`userdauer`) values ("&amp;[1]datenfürstatistik!A9460&amp;",'"&amp;[1]datenfürstatistik!C9460&amp;"',"&amp;[1]datenfürstatistik!B9460&amp;");"</f>
        <v>insert into `statistik_users`(`id`,`jahr`,`userdauer`) values (NULL,'2023',20);</v>
      </c>
    </row>
    <row r="9461" spans="4:4" x14ac:dyDescent="0.35">
      <c r="D9461" t="str">
        <f>"insert into `statistik_users`(`id`,`jahr`,`userdauer`) values ("&amp;[1]datenfürstatistik!A9461&amp;",'"&amp;[1]datenfürstatistik!C9461&amp;"',"&amp;[1]datenfürstatistik!B9461&amp;");"</f>
        <v>insert into `statistik_users`(`id`,`jahr`,`userdauer`) values (NULL,'2020',36);</v>
      </c>
    </row>
    <row r="9462" spans="4:4" x14ac:dyDescent="0.35">
      <c r="D9462" t="str">
        <f>"insert into `statistik_users`(`id`,`jahr`,`userdauer`) values ("&amp;[1]datenfürstatistik!A9462&amp;",'"&amp;[1]datenfürstatistik!C9462&amp;"',"&amp;[1]datenfürstatistik!B9462&amp;");"</f>
        <v>insert into `statistik_users`(`id`,`jahr`,`userdauer`) values (NULL,'2016',1);</v>
      </c>
    </row>
    <row r="9463" spans="4:4" x14ac:dyDescent="0.35">
      <c r="D9463" t="str">
        <f>"insert into `statistik_users`(`id`,`jahr`,`userdauer`) values ("&amp;[1]datenfürstatistik!A9463&amp;",'"&amp;[1]datenfürstatistik!C9463&amp;"',"&amp;[1]datenfürstatistik!B9463&amp;");"</f>
        <v>insert into `statistik_users`(`id`,`jahr`,`userdauer`) values (NULL,'2021',29);</v>
      </c>
    </row>
    <row r="9464" spans="4:4" x14ac:dyDescent="0.35">
      <c r="D9464" t="str">
        <f>"insert into `statistik_users`(`id`,`jahr`,`userdauer`) values ("&amp;[1]datenfürstatistik!A9464&amp;",'"&amp;[1]datenfürstatistik!C9464&amp;"',"&amp;[1]datenfürstatistik!B9464&amp;");"</f>
        <v>insert into `statistik_users`(`id`,`jahr`,`userdauer`) values (NULL,'2019',35);</v>
      </c>
    </row>
    <row r="9465" spans="4:4" x14ac:dyDescent="0.35">
      <c r="D9465" t="str">
        <f>"insert into `statistik_users`(`id`,`jahr`,`userdauer`) values ("&amp;[1]datenfürstatistik!A9465&amp;",'"&amp;[1]datenfürstatistik!C9465&amp;"',"&amp;[1]datenfürstatistik!B9465&amp;");"</f>
        <v>insert into `statistik_users`(`id`,`jahr`,`userdauer`) values (NULL,'2019',10);</v>
      </c>
    </row>
    <row r="9466" spans="4:4" x14ac:dyDescent="0.35">
      <c r="D9466" t="str">
        <f>"insert into `statistik_users`(`id`,`jahr`,`userdauer`) values ("&amp;[1]datenfürstatistik!A9466&amp;",'"&amp;[1]datenfürstatistik!C9466&amp;"',"&amp;[1]datenfürstatistik!B9466&amp;");"</f>
        <v>insert into `statistik_users`(`id`,`jahr`,`userdauer`) values (NULL,'2018',22);</v>
      </c>
    </row>
    <row r="9467" spans="4:4" x14ac:dyDescent="0.35">
      <c r="D9467" t="str">
        <f>"insert into `statistik_users`(`id`,`jahr`,`userdauer`) values ("&amp;[1]datenfürstatistik!A9467&amp;",'"&amp;[1]datenfürstatistik!C9467&amp;"',"&amp;[1]datenfürstatistik!B9467&amp;");"</f>
        <v>insert into `statistik_users`(`id`,`jahr`,`userdauer`) values (NULL,'2023',35);</v>
      </c>
    </row>
    <row r="9468" spans="4:4" x14ac:dyDescent="0.35">
      <c r="D9468" t="str">
        <f>"insert into `statistik_users`(`id`,`jahr`,`userdauer`) values ("&amp;[1]datenfürstatistik!A9468&amp;",'"&amp;[1]datenfürstatistik!C9468&amp;"',"&amp;[1]datenfürstatistik!B9468&amp;");"</f>
        <v>insert into `statistik_users`(`id`,`jahr`,`userdauer`) values (NULL,'2019',7);</v>
      </c>
    </row>
    <row r="9469" spans="4:4" x14ac:dyDescent="0.35">
      <c r="D9469" t="str">
        <f>"insert into `statistik_users`(`id`,`jahr`,`userdauer`) values ("&amp;[1]datenfürstatistik!A9469&amp;",'"&amp;[1]datenfürstatistik!C9469&amp;"',"&amp;[1]datenfürstatistik!B9469&amp;");"</f>
        <v>insert into `statistik_users`(`id`,`jahr`,`userdauer`) values (NULL,'2018',27);</v>
      </c>
    </row>
    <row r="9470" spans="4:4" x14ac:dyDescent="0.35">
      <c r="D9470" t="str">
        <f>"insert into `statistik_users`(`id`,`jahr`,`userdauer`) values ("&amp;[1]datenfürstatistik!A9470&amp;",'"&amp;[1]datenfürstatistik!C9470&amp;"',"&amp;[1]datenfürstatistik!B9470&amp;");"</f>
        <v>insert into `statistik_users`(`id`,`jahr`,`userdauer`) values (NULL,'2021',31);</v>
      </c>
    </row>
    <row r="9471" spans="4:4" x14ac:dyDescent="0.35">
      <c r="D9471" t="str">
        <f>"insert into `statistik_users`(`id`,`jahr`,`userdauer`) values ("&amp;[1]datenfürstatistik!A9471&amp;",'"&amp;[1]datenfürstatistik!C9471&amp;"',"&amp;[1]datenfürstatistik!B9471&amp;");"</f>
        <v>insert into `statistik_users`(`id`,`jahr`,`userdauer`) values (NULL,'2017',26);</v>
      </c>
    </row>
    <row r="9472" spans="4:4" x14ac:dyDescent="0.35">
      <c r="D9472" t="str">
        <f>"insert into `statistik_users`(`id`,`jahr`,`userdauer`) values ("&amp;[1]datenfürstatistik!A9472&amp;",'"&amp;[1]datenfürstatistik!C9472&amp;"',"&amp;[1]datenfürstatistik!B9472&amp;");"</f>
        <v>insert into `statistik_users`(`id`,`jahr`,`userdauer`) values (NULL,'2020',6);</v>
      </c>
    </row>
    <row r="9473" spans="4:4" x14ac:dyDescent="0.35">
      <c r="D9473" t="str">
        <f>"insert into `statistik_users`(`id`,`jahr`,`userdauer`) values ("&amp;[1]datenfürstatistik!A9473&amp;",'"&amp;[1]datenfürstatistik!C9473&amp;"',"&amp;[1]datenfürstatistik!B9473&amp;");"</f>
        <v>insert into `statistik_users`(`id`,`jahr`,`userdauer`) values (NULL,'2023',28);</v>
      </c>
    </row>
    <row r="9474" spans="4:4" x14ac:dyDescent="0.35">
      <c r="D9474" t="str">
        <f>"insert into `statistik_users`(`id`,`jahr`,`userdauer`) values ("&amp;[1]datenfürstatistik!A9474&amp;",'"&amp;[1]datenfürstatistik!C9474&amp;"',"&amp;[1]datenfürstatistik!B9474&amp;");"</f>
        <v>insert into `statistik_users`(`id`,`jahr`,`userdauer`) values (NULL,'2024',8);</v>
      </c>
    </row>
    <row r="9475" spans="4:4" x14ac:dyDescent="0.35">
      <c r="D9475" t="str">
        <f>"insert into `statistik_users`(`id`,`jahr`,`userdauer`) values ("&amp;[1]datenfürstatistik!A9475&amp;",'"&amp;[1]datenfürstatistik!C9475&amp;"',"&amp;[1]datenfürstatistik!B9475&amp;");"</f>
        <v>insert into `statistik_users`(`id`,`jahr`,`userdauer`) values (NULL,'2023',10);</v>
      </c>
    </row>
    <row r="9476" spans="4:4" x14ac:dyDescent="0.35">
      <c r="D9476" t="str">
        <f>"insert into `statistik_users`(`id`,`jahr`,`userdauer`) values ("&amp;[1]datenfürstatistik!A9476&amp;",'"&amp;[1]datenfürstatistik!C9476&amp;"',"&amp;[1]datenfürstatistik!B9476&amp;");"</f>
        <v>insert into `statistik_users`(`id`,`jahr`,`userdauer`) values (NULL,'2024',3);</v>
      </c>
    </row>
    <row r="9477" spans="4:4" x14ac:dyDescent="0.35">
      <c r="D9477" t="str">
        <f>"insert into `statistik_users`(`id`,`jahr`,`userdauer`) values ("&amp;[1]datenfürstatistik!A9477&amp;",'"&amp;[1]datenfürstatistik!C9477&amp;"',"&amp;[1]datenfürstatistik!B9477&amp;");"</f>
        <v>insert into `statistik_users`(`id`,`jahr`,`userdauer`) values (NULL,'2017',39);</v>
      </c>
    </row>
    <row r="9478" spans="4:4" x14ac:dyDescent="0.35">
      <c r="D9478" t="str">
        <f>"insert into `statistik_users`(`id`,`jahr`,`userdauer`) values ("&amp;[1]datenfürstatistik!A9478&amp;",'"&amp;[1]datenfürstatistik!C9478&amp;"',"&amp;[1]datenfürstatistik!B9478&amp;");"</f>
        <v>insert into `statistik_users`(`id`,`jahr`,`userdauer`) values (NULL,'2017',35);</v>
      </c>
    </row>
    <row r="9479" spans="4:4" x14ac:dyDescent="0.35">
      <c r="D9479" t="str">
        <f>"insert into `statistik_users`(`id`,`jahr`,`userdauer`) values ("&amp;[1]datenfürstatistik!A9479&amp;",'"&amp;[1]datenfürstatistik!C9479&amp;"',"&amp;[1]datenfürstatistik!B9479&amp;");"</f>
        <v>insert into `statistik_users`(`id`,`jahr`,`userdauer`) values (NULL,'2023',26);</v>
      </c>
    </row>
    <row r="9480" spans="4:4" x14ac:dyDescent="0.35">
      <c r="D9480" t="str">
        <f>"insert into `statistik_users`(`id`,`jahr`,`userdauer`) values ("&amp;[1]datenfürstatistik!A9480&amp;",'"&amp;[1]datenfürstatistik!C9480&amp;"',"&amp;[1]datenfürstatistik!B9480&amp;");"</f>
        <v>insert into `statistik_users`(`id`,`jahr`,`userdauer`) values (NULL,'2019',17);</v>
      </c>
    </row>
    <row r="9481" spans="4:4" x14ac:dyDescent="0.35">
      <c r="D9481" t="str">
        <f>"insert into `statistik_users`(`id`,`jahr`,`userdauer`) values ("&amp;[1]datenfürstatistik!A9481&amp;",'"&amp;[1]datenfürstatistik!C9481&amp;"',"&amp;[1]datenfürstatistik!B9481&amp;");"</f>
        <v>insert into `statistik_users`(`id`,`jahr`,`userdauer`) values (NULL,'2018',4);</v>
      </c>
    </row>
    <row r="9482" spans="4:4" x14ac:dyDescent="0.35">
      <c r="D9482" t="str">
        <f>"insert into `statistik_users`(`id`,`jahr`,`userdauer`) values ("&amp;[1]datenfürstatistik!A9482&amp;",'"&amp;[1]datenfürstatistik!C9482&amp;"',"&amp;[1]datenfürstatistik!B9482&amp;");"</f>
        <v>insert into `statistik_users`(`id`,`jahr`,`userdauer`) values (NULL,'2017',23);</v>
      </c>
    </row>
    <row r="9483" spans="4:4" x14ac:dyDescent="0.35">
      <c r="D9483" t="str">
        <f>"insert into `statistik_users`(`id`,`jahr`,`userdauer`) values ("&amp;[1]datenfürstatistik!A9483&amp;",'"&amp;[1]datenfürstatistik!C9483&amp;"',"&amp;[1]datenfürstatistik!B9483&amp;");"</f>
        <v>insert into `statistik_users`(`id`,`jahr`,`userdauer`) values (NULL,'2024',25);</v>
      </c>
    </row>
    <row r="9484" spans="4:4" x14ac:dyDescent="0.35">
      <c r="D9484" t="str">
        <f>"insert into `statistik_users`(`id`,`jahr`,`userdauer`) values ("&amp;[1]datenfürstatistik!A9484&amp;",'"&amp;[1]datenfürstatistik!C9484&amp;"',"&amp;[1]datenfürstatistik!B9484&amp;");"</f>
        <v>insert into `statistik_users`(`id`,`jahr`,`userdauer`) values (NULL,'2023',17);</v>
      </c>
    </row>
    <row r="9485" spans="4:4" x14ac:dyDescent="0.35">
      <c r="D9485" t="str">
        <f>"insert into `statistik_users`(`id`,`jahr`,`userdauer`) values ("&amp;[1]datenfürstatistik!A9485&amp;",'"&amp;[1]datenfürstatistik!C9485&amp;"',"&amp;[1]datenfürstatistik!B9485&amp;");"</f>
        <v>insert into `statistik_users`(`id`,`jahr`,`userdauer`) values (NULL,'2022',36);</v>
      </c>
    </row>
    <row r="9486" spans="4:4" x14ac:dyDescent="0.35">
      <c r="D9486" t="str">
        <f>"insert into `statistik_users`(`id`,`jahr`,`userdauer`) values ("&amp;[1]datenfürstatistik!A9486&amp;",'"&amp;[1]datenfürstatistik!C9486&amp;"',"&amp;[1]datenfürstatistik!B9486&amp;");"</f>
        <v>insert into `statistik_users`(`id`,`jahr`,`userdauer`) values (NULL,'2019',31);</v>
      </c>
    </row>
    <row r="9487" spans="4:4" x14ac:dyDescent="0.35">
      <c r="D9487" t="str">
        <f>"insert into `statistik_users`(`id`,`jahr`,`userdauer`) values ("&amp;[1]datenfürstatistik!A9487&amp;",'"&amp;[1]datenfürstatistik!C9487&amp;"',"&amp;[1]datenfürstatistik!B9487&amp;");"</f>
        <v>insert into `statistik_users`(`id`,`jahr`,`userdauer`) values (NULL,'2018',12);</v>
      </c>
    </row>
    <row r="9488" spans="4:4" x14ac:dyDescent="0.35">
      <c r="D9488" t="str">
        <f>"insert into `statistik_users`(`id`,`jahr`,`userdauer`) values ("&amp;[1]datenfürstatistik!A9488&amp;",'"&amp;[1]datenfürstatistik!C9488&amp;"',"&amp;[1]datenfürstatistik!B9488&amp;");"</f>
        <v>insert into `statistik_users`(`id`,`jahr`,`userdauer`) values (NULL,'2022',7);</v>
      </c>
    </row>
    <row r="9489" spans="4:4" x14ac:dyDescent="0.35">
      <c r="D9489" t="str">
        <f>"insert into `statistik_users`(`id`,`jahr`,`userdauer`) values ("&amp;[1]datenfürstatistik!A9489&amp;",'"&amp;[1]datenfürstatistik!C9489&amp;"',"&amp;[1]datenfürstatistik!B9489&amp;");"</f>
        <v>insert into `statistik_users`(`id`,`jahr`,`userdauer`) values (NULL,'2016',24);</v>
      </c>
    </row>
    <row r="9490" spans="4:4" x14ac:dyDescent="0.35">
      <c r="D9490" t="str">
        <f>"insert into `statistik_users`(`id`,`jahr`,`userdauer`) values ("&amp;[1]datenfürstatistik!A9490&amp;",'"&amp;[1]datenfürstatistik!C9490&amp;"',"&amp;[1]datenfürstatistik!B9490&amp;");"</f>
        <v>insert into `statistik_users`(`id`,`jahr`,`userdauer`) values (NULL,'2024',5);</v>
      </c>
    </row>
    <row r="9491" spans="4:4" x14ac:dyDescent="0.35">
      <c r="D9491" t="str">
        <f>"insert into `statistik_users`(`id`,`jahr`,`userdauer`) values ("&amp;[1]datenfürstatistik!A9491&amp;",'"&amp;[1]datenfürstatistik!C9491&amp;"',"&amp;[1]datenfürstatistik!B9491&amp;");"</f>
        <v>insert into `statistik_users`(`id`,`jahr`,`userdauer`) values (NULL,'2021',8);</v>
      </c>
    </row>
    <row r="9492" spans="4:4" x14ac:dyDescent="0.35">
      <c r="D9492" t="str">
        <f>"insert into `statistik_users`(`id`,`jahr`,`userdauer`) values ("&amp;[1]datenfürstatistik!A9492&amp;",'"&amp;[1]datenfürstatistik!C9492&amp;"',"&amp;[1]datenfürstatistik!B9492&amp;");"</f>
        <v>insert into `statistik_users`(`id`,`jahr`,`userdauer`) values (NULL,'2016',10);</v>
      </c>
    </row>
    <row r="9493" spans="4:4" x14ac:dyDescent="0.35">
      <c r="D9493" t="str">
        <f>"insert into `statistik_users`(`id`,`jahr`,`userdauer`) values ("&amp;[1]datenfürstatistik!A9493&amp;",'"&amp;[1]datenfürstatistik!C9493&amp;"',"&amp;[1]datenfürstatistik!B9493&amp;");"</f>
        <v>insert into `statistik_users`(`id`,`jahr`,`userdauer`) values (NULL,'2020',2);</v>
      </c>
    </row>
    <row r="9494" spans="4:4" x14ac:dyDescent="0.35">
      <c r="D9494" t="str">
        <f>"insert into `statistik_users`(`id`,`jahr`,`userdauer`) values ("&amp;[1]datenfürstatistik!A9494&amp;",'"&amp;[1]datenfürstatistik!C9494&amp;"',"&amp;[1]datenfürstatistik!B9494&amp;");"</f>
        <v>insert into `statistik_users`(`id`,`jahr`,`userdauer`) values (NULL,'2017',9);</v>
      </c>
    </row>
    <row r="9495" spans="4:4" x14ac:dyDescent="0.35">
      <c r="D9495" t="str">
        <f>"insert into `statistik_users`(`id`,`jahr`,`userdauer`) values ("&amp;[1]datenfürstatistik!A9495&amp;",'"&amp;[1]datenfürstatistik!C9495&amp;"',"&amp;[1]datenfürstatistik!B9495&amp;");"</f>
        <v>insert into `statistik_users`(`id`,`jahr`,`userdauer`) values (NULL,'2018',8);</v>
      </c>
    </row>
    <row r="9496" spans="4:4" x14ac:dyDescent="0.35">
      <c r="D9496" t="str">
        <f>"insert into `statistik_users`(`id`,`jahr`,`userdauer`) values ("&amp;[1]datenfürstatistik!A9496&amp;",'"&amp;[1]datenfürstatistik!C9496&amp;"',"&amp;[1]datenfürstatistik!B9496&amp;");"</f>
        <v>insert into `statistik_users`(`id`,`jahr`,`userdauer`) values (NULL,'2017',11);</v>
      </c>
    </row>
    <row r="9497" spans="4:4" x14ac:dyDescent="0.35">
      <c r="D9497" t="str">
        <f>"insert into `statistik_users`(`id`,`jahr`,`userdauer`) values ("&amp;[1]datenfürstatistik!A9497&amp;",'"&amp;[1]datenfürstatistik!C9497&amp;"',"&amp;[1]datenfürstatistik!B9497&amp;");"</f>
        <v>insert into `statistik_users`(`id`,`jahr`,`userdauer`) values (NULL,'2017',34);</v>
      </c>
    </row>
    <row r="9498" spans="4:4" x14ac:dyDescent="0.35">
      <c r="D9498" t="str">
        <f>"insert into `statistik_users`(`id`,`jahr`,`userdauer`) values ("&amp;[1]datenfürstatistik!A9498&amp;",'"&amp;[1]datenfürstatistik!C9498&amp;"',"&amp;[1]datenfürstatistik!B9498&amp;");"</f>
        <v>insert into `statistik_users`(`id`,`jahr`,`userdauer`) values (NULL,'2024',35);</v>
      </c>
    </row>
    <row r="9499" spans="4:4" x14ac:dyDescent="0.35">
      <c r="D9499" t="str">
        <f>"insert into `statistik_users`(`id`,`jahr`,`userdauer`) values ("&amp;[1]datenfürstatistik!A9499&amp;",'"&amp;[1]datenfürstatistik!C9499&amp;"',"&amp;[1]datenfürstatistik!B9499&amp;");"</f>
        <v>insert into `statistik_users`(`id`,`jahr`,`userdauer`) values (NULL,'2024',34);</v>
      </c>
    </row>
    <row r="9500" spans="4:4" x14ac:dyDescent="0.35">
      <c r="D9500" t="str">
        <f>"insert into `statistik_users`(`id`,`jahr`,`userdauer`) values ("&amp;[1]datenfürstatistik!A9500&amp;",'"&amp;[1]datenfürstatistik!C9500&amp;"',"&amp;[1]datenfürstatistik!B9500&amp;");"</f>
        <v>insert into `statistik_users`(`id`,`jahr`,`userdauer`) values (NULL,'2019',18);</v>
      </c>
    </row>
    <row r="9501" spans="4:4" x14ac:dyDescent="0.35">
      <c r="D9501" t="str">
        <f>"insert into `statistik_users`(`id`,`jahr`,`userdauer`) values ("&amp;[1]datenfürstatistik!A9501&amp;",'"&amp;[1]datenfürstatistik!C9501&amp;"',"&amp;[1]datenfürstatistik!B9501&amp;");"</f>
        <v>insert into `statistik_users`(`id`,`jahr`,`userdauer`) values (NULL,'2016',4);</v>
      </c>
    </row>
    <row r="9502" spans="4:4" x14ac:dyDescent="0.35">
      <c r="D9502" t="str">
        <f>"insert into `statistik_users`(`id`,`jahr`,`userdauer`) values ("&amp;[1]datenfürstatistik!A9502&amp;",'"&amp;[1]datenfürstatistik!C9502&amp;"',"&amp;[1]datenfürstatistik!B9502&amp;");"</f>
        <v>insert into `statistik_users`(`id`,`jahr`,`userdauer`) values (NULL,'2023',16);</v>
      </c>
    </row>
    <row r="9503" spans="4:4" x14ac:dyDescent="0.35">
      <c r="D9503" t="str">
        <f>"insert into `statistik_users`(`id`,`jahr`,`userdauer`) values ("&amp;[1]datenfürstatistik!A9503&amp;",'"&amp;[1]datenfürstatistik!C9503&amp;"',"&amp;[1]datenfürstatistik!B9503&amp;");"</f>
        <v>insert into `statistik_users`(`id`,`jahr`,`userdauer`) values (NULL,'2023',36);</v>
      </c>
    </row>
    <row r="9504" spans="4:4" x14ac:dyDescent="0.35">
      <c r="D9504" t="str">
        <f>"insert into `statistik_users`(`id`,`jahr`,`userdauer`) values ("&amp;[1]datenfürstatistik!A9504&amp;",'"&amp;[1]datenfürstatistik!C9504&amp;"',"&amp;[1]datenfürstatistik!B9504&amp;");"</f>
        <v>insert into `statistik_users`(`id`,`jahr`,`userdauer`) values (NULL,'2020',4);</v>
      </c>
    </row>
    <row r="9505" spans="4:4" x14ac:dyDescent="0.35">
      <c r="D9505" t="str">
        <f>"insert into `statistik_users`(`id`,`jahr`,`userdauer`) values ("&amp;[1]datenfürstatistik!A9505&amp;",'"&amp;[1]datenfürstatistik!C9505&amp;"',"&amp;[1]datenfürstatistik!B9505&amp;");"</f>
        <v>insert into `statistik_users`(`id`,`jahr`,`userdauer`) values (NULL,'2019',7);</v>
      </c>
    </row>
    <row r="9506" spans="4:4" x14ac:dyDescent="0.35">
      <c r="D9506" t="str">
        <f>"insert into `statistik_users`(`id`,`jahr`,`userdauer`) values ("&amp;[1]datenfürstatistik!A9506&amp;",'"&amp;[1]datenfürstatistik!C9506&amp;"',"&amp;[1]datenfürstatistik!B9506&amp;");"</f>
        <v>insert into `statistik_users`(`id`,`jahr`,`userdauer`) values (NULL,'2018',1);</v>
      </c>
    </row>
    <row r="9507" spans="4:4" x14ac:dyDescent="0.35">
      <c r="D9507" t="str">
        <f>"insert into `statistik_users`(`id`,`jahr`,`userdauer`) values ("&amp;[1]datenfürstatistik!A9507&amp;",'"&amp;[1]datenfürstatistik!C9507&amp;"',"&amp;[1]datenfürstatistik!B9507&amp;");"</f>
        <v>insert into `statistik_users`(`id`,`jahr`,`userdauer`) values (NULL,'2024',20);</v>
      </c>
    </row>
    <row r="9508" spans="4:4" x14ac:dyDescent="0.35">
      <c r="D9508" t="str">
        <f>"insert into `statistik_users`(`id`,`jahr`,`userdauer`) values ("&amp;[1]datenfürstatistik!A9508&amp;",'"&amp;[1]datenfürstatistik!C9508&amp;"',"&amp;[1]datenfürstatistik!B9508&amp;");"</f>
        <v>insert into `statistik_users`(`id`,`jahr`,`userdauer`) values (NULL,'2017',4);</v>
      </c>
    </row>
    <row r="9509" spans="4:4" x14ac:dyDescent="0.35">
      <c r="D9509" t="str">
        <f>"insert into `statistik_users`(`id`,`jahr`,`userdauer`) values ("&amp;[1]datenfürstatistik!A9509&amp;",'"&amp;[1]datenfürstatistik!C9509&amp;"',"&amp;[1]datenfürstatistik!B9509&amp;");"</f>
        <v>insert into `statistik_users`(`id`,`jahr`,`userdauer`) values (NULL,'2017',23);</v>
      </c>
    </row>
    <row r="9510" spans="4:4" x14ac:dyDescent="0.35">
      <c r="D9510" t="str">
        <f>"insert into `statistik_users`(`id`,`jahr`,`userdauer`) values ("&amp;[1]datenfürstatistik!A9510&amp;",'"&amp;[1]datenfürstatistik!C9510&amp;"',"&amp;[1]datenfürstatistik!B9510&amp;");"</f>
        <v>insert into `statistik_users`(`id`,`jahr`,`userdauer`) values (NULL,'2021',12);</v>
      </c>
    </row>
    <row r="9511" spans="4:4" x14ac:dyDescent="0.35">
      <c r="D9511" t="str">
        <f>"insert into `statistik_users`(`id`,`jahr`,`userdauer`) values ("&amp;[1]datenfürstatistik!A9511&amp;",'"&amp;[1]datenfürstatistik!C9511&amp;"',"&amp;[1]datenfürstatistik!B9511&amp;");"</f>
        <v>insert into `statistik_users`(`id`,`jahr`,`userdauer`) values (NULL,'2016',24);</v>
      </c>
    </row>
    <row r="9512" spans="4:4" x14ac:dyDescent="0.35">
      <c r="D9512" t="str">
        <f>"insert into `statistik_users`(`id`,`jahr`,`userdauer`) values ("&amp;[1]datenfürstatistik!A9512&amp;",'"&amp;[1]datenfürstatistik!C9512&amp;"',"&amp;[1]datenfürstatistik!B9512&amp;");"</f>
        <v>insert into `statistik_users`(`id`,`jahr`,`userdauer`) values (NULL,'2020',14);</v>
      </c>
    </row>
    <row r="9513" spans="4:4" x14ac:dyDescent="0.35">
      <c r="D9513" t="str">
        <f>"insert into `statistik_users`(`id`,`jahr`,`userdauer`) values ("&amp;[1]datenfürstatistik!A9513&amp;",'"&amp;[1]datenfürstatistik!C9513&amp;"',"&amp;[1]datenfürstatistik!B9513&amp;");"</f>
        <v>insert into `statistik_users`(`id`,`jahr`,`userdauer`) values (NULL,'2022',7);</v>
      </c>
    </row>
    <row r="9514" spans="4:4" x14ac:dyDescent="0.35">
      <c r="D9514" t="str">
        <f>"insert into `statistik_users`(`id`,`jahr`,`userdauer`) values ("&amp;[1]datenfürstatistik!A9514&amp;",'"&amp;[1]datenfürstatistik!C9514&amp;"',"&amp;[1]datenfürstatistik!B9514&amp;");"</f>
        <v>insert into `statistik_users`(`id`,`jahr`,`userdauer`) values (NULL,'2020',24);</v>
      </c>
    </row>
    <row r="9515" spans="4:4" x14ac:dyDescent="0.35">
      <c r="D9515" t="str">
        <f>"insert into `statistik_users`(`id`,`jahr`,`userdauer`) values ("&amp;[1]datenfürstatistik!A9515&amp;",'"&amp;[1]datenfürstatistik!C9515&amp;"',"&amp;[1]datenfürstatistik!B9515&amp;");"</f>
        <v>insert into `statistik_users`(`id`,`jahr`,`userdauer`) values (NULL,'2018',33);</v>
      </c>
    </row>
    <row r="9516" spans="4:4" x14ac:dyDescent="0.35">
      <c r="D9516" t="str">
        <f>"insert into `statistik_users`(`id`,`jahr`,`userdauer`) values ("&amp;[1]datenfürstatistik!A9516&amp;",'"&amp;[1]datenfürstatistik!C9516&amp;"',"&amp;[1]datenfürstatistik!B9516&amp;");"</f>
        <v>insert into `statistik_users`(`id`,`jahr`,`userdauer`) values (NULL,'2024',20);</v>
      </c>
    </row>
    <row r="9517" spans="4:4" x14ac:dyDescent="0.35">
      <c r="D9517" t="str">
        <f>"insert into `statistik_users`(`id`,`jahr`,`userdauer`) values ("&amp;[1]datenfürstatistik!A9517&amp;",'"&amp;[1]datenfürstatistik!C9517&amp;"',"&amp;[1]datenfürstatistik!B9517&amp;");"</f>
        <v>insert into `statistik_users`(`id`,`jahr`,`userdauer`) values (NULL,'2021',15);</v>
      </c>
    </row>
    <row r="9518" spans="4:4" x14ac:dyDescent="0.35">
      <c r="D9518" t="str">
        <f>"insert into `statistik_users`(`id`,`jahr`,`userdauer`) values ("&amp;[1]datenfürstatistik!A9518&amp;",'"&amp;[1]datenfürstatistik!C9518&amp;"',"&amp;[1]datenfürstatistik!B9518&amp;");"</f>
        <v>insert into `statistik_users`(`id`,`jahr`,`userdauer`) values (NULL,'2018',20);</v>
      </c>
    </row>
    <row r="9519" spans="4:4" x14ac:dyDescent="0.35">
      <c r="D9519" t="str">
        <f>"insert into `statistik_users`(`id`,`jahr`,`userdauer`) values ("&amp;[1]datenfürstatistik!A9519&amp;",'"&amp;[1]datenfürstatistik!C9519&amp;"',"&amp;[1]datenfürstatistik!B9519&amp;");"</f>
        <v>insert into `statistik_users`(`id`,`jahr`,`userdauer`) values (NULL,'2021',37);</v>
      </c>
    </row>
    <row r="9520" spans="4:4" x14ac:dyDescent="0.35">
      <c r="D9520" t="str">
        <f>"insert into `statistik_users`(`id`,`jahr`,`userdauer`) values ("&amp;[1]datenfürstatistik!A9520&amp;",'"&amp;[1]datenfürstatistik!C9520&amp;"',"&amp;[1]datenfürstatistik!B9520&amp;");"</f>
        <v>insert into `statistik_users`(`id`,`jahr`,`userdauer`) values (NULL,'2023',31);</v>
      </c>
    </row>
    <row r="9521" spans="4:4" x14ac:dyDescent="0.35">
      <c r="D9521" t="str">
        <f>"insert into `statistik_users`(`id`,`jahr`,`userdauer`) values ("&amp;[1]datenfürstatistik!A9521&amp;",'"&amp;[1]datenfürstatistik!C9521&amp;"',"&amp;[1]datenfürstatistik!B9521&amp;");"</f>
        <v>insert into `statistik_users`(`id`,`jahr`,`userdauer`) values (NULL,'2021',26);</v>
      </c>
    </row>
    <row r="9522" spans="4:4" x14ac:dyDescent="0.35">
      <c r="D9522" t="str">
        <f>"insert into `statistik_users`(`id`,`jahr`,`userdauer`) values ("&amp;[1]datenfürstatistik!A9522&amp;",'"&amp;[1]datenfürstatistik!C9522&amp;"',"&amp;[1]datenfürstatistik!B9522&amp;");"</f>
        <v>insert into `statistik_users`(`id`,`jahr`,`userdauer`) values (NULL,'2018',9);</v>
      </c>
    </row>
    <row r="9523" spans="4:4" x14ac:dyDescent="0.35">
      <c r="D9523" t="str">
        <f>"insert into `statistik_users`(`id`,`jahr`,`userdauer`) values ("&amp;[1]datenfürstatistik!A9523&amp;",'"&amp;[1]datenfürstatistik!C9523&amp;"',"&amp;[1]datenfürstatistik!B9523&amp;");"</f>
        <v>insert into `statistik_users`(`id`,`jahr`,`userdauer`) values (NULL,'2019',2);</v>
      </c>
    </row>
    <row r="9524" spans="4:4" x14ac:dyDescent="0.35">
      <c r="D9524" t="str">
        <f>"insert into `statistik_users`(`id`,`jahr`,`userdauer`) values ("&amp;[1]datenfürstatistik!A9524&amp;",'"&amp;[1]datenfürstatistik!C9524&amp;"',"&amp;[1]datenfürstatistik!B9524&amp;");"</f>
        <v>insert into `statistik_users`(`id`,`jahr`,`userdauer`) values (NULL,'2022',5);</v>
      </c>
    </row>
    <row r="9525" spans="4:4" x14ac:dyDescent="0.35">
      <c r="D9525" t="str">
        <f>"insert into `statistik_users`(`id`,`jahr`,`userdauer`) values ("&amp;[1]datenfürstatistik!A9525&amp;",'"&amp;[1]datenfürstatistik!C9525&amp;"',"&amp;[1]datenfürstatistik!B9525&amp;");"</f>
        <v>insert into `statistik_users`(`id`,`jahr`,`userdauer`) values (NULL,'2021',22);</v>
      </c>
    </row>
    <row r="9526" spans="4:4" x14ac:dyDescent="0.35">
      <c r="D9526" t="str">
        <f>"insert into `statistik_users`(`id`,`jahr`,`userdauer`) values ("&amp;[1]datenfürstatistik!A9526&amp;",'"&amp;[1]datenfürstatistik!C9526&amp;"',"&amp;[1]datenfürstatistik!B9526&amp;");"</f>
        <v>insert into `statistik_users`(`id`,`jahr`,`userdauer`) values (NULL,'2024',9);</v>
      </c>
    </row>
    <row r="9527" spans="4:4" x14ac:dyDescent="0.35">
      <c r="D9527" t="str">
        <f>"insert into `statistik_users`(`id`,`jahr`,`userdauer`) values ("&amp;[1]datenfürstatistik!A9527&amp;",'"&amp;[1]datenfürstatistik!C9527&amp;"',"&amp;[1]datenfürstatistik!B9527&amp;");"</f>
        <v>insert into `statistik_users`(`id`,`jahr`,`userdauer`) values (NULL,'2022',14);</v>
      </c>
    </row>
    <row r="9528" spans="4:4" x14ac:dyDescent="0.35">
      <c r="D9528" t="str">
        <f>"insert into `statistik_users`(`id`,`jahr`,`userdauer`) values ("&amp;[1]datenfürstatistik!A9528&amp;",'"&amp;[1]datenfürstatistik!C9528&amp;"',"&amp;[1]datenfürstatistik!B9528&amp;");"</f>
        <v>insert into `statistik_users`(`id`,`jahr`,`userdauer`) values (NULL,'2020',16);</v>
      </c>
    </row>
    <row r="9529" spans="4:4" x14ac:dyDescent="0.35">
      <c r="D9529" t="str">
        <f>"insert into `statistik_users`(`id`,`jahr`,`userdauer`) values ("&amp;[1]datenfürstatistik!A9529&amp;",'"&amp;[1]datenfürstatistik!C9529&amp;"',"&amp;[1]datenfürstatistik!B9529&amp;");"</f>
        <v>insert into `statistik_users`(`id`,`jahr`,`userdauer`) values (NULL,'2016',40);</v>
      </c>
    </row>
    <row r="9530" spans="4:4" x14ac:dyDescent="0.35">
      <c r="D9530" t="str">
        <f>"insert into `statistik_users`(`id`,`jahr`,`userdauer`) values ("&amp;[1]datenfürstatistik!A9530&amp;",'"&amp;[1]datenfürstatistik!C9530&amp;"',"&amp;[1]datenfürstatistik!B9530&amp;");"</f>
        <v>insert into `statistik_users`(`id`,`jahr`,`userdauer`) values (NULL,'2022',3);</v>
      </c>
    </row>
    <row r="9531" spans="4:4" x14ac:dyDescent="0.35">
      <c r="D9531" t="str">
        <f>"insert into `statistik_users`(`id`,`jahr`,`userdauer`) values ("&amp;[1]datenfürstatistik!A9531&amp;",'"&amp;[1]datenfürstatistik!C9531&amp;"',"&amp;[1]datenfürstatistik!B9531&amp;");"</f>
        <v>insert into `statistik_users`(`id`,`jahr`,`userdauer`) values (NULL,'2018',3);</v>
      </c>
    </row>
    <row r="9532" spans="4:4" x14ac:dyDescent="0.35">
      <c r="D9532" t="str">
        <f>"insert into `statistik_users`(`id`,`jahr`,`userdauer`) values ("&amp;[1]datenfürstatistik!A9532&amp;",'"&amp;[1]datenfürstatistik!C9532&amp;"',"&amp;[1]datenfürstatistik!B9532&amp;");"</f>
        <v>insert into `statistik_users`(`id`,`jahr`,`userdauer`) values (NULL,'2022',9);</v>
      </c>
    </row>
    <row r="9533" spans="4:4" x14ac:dyDescent="0.35">
      <c r="D9533" t="str">
        <f>"insert into `statistik_users`(`id`,`jahr`,`userdauer`) values ("&amp;[1]datenfürstatistik!A9533&amp;",'"&amp;[1]datenfürstatistik!C9533&amp;"',"&amp;[1]datenfürstatistik!B9533&amp;");"</f>
        <v>insert into `statistik_users`(`id`,`jahr`,`userdauer`) values (NULL,'2021',15);</v>
      </c>
    </row>
    <row r="9534" spans="4:4" x14ac:dyDescent="0.35">
      <c r="D9534" t="str">
        <f>"insert into `statistik_users`(`id`,`jahr`,`userdauer`) values ("&amp;[1]datenfürstatistik!A9534&amp;",'"&amp;[1]datenfürstatistik!C9534&amp;"',"&amp;[1]datenfürstatistik!B9534&amp;");"</f>
        <v>insert into `statistik_users`(`id`,`jahr`,`userdauer`) values (NULL,'2018',22);</v>
      </c>
    </row>
    <row r="9535" spans="4:4" x14ac:dyDescent="0.35">
      <c r="D9535" t="str">
        <f>"insert into `statistik_users`(`id`,`jahr`,`userdauer`) values ("&amp;[1]datenfürstatistik!A9535&amp;",'"&amp;[1]datenfürstatistik!C9535&amp;"',"&amp;[1]datenfürstatistik!B9535&amp;");"</f>
        <v>insert into `statistik_users`(`id`,`jahr`,`userdauer`) values (NULL,'2022',25);</v>
      </c>
    </row>
    <row r="9536" spans="4:4" x14ac:dyDescent="0.35">
      <c r="D9536" t="str">
        <f>"insert into `statistik_users`(`id`,`jahr`,`userdauer`) values ("&amp;[1]datenfürstatistik!A9536&amp;",'"&amp;[1]datenfürstatistik!C9536&amp;"',"&amp;[1]datenfürstatistik!B9536&amp;");"</f>
        <v>insert into `statistik_users`(`id`,`jahr`,`userdauer`) values (NULL,'2017',36);</v>
      </c>
    </row>
    <row r="9537" spans="4:4" x14ac:dyDescent="0.35">
      <c r="D9537" t="str">
        <f>"insert into `statistik_users`(`id`,`jahr`,`userdauer`) values ("&amp;[1]datenfürstatistik!A9537&amp;",'"&amp;[1]datenfürstatistik!C9537&amp;"',"&amp;[1]datenfürstatistik!B9537&amp;");"</f>
        <v>insert into `statistik_users`(`id`,`jahr`,`userdauer`) values (NULL,'2021',26);</v>
      </c>
    </row>
    <row r="9538" spans="4:4" x14ac:dyDescent="0.35">
      <c r="D9538" t="str">
        <f>"insert into `statistik_users`(`id`,`jahr`,`userdauer`) values ("&amp;[1]datenfürstatistik!A9538&amp;",'"&amp;[1]datenfürstatistik!C9538&amp;"',"&amp;[1]datenfürstatistik!B9538&amp;");"</f>
        <v>insert into `statistik_users`(`id`,`jahr`,`userdauer`) values (NULL,'2022',34);</v>
      </c>
    </row>
    <row r="9539" spans="4:4" x14ac:dyDescent="0.35">
      <c r="D9539" t="str">
        <f>"insert into `statistik_users`(`id`,`jahr`,`userdauer`) values ("&amp;[1]datenfürstatistik!A9539&amp;",'"&amp;[1]datenfürstatistik!C9539&amp;"',"&amp;[1]datenfürstatistik!B9539&amp;");"</f>
        <v>insert into `statistik_users`(`id`,`jahr`,`userdauer`) values (NULL,'2023',38);</v>
      </c>
    </row>
    <row r="9540" spans="4:4" x14ac:dyDescent="0.35">
      <c r="D9540" t="str">
        <f>"insert into `statistik_users`(`id`,`jahr`,`userdauer`) values ("&amp;[1]datenfürstatistik!A9540&amp;",'"&amp;[1]datenfürstatistik!C9540&amp;"',"&amp;[1]datenfürstatistik!B9540&amp;");"</f>
        <v>insert into `statistik_users`(`id`,`jahr`,`userdauer`) values (NULL,'2020',19);</v>
      </c>
    </row>
    <row r="9541" spans="4:4" x14ac:dyDescent="0.35">
      <c r="D9541" t="str">
        <f>"insert into `statistik_users`(`id`,`jahr`,`userdauer`) values ("&amp;[1]datenfürstatistik!A9541&amp;",'"&amp;[1]datenfürstatistik!C9541&amp;"',"&amp;[1]datenfürstatistik!B9541&amp;");"</f>
        <v>insert into `statistik_users`(`id`,`jahr`,`userdauer`) values (NULL,'2024',15);</v>
      </c>
    </row>
    <row r="9542" spans="4:4" x14ac:dyDescent="0.35">
      <c r="D9542" t="str">
        <f>"insert into `statistik_users`(`id`,`jahr`,`userdauer`) values ("&amp;[1]datenfürstatistik!A9542&amp;",'"&amp;[1]datenfürstatistik!C9542&amp;"',"&amp;[1]datenfürstatistik!B9542&amp;");"</f>
        <v>insert into `statistik_users`(`id`,`jahr`,`userdauer`) values (NULL,'2018',8);</v>
      </c>
    </row>
    <row r="9543" spans="4:4" x14ac:dyDescent="0.35">
      <c r="D9543" t="str">
        <f>"insert into `statistik_users`(`id`,`jahr`,`userdauer`) values ("&amp;[1]datenfürstatistik!A9543&amp;",'"&amp;[1]datenfürstatistik!C9543&amp;"',"&amp;[1]datenfürstatistik!B9543&amp;");"</f>
        <v>insert into `statistik_users`(`id`,`jahr`,`userdauer`) values (NULL,'2018',6);</v>
      </c>
    </row>
    <row r="9544" spans="4:4" x14ac:dyDescent="0.35">
      <c r="D9544" t="str">
        <f>"insert into `statistik_users`(`id`,`jahr`,`userdauer`) values ("&amp;[1]datenfürstatistik!A9544&amp;",'"&amp;[1]datenfürstatistik!C9544&amp;"',"&amp;[1]datenfürstatistik!B9544&amp;");"</f>
        <v>insert into `statistik_users`(`id`,`jahr`,`userdauer`) values (NULL,'2019',4);</v>
      </c>
    </row>
    <row r="9545" spans="4:4" x14ac:dyDescent="0.35">
      <c r="D9545" t="str">
        <f>"insert into `statistik_users`(`id`,`jahr`,`userdauer`) values ("&amp;[1]datenfürstatistik!A9545&amp;",'"&amp;[1]datenfürstatistik!C9545&amp;"',"&amp;[1]datenfürstatistik!B9545&amp;");"</f>
        <v>insert into `statistik_users`(`id`,`jahr`,`userdauer`) values (NULL,'2023',27);</v>
      </c>
    </row>
    <row r="9546" spans="4:4" x14ac:dyDescent="0.35">
      <c r="D9546" t="str">
        <f>"insert into `statistik_users`(`id`,`jahr`,`userdauer`) values ("&amp;[1]datenfürstatistik!A9546&amp;",'"&amp;[1]datenfürstatistik!C9546&amp;"',"&amp;[1]datenfürstatistik!B9546&amp;");"</f>
        <v>insert into `statistik_users`(`id`,`jahr`,`userdauer`) values (NULL,'2022',2);</v>
      </c>
    </row>
    <row r="9547" spans="4:4" x14ac:dyDescent="0.35">
      <c r="D9547" t="str">
        <f>"insert into `statistik_users`(`id`,`jahr`,`userdauer`) values ("&amp;[1]datenfürstatistik!A9547&amp;",'"&amp;[1]datenfürstatistik!C9547&amp;"',"&amp;[1]datenfürstatistik!B9547&amp;");"</f>
        <v>insert into `statistik_users`(`id`,`jahr`,`userdauer`) values (NULL,'2019',30);</v>
      </c>
    </row>
    <row r="9548" spans="4:4" x14ac:dyDescent="0.35">
      <c r="D9548" t="str">
        <f>"insert into `statistik_users`(`id`,`jahr`,`userdauer`) values ("&amp;[1]datenfürstatistik!A9548&amp;",'"&amp;[1]datenfürstatistik!C9548&amp;"',"&amp;[1]datenfürstatistik!B9548&amp;");"</f>
        <v>insert into `statistik_users`(`id`,`jahr`,`userdauer`) values (NULL,'2016',24);</v>
      </c>
    </row>
    <row r="9549" spans="4:4" x14ac:dyDescent="0.35">
      <c r="D9549" t="str">
        <f>"insert into `statistik_users`(`id`,`jahr`,`userdauer`) values ("&amp;[1]datenfürstatistik!A9549&amp;",'"&amp;[1]datenfürstatistik!C9549&amp;"',"&amp;[1]datenfürstatistik!B9549&amp;");"</f>
        <v>insert into `statistik_users`(`id`,`jahr`,`userdauer`) values (NULL,'2016',22);</v>
      </c>
    </row>
    <row r="9550" spans="4:4" x14ac:dyDescent="0.35">
      <c r="D9550" t="str">
        <f>"insert into `statistik_users`(`id`,`jahr`,`userdauer`) values ("&amp;[1]datenfürstatistik!A9550&amp;",'"&amp;[1]datenfürstatistik!C9550&amp;"',"&amp;[1]datenfürstatistik!B9550&amp;");"</f>
        <v>insert into `statistik_users`(`id`,`jahr`,`userdauer`) values (NULL,'2017',39);</v>
      </c>
    </row>
    <row r="9551" spans="4:4" x14ac:dyDescent="0.35">
      <c r="D9551" t="str">
        <f>"insert into `statistik_users`(`id`,`jahr`,`userdauer`) values ("&amp;[1]datenfürstatistik!A9551&amp;",'"&amp;[1]datenfürstatistik!C9551&amp;"',"&amp;[1]datenfürstatistik!B9551&amp;");"</f>
        <v>insert into `statistik_users`(`id`,`jahr`,`userdauer`) values (NULL,'2023',25);</v>
      </c>
    </row>
    <row r="9552" spans="4:4" x14ac:dyDescent="0.35">
      <c r="D9552" t="str">
        <f>"insert into `statistik_users`(`id`,`jahr`,`userdauer`) values ("&amp;[1]datenfürstatistik!A9552&amp;",'"&amp;[1]datenfürstatistik!C9552&amp;"',"&amp;[1]datenfürstatistik!B9552&amp;");"</f>
        <v>insert into `statistik_users`(`id`,`jahr`,`userdauer`) values (NULL,'2017',23);</v>
      </c>
    </row>
    <row r="9553" spans="4:4" x14ac:dyDescent="0.35">
      <c r="D9553" t="str">
        <f>"insert into `statistik_users`(`id`,`jahr`,`userdauer`) values ("&amp;[1]datenfürstatistik!A9553&amp;",'"&amp;[1]datenfürstatistik!C9553&amp;"',"&amp;[1]datenfürstatistik!B9553&amp;");"</f>
        <v>insert into `statistik_users`(`id`,`jahr`,`userdauer`) values (NULL,'2021',14);</v>
      </c>
    </row>
    <row r="9554" spans="4:4" x14ac:dyDescent="0.35">
      <c r="D9554" t="str">
        <f>"insert into `statistik_users`(`id`,`jahr`,`userdauer`) values ("&amp;[1]datenfürstatistik!A9554&amp;",'"&amp;[1]datenfürstatistik!C9554&amp;"',"&amp;[1]datenfürstatistik!B9554&amp;");"</f>
        <v>insert into `statistik_users`(`id`,`jahr`,`userdauer`) values (NULL,'2021',7);</v>
      </c>
    </row>
    <row r="9555" spans="4:4" x14ac:dyDescent="0.35">
      <c r="D9555" t="str">
        <f>"insert into `statistik_users`(`id`,`jahr`,`userdauer`) values ("&amp;[1]datenfürstatistik!A9555&amp;",'"&amp;[1]datenfürstatistik!C9555&amp;"',"&amp;[1]datenfürstatistik!B9555&amp;");"</f>
        <v>insert into `statistik_users`(`id`,`jahr`,`userdauer`) values (NULL,'2022',26);</v>
      </c>
    </row>
    <row r="9556" spans="4:4" x14ac:dyDescent="0.35">
      <c r="D9556" t="str">
        <f>"insert into `statistik_users`(`id`,`jahr`,`userdauer`) values ("&amp;[1]datenfürstatistik!A9556&amp;",'"&amp;[1]datenfürstatistik!C9556&amp;"',"&amp;[1]datenfürstatistik!B9556&amp;");"</f>
        <v>insert into `statistik_users`(`id`,`jahr`,`userdauer`) values (NULL,'2016',8);</v>
      </c>
    </row>
    <row r="9557" spans="4:4" x14ac:dyDescent="0.35">
      <c r="D9557" t="str">
        <f>"insert into `statistik_users`(`id`,`jahr`,`userdauer`) values ("&amp;[1]datenfürstatistik!A9557&amp;",'"&amp;[1]datenfürstatistik!C9557&amp;"',"&amp;[1]datenfürstatistik!B9557&amp;");"</f>
        <v>insert into `statistik_users`(`id`,`jahr`,`userdauer`) values (NULL,'2019',38);</v>
      </c>
    </row>
    <row r="9558" spans="4:4" x14ac:dyDescent="0.35">
      <c r="D9558" t="str">
        <f>"insert into `statistik_users`(`id`,`jahr`,`userdauer`) values ("&amp;[1]datenfürstatistik!A9558&amp;",'"&amp;[1]datenfürstatistik!C9558&amp;"',"&amp;[1]datenfürstatistik!B9558&amp;");"</f>
        <v>insert into `statistik_users`(`id`,`jahr`,`userdauer`) values (NULL,'2023',37);</v>
      </c>
    </row>
    <row r="9559" spans="4:4" x14ac:dyDescent="0.35">
      <c r="D9559" t="str">
        <f>"insert into `statistik_users`(`id`,`jahr`,`userdauer`) values ("&amp;[1]datenfürstatistik!A9559&amp;",'"&amp;[1]datenfürstatistik!C9559&amp;"',"&amp;[1]datenfürstatistik!B9559&amp;");"</f>
        <v>insert into `statistik_users`(`id`,`jahr`,`userdauer`) values (NULL,'2019',7);</v>
      </c>
    </row>
    <row r="9560" spans="4:4" x14ac:dyDescent="0.35">
      <c r="D9560" t="str">
        <f>"insert into `statistik_users`(`id`,`jahr`,`userdauer`) values ("&amp;[1]datenfürstatistik!A9560&amp;",'"&amp;[1]datenfürstatistik!C9560&amp;"',"&amp;[1]datenfürstatistik!B9560&amp;");"</f>
        <v>insert into `statistik_users`(`id`,`jahr`,`userdauer`) values (NULL,'2016',17);</v>
      </c>
    </row>
    <row r="9561" spans="4:4" x14ac:dyDescent="0.35">
      <c r="D9561" t="str">
        <f>"insert into `statistik_users`(`id`,`jahr`,`userdauer`) values ("&amp;[1]datenfürstatistik!A9561&amp;",'"&amp;[1]datenfürstatistik!C9561&amp;"',"&amp;[1]datenfürstatistik!B9561&amp;");"</f>
        <v>insert into `statistik_users`(`id`,`jahr`,`userdauer`) values (NULL,'2021',20);</v>
      </c>
    </row>
    <row r="9562" spans="4:4" x14ac:dyDescent="0.35">
      <c r="D9562" t="str">
        <f>"insert into `statistik_users`(`id`,`jahr`,`userdauer`) values ("&amp;[1]datenfürstatistik!A9562&amp;",'"&amp;[1]datenfürstatistik!C9562&amp;"',"&amp;[1]datenfürstatistik!B9562&amp;");"</f>
        <v>insert into `statistik_users`(`id`,`jahr`,`userdauer`) values (NULL,'2019',6);</v>
      </c>
    </row>
    <row r="9563" spans="4:4" x14ac:dyDescent="0.35">
      <c r="D9563" t="str">
        <f>"insert into `statistik_users`(`id`,`jahr`,`userdauer`) values ("&amp;[1]datenfürstatistik!A9563&amp;",'"&amp;[1]datenfürstatistik!C9563&amp;"',"&amp;[1]datenfürstatistik!B9563&amp;");"</f>
        <v>insert into `statistik_users`(`id`,`jahr`,`userdauer`) values (NULL,'2017',4);</v>
      </c>
    </row>
    <row r="9564" spans="4:4" x14ac:dyDescent="0.35">
      <c r="D9564" t="str">
        <f>"insert into `statistik_users`(`id`,`jahr`,`userdauer`) values ("&amp;[1]datenfürstatistik!A9564&amp;",'"&amp;[1]datenfürstatistik!C9564&amp;"',"&amp;[1]datenfürstatistik!B9564&amp;");"</f>
        <v>insert into `statistik_users`(`id`,`jahr`,`userdauer`) values (NULL,'2020',14);</v>
      </c>
    </row>
    <row r="9565" spans="4:4" x14ac:dyDescent="0.35">
      <c r="D9565" t="str">
        <f>"insert into `statistik_users`(`id`,`jahr`,`userdauer`) values ("&amp;[1]datenfürstatistik!A9565&amp;",'"&amp;[1]datenfürstatistik!C9565&amp;"',"&amp;[1]datenfürstatistik!B9565&amp;");"</f>
        <v>insert into `statistik_users`(`id`,`jahr`,`userdauer`) values (NULL,'2018',2);</v>
      </c>
    </row>
    <row r="9566" spans="4:4" x14ac:dyDescent="0.35">
      <c r="D9566" t="str">
        <f>"insert into `statistik_users`(`id`,`jahr`,`userdauer`) values ("&amp;[1]datenfürstatistik!A9566&amp;",'"&amp;[1]datenfürstatistik!C9566&amp;"',"&amp;[1]datenfürstatistik!B9566&amp;");"</f>
        <v>insert into `statistik_users`(`id`,`jahr`,`userdauer`) values (NULL,'2021',33);</v>
      </c>
    </row>
    <row r="9567" spans="4:4" x14ac:dyDescent="0.35">
      <c r="D9567" t="str">
        <f>"insert into `statistik_users`(`id`,`jahr`,`userdauer`) values ("&amp;[1]datenfürstatistik!A9567&amp;",'"&amp;[1]datenfürstatistik!C9567&amp;"',"&amp;[1]datenfürstatistik!B9567&amp;");"</f>
        <v>insert into `statistik_users`(`id`,`jahr`,`userdauer`) values (NULL,'2023',30);</v>
      </c>
    </row>
    <row r="9568" spans="4:4" x14ac:dyDescent="0.35">
      <c r="D9568" t="str">
        <f>"insert into `statistik_users`(`id`,`jahr`,`userdauer`) values ("&amp;[1]datenfürstatistik!A9568&amp;",'"&amp;[1]datenfürstatistik!C9568&amp;"',"&amp;[1]datenfürstatistik!B9568&amp;");"</f>
        <v>insert into `statistik_users`(`id`,`jahr`,`userdauer`) values (NULL,'2017',1);</v>
      </c>
    </row>
    <row r="9569" spans="4:4" x14ac:dyDescent="0.35">
      <c r="D9569" t="str">
        <f>"insert into `statistik_users`(`id`,`jahr`,`userdauer`) values ("&amp;[1]datenfürstatistik!A9569&amp;",'"&amp;[1]datenfürstatistik!C9569&amp;"',"&amp;[1]datenfürstatistik!B9569&amp;");"</f>
        <v>insert into `statistik_users`(`id`,`jahr`,`userdauer`) values (NULL,'2022',37);</v>
      </c>
    </row>
    <row r="9570" spans="4:4" x14ac:dyDescent="0.35">
      <c r="D9570" t="str">
        <f>"insert into `statistik_users`(`id`,`jahr`,`userdauer`) values ("&amp;[1]datenfürstatistik!A9570&amp;",'"&amp;[1]datenfürstatistik!C9570&amp;"',"&amp;[1]datenfürstatistik!B9570&amp;");"</f>
        <v>insert into `statistik_users`(`id`,`jahr`,`userdauer`) values (NULL,'2020',7);</v>
      </c>
    </row>
    <row r="9571" spans="4:4" x14ac:dyDescent="0.35">
      <c r="D9571" t="str">
        <f>"insert into `statistik_users`(`id`,`jahr`,`userdauer`) values ("&amp;[1]datenfürstatistik!A9571&amp;",'"&amp;[1]datenfürstatistik!C9571&amp;"',"&amp;[1]datenfürstatistik!B9571&amp;");"</f>
        <v>insert into `statistik_users`(`id`,`jahr`,`userdauer`) values (NULL,'2016',32);</v>
      </c>
    </row>
    <row r="9572" spans="4:4" x14ac:dyDescent="0.35">
      <c r="D9572" t="str">
        <f>"insert into `statistik_users`(`id`,`jahr`,`userdauer`) values ("&amp;[1]datenfürstatistik!A9572&amp;",'"&amp;[1]datenfürstatistik!C9572&amp;"',"&amp;[1]datenfürstatistik!B9572&amp;");"</f>
        <v>insert into `statistik_users`(`id`,`jahr`,`userdauer`) values (NULL,'2018',5);</v>
      </c>
    </row>
    <row r="9573" spans="4:4" x14ac:dyDescent="0.35">
      <c r="D9573" t="str">
        <f>"insert into `statistik_users`(`id`,`jahr`,`userdauer`) values ("&amp;[1]datenfürstatistik!A9573&amp;",'"&amp;[1]datenfürstatistik!C9573&amp;"',"&amp;[1]datenfürstatistik!B9573&amp;");"</f>
        <v>insert into `statistik_users`(`id`,`jahr`,`userdauer`) values (NULL,'2022',26);</v>
      </c>
    </row>
    <row r="9574" spans="4:4" x14ac:dyDescent="0.35">
      <c r="D9574" t="str">
        <f>"insert into `statistik_users`(`id`,`jahr`,`userdauer`) values ("&amp;[1]datenfürstatistik!A9574&amp;",'"&amp;[1]datenfürstatistik!C9574&amp;"',"&amp;[1]datenfürstatistik!B9574&amp;");"</f>
        <v>insert into `statistik_users`(`id`,`jahr`,`userdauer`) values (NULL,'2021',28);</v>
      </c>
    </row>
    <row r="9575" spans="4:4" x14ac:dyDescent="0.35">
      <c r="D9575" t="str">
        <f>"insert into `statistik_users`(`id`,`jahr`,`userdauer`) values ("&amp;[1]datenfürstatistik!A9575&amp;",'"&amp;[1]datenfürstatistik!C9575&amp;"',"&amp;[1]datenfürstatistik!B9575&amp;");"</f>
        <v>insert into `statistik_users`(`id`,`jahr`,`userdauer`) values (NULL,'2021',29);</v>
      </c>
    </row>
    <row r="9576" spans="4:4" x14ac:dyDescent="0.35">
      <c r="D9576" t="str">
        <f>"insert into `statistik_users`(`id`,`jahr`,`userdauer`) values ("&amp;[1]datenfürstatistik!A9576&amp;",'"&amp;[1]datenfürstatistik!C9576&amp;"',"&amp;[1]datenfürstatistik!B9576&amp;");"</f>
        <v>insert into `statistik_users`(`id`,`jahr`,`userdauer`) values (NULL,'2020',24);</v>
      </c>
    </row>
    <row r="9577" spans="4:4" x14ac:dyDescent="0.35">
      <c r="D9577" t="str">
        <f>"insert into `statistik_users`(`id`,`jahr`,`userdauer`) values ("&amp;[1]datenfürstatistik!A9577&amp;",'"&amp;[1]datenfürstatistik!C9577&amp;"',"&amp;[1]datenfürstatistik!B9577&amp;");"</f>
        <v>insert into `statistik_users`(`id`,`jahr`,`userdauer`) values (NULL,'2021',34);</v>
      </c>
    </row>
    <row r="9578" spans="4:4" x14ac:dyDescent="0.35">
      <c r="D9578" t="str">
        <f>"insert into `statistik_users`(`id`,`jahr`,`userdauer`) values ("&amp;[1]datenfürstatistik!A9578&amp;",'"&amp;[1]datenfürstatistik!C9578&amp;"',"&amp;[1]datenfürstatistik!B9578&amp;");"</f>
        <v>insert into `statistik_users`(`id`,`jahr`,`userdauer`) values (NULL,'2023',20);</v>
      </c>
    </row>
    <row r="9579" spans="4:4" x14ac:dyDescent="0.35">
      <c r="D9579" t="str">
        <f>"insert into `statistik_users`(`id`,`jahr`,`userdauer`) values ("&amp;[1]datenfürstatistik!A9579&amp;",'"&amp;[1]datenfürstatistik!C9579&amp;"',"&amp;[1]datenfürstatistik!B9579&amp;");"</f>
        <v>insert into `statistik_users`(`id`,`jahr`,`userdauer`) values (NULL,'2024',34);</v>
      </c>
    </row>
    <row r="9580" spans="4:4" x14ac:dyDescent="0.35">
      <c r="D9580" t="str">
        <f>"insert into `statistik_users`(`id`,`jahr`,`userdauer`) values ("&amp;[1]datenfürstatistik!A9580&amp;",'"&amp;[1]datenfürstatistik!C9580&amp;"',"&amp;[1]datenfürstatistik!B9580&amp;");"</f>
        <v>insert into `statistik_users`(`id`,`jahr`,`userdauer`) values (NULL,'2017',15);</v>
      </c>
    </row>
    <row r="9581" spans="4:4" x14ac:dyDescent="0.35">
      <c r="D9581" t="str">
        <f>"insert into `statistik_users`(`id`,`jahr`,`userdauer`) values ("&amp;[1]datenfürstatistik!A9581&amp;",'"&amp;[1]datenfürstatistik!C9581&amp;"',"&amp;[1]datenfürstatistik!B9581&amp;");"</f>
        <v>insert into `statistik_users`(`id`,`jahr`,`userdauer`) values (NULL,'2023',20);</v>
      </c>
    </row>
    <row r="9582" spans="4:4" x14ac:dyDescent="0.35">
      <c r="D9582" t="str">
        <f>"insert into `statistik_users`(`id`,`jahr`,`userdauer`) values ("&amp;[1]datenfürstatistik!A9582&amp;",'"&amp;[1]datenfürstatistik!C9582&amp;"',"&amp;[1]datenfürstatistik!B9582&amp;");"</f>
        <v>insert into `statistik_users`(`id`,`jahr`,`userdauer`) values (NULL,'2020',29);</v>
      </c>
    </row>
    <row r="9583" spans="4:4" x14ac:dyDescent="0.35">
      <c r="D9583" t="str">
        <f>"insert into `statistik_users`(`id`,`jahr`,`userdauer`) values ("&amp;[1]datenfürstatistik!A9583&amp;",'"&amp;[1]datenfürstatistik!C9583&amp;"',"&amp;[1]datenfürstatistik!B9583&amp;");"</f>
        <v>insert into `statistik_users`(`id`,`jahr`,`userdauer`) values (NULL,'2023',9);</v>
      </c>
    </row>
    <row r="9584" spans="4:4" x14ac:dyDescent="0.35">
      <c r="D9584" t="str">
        <f>"insert into `statistik_users`(`id`,`jahr`,`userdauer`) values ("&amp;[1]datenfürstatistik!A9584&amp;",'"&amp;[1]datenfürstatistik!C9584&amp;"',"&amp;[1]datenfürstatistik!B9584&amp;");"</f>
        <v>insert into `statistik_users`(`id`,`jahr`,`userdauer`) values (NULL,'2020',22);</v>
      </c>
    </row>
    <row r="9585" spans="4:4" x14ac:dyDescent="0.35">
      <c r="D9585" t="str">
        <f>"insert into `statistik_users`(`id`,`jahr`,`userdauer`) values ("&amp;[1]datenfürstatistik!A9585&amp;",'"&amp;[1]datenfürstatistik!C9585&amp;"',"&amp;[1]datenfürstatistik!B9585&amp;");"</f>
        <v>insert into `statistik_users`(`id`,`jahr`,`userdauer`) values (NULL,'2020',6);</v>
      </c>
    </row>
    <row r="9586" spans="4:4" x14ac:dyDescent="0.35">
      <c r="D9586" t="str">
        <f>"insert into `statistik_users`(`id`,`jahr`,`userdauer`) values ("&amp;[1]datenfürstatistik!A9586&amp;",'"&amp;[1]datenfürstatistik!C9586&amp;"',"&amp;[1]datenfürstatistik!B9586&amp;");"</f>
        <v>insert into `statistik_users`(`id`,`jahr`,`userdauer`) values (NULL,'2018',13);</v>
      </c>
    </row>
    <row r="9587" spans="4:4" x14ac:dyDescent="0.35">
      <c r="D9587" t="str">
        <f>"insert into `statistik_users`(`id`,`jahr`,`userdauer`) values ("&amp;[1]datenfürstatistik!A9587&amp;",'"&amp;[1]datenfürstatistik!C9587&amp;"',"&amp;[1]datenfürstatistik!B9587&amp;");"</f>
        <v>insert into `statistik_users`(`id`,`jahr`,`userdauer`) values (NULL,'2019',23);</v>
      </c>
    </row>
    <row r="9588" spans="4:4" x14ac:dyDescent="0.35">
      <c r="D9588" t="str">
        <f>"insert into `statistik_users`(`id`,`jahr`,`userdauer`) values ("&amp;[1]datenfürstatistik!A9588&amp;",'"&amp;[1]datenfürstatistik!C9588&amp;"',"&amp;[1]datenfürstatistik!B9588&amp;");"</f>
        <v>insert into `statistik_users`(`id`,`jahr`,`userdauer`) values (NULL,'2017',30);</v>
      </c>
    </row>
    <row r="9589" spans="4:4" x14ac:dyDescent="0.35">
      <c r="D9589" t="str">
        <f>"insert into `statistik_users`(`id`,`jahr`,`userdauer`) values ("&amp;[1]datenfürstatistik!A9589&amp;",'"&amp;[1]datenfürstatistik!C9589&amp;"',"&amp;[1]datenfürstatistik!B9589&amp;");"</f>
        <v>insert into `statistik_users`(`id`,`jahr`,`userdauer`) values (NULL,'2019',21);</v>
      </c>
    </row>
    <row r="9590" spans="4:4" x14ac:dyDescent="0.35">
      <c r="D9590" t="str">
        <f>"insert into `statistik_users`(`id`,`jahr`,`userdauer`) values ("&amp;[1]datenfürstatistik!A9590&amp;",'"&amp;[1]datenfürstatistik!C9590&amp;"',"&amp;[1]datenfürstatistik!B9590&amp;");"</f>
        <v>insert into `statistik_users`(`id`,`jahr`,`userdauer`) values (NULL,'2021',23);</v>
      </c>
    </row>
    <row r="9591" spans="4:4" x14ac:dyDescent="0.35">
      <c r="D9591" t="str">
        <f>"insert into `statistik_users`(`id`,`jahr`,`userdauer`) values ("&amp;[1]datenfürstatistik!A9591&amp;",'"&amp;[1]datenfürstatistik!C9591&amp;"',"&amp;[1]datenfürstatistik!B9591&amp;");"</f>
        <v>insert into `statistik_users`(`id`,`jahr`,`userdauer`) values (NULL,'2019',12);</v>
      </c>
    </row>
    <row r="9592" spans="4:4" x14ac:dyDescent="0.35">
      <c r="D9592" t="str">
        <f>"insert into `statistik_users`(`id`,`jahr`,`userdauer`) values ("&amp;[1]datenfürstatistik!A9592&amp;",'"&amp;[1]datenfürstatistik!C9592&amp;"',"&amp;[1]datenfürstatistik!B9592&amp;");"</f>
        <v>insert into `statistik_users`(`id`,`jahr`,`userdauer`) values (NULL,'2016',37);</v>
      </c>
    </row>
    <row r="9593" spans="4:4" x14ac:dyDescent="0.35">
      <c r="D9593" t="str">
        <f>"insert into `statistik_users`(`id`,`jahr`,`userdauer`) values ("&amp;[1]datenfürstatistik!A9593&amp;",'"&amp;[1]datenfürstatistik!C9593&amp;"',"&amp;[1]datenfürstatistik!B9593&amp;");"</f>
        <v>insert into `statistik_users`(`id`,`jahr`,`userdauer`) values (NULL,'2021',38);</v>
      </c>
    </row>
    <row r="9594" spans="4:4" x14ac:dyDescent="0.35">
      <c r="D9594" t="str">
        <f>"insert into `statistik_users`(`id`,`jahr`,`userdauer`) values ("&amp;[1]datenfürstatistik!A9594&amp;",'"&amp;[1]datenfürstatistik!C9594&amp;"',"&amp;[1]datenfürstatistik!B9594&amp;");"</f>
        <v>insert into `statistik_users`(`id`,`jahr`,`userdauer`) values (NULL,'2021',12);</v>
      </c>
    </row>
    <row r="9595" spans="4:4" x14ac:dyDescent="0.35">
      <c r="D9595" t="str">
        <f>"insert into `statistik_users`(`id`,`jahr`,`userdauer`) values ("&amp;[1]datenfürstatistik!A9595&amp;",'"&amp;[1]datenfürstatistik!C9595&amp;"',"&amp;[1]datenfürstatistik!B9595&amp;");"</f>
        <v>insert into `statistik_users`(`id`,`jahr`,`userdauer`) values (NULL,'2018',1);</v>
      </c>
    </row>
    <row r="9596" spans="4:4" x14ac:dyDescent="0.35">
      <c r="D9596" t="str">
        <f>"insert into `statistik_users`(`id`,`jahr`,`userdauer`) values ("&amp;[1]datenfürstatistik!A9596&amp;",'"&amp;[1]datenfürstatistik!C9596&amp;"',"&amp;[1]datenfürstatistik!B9596&amp;");"</f>
        <v>insert into `statistik_users`(`id`,`jahr`,`userdauer`) values (NULL,'2017',30);</v>
      </c>
    </row>
    <row r="9597" spans="4:4" x14ac:dyDescent="0.35">
      <c r="D9597" t="str">
        <f>"insert into `statistik_users`(`id`,`jahr`,`userdauer`) values ("&amp;[1]datenfürstatistik!A9597&amp;",'"&amp;[1]datenfürstatistik!C9597&amp;"',"&amp;[1]datenfürstatistik!B9597&amp;");"</f>
        <v>insert into `statistik_users`(`id`,`jahr`,`userdauer`) values (NULL,'2017',22);</v>
      </c>
    </row>
    <row r="9598" spans="4:4" x14ac:dyDescent="0.35">
      <c r="D9598" t="str">
        <f>"insert into `statistik_users`(`id`,`jahr`,`userdauer`) values ("&amp;[1]datenfürstatistik!A9598&amp;",'"&amp;[1]datenfürstatistik!C9598&amp;"',"&amp;[1]datenfürstatistik!B9598&amp;");"</f>
        <v>insert into `statistik_users`(`id`,`jahr`,`userdauer`) values (NULL,'2017',16);</v>
      </c>
    </row>
    <row r="9599" spans="4:4" x14ac:dyDescent="0.35">
      <c r="D9599" t="str">
        <f>"insert into `statistik_users`(`id`,`jahr`,`userdauer`) values ("&amp;[1]datenfürstatistik!A9599&amp;",'"&amp;[1]datenfürstatistik!C9599&amp;"',"&amp;[1]datenfürstatistik!B9599&amp;");"</f>
        <v>insert into `statistik_users`(`id`,`jahr`,`userdauer`) values (NULL,'2019',39);</v>
      </c>
    </row>
    <row r="9600" spans="4:4" x14ac:dyDescent="0.35">
      <c r="D9600" t="str">
        <f>"insert into `statistik_users`(`id`,`jahr`,`userdauer`) values ("&amp;[1]datenfürstatistik!A9600&amp;",'"&amp;[1]datenfürstatistik!C9600&amp;"',"&amp;[1]datenfürstatistik!B9600&amp;");"</f>
        <v>insert into `statistik_users`(`id`,`jahr`,`userdauer`) values (NULL,'2023',9);</v>
      </c>
    </row>
    <row r="9601" spans="4:4" x14ac:dyDescent="0.35">
      <c r="D9601" t="str">
        <f>"insert into `statistik_users`(`id`,`jahr`,`userdauer`) values ("&amp;[1]datenfürstatistik!A9601&amp;",'"&amp;[1]datenfürstatistik!C9601&amp;"',"&amp;[1]datenfürstatistik!B9601&amp;");"</f>
        <v>insert into `statistik_users`(`id`,`jahr`,`userdauer`) values (NULL,'2019',21);</v>
      </c>
    </row>
    <row r="9602" spans="4:4" x14ac:dyDescent="0.35">
      <c r="D9602" t="str">
        <f>"insert into `statistik_users`(`id`,`jahr`,`userdauer`) values ("&amp;[1]datenfürstatistik!A9602&amp;",'"&amp;[1]datenfürstatistik!C9602&amp;"',"&amp;[1]datenfürstatistik!B9602&amp;");"</f>
        <v>insert into `statistik_users`(`id`,`jahr`,`userdauer`) values (NULL,'2021',9);</v>
      </c>
    </row>
    <row r="9603" spans="4:4" x14ac:dyDescent="0.35">
      <c r="D9603" t="str">
        <f>"insert into `statistik_users`(`id`,`jahr`,`userdauer`) values ("&amp;[1]datenfürstatistik!A9603&amp;",'"&amp;[1]datenfürstatistik!C9603&amp;"',"&amp;[1]datenfürstatistik!B9603&amp;");"</f>
        <v>insert into `statistik_users`(`id`,`jahr`,`userdauer`) values (NULL,'2019',4);</v>
      </c>
    </row>
    <row r="9604" spans="4:4" x14ac:dyDescent="0.35">
      <c r="D9604" t="str">
        <f>"insert into `statistik_users`(`id`,`jahr`,`userdauer`) values ("&amp;[1]datenfürstatistik!A9604&amp;",'"&amp;[1]datenfürstatistik!C9604&amp;"',"&amp;[1]datenfürstatistik!B9604&amp;");"</f>
        <v>insert into `statistik_users`(`id`,`jahr`,`userdauer`) values (NULL,'2016',25);</v>
      </c>
    </row>
    <row r="9605" spans="4:4" x14ac:dyDescent="0.35">
      <c r="D9605" t="str">
        <f>"insert into `statistik_users`(`id`,`jahr`,`userdauer`) values ("&amp;[1]datenfürstatistik!A9605&amp;",'"&amp;[1]datenfürstatistik!C9605&amp;"',"&amp;[1]datenfürstatistik!B9605&amp;");"</f>
        <v>insert into `statistik_users`(`id`,`jahr`,`userdauer`) values (NULL,'2017',27);</v>
      </c>
    </row>
    <row r="9606" spans="4:4" x14ac:dyDescent="0.35">
      <c r="D9606" t="str">
        <f>"insert into `statistik_users`(`id`,`jahr`,`userdauer`) values ("&amp;[1]datenfürstatistik!A9606&amp;",'"&amp;[1]datenfürstatistik!C9606&amp;"',"&amp;[1]datenfürstatistik!B9606&amp;");"</f>
        <v>insert into `statistik_users`(`id`,`jahr`,`userdauer`) values (NULL,'2017',32);</v>
      </c>
    </row>
    <row r="9607" spans="4:4" x14ac:dyDescent="0.35">
      <c r="D9607" t="str">
        <f>"insert into `statistik_users`(`id`,`jahr`,`userdauer`) values ("&amp;[1]datenfürstatistik!A9607&amp;",'"&amp;[1]datenfürstatistik!C9607&amp;"',"&amp;[1]datenfürstatistik!B9607&amp;");"</f>
        <v>insert into `statistik_users`(`id`,`jahr`,`userdauer`) values (NULL,'2024',24);</v>
      </c>
    </row>
    <row r="9608" spans="4:4" x14ac:dyDescent="0.35">
      <c r="D9608" t="str">
        <f>"insert into `statistik_users`(`id`,`jahr`,`userdauer`) values ("&amp;[1]datenfürstatistik!A9608&amp;",'"&amp;[1]datenfürstatistik!C9608&amp;"',"&amp;[1]datenfürstatistik!B9608&amp;");"</f>
        <v>insert into `statistik_users`(`id`,`jahr`,`userdauer`) values (NULL,'2017',38);</v>
      </c>
    </row>
    <row r="9609" spans="4:4" x14ac:dyDescent="0.35">
      <c r="D9609" t="str">
        <f>"insert into `statistik_users`(`id`,`jahr`,`userdauer`) values ("&amp;[1]datenfürstatistik!A9609&amp;",'"&amp;[1]datenfürstatistik!C9609&amp;"',"&amp;[1]datenfürstatistik!B9609&amp;");"</f>
        <v>insert into `statistik_users`(`id`,`jahr`,`userdauer`) values (NULL,'2021',38);</v>
      </c>
    </row>
    <row r="9610" spans="4:4" x14ac:dyDescent="0.35">
      <c r="D9610" t="str">
        <f>"insert into `statistik_users`(`id`,`jahr`,`userdauer`) values ("&amp;[1]datenfürstatistik!A9610&amp;",'"&amp;[1]datenfürstatistik!C9610&amp;"',"&amp;[1]datenfürstatistik!B9610&amp;");"</f>
        <v>insert into `statistik_users`(`id`,`jahr`,`userdauer`) values (NULL,'2022',38);</v>
      </c>
    </row>
    <row r="9611" spans="4:4" x14ac:dyDescent="0.35">
      <c r="D9611" t="str">
        <f>"insert into `statistik_users`(`id`,`jahr`,`userdauer`) values ("&amp;[1]datenfürstatistik!A9611&amp;",'"&amp;[1]datenfürstatistik!C9611&amp;"',"&amp;[1]datenfürstatistik!B9611&amp;");"</f>
        <v>insert into `statistik_users`(`id`,`jahr`,`userdauer`) values (NULL,'2018',28);</v>
      </c>
    </row>
    <row r="9612" spans="4:4" x14ac:dyDescent="0.35">
      <c r="D9612" t="str">
        <f>"insert into `statistik_users`(`id`,`jahr`,`userdauer`) values ("&amp;[1]datenfürstatistik!A9612&amp;",'"&amp;[1]datenfürstatistik!C9612&amp;"',"&amp;[1]datenfürstatistik!B9612&amp;");"</f>
        <v>insert into `statistik_users`(`id`,`jahr`,`userdauer`) values (NULL,'2016',28);</v>
      </c>
    </row>
    <row r="9613" spans="4:4" x14ac:dyDescent="0.35">
      <c r="D9613" t="str">
        <f>"insert into `statistik_users`(`id`,`jahr`,`userdauer`) values ("&amp;[1]datenfürstatistik!A9613&amp;",'"&amp;[1]datenfürstatistik!C9613&amp;"',"&amp;[1]datenfürstatistik!B9613&amp;");"</f>
        <v>insert into `statistik_users`(`id`,`jahr`,`userdauer`) values (NULL,'2019',33);</v>
      </c>
    </row>
    <row r="9614" spans="4:4" x14ac:dyDescent="0.35">
      <c r="D9614" t="str">
        <f>"insert into `statistik_users`(`id`,`jahr`,`userdauer`) values ("&amp;[1]datenfürstatistik!A9614&amp;",'"&amp;[1]datenfürstatistik!C9614&amp;"',"&amp;[1]datenfürstatistik!B9614&amp;");"</f>
        <v>insert into `statistik_users`(`id`,`jahr`,`userdauer`) values (NULL,'2020',27);</v>
      </c>
    </row>
    <row r="9615" spans="4:4" x14ac:dyDescent="0.35">
      <c r="D9615" t="str">
        <f>"insert into `statistik_users`(`id`,`jahr`,`userdauer`) values ("&amp;[1]datenfürstatistik!A9615&amp;",'"&amp;[1]datenfürstatistik!C9615&amp;"',"&amp;[1]datenfürstatistik!B9615&amp;");"</f>
        <v>insert into `statistik_users`(`id`,`jahr`,`userdauer`) values (NULL,'2021',29);</v>
      </c>
    </row>
    <row r="9616" spans="4:4" x14ac:dyDescent="0.35">
      <c r="D9616" t="str">
        <f>"insert into `statistik_users`(`id`,`jahr`,`userdauer`) values ("&amp;[1]datenfürstatistik!A9616&amp;",'"&amp;[1]datenfürstatistik!C9616&amp;"',"&amp;[1]datenfürstatistik!B9616&amp;");"</f>
        <v>insert into `statistik_users`(`id`,`jahr`,`userdauer`) values (NULL,'2023',30);</v>
      </c>
    </row>
    <row r="9617" spans="4:4" x14ac:dyDescent="0.35">
      <c r="D9617" t="str">
        <f>"insert into `statistik_users`(`id`,`jahr`,`userdauer`) values ("&amp;[1]datenfürstatistik!A9617&amp;",'"&amp;[1]datenfürstatistik!C9617&amp;"',"&amp;[1]datenfürstatistik!B9617&amp;");"</f>
        <v>insert into `statistik_users`(`id`,`jahr`,`userdauer`) values (NULL,'2020',7);</v>
      </c>
    </row>
    <row r="9618" spans="4:4" x14ac:dyDescent="0.35">
      <c r="D9618" t="str">
        <f>"insert into `statistik_users`(`id`,`jahr`,`userdauer`) values ("&amp;[1]datenfürstatistik!A9618&amp;",'"&amp;[1]datenfürstatistik!C9618&amp;"',"&amp;[1]datenfürstatistik!B9618&amp;");"</f>
        <v>insert into `statistik_users`(`id`,`jahr`,`userdauer`) values (NULL,'2017',6);</v>
      </c>
    </row>
    <row r="9619" spans="4:4" x14ac:dyDescent="0.35">
      <c r="D9619" t="str">
        <f>"insert into `statistik_users`(`id`,`jahr`,`userdauer`) values ("&amp;[1]datenfürstatistik!A9619&amp;",'"&amp;[1]datenfürstatistik!C9619&amp;"',"&amp;[1]datenfürstatistik!B9619&amp;");"</f>
        <v>insert into `statistik_users`(`id`,`jahr`,`userdauer`) values (NULL,'2017',11);</v>
      </c>
    </row>
    <row r="9620" spans="4:4" x14ac:dyDescent="0.35">
      <c r="D9620" t="str">
        <f>"insert into `statistik_users`(`id`,`jahr`,`userdauer`) values ("&amp;[1]datenfürstatistik!A9620&amp;",'"&amp;[1]datenfürstatistik!C9620&amp;"',"&amp;[1]datenfürstatistik!B9620&amp;");"</f>
        <v>insert into `statistik_users`(`id`,`jahr`,`userdauer`) values (NULL,'2017',16);</v>
      </c>
    </row>
    <row r="9621" spans="4:4" x14ac:dyDescent="0.35">
      <c r="D9621" t="str">
        <f>"insert into `statistik_users`(`id`,`jahr`,`userdauer`) values ("&amp;[1]datenfürstatistik!A9621&amp;",'"&amp;[1]datenfürstatistik!C9621&amp;"',"&amp;[1]datenfürstatistik!B9621&amp;");"</f>
        <v>insert into `statistik_users`(`id`,`jahr`,`userdauer`) values (NULL,'2022',12);</v>
      </c>
    </row>
    <row r="9622" spans="4:4" x14ac:dyDescent="0.35">
      <c r="D9622" t="str">
        <f>"insert into `statistik_users`(`id`,`jahr`,`userdauer`) values ("&amp;[1]datenfürstatistik!A9622&amp;",'"&amp;[1]datenfürstatistik!C9622&amp;"',"&amp;[1]datenfürstatistik!B9622&amp;");"</f>
        <v>insert into `statistik_users`(`id`,`jahr`,`userdauer`) values (NULL,'2024',29);</v>
      </c>
    </row>
    <row r="9623" spans="4:4" x14ac:dyDescent="0.35">
      <c r="D9623" t="str">
        <f>"insert into `statistik_users`(`id`,`jahr`,`userdauer`) values ("&amp;[1]datenfürstatistik!A9623&amp;",'"&amp;[1]datenfürstatistik!C9623&amp;"',"&amp;[1]datenfürstatistik!B9623&amp;");"</f>
        <v>insert into `statistik_users`(`id`,`jahr`,`userdauer`) values (NULL,'2023',28);</v>
      </c>
    </row>
    <row r="9624" spans="4:4" x14ac:dyDescent="0.35">
      <c r="D9624" t="str">
        <f>"insert into `statistik_users`(`id`,`jahr`,`userdauer`) values ("&amp;[1]datenfürstatistik!A9624&amp;",'"&amp;[1]datenfürstatistik!C9624&amp;"',"&amp;[1]datenfürstatistik!B9624&amp;");"</f>
        <v>insert into `statistik_users`(`id`,`jahr`,`userdauer`) values (NULL,'2022',11);</v>
      </c>
    </row>
    <row r="9625" spans="4:4" x14ac:dyDescent="0.35">
      <c r="D9625" t="str">
        <f>"insert into `statistik_users`(`id`,`jahr`,`userdauer`) values ("&amp;[1]datenfürstatistik!A9625&amp;",'"&amp;[1]datenfürstatistik!C9625&amp;"',"&amp;[1]datenfürstatistik!B9625&amp;");"</f>
        <v>insert into `statistik_users`(`id`,`jahr`,`userdauer`) values (NULL,'2024',39);</v>
      </c>
    </row>
    <row r="9626" spans="4:4" x14ac:dyDescent="0.35">
      <c r="D9626" t="str">
        <f>"insert into `statistik_users`(`id`,`jahr`,`userdauer`) values ("&amp;[1]datenfürstatistik!A9626&amp;",'"&amp;[1]datenfürstatistik!C9626&amp;"',"&amp;[1]datenfürstatistik!B9626&amp;");"</f>
        <v>insert into `statistik_users`(`id`,`jahr`,`userdauer`) values (NULL,'2020',31);</v>
      </c>
    </row>
    <row r="9627" spans="4:4" x14ac:dyDescent="0.35">
      <c r="D9627" t="str">
        <f>"insert into `statistik_users`(`id`,`jahr`,`userdauer`) values ("&amp;[1]datenfürstatistik!A9627&amp;",'"&amp;[1]datenfürstatistik!C9627&amp;"',"&amp;[1]datenfürstatistik!B9627&amp;");"</f>
        <v>insert into `statistik_users`(`id`,`jahr`,`userdauer`) values (NULL,'2022',16);</v>
      </c>
    </row>
    <row r="9628" spans="4:4" x14ac:dyDescent="0.35">
      <c r="D9628" t="str">
        <f>"insert into `statistik_users`(`id`,`jahr`,`userdauer`) values ("&amp;[1]datenfürstatistik!A9628&amp;",'"&amp;[1]datenfürstatistik!C9628&amp;"',"&amp;[1]datenfürstatistik!B9628&amp;");"</f>
        <v>insert into `statistik_users`(`id`,`jahr`,`userdauer`) values (NULL,'2018',33);</v>
      </c>
    </row>
    <row r="9629" spans="4:4" x14ac:dyDescent="0.35">
      <c r="D9629" t="str">
        <f>"insert into `statistik_users`(`id`,`jahr`,`userdauer`) values ("&amp;[1]datenfürstatistik!A9629&amp;",'"&amp;[1]datenfürstatistik!C9629&amp;"',"&amp;[1]datenfürstatistik!B9629&amp;");"</f>
        <v>insert into `statistik_users`(`id`,`jahr`,`userdauer`) values (NULL,'2024',34);</v>
      </c>
    </row>
    <row r="9630" spans="4:4" x14ac:dyDescent="0.35">
      <c r="D9630" t="str">
        <f>"insert into `statistik_users`(`id`,`jahr`,`userdauer`) values ("&amp;[1]datenfürstatistik!A9630&amp;",'"&amp;[1]datenfürstatistik!C9630&amp;"',"&amp;[1]datenfürstatistik!B9630&amp;");"</f>
        <v>insert into `statistik_users`(`id`,`jahr`,`userdauer`) values (NULL,'2024',32);</v>
      </c>
    </row>
    <row r="9631" spans="4:4" x14ac:dyDescent="0.35">
      <c r="D9631" t="str">
        <f>"insert into `statistik_users`(`id`,`jahr`,`userdauer`) values ("&amp;[1]datenfürstatistik!A9631&amp;",'"&amp;[1]datenfürstatistik!C9631&amp;"',"&amp;[1]datenfürstatistik!B9631&amp;");"</f>
        <v>insert into `statistik_users`(`id`,`jahr`,`userdauer`) values (NULL,'2016',17);</v>
      </c>
    </row>
    <row r="9632" spans="4:4" x14ac:dyDescent="0.35">
      <c r="D9632" t="str">
        <f>"insert into `statistik_users`(`id`,`jahr`,`userdauer`) values ("&amp;[1]datenfürstatistik!A9632&amp;",'"&amp;[1]datenfürstatistik!C9632&amp;"',"&amp;[1]datenfürstatistik!B9632&amp;");"</f>
        <v>insert into `statistik_users`(`id`,`jahr`,`userdauer`) values (NULL,'2022',32);</v>
      </c>
    </row>
    <row r="9633" spans="4:4" x14ac:dyDescent="0.35">
      <c r="D9633" t="str">
        <f>"insert into `statistik_users`(`id`,`jahr`,`userdauer`) values ("&amp;[1]datenfürstatistik!A9633&amp;",'"&amp;[1]datenfürstatistik!C9633&amp;"',"&amp;[1]datenfürstatistik!B9633&amp;");"</f>
        <v>insert into `statistik_users`(`id`,`jahr`,`userdauer`) values (NULL,'2020',33);</v>
      </c>
    </row>
    <row r="9634" spans="4:4" x14ac:dyDescent="0.35">
      <c r="D9634" t="str">
        <f>"insert into `statistik_users`(`id`,`jahr`,`userdauer`) values ("&amp;[1]datenfürstatistik!A9634&amp;",'"&amp;[1]datenfürstatistik!C9634&amp;"',"&amp;[1]datenfürstatistik!B9634&amp;");"</f>
        <v>insert into `statistik_users`(`id`,`jahr`,`userdauer`) values (NULL,'2018',31);</v>
      </c>
    </row>
    <row r="9635" spans="4:4" x14ac:dyDescent="0.35">
      <c r="D9635" t="str">
        <f>"insert into `statistik_users`(`id`,`jahr`,`userdauer`) values ("&amp;[1]datenfürstatistik!A9635&amp;",'"&amp;[1]datenfürstatistik!C9635&amp;"',"&amp;[1]datenfürstatistik!B9635&amp;");"</f>
        <v>insert into `statistik_users`(`id`,`jahr`,`userdauer`) values (NULL,'2016',20);</v>
      </c>
    </row>
    <row r="9636" spans="4:4" x14ac:dyDescent="0.35">
      <c r="D9636" t="str">
        <f>"insert into `statistik_users`(`id`,`jahr`,`userdauer`) values ("&amp;[1]datenfürstatistik!A9636&amp;",'"&amp;[1]datenfürstatistik!C9636&amp;"',"&amp;[1]datenfürstatistik!B9636&amp;");"</f>
        <v>insert into `statistik_users`(`id`,`jahr`,`userdauer`) values (NULL,'2020',19);</v>
      </c>
    </row>
    <row r="9637" spans="4:4" x14ac:dyDescent="0.35">
      <c r="D9637" t="str">
        <f>"insert into `statistik_users`(`id`,`jahr`,`userdauer`) values ("&amp;[1]datenfürstatistik!A9637&amp;",'"&amp;[1]datenfürstatistik!C9637&amp;"',"&amp;[1]datenfürstatistik!B9637&amp;");"</f>
        <v>insert into `statistik_users`(`id`,`jahr`,`userdauer`) values (NULL,'2020',22);</v>
      </c>
    </row>
    <row r="9638" spans="4:4" x14ac:dyDescent="0.35">
      <c r="D9638" t="str">
        <f>"insert into `statistik_users`(`id`,`jahr`,`userdauer`) values ("&amp;[1]datenfürstatistik!A9638&amp;",'"&amp;[1]datenfürstatistik!C9638&amp;"',"&amp;[1]datenfürstatistik!B9638&amp;");"</f>
        <v>insert into `statistik_users`(`id`,`jahr`,`userdauer`) values (NULL,'2016',10);</v>
      </c>
    </row>
    <row r="9639" spans="4:4" x14ac:dyDescent="0.35">
      <c r="D9639" t="str">
        <f>"insert into `statistik_users`(`id`,`jahr`,`userdauer`) values ("&amp;[1]datenfürstatistik!A9639&amp;",'"&amp;[1]datenfürstatistik!C9639&amp;"',"&amp;[1]datenfürstatistik!B9639&amp;");"</f>
        <v>insert into `statistik_users`(`id`,`jahr`,`userdauer`) values (NULL,'2019',10);</v>
      </c>
    </row>
    <row r="9640" spans="4:4" x14ac:dyDescent="0.35">
      <c r="D9640" t="str">
        <f>"insert into `statistik_users`(`id`,`jahr`,`userdauer`) values ("&amp;[1]datenfürstatistik!A9640&amp;",'"&amp;[1]datenfürstatistik!C9640&amp;"',"&amp;[1]datenfürstatistik!B9640&amp;");"</f>
        <v>insert into `statistik_users`(`id`,`jahr`,`userdauer`) values (NULL,'2020',27);</v>
      </c>
    </row>
    <row r="9641" spans="4:4" x14ac:dyDescent="0.35">
      <c r="D9641" t="str">
        <f>"insert into `statistik_users`(`id`,`jahr`,`userdauer`) values ("&amp;[1]datenfürstatistik!A9641&amp;",'"&amp;[1]datenfürstatistik!C9641&amp;"',"&amp;[1]datenfürstatistik!B9641&amp;");"</f>
        <v>insert into `statistik_users`(`id`,`jahr`,`userdauer`) values (NULL,'2016',31);</v>
      </c>
    </row>
    <row r="9642" spans="4:4" x14ac:dyDescent="0.35">
      <c r="D9642" t="str">
        <f>"insert into `statistik_users`(`id`,`jahr`,`userdauer`) values ("&amp;[1]datenfürstatistik!A9642&amp;",'"&amp;[1]datenfürstatistik!C9642&amp;"',"&amp;[1]datenfürstatistik!B9642&amp;");"</f>
        <v>insert into `statistik_users`(`id`,`jahr`,`userdauer`) values (NULL,'2022',7);</v>
      </c>
    </row>
    <row r="9643" spans="4:4" x14ac:dyDescent="0.35">
      <c r="D9643" t="str">
        <f>"insert into `statistik_users`(`id`,`jahr`,`userdauer`) values ("&amp;[1]datenfürstatistik!A9643&amp;",'"&amp;[1]datenfürstatistik!C9643&amp;"',"&amp;[1]datenfürstatistik!B9643&amp;");"</f>
        <v>insert into `statistik_users`(`id`,`jahr`,`userdauer`) values (NULL,'2019',28);</v>
      </c>
    </row>
    <row r="9644" spans="4:4" x14ac:dyDescent="0.35">
      <c r="D9644" t="str">
        <f>"insert into `statistik_users`(`id`,`jahr`,`userdauer`) values ("&amp;[1]datenfürstatistik!A9644&amp;",'"&amp;[1]datenfürstatistik!C9644&amp;"',"&amp;[1]datenfürstatistik!B9644&amp;");"</f>
        <v>insert into `statistik_users`(`id`,`jahr`,`userdauer`) values (NULL,'2020',11);</v>
      </c>
    </row>
    <row r="9645" spans="4:4" x14ac:dyDescent="0.35">
      <c r="D9645" t="str">
        <f>"insert into `statistik_users`(`id`,`jahr`,`userdauer`) values ("&amp;[1]datenfürstatistik!A9645&amp;",'"&amp;[1]datenfürstatistik!C9645&amp;"',"&amp;[1]datenfürstatistik!B9645&amp;");"</f>
        <v>insert into `statistik_users`(`id`,`jahr`,`userdauer`) values (NULL,'2018',18);</v>
      </c>
    </row>
    <row r="9646" spans="4:4" x14ac:dyDescent="0.35">
      <c r="D9646" t="str">
        <f>"insert into `statistik_users`(`id`,`jahr`,`userdauer`) values ("&amp;[1]datenfürstatistik!A9646&amp;",'"&amp;[1]datenfürstatistik!C9646&amp;"',"&amp;[1]datenfürstatistik!B9646&amp;");"</f>
        <v>insert into `statistik_users`(`id`,`jahr`,`userdauer`) values (NULL,'2024',5);</v>
      </c>
    </row>
    <row r="9647" spans="4:4" x14ac:dyDescent="0.35">
      <c r="D9647" t="str">
        <f>"insert into `statistik_users`(`id`,`jahr`,`userdauer`) values ("&amp;[1]datenfürstatistik!A9647&amp;",'"&amp;[1]datenfürstatistik!C9647&amp;"',"&amp;[1]datenfürstatistik!B9647&amp;");"</f>
        <v>insert into `statistik_users`(`id`,`jahr`,`userdauer`) values (NULL,'2021',37);</v>
      </c>
    </row>
    <row r="9648" spans="4:4" x14ac:dyDescent="0.35">
      <c r="D9648" t="str">
        <f>"insert into `statistik_users`(`id`,`jahr`,`userdauer`) values ("&amp;[1]datenfürstatistik!A9648&amp;",'"&amp;[1]datenfürstatistik!C9648&amp;"',"&amp;[1]datenfürstatistik!B9648&amp;");"</f>
        <v>insert into `statistik_users`(`id`,`jahr`,`userdauer`) values (NULL,'2024',39);</v>
      </c>
    </row>
    <row r="9649" spans="4:4" x14ac:dyDescent="0.35">
      <c r="D9649" t="str">
        <f>"insert into `statistik_users`(`id`,`jahr`,`userdauer`) values ("&amp;[1]datenfürstatistik!A9649&amp;",'"&amp;[1]datenfürstatistik!C9649&amp;"',"&amp;[1]datenfürstatistik!B9649&amp;");"</f>
        <v>insert into `statistik_users`(`id`,`jahr`,`userdauer`) values (NULL,'2024',40);</v>
      </c>
    </row>
    <row r="9650" spans="4:4" x14ac:dyDescent="0.35">
      <c r="D9650" t="str">
        <f>"insert into `statistik_users`(`id`,`jahr`,`userdauer`) values ("&amp;[1]datenfürstatistik!A9650&amp;",'"&amp;[1]datenfürstatistik!C9650&amp;"',"&amp;[1]datenfürstatistik!B9650&amp;");"</f>
        <v>insert into `statistik_users`(`id`,`jahr`,`userdauer`) values (NULL,'2020',29);</v>
      </c>
    </row>
    <row r="9651" spans="4:4" x14ac:dyDescent="0.35">
      <c r="D9651" t="str">
        <f>"insert into `statistik_users`(`id`,`jahr`,`userdauer`) values ("&amp;[1]datenfürstatistik!A9651&amp;",'"&amp;[1]datenfürstatistik!C9651&amp;"',"&amp;[1]datenfürstatistik!B9651&amp;");"</f>
        <v>insert into `statistik_users`(`id`,`jahr`,`userdauer`) values (NULL,'2017',27);</v>
      </c>
    </row>
    <row r="9652" spans="4:4" x14ac:dyDescent="0.35">
      <c r="D9652" t="str">
        <f>"insert into `statistik_users`(`id`,`jahr`,`userdauer`) values ("&amp;[1]datenfürstatistik!A9652&amp;",'"&amp;[1]datenfürstatistik!C9652&amp;"',"&amp;[1]datenfürstatistik!B9652&amp;");"</f>
        <v>insert into `statistik_users`(`id`,`jahr`,`userdauer`) values (NULL,'2019',28);</v>
      </c>
    </row>
    <row r="9653" spans="4:4" x14ac:dyDescent="0.35">
      <c r="D9653" t="str">
        <f>"insert into `statistik_users`(`id`,`jahr`,`userdauer`) values ("&amp;[1]datenfürstatistik!A9653&amp;",'"&amp;[1]datenfürstatistik!C9653&amp;"',"&amp;[1]datenfürstatistik!B9653&amp;");"</f>
        <v>insert into `statistik_users`(`id`,`jahr`,`userdauer`) values (NULL,'2022',17);</v>
      </c>
    </row>
    <row r="9654" spans="4:4" x14ac:dyDescent="0.35">
      <c r="D9654" t="str">
        <f>"insert into `statistik_users`(`id`,`jahr`,`userdauer`) values ("&amp;[1]datenfürstatistik!A9654&amp;",'"&amp;[1]datenfürstatistik!C9654&amp;"',"&amp;[1]datenfürstatistik!B9654&amp;");"</f>
        <v>insert into `statistik_users`(`id`,`jahr`,`userdauer`) values (NULL,'2023',34);</v>
      </c>
    </row>
    <row r="9655" spans="4:4" x14ac:dyDescent="0.35">
      <c r="D9655" t="str">
        <f>"insert into `statistik_users`(`id`,`jahr`,`userdauer`) values ("&amp;[1]datenfürstatistik!A9655&amp;",'"&amp;[1]datenfürstatistik!C9655&amp;"',"&amp;[1]datenfürstatistik!B9655&amp;");"</f>
        <v>insert into `statistik_users`(`id`,`jahr`,`userdauer`) values (NULL,'2018',26);</v>
      </c>
    </row>
    <row r="9656" spans="4:4" x14ac:dyDescent="0.35">
      <c r="D9656" t="str">
        <f>"insert into `statistik_users`(`id`,`jahr`,`userdauer`) values ("&amp;[1]datenfürstatistik!A9656&amp;",'"&amp;[1]datenfürstatistik!C9656&amp;"',"&amp;[1]datenfürstatistik!B9656&amp;");"</f>
        <v>insert into `statistik_users`(`id`,`jahr`,`userdauer`) values (NULL,'2018',20);</v>
      </c>
    </row>
    <row r="9657" spans="4:4" x14ac:dyDescent="0.35">
      <c r="D9657" t="str">
        <f>"insert into `statistik_users`(`id`,`jahr`,`userdauer`) values ("&amp;[1]datenfürstatistik!A9657&amp;",'"&amp;[1]datenfürstatistik!C9657&amp;"',"&amp;[1]datenfürstatistik!B9657&amp;");"</f>
        <v>insert into `statistik_users`(`id`,`jahr`,`userdauer`) values (NULL,'2017',4);</v>
      </c>
    </row>
    <row r="9658" spans="4:4" x14ac:dyDescent="0.35">
      <c r="D9658" t="str">
        <f>"insert into `statistik_users`(`id`,`jahr`,`userdauer`) values ("&amp;[1]datenfürstatistik!A9658&amp;",'"&amp;[1]datenfürstatistik!C9658&amp;"',"&amp;[1]datenfürstatistik!B9658&amp;");"</f>
        <v>insert into `statistik_users`(`id`,`jahr`,`userdauer`) values (NULL,'2019',24);</v>
      </c>
    </row>
    <row r="9659" spans="4:4" x14ac:dyDescent="0.35">
      <c r="D9659" t="str">
        <f>"insert into `statistik_users`(`id`,`jahr`,`userdauer`) values ("&amp;[1]datenfürstatistik!A9659&amp;",'"&amp;[1]datenfürstatistik!C9659&amp;"',"&amp;[1]datenfürstatistik!B9659&amp;");"</f>
        <v>insert into `statistik_users`(`id`,`jahr`,`userdauer`) values (NULL,'2018',40);</v>
      </c>
    </row>
    <row r="9660" spans="4:4" x14ac:dyDescent="0.35">
      <c r="D9660" t="str">
        <f>"insert into `statistik_users`(`id`,`jahr`,`userdauer`) values ("&amp;[1]datenfürstatistik!A9660&amp;",'"&amp;[1]datenfürstatistik!C9660&amp;"',"&amp;[1]datenfürstatistik!B9660&amp;");"</f>
        <v>insert into `statistik_users`(`id`,`jahr`,`userdauer`) values (NULL,'2023',25);</v>
      </c>
    </row>
    <row r="9661" spans="4:4" x14ac:dyDescent="0.35">
      <c r="D9661" t="str">
        <f>"insert into `statistik_users`(`id`,`jahr`,`userdauer`) values ("&amp;[1]datenfürstatistik!A9661&amp;",'"&amp;[1]datenfürstatistik!C9661&amp;"',"&amp;[1]datenfürstatistik!B9661&amp;");"</f>
        <v>insert into `statistik_users`(`id`,`jahr`,`userdauer`) values (NULL,'2022',13);</v>
      </c>
    </row>
    <row r="9662" spans="4:4" x14ac:dyDescent="0.35">
      <c r="D9662" t="str">
        <f>"insert into `statistik_users`(`id`,`jahr`,`userdauer`) values ("&amp;[1]datenfürstatistik!A9662&amp;",'"&amp;[1]datenfürstatistik!C9662&amp;"',"&amp;[1]datenfürstatistik!B9662&amp;");"</f>
        <v>insert into `statistik_users`(`id`,`jahr`,`userdauer`) values (NULL,'2024',35);</v>
      </c>
    </row>
    <row r="9663" spans="4:4" x14ac:dyDescent="0.35">
      <c r="D9663" t="str">
        <f>"insert into `statistik_users`(`id`,`jahr`,`userdauer`) values ("&amp;[1]datenfürstatistik!A9663&amp;",'"&amp;[1]datenfürstatistik!C9663&amp;"',"&amp;[1]datenfürstatistik!B9663&amp;");"</f>
        <v>insert into `statistik_users`(`id`,`jahr`,`userdauer`) values (NULL,'2018',29);</v>
      </c>
    </row>
    <row r="9664" spans="4:4" x14ac:dyDescent="0.35">
      <c r="D9664" t="str">
        <f>"insert into `statistik_users`(`id`,`jahr`,`userdauer`) values ("&amp;[1]datenfürstatistik!A9664&amp;",'"&amp;[1]datenfürstatistik!C9664&amp;"',"&amp;[1]datenfürstatistik!B9664&amp;");"</f>
        <v>insert into `statistik_users`(`id`,`jahr`,`userdauer`) values (NULL,'2020',9);</v>
      </c>
    </row>
    <row r="9665" spans="4:4" x14ac:dyDescent="0.35">
      <c r="D9665" t="str">
        <f>"insert into `statistik_users`(`id`,`jahr`,`userdauer`) values ("&amp;[1]datenfürstatistik!A9665&amp;",'"&amp;[1]datenfürstatistik!C9665&amp;"',"&amp;[1]datenfürstatistik!B9665&amp;");"</f>
        <v>insert into `statistik_users`(`id`,`jahr`,`userdauer`) values (NULL,'2018',16);</v>
      </c>
    </row>
    <row r="9666" spans="4:4" x14ac:dyDescent="0.35">
      <c r="D9666" t="str">
        <f>"insert into `statistik_users`(`id`,`jahr`,`userdauer`) values ("&amp;[1]datenfürstatistik!A9666&amp;",'"&amp;[1]datenfürstatistik!C9666&amp;"',"&amp;[1]datenfürstatistik!B9666&amp;");"</f>
        <v>insert into `statistik_users`(`id`,`jahr`,`userdauer`) values (NULL,'2023',31);</v>
      </c>
    </row>
    <row r="9667" spans="4:4" x14ac:dyDescent="0.35">
      <c r="D9667" t="str">
        <f>"insert into `statistik_users`(`id`,`jahr`,`userdauer`) values ("&amp;[1]datenfürstatistik!A9667&amp;",'"&amp;[1]datenfürstatistik!C9667&amp;"',"&amp;[1]datenfürstatistik!B9667&amp;");"</f>
        <v>insert into `statistik_users`(`id`,`jahr`,`userdauer`) values (NULL,'2024',18);</v>
      </c>
    </row>
    <row r="9668" spans="4:4" x14ac:dyDescent="0.35">
      <c r="D9668" t="str">
        <f>"insert into `statistik_users`(`id`,`jahr`,`userdauer`) values ("&amp;[1]datenfürstatistik!A9668&amp;",'"&amp;[1]datenfürstatistik!C9668&amp;"',"&amp;[1]datenfürstatistik!B9668&amp;");"</f>
        <v>insert into `statistik_users`(`id`,`jahr`,`userdauer`) values (NULL,'2018',10);</v>
      </c>
    </row>
    <row r="9669" spans="4:4" x14ac:dyDescent="0.35">
      <c r="D9669" t="str">
        <f>"insert into `statistik_users`(`id`,`jahr`,`userdauer`) values ("&amp;[1]datenfürstatistik!A9669&amp;",'"&amp;[1]datenfürstatistik!C9669&amp;"',"&amp;[1]datenfürstatistik!B9669&amp;");"</f>
        <v>insert into `statistik_users`(`id`,`jahr`,`userdauer`) values (NULL,'2017',1);</v>
      </c>
    </row>
    <row r="9670" spans="4:4" x14ac:dyDescent="0.35">
      <c r="D9670" t="str">
        <f>"insert into `statistik_users`(`id`,`jahr`,`userdauer`) values ("&amp;[1]datenfürstatistik!A9670&amp;",'"&amp;[1]datenfürstatistik!C9670&amp;"',"&amp;[1]datenfürstatistik!B9670&amp;");"</f>
        <v>insert into `statistik_users`(`id`,`jahr`,`userdauer`) values (NULL,'2017',3);</v>
      </c>
    </row>
    <row r="9671" spans="4:4" x14ac:dyDescent="0.35">
      <c r="D9671" t="str">
        <f>"insert into `statistik_users`(`id`,`jahr`,`userdauer`) values ("&amp;[1]datenfürstatistik!A9671&amp;",'"&amp;[1]datenfürstatistik!C9671&amp;"',"&amp;[1]datenfürstatistik!B9671&amp;");"</f>
        <v>insert into `statistik_users`(`id`,`jahr`,`userdauer`) values (NULL,'2024',29);</v>
      </c>
    </row>
    <row r="9672" spans="4:4" x14ac:dyDescent="0.35">
      <c r="D9672" t="str">
        <f>"insert into `statistik_users`(`id`,`jahr`,`userdauer`) values ("&amp;[1]datenfürstatistik!A9672&amp;",'"&amp;[1]datenfürstatistik!C9672&amp;"',"&amp;[1]datenfürstatistik!B9672&amp;");"</f>
        <v>insert into `statistik_users`(`id`,`jahr`,`userdauer`) values (NULL,'2017',40);</v>
      </c>
    </row>
    <row r="9673" spans="4:4" x14ac:dyDescent="0.35">
      <c r="D9673" t="str">
        <f>"insert into `statistik_users`(`id`,`jahr`,`userdauer`) values ("&amp;[1]datenfürstatistik!A9673&amp;",'"&amp;[1]datenfürstatistik!C9673&amp;"',"&amp;[1]datenfürstatistik!B9673&amp;");"</f>
        <v>insert into `statistik_users`(`id`,`jahr`,`userdauer`) values (NULL,'2021',3);</v>
      </c>
    </row>
    <row r="9674" spans="4:4" x14ac:dyDescent="0.35">
      <c r="D9674" t="str">
        <f>"insert into `statistik_users`(`id`,`jahr`,`userdauer`) values ("&amp;[1]datenfürstatistik!A9674&amp;",'"&amp;[1]datenfürstatistik!C9674&amp;"',"&amp;[1]datenfürstatistik!B9674&amp;");"</f>
        <v>insert into `statistik_users`(`id`,`jahr`,`userdauer`) values (NULL,'2022',26);</v>
      </c>
    </row>
    <row r="9675" spans="4:4" x14ac:dyDescent="0.35">
      <c r="D9675" t="str">
        <f>"insert into `statistik_users`(`id`,`jahr`,`userdauer`) values ("&amp;[1]datenfürstatistik!A9675&amp;",'"&amp;[1]datenfürstatistik!C9675&amp;"',"&amp;[1]datenfürstatistik!B9675&amp;");"</f>
        <v>insert into `statistik_users`(`id`,`jahr`,`userdauer`) values (NULL,'2018',31);</v>
      </c>
    </row>
    <row r="9676" spans="4:4" x14ac:dyDescent="0.35">
      <c r="D9676" t="str">
        <f>"insert into `statistik_users`(`id`,`jahr`,`userdauer`) values ("&amp;[1]datenfürstatistik!A9676&amp;",'"&amp;[1]datenfürstatistik!C9676&amp;"',"&amp;[1]datenfürstatistik!B9676&amp;");"</f>
        <v>insert into `statistik_users`(`id`,`jahr`,`userdauer`) values (NULL,'2021',35);</v>
      </c>
    </row>
    <row r="9677" spans="4:4" x14ac:dyDescent="0.35">
      <c r="D9677" t="str">
        <f>"insert into `statistik_users`(`id`,`jahr`,`userdauer`) values ("&amp;[1]datenfürstatistik!A9677&amp;",'"&amp;[1]datenfürstatistik!C9677&amp;"',"&amp;[1]datenfürstatistik!B9677&amp;");"</f>
        <v>insert into `statistik_users`(`id`,`jahr`,`userdauer`) values (NULL,'2017',16);</v>
      </c>
    </row>
    <row r="9678" spans="4:4" x14ac:dyDescent="0.35">
      <c r="D9678" t="str">
        <f>"insert into `statistik_users`(`id`,`jahr`,`userdauer`) values ("&amp;[1]datenfürstatistik!A9678&amp;",'"&amp;[1]datenfürstatistik!C9678&amp;"',"&amp;[1]datenfürstatistik!B9678&amp;");"</f>
        <v>insert into `statistik_users`(`id`,`jahr`,`userdauer`) values (NULL,'2020',30);</v>
      </c>
    </row>
    <row r="9679" spans="4:4" x14ac:dyDescent="0.35">
      <c r="D9679" t="str">
        <f>"insert into `statistik_users`(`id`,`jahr`,`userdauer`) values ("&amp;[1]datenfürstatistik!A9679&amp;",'"&amp;[1]datenfürstatistik!C9679&amp;"',"&amp;[1]datenfürstatistik!B9679&amp;");"</f>
        <v>insert into `statistik_users`(`id`,`jahr`,`userdauer`) values (NULL,'2020',2);</v>
      </c>
    </row>
    <row r="9680" spans="4:4" x14ac:dyDescent="0.35">
      <c r="D9680" t="str">
        <f>"insert into `statistik_users`(`id`,`jahr`,`userdauer`) values ("&amp;[1]datenfürstatistik!A9680&amp;",'"&amp;[1]datenfürstatistik!C9680&amp;"',"&amp;[1]datenfürstatistik!B9680&amp;");"</f>
        <v>insert into `statistik_users`(`id`,`jahr`,`userdauer`) values (NULL,'2019',33);</v>
      </c>
    </row>
    <row r="9681" spans="4:4" x14ac:dyDescent="0.35">
      <c r="D9681" t="str">
        <f>"insert into `statistik_users`(`id`,`jahr`,`userdauer`) values ("&amp;[1]datenfürstatistik!A9681&amp;",'"&amp;[1]datenfürstatistik!C9681&amp;"',"&amp;[1]datenfürstatistik!B9681&amp;");"</f>
        <v>insert into `statistik_users`(`id`,`jahr`,`userdauer`) values (NULL,'2024',17);</v>
      </c>
    </row>
    <row r="9682" spans="4:4" x14ac:dyDescent="0.35">
      <c r="D9682" t="str">
        <f>"insert into `statistik_users`(`id`,`jahr`,`userdauer`) values ("&amp;[1]datenfürstatistik!A9682&amp;",'"&amp;[1]datenfürstatistik!C9682&amp;"',"&amp;[1]datenfürstatistik!B9682&amp;");"</f>
        <v>insert into `statistik_users`(`id`,`jahr`,`userdauer`) values (NULL,'2020',24);</v>
      </c>
    </row>
    <row r="9683" spans="4:4" x14ac:dyDescent="0.35">
      <c r="D9683" t="str">
        <f>"insert into `statistik_users`(`id`,`jahr`,`userdauer`) values ("&amp;[1]datenfürstatistik!A9683&amp;",'"&amp;[1]datenfürstatistik!C9683&amp;"',"&amp;[1]datenfürstatistik!B9683&amp;");"</f>
        <v>insert into `statistik_users`(`id`,`jahr`,`userdauer`) values (NULL,'2017',39);</v>
      </c>
    </row>
    <row r="9684" spans="4:4" x14ac:dyDescent="0.35">
      <c r="D9684" t="str">
        <f>"insert into `statistik_users`(`id`,`jahr`,`userdauer`) values ("&amp;[1]datenfürstatistik!A9684&amp;",'"&amp;[1]datenfürstatistik!C9684&amp;"',"&amp;[1]datenfürstatistik!B9684&amp;");"</f>
        <v>insert into `statistik_users`(`id`,`jahr`,`userdauer`) values (NULL,'2017',29);</v>
      </c>
    </row>
    <row r="9685" spans="4:4" x14ac:dyDescent="0.35">
      <c r="D9685" t="str">
        <f>"insert into `statistik_users`(`id`,`jahr`,`userdauer`) values ("&amp;[1]datenfürstatistik!A9685&amp;",'"&amp;[1]datenfürstatistik!C9685&amp;"',"&amp;[1]datenfürstatistik!B9685&amp;");"</f>
        <v>insert into `statistik_users`(`id`,`jahr`,`userdauer`) values (NULL,'2024',2);</v>
      </c>
    </row>
    <row r="9686" spans="4:4" x14ac:dyDescent="0.35">
      <c r="D9686" t="str">
        <f>"insert into `statistik_users`(`id`,`jahr`,`userdauer`) values ("&amp;[1]datenfürstatistik!A9686&amp;",'"&amp;[1]datenfürstatistik!C9686&amp;"',"&amp;[1]datenfürstatistik!B9686&amp;");"</f>
        <v>insert into `statistik_users`(`id`,`jahr`,`userdauer`) values (NULL,'2022',8);</v>
      </c>
    </row>
    <row r="9687" spans="4:4" x14ac:dyDescent="0.35">
      <c r="D9687" t="str">
        <f>"insert into `statistik_users`(`id`,`jahr`,`userdauer`) values ("&amp;[1]datenfürstatistik!A9687&amp;",'"&amp;[1]datenfürstatistik!C9687&amp;"',"&amp;[1]datenfürstatistik!B9687&amp;");"</f>
        <v>insert into `statistik_users`(`id`,`jahr`,`userdauer`) values (NULL,'2021',22);</v>
      </c>
    </row>
    <row r="9688" spans="4:4" x14ac:dyDescent="0.35">
      <c r="D9688" t="str">
        <f>"insert into `statistik_users`(`id`,`jahr`,`userdauer`) values ("&amp;[1]datenfürstatistik!A9688&amp;",'"&amp;[1]datenfürstatistik!C9688&amp;"',"&amp;[1]datenfürstatistik!B9688&amp;");"</f>
        <v>insert into `statistik_users`(`id`,`jahr`,`userdauer`) values (NULL,'2022',34);</v>
      </c>
    </row>
    <row r="9689" spans="4:4" x14ac:dyDescent="0.35">
      <c r="D9689" t="str">
        <f>"insert into `statistik_users`(`id`,`jahr`,`userdauer`) values ("&amp;[1]datenfürstatistik!A9689&amp;",'"&amp;[1]datenfürstatistik!C9689&amp;"',"&amp;[1]datenfürstatistik!B9689&amp;");"</f>
        <v>insert into `statistik_users`(`id`,`jahr`,`userdauer`) values (NULL,'2018',17);</v>
      </c>
    </row>
    <row r="9690" spans="4:4" x14ac:dyDescent="0.35">
      <c r="D9690" t="str">
        <f>"insert into `statistik_users`(`id`,`jahr`,`userdauer`) values ("&amp;[1]datenfürstatistik!A9690&amp;",'"&amp;[1]datenfürstatistik!C9690&amp;"',"&amp;[1]datenfürstatistik!B9690&amp;");"</f>
        <v>insert into `statistik_users`(`id`,`jahr`,`userdauer`) values (NULL,'2016',17);</v>
      </c>
    </row>
    <row r="9691" spans="4:4" x14ac:dyDescent="0.35">
      <c r="D9691" t="str">
        <f>"insert into `statistik_users`(`id`,`jahr`,`userdauer`) values ("&amp;[1]datenfürstatistik!A9691&amp;",'"&amp;[1]datenfürstatistik!C9691&amp;"',"&amp;[1]datenfürstatistik!B9691&amp;");"</f>
        <v>insert into `statistik_users`(`id`,`jahr`,`userdauer`) values (NULL,'2019',9);</v>
      </c>
    </row>
    <row r="9692" spans="4:4" x14ac:dyDescent="0.35">
      <c r="D9692" t="str">
        <f>"insert into `statistik_users`(`id`,`jahr`,`userdauer`) values ("&amp;[1]datenfürstatistik!A9692&amp;",'"&amp;[1]datenfürstatistik!C9692&amp;"',"&amp;[1]datenfürstatistik!B9692&amp;");"</f>
        <v>insert into `statistik_users`(`id`,`jahr`,`userdauer`) values (NULL,'2019',17);</v>
      </c>
    </row>
    <row r="9693" spans="4:4" x14ac:dyDescent="0.35">
      <c r="D9693" t="str">
        <f>"insert into `statistik_users`(`id`,`jahr`,`userdauer`) values ("&amp;[1]datenfürstatistik!A9693&amp;",'"&amp;[1]datenfürstatistik!C9693&amp;"',"&amp;[1]datenfürstatistik!B9693&amp;");"</f>
        <v>insert into `statistik_users`(`id`,`jahr`,`userdauer`) values (NULL,'2021',27);</v>
      </c>
    </row>
    <row r="9694" spans="4:4" x14ac:dyDescent="0.35">
      <c r="D9694" t="str">
        <f>"insert into `statistik_users`(`id`,`jahr`,`userdauer`) values ("&amp;[1]datenfürstatistik!A9694&amp;",'"&amp;[1]datenfürstatistik!C9694&amp;"',"&amp;[1]datenfürstatistik!B9694&amp;");"</f>
        <v>insert into `statistik_users`(`id`,`jahr`,`userdauer`) values (NULL,'2021',24);</v>
      </c>
    </row>
    <row r="9695" spans="4:4" x14ac:dyDescent="0.35">
      <c r="D9695" t="str">
        <f>"insert into `statistik_users`(`id`,`jahr`,`userdauer`) values ("&amp;[1]datenfürstatistik!A9695&amp;",'"&amp;[1]datenfürstatistik!C9695&amp;"',"&amp;[1]datenfürstatistik!B9695&amp;");"</f>
        <v>insert into `statistik_users`(`id`,`jahr`,`userdauer`) values (NULL,'2022',7);</v>
      </c>
    </row>
    <row r="9696" spans="4:4" x14ac:dyDescent="0.35">
      <c r="D9696" t="str">
        <f>"insert into `statistik_users`(`id`,`jahr`,`userdauer`) values ("&amp;[1]datenfürstatistik!A9696&amp;",'"&amp;[1]datenfürstatistik!C9696&amp;"',"&amp;[1]datenfürstatistik!B9696&amp;");"</f>
        <v>insert into `statistik_users`(`id`,`jahr`,`userdauer`) values (NULL,'2019',2);</v>
      </c>
    </row>
    <row r="9697" spans="4:4" x14ac:dyDescent="0.35">
      <c r="D9697" t="str">
        <f>"insert into `statistik_users`(`id`,`jahr`,`userdauer`) values ("&amp;[1]datenfürstatistik!A9697&amp;",'"&amp;[1]datenfürstatistik!C9697&amp;"',"&amp;[1]datenfürstatistik!B9697&amp;");"</f>
        <v>insert into `statistik_users`(`id`,`jahr`,`userdauer`) values (NULL,'2024',15);</v>
      </c>
    </row>
    <row r="9698" spans="4:4" x14ac:dyDescent="0.35">
      <c r="D9698" t="str">
        <f>"insert into `statistik_users`(`id`,`jahr`,`userdauer`) values ("&amp;[1]datenfürstatistik!A9698&amp;",'"&amp;[1]datenfürstatistik!C9698&amp;"',"&amp;[1]datenfürstatistik!B9698&amp;");"</f>
        <v>insert into `statistik_users`(`id`,`jahr`,`userdauer`) values (NULL,'2021',27);</v>
      </c>
    </row>
    <row r="9699" spans="4:4" x14ac:dyDescent="0.35">
      <c r="D9699" t="str">
        <f>"insert into `statistik_users`(`id`,`jahr`,`userdauer`) values ("&amp;[1]datenfürstatistik!A9699&amp;",'"&amp;[1]datenfürstatistik!C9699&amp;"',"&amp;[1]datenfürstatistik!B9699&amp;");"</f>
        <v>insert into `statistik_users`(`id`,`jahr`,`userdauer`) values (NULL,'2018',2);</v>
      </c>
    </row>
    <row r="9700" spans="4:4" x14ac:dyDescent="0.35">
      <c r="D9700" t="str">
        <f>"insert into `statistik_users`(`id`,`jahr`,`userdauer`) values ("&amp;[1]datenfürstatistik!A9700&amp;",'"&amp;[1]datenfürstatistik!C9700&amp;"',"&amp;[1]datenfürstatistik!B9700&amp;");"</f>
        <v>insert into `statistik_users`(`id`,`jahr`,`userdauer`) values (NULL,'2021',30);</v>
      </c>
    </row>
    <row r="9701" spans="4:4" x14ac:dyDescent="0.35">
      <c r="D9701" t="str">
        <f>"insert into `statistik_users`(`id`,`jahr`,`userdauer`) values ("&amp;[1]datenfürstatistik!A9701&amp;",'"&amp;[1]datenfürstatistik!C9701&amp;"',"&amp;[1]datenfürstatistik!B9701&amp;");"</f>
        <v>insert into `statistik_users`(`id`,`jahr`,`userdauer`) values (NULL,'2020',8);</v>
      </c>
    </row>
    <row r="9702" spans="4:4" x14ac:dyDescent="0.35">
      <c r="D9702" t="str">
        <f>"insert into `statistik_users`(`id`,`jahr`,`userdauer`) values ("&amp;[1]datenfürstatistik!A9702&amp;",'"&amp;[1]datenfürstatistik!C9702&amp;"',"&amp;[1]datenfürstatistik!B9702&amp;");"</f>
        <v>insert into `statistik_users`(`id`,`jahr`,`userdauer`) values (NULL,'2019',12);</v>
      </c>
    </row>
    <row r="9703" spans="4:4" x14ac:dyDescent="0.35">
      <c r="D9703" t="str">
        <f>"insert into `statistik_users`(`id`,`jahr`,`userdauer`) values ("&amp;[1]datenfürstatistik!A9703&amp;",'"&amp;[1]datenfürstatistik!C9703&amp;"',"&amp;[1]datenfürstatistik!B9703&amp;");"</f>
        <v>insert into `statistik_users`(`id`,`jahr`,`userdauer`) values (NULL,'2017',5);</v>
      </c>
    </row>
    <row r="9704" spans="4:4" x14ac:dyDescent="0.35">
      <c r="D9704" t="str">
        <f>"insert into `statistik_users`(`id`,`jahr`,`userdauer`) values ("&amp;[1]datenfürstatistik!A9704&amp;",'"&amp;[1]datenfürstatistik!C9704&amp;"',"&amp;[1]datenfürstatistik!B9704&amp;");"</f>
        <v>insert into `statistik_users`(`id`,`jahr`,`userdauer`) values (NULL,'2016',34);</v>
      </c>
    </row>
    <row r="9705" spans="4:4" x14ac:dyDescent="0.35">
      <c r="D9705" t="str">
        <f>"insert into `statistik_users`(`id`,`jahr`,`userdauer`) values ("&amp;[1]datenfürstatistik!A9705&amp;",'"&amp;[1]datenfürstatistik!C9705&amp;"',"&amp;[1]datenfürstatistik!B9705&amp;");"</f>
        <v>insert into `statistik_users`(`id`,`jahr`,`userdauer`) values (NULL,'2017',15);</v>
      </c>
    </row>
    <row r="9706" spans="4:4" x14ac:dyDescent="0.35">
      <c r="D9706" t="str">
        <f>"insert into `statistik_users`(`id`,`jahr`,`userdauer`) values ("&amp;[1]datenfürstatistik!A9706&amp;",'"&amp;[1]datenfürstatistik!C9706&amp;"',"&amp;[1]datenfürstatistik!B9706&amp;");"</f>
        <v>insert into `statistik_users`(`id`,`jahr`,`userdauer`) values (NULL,'2017',40);</v>
      </c>
    </row>
    <row r="9707" spans="4:4" x14ac:dyDescent="0.35">
      <c r="D9707" t="str">
        <f>"insert into `statistik_users`(`id`,`jahr`,`userdauer`) values ("&amp;[1]datenfürstatistik!A9707&amp;",'"&amp;[1]datenfürstatistik!C9707&amp;"',"&amp;[1]datenfürstatistik!B9707&amp;");"</f>
        <v>insert into `statistik_users`(`id`,`jahr`,`userdauer`) values (NULL,'2024',15);</v>
      </c>
    </row>
    <row r="9708" spans="4:4" x14ac:dyDescent="0.35">
      <c r="D9708" t="str">
        <f>"insert into `statistik_users`(`id`,`jahr`,`userdauer`) values ("&amp;[1]datenfürstatistik!A9708&amp;",'"&amp;[1]datenfürstatistik!C9708&amp;"',"&amp;[1]datenfürstatistik!B9708&amp;");"</f>
        <v>insert into `statistik_users`(`id`,`jahr`,`userdauer`) values (NULL,'2018',37);</v>
      </c>
    </row>
    <row r="9709" spans="4:4" x14ac:dyDescent="0.35">
      <c r="D9709" t="str">
        <f>"insert into `statistik_users`(`id`,`jahr`,`userdauer`) values ("&amp;[1]datenfürstatistik!A9709&amp;",'"&amp;[1]datenfürstatistik!C9709&amp;"',"&amp;[1]datenfürstatistik!B9709&amp;");"</f>
        <v>insert into `statistik_users`(`id`,`jahr`,`userdauer`) values (NULL,'2023',4);</v>
      </c>
    </row>
    <row r="9710" spans="4:4" x14ac:dyDescent="0.35">
      <c r="D9710" t="str">
        <f>"insert into `statistik_users`(`id`,`jahr`,`userdauer`) values ("&amp;[1]datenfürstatistik!A9710&amp;",'"&amp;[1]datenfürstatistik!C9710&amp;"',"&amp;[1]datenfürstatistik!B9710&amp;");"</f>
        <v>insert into `statistik_users`(`id`,`jahr`,`userdauer`) values (NULL,'2017',35);</v>
      </c>
    </row>
    <row r="9711" spans="4:4" x14ac:dyDescent="0.35">
      <c r="D9711" t="str">
        <f>"insert into `statistik_users`(`id`,`jahr`,`userdauer`) values ("&amp;[1]datenfürstatistik!A9711&amp;",'"&amp;[1]datenfürstatistik!C9711&amp;"',"&amp;[1]datenfürstatistik!B9711&amp;");"</f>
        <v>insert into `statistik_users`(`id`,`jahr`,`userdauer`) values (NULL,'2017',2);</v>
      </c>
    </row>
    <row r="9712" spans="4:4" x14ac:dyDescent="0.35">
      <c r="D9712" t="str">
        <f>"insert into `statistik_users`(`id`,`jahr`,`userdauer`) values ("&amp;[1]datenfürstatistik!A9712&amp;",'"&amp;[1]datenfürstatistik!C9712&amp;"',"&amp;[1]datenfürstatistik!B9712&amp;");"</f>
        <v>insert into `statistik_users`(`id`,`jahr`,`userdauer`) values (NULL,'2021',32);</v>
      </c>
    </row>
    <row r="9713" spans="4:4" x14ac:dyDescent="0.35">
      <c r="D9713" t="str">
        <f>"insert into `statistik_users`(`id`,`jahr`,`userdauer`) values ("&amp;[1]datenfürstatistik!A9713&amp;",'"&amp;[1]datenfürstatistik!C9713&amp;"',"&amp;[1]datenfürstatistik!B9713&amp;");"</f>
        <v>insert into `statistik_users`(`id`,`jahr`,`userdauer`) values (NULL,'2024',38);</v>
      </c>
    </row>
    <row r="9714" spans="4:4" x14ac:dyDescent="0.35">
      <c r="D9714" t="str">
        <f>"insert into `statistik_users`(`id`,`jahr`,`userdauer`) values ("&amp;[1]datenfürstatistik!A9714&amp;",'"&amp;[1]datenfürstatistik!C9714&amp;"',"&amp;[1]datenfürstatistik!B9714&amp;");"</f>
        <v>insert into `statistik_users`(`id`,`jahr`,`userdauer`) values (NULL,'2024',7);</v>
      </c>
    </row>
    <row r="9715" spans="4:4" x14ac:dyDescent="0.35">
      <c r="D9715" t="str">
        <f>"insert into `statistik_users`(`id`,`jahr`,`userdauer`) values ("&amp;[1]datenfürstatistik!A9715&amp;",'"&amp;[1]datenfürstatistik!C9715&amp;"',"&amp;[1]datenfürstatistik!B9715&amp;");"</f>
        <v>insert into `statistik_users`(`id`,`jahr`,`userdauer`) values (NULL,'2016',16);</v>
      </c>
    </row>
    <row r="9716" spans="4:4" x14ac:dyDescent="0.35">
      <c r="D9716" t="str">
        <f>"insert into `statistik_users`(`id`,`jahr`,`userdauer`) values ("&amp;[1]datenfürstatistik!A9716&amp;",'"&amp;[1]datenfürstatistik!C9716&amp;"',"&amp;[1]datenfürstatistik!B9716&amp;");"</f>
        <v>insert into `statistik_users`(`id`,`jahr`,`userdauer`) values (NULL,'2016',9);</v>
      </c>
    </row>
    <row r="9717" spans="4:4" x14ac:dyDescent="0.35">
      <c r="D9717" t="str">
        <f>"insert into `statistik_users`(`id`,`jahr`,`userdauer`) values ("&amp;[1]datenfürstatistik!A9717&amp;",'"&amp;[1]datenfürstatistik!C9717&amp;"',"&amp;[1]datenfürstatistik!B9717&amp;");"</f>
        <v>insert into `statistik_users`(`id`,`jahr`,`userdauer`) values (NULL,'2021',4);</v>
      </c>
    </row>
    <row r="9718" spans="4:4" x14ac:dyDescent="0.35">
      <c r="D9718" t="str">
        <f>"insert into `statistik_users`(`id`,`jahr`,`userdauer`) values ("&amp;[1]datenfürstatistik!A9718&amp;",'"&amp;[1]datenfürstatistik!C9718&amp;"',"&amp;[1]datenfürstatistik!B9718&amp;");"</f>
        <v>insert into `statistik_users`(`id`,`jahr`,`userdauer`) values (NULL,'2017',16);</v>
      </c>
    </row>
    <row r="9719" spans="4:4" x14ac:dyDescent="0.35">
      <c r="D9719" t="str">
        <f>"insert into `statistik_users`(`id`,`jahr`,`userdauer`) values ("&amp;[1]datenfürstatistik!A9719&amp;",'"&amp;[1]datenfürstatistik!C9719&amp;"',"&amp;[1]datenfürstatistik!B9719&amp;");"</f>
        <v>insert into `statistik_users`(`id`,`jahr`,`userdauer`) values (NULL,'2023',5);</v>
      </c>
    </row>
    <row r="9720" spans="4:4" x14ac:dyDescent="0.35">
      <c r="D9720" t="str">
        <f>"insert into `statistik_users`(`id`,`jahr`,`userdauer`) values ("&amp;[1]datenfürstatistik!A9720&amp;",'"&amp;[1]datenfürstatistik!C9720&amp;"',"&amp;[1]datenfürstatistik!B9720&amp;");"</f>
        <v>insert into `statistik_users`(`id`,`jahr`,`userdauer`) values (NULL,'2017',39);</v>
      </c>
    </row>
    <row r="9721" spans="4:4" x14ac:dyDescent="0.35">
      <c r="D9721" t="str">
        <f>"insert into `statistik_users`(`id`,`jahr`,`userdauer`) values ("&amp;[1]datenfürstatistik!A9721&amp;",'"&amp;[1]datenfürstatistik!C9721&amp;"',"&amp;[1]datenfürstatistik!B9721&amp;");"</f>
        <v>insert into `statistik_users`(`id`,`jahr`,`userdauer`) values (NULL,'2016',39);</v>
      </c>
    </row>
    <row r="9722" spans="4:4" x14ac:dyDescent="0.35">
      <c r="D9722" t="str">
        <f>"insert into `statistik_users`(`id`,`jahr`,`userdauer`) values ("&amp;[1]datenfürstatistik!A9722&amp;",'"&amp;[1]datenfürstatistik!C9722&amp;"',"&amp;[1]datenfürstatistik!B9722&amp;");"</f>
        <v>insert into `statistik_users`(`id`,`jahr`,`userdauer`) values (NULL,'2018',21);</v>
      </c>
    </row>
    <row r="9723" spans="4:4" x14ac:dyDescent="0.35">
      <c r="D9723" t="str">
        <f>"insert into `statistik_users`(`id`,`jahr`,`userdauer`) values ("&amp;[1]datenfürstatistik!A9723&amp;",'"&amp;[1]datenfürstatistik!C9723&amp;"',"&amp;[1]datenfürstatistik!B9723&amp;");"</f>
        <v>insert into `statistik_users`(`id`,`jahr`,`userdauer`) values (NULL,'2021',24);</v>
      </c>
    </row>
    <row r="9724" spans="4:4" x14ac:dyDescent="0.35">
      <c r="D9724" t="str">
        <f>"insert into `statistik_users`(`id`,`jahr`,`userdauer`) values ("&amp;[1]datenfürstatistik!A9724&amp;",'"&amp;[1]datenfürstatistik!C9724&amp;"',"&amp;[1]datenfürstatistik!B9724&amp;");"</f>
        <v>insert into `statistik_users`(`id`,`jahr`,`userdauer`) values (NULL,'2022',1);</v>
      </c>
    </row>
    <row r="9725" spans="4:4" x14ac:dyDescent="0.35">
      <c r="D9725" t="str">
        <f>"insert into `statistik_users`(`id`,`jahr`,`userdauer`) values ("&amp;[1]datenfürstatistik!A9725&amp;",'"&amp;[1]datenfürstatistik!C9725&amp;"',"&amp;[1]datenfürstatistik!B9725&amp;");"</f>
        <v>insert into `statistik_users`(`id`,`jahr`,`userdauer`) values (NULL,'2020',1);</v>
      </c>
    </row>
    <row r="9726" spans="4:4" x14ac:dyDescent="0.35">
      <c r="D9726" t="str">
        <f>"insert into `statistik_users`(`id`,`jahr`,`userdauer`) values ("&amp;[1]datenfürstatistik!A9726&amp;",'"&amp;[1]datenfürstatistik!C9726&amp;"',"&amp;[1]datenfürstatistik!B9726&amp;");"</f>
        <v>insert into `statistik_users`(`id`,`jahr`,`userdauer`) values (NULL,'2023',31);</v>
      </c>
    </row>
    <row r="9727" spans="4:4" x14ac:dyDescent="0.35">
      <c r="D9727" t="str">
        <f>"insert into `statistik_users`(`id`,`jahr`,`userdauer`) values ("&amp;[1]datenfürstatistik!A9727&amp;",'"&amp;[1]datenfürstatistik!C9727&amp;"',"&amp;[1]datenfürstatistik!B9727&amp;");"</f>
        <v>insert into `statistik_users`(`id`,`jahr`,`userdauer`) values (NULL,'2017',12);</v>
      </c>
    </row>
    <row r="9728" spans="4:4" x14ac:dyDescent="0.35">
      <c r="D9728" t="str">
        <f>"insert into `statistik_users`(`id`,`jahr`,`userdauer`) values ("&amp;[1]datenfürstatistik!A9728&amp;",'"&amp;[1]datenfürstatistik!C9728&amp;"',"&amp;[1]datenfürstatistik!B9728&amp;");"</f>
        <v>insert into `statistik_users`(`id`,`jahr`,`userdauer`) values (NULL,'2016',8);</v>
      </c>
    </row>
    <row r="9729" spans="4:4" x14ac:dyDescent="0.35">
      <c r="D9729" t="str">
        <f>"insert into `statistik_users`(`id`,`jahr`,`userdauer`) values ("&amp;[1]datenfürstatistik!A9729&amp;",'"&amp;[1]datenfürstatistik!C9729&amp;"',"&amp;[1]datenfürstatistik!B9729&amp;");"</f>
        <v>insert into `statistik_users`(`id`,`jahr`,`userdauer`) values (NULL,'2024',3);</v>
      </c>
    </row>
    <row r="9730" spans="4:4" x14ac:dyDescent="0.35">
      <c r="D9730" t="str">
        <f>"insert into `statistik_users`(`id`,`jahr`,`userdauer`) values ("&amp;[1]datenfürstatistik!A9730&amp;",'"&amp;[1]datenfürstatistik!C9730&amp;"',"&amp;[1]datenfürstatistik!B9730&amp;");"</f>
        <v>insert into `statistik_users`(`id`,`jahr`,`userdauer`) values (NULL,'2017',29);</v>
      </c>
    </row>
    <row r="9731" spans="4:4" x14ac:dyDescent="0.35">
      <c r="D9731" t="str">
        <f>"insert into `statistik_users`(`id`,`jahr`,`userdauer`) values ("&amp;[1]datenfürstatistik!A9731&amp;",'"&amp;[1]datenfürstatistik!C9731&amp;"',"&amp;[1]datenfürstatistik!B9731&amp;");"</f>
        <v>insert into `statistik_users`(`id`,`jahr`,`userdauer`) values (NULL,'2021',2);</v>
      </c>
    </row>
    <row r="9732" spans="4:4" x14ac:dyDescent="0.35">
      <c r="D9732" t="str">
        <f>"insert into `statistik_users`(`id`,`jahr`,`userdauer`) values ("&amp;[1]datenfürstatistik!A9732&amp;",'"&amp;[1]datenfürstatistik!C9732&amp;"',"&amp;[1]datenfürstatistik!B9732&amp;");"</f>
        <v>insert into `statistik_users`(`id`,`jahr`,`userdauer`) values (NULL,'2016',1);</v>
      </c>
    </row>
    <row r="9733" spans="4:4" x14ac:dyDescent="0.35">
      <c r="D9733" t="str">
        <f>"insert into `statistik_users`(`id`,`jahr`,`userdauer`) values ("&amp;[1]datenfürstatistik!A9733&amp;",'"&amp;[1]datenfürstatistik!C9733&amp;"',"&amp;[1]datenfürstatistik!B9733&amp;");"</f>
        <v>insert into `statistik_users`(`id`,`jahr`,`userdauer`) values (NULL,'2021',8);</v>
      </c>
    </row>
    <row r="9734" spans="4:4" x14ac:dyDescent="0.35">
      <c r="D9734" t="str">
        <f>"insert into `statistik_users`(`id`,`jahr`,`userdauer`) values ("&amp;[1]datenfürstatistik!A9734&amp;",'"&amp;[1]datenfürstatistik!C9734&amp;"',"&amp;[1]datenfürstatistik!B9734&amp;");"</f>
        <v>insert into `statistik_users`(`id`,`jahr`,`userdauer`) values (NULL,'2023',5);</v>
      </c>
    </row>
    <row r="9735" spans="4:4" x14ac:dyDescent="0.35">
      <c r="D9735" t="str">
        <f>"insert into `statistik_users`(`id`,`jahr`,`userdauer`) values ("&amp;[1]datenfürstatistik!A9735&amp;",'"&amp;[1]datenfürstatistik!C9735&amp;"',"&amp;[1]datenfürstatistik!B9735&amp;");"</f>
        <v>insert into `statistik_users`(`id`,`jahr`,`userdauer`) values (NULL,'2017',1);</v>
      </c>
    </row>
    <row r="9736" spans="4:4" x14ac:dyDescent="0.35">
      <c r="D9736" t="str">
        <f>"insert into `statistik_users`(`id`,`jahr`,`userdauer`) values ("&amp;[1]datenfürstatistik!A9736&amp;",'"&amp;[1]datenfürstatistik!C9736&amp;"',"&amp;[1]datenfürstatistik!B9736&amp;");"</f>
        <v>insert into `statistik_users`(`id`,`jahr`,`userdauer`) values (NULL,'2016',1);</v>
      </c>
    </row>
    <row r="9737" spans="4:4" x14ac:dyDescent="0.35">
      <c r="D9737" t="str">
        <f>"insert into `statistik_users`(`id`,`jahr`,`userdauer`) values ("&amp;[1]datenfürstatistik!A9737&amp;",'"&amp;[1]datenfürstatistik!C9737&amp;"',"&amp;[1]datenfürstatistik!B9737&amp;");"</f>
        <v>insert into `statistik_users`(`id`,`jahr`,`userdauer`) values (NULL,'2020',3);</v>
      </c>
    </row>
    <row r="9738" spans="4:4" x14ac:dyDescent="0.35">
      <c r="D9738" t="str">
        <f>"insert into `statistik_users`(`id`,`jahr`,`userdauer`) values ("&amp;[1]datenfürstatistik!A9738&amp;",'"&amp;[1]datenfürstatistik!C9738&amp;"',"&amp;[1]datenfürstatistik!B9738&amp;");"</f>
        <v>insert into `statistik_users`(`id`,`jahr`,`userdauer`) values (NULL,'2017',26);</v>
      </c>
    </row>
    <row r="9739" spans="4:4" x14ac:dyDescent="0.35">
      <c r="D9739" t="str">
        <f>"insert into `statistik_users`(`id`,`jahr`,`userdauer`) values ("&amp;[1]datenfürstatistik!A9739&amp;",'"&amp;[1]datenfürstatistik!C9739&amp;"',"&amp;[1]datenfürstatistik!B9739&amp;");"</f>
        <v>insert into `statistik_users`(`id`,`jahr`,`userdauer`) values (NULL,'2024',1);</v>
      </c>
    </row>
    <row r="9740" spans="4:4" x14ac:dyDescent="0.35">
      <c r="D9740" t="str">
        <f>"insert into `statistik_users`(`id`,`jahr`,`userdauer`) values ("&amp;[1]datenfürstatistik!A9740&amp;",'"&amp;[1]datenfürstatistik!C9740&amp;"',"&amp;[1]datenfürstatistik!B9740&amp;");"</f>
        <v>insert into `statistik_users`(`id`,`jahr`,`userdauer`) values (NULL,'2024',34);</v>
      </c>
    </row>
    <row r="9741" spans="4:4" x14ac:dyDescent="0.35">
      <c r="D9741" t="str">
        <f>"insert into `statistik_users`(`id`,`jahr`,`userdauer`) values ("&amp;[1]datenfürstatistik!A9741&amp;",'"&amp;[1]datenfürstatistik!C9741&amp;"',"&amp;[1]datenfürstatistik!B9741&amp;");"</f>
        <v>insert into `statistik_users`(`id`,`jahr`,`userdauer`) values (NULL,'2021',6);</v>
      </c>
    </row>
    <row r="9742" spans="4:4" x14ac:dyDescent="0.35">
      <c r="D9742" t="str">
        <f>"insert into `statistik_users`(`id`,`jahr`,`userdauer`) values ("&amp;[1]datenfürstatistik!A9742&amp;",'"&amp;[1]datenfürstatistik!C9742&amp;"',"&amp;[1]datenfürstatistik!B9742&amp;");"</f>
        <v>insert into `statistik_users`(`id`,`jahr`,`userdauer`) values (NULL,'2018',12);</v>
      </c>
    </row>
    <row r="9743" spans="4:4" x14ac:dyDescent="0.35">
      <c r="D9743" t="str">
        <f>"insert into `statistik_users`(`id`,`jahr`,`userdauer`) values ("&amp;[1]datenfürstatistik!A9743&amp;",'"&amp;[1]datenfürstatistik!C9743&amp;"',"&amp;[1]datenfürstatistik!B9743&amp;");"</f>
        <v>insert into `statistik_users`(`id`,`jahr`,`userdauer`) values (NULL,'2024',4);</v>
      </c>
    </row>
    <row r="9744" spans="4:4" x14ac:dyDescent="0.35">
      <c r="D9744" t="str">
        <f>"insert into `statistik_users`(`id`,`jahr`,`userdauer`) values ("&amp;[1]datenfürstatistik!A9744&amp;",'"&amp;[1]datenfürstatistik!C9744&amp;"',"&amp;[1]datenfürstatistik!B9744&amp;");"</f>
        <v>insert into `statistik_users`(`id`,`jahr`,`userdauer`) values (NULL,'2023',16);</v>
      </c>
    </row>
    <row r="9745" spans="4:4" x14ac:dyDescent="0.35">
      <c r="D9745" t="str">
        <f>"insert into `statistik_users`(`id`,`jahr`,`userdauer`) values ("&amp;[1]datenfürstatistik!A9745&amp;",'"&amp;[1]datenfürstatistik!C9745&amp;"',"&amp;[1]datenfürstatistik!B9745&amp;");"</f>
        <v>insert into `statistik_users`(`id`,`jahr`,`userdauer`) values (NULL,'2023',13);</v>
      </c>
    </row>
    <row r="9746" spans="4:4" x14ac:dyDescent="0.35">
      <c r="D9746" t="str">
        <f>"insert into `statistik_users`(`id`,`jahr`,`userdauer`) values ("&amp;[1]datenfürstatistik!A9746&amp;",'"&amp;[1]datenfürstatistik!C9746&amp;"',"&amp;[1]datenfürstatistik!B9746&amp;");"</f>
        <v>insert into `statistik_users`(`id`,`jahr`,`userdauer`) values (NULL,'2022',10);</v>
      </c>
    </row>
    <row r="9747" spans="4:4" x14ac:dyDescent="0.35">
      <c r="D9747" t="str">
        <f>"insert into `statistik_users`(`id`,`jahr`,`userdauer`) values ("&amp;[1]datenfürstatistik!A9747&amp;",'"&amp;[1]datenfürstatistik!C9747&amp;"',"&amp;[1]datenfürstatistik!B9747&amp;");"</f>
        <v>insert into `statistik_users`(`id`,`jahr`,`userdauer`) values (NULL,'2016',29);</v>
      </c>
    </row>
    <row r="9748" spans="4:4" x14ac:dyDescent="0.35">
      <c r="D9748" t="str">
        <f>"insert into `statistik_users`(`id`,`jahr`,`userdauer`) values ("&amp;[1]datenfürstatistik!A9748&amp;",'"&amp;[1]datenfürstatistik!C9748&amp;"',"&amp;[1]datenfürstatistik!B9748&amp;");"</f>
        <v>insert into `statistik_users`(`id`,`jahr`,`userdauer`) values (NULL,'2016',10);</v>
      </c>
    </row>
    <row r="9749" spans="4:4" x14ac:dyDescent="0.35">
      <c r="D9749" t="str">
        <f>"insert into `statistik_users`(`id`,`jahr`,`userdauer`) values ("&amp;[1]datenfürstatistik!A9749&amp;",'"&amp;[1]datenfürstatistik!C9749&amp;"',"&amp;[1]datenfürstatistik!B9749&amp;");"</f>
        <v>insert into `statistik_users`(`id`,`jahr`,`userdauer`) values (NULL,'2022',38);</v>
      </c>
    </row>
    <row r="9750" spans="4:4" x14ac:dyDescent="0.35">
      <c r="D9750" t="str">
        <f>"insert into `statistik_users`(`id`,`jahr`,`userdauer`) values ("&amp;[1]datenfürstatistik!A9750&amp;",'"&amp;[1]datenfürstatistik!C9750&amp;"',"&amp;[1]datenfürstatistik!B9750&amp;");"</f>
        <v>insert into `statistik_users`(`id`,`jahr`,`userdauer`) values (NULL,'2021',30);</v>
      </c>
    </row>
    <row r="9751" spans="4:4" x14ac:dyDescent="0.35">
      <c r="D9751" t="str">
        <f>"insert into `statistik_users`(`id`,`jahr`,`userdauer`) values ("&amp;[1]datenfürstatistik!A9751&amp;",'"&amp;[1]datenfürstatistik!C9751&amp;"',"&amp;[1]datenfürstatistik!B9751&amp;");"</f>
        <v>insert into `statistik_users`(`id`,`jahr`,`userdauer`) values (NULL,'2017',39);</v>
      </c>
    </row>
    <row r="9752" spans="4:4" x14ac:dyDescent="0.35">
      <c r="D9752" t="str">
        <f>"insert into `statistik_users`(`id`,`jahr`,`userdauer`) values ("&amp;[1]datenfürstatistik!A9752&amp;",'"&amp;[1]datenfürstatistik!C9752&amp;"',"&amp;[1]datenfürstatistik!B9752&amp;");"</f>
        <v>insert into `statistik_users`(`id`,`jahr`,`userdauer`) values (NULL,'2020',36);</v>
      </c>
    </row>
    <row r="9753" spans="4:4" x14ac:dyDescent="0.35">
      <c r="D9753" t="str">
        <f>"insert into `statistik_users`(`id`,`jahr`,`userdauer`) values ("&amp;[1]datenfürstatistik!A9753&amp;",'"&amp;[1]datenfürstatistik!C9753&amp;"',"&amp;[1]datenfürstatistik!B9753&amp;");"</f>
        <v>insert into `statistik_users`(`id`,`jahr`,`userdauer`) values (NULL,'2016',22);</v>
      </c>
    </row>
    <row r="9754" spans="4:4" x14ac:dyDescent="0.35">
      <c r="D9754" t="str">
        <f>"insert into `statistik_users`(`id`,`jahr`,`userdauer`) values ("&amp;[1]datenfürstatistik!A9754&amp;",'"&amp;[1]datenfürstatistik!C9754&amp;"',"&amp;[1]datenfürstatistik!B9754&amp;");"</f>
        <v>insert into `statistik_users`(`id`,`jahr`,`userdauer`) values (NULL,'2016',6);</v>
      </c>
    </row>
    <row r="9755" spans="4:4" x14ac:dyDescent="0.35">
      <c r="D9755" t="str">
        <f>"insert into `statistik_users`(`id`,`jahr`,`userdauer`) values ("&amp;[1]datenfürstatistik!A9755&amp;",'"&amp;[1]datenfürstatistik!C9755&amp;"',"&amp;[1]datenfürstatistik!B9755&amp;");"</f>
        <v>insert into `statistik_users`(`id`,`jahr`,`userdauer`) values (NULL,'2019',32);</v>
      </c>
    </row>
    <row r="9756" spans="4:4" x14ac:dyDescent="0.35">
      <c r="D9756" t="str">
        <f>"insert into `statistik_users`(`id`,`jahr`,`userdauer`) values ("&amp;[1]datenfürstatistik!A9756&amp;",'"&amp;[1]datenfürstatistik!C9756&amp;"',"&amp;[1]datenfürstatistik!B9756&amp;");"</f>
        <v>insert into `statistik_users`(`id`,`jahr`,`userdauer`) values (NULL,'2021',18);</v>
      </c>
    </row>
    <row r="9757" spans="4:4" x14ac:dyDescent="0.35">
      <c r="D9757" t="str">
        <f>"insert into `statistik_users`(`id`,`jahr`,`userdauer`) values ("&amp;[1]datenfürstatistik!A9757&amp;",'"&amp;[1]datenfürstatistik!C9757&amp;"',"&amp;[1]datenfürstatistik!B9757&amp;");"</f>
        <v>insert into `statistik_users`(`id`,`jahr`,`userdauer`) values (NULL,'2023',27);</v>
      </c>
    </row>
    <row r="9758" spans="4:4" x14ac:dyDescent="0.35">
      <c r="D9758" t="str">
        <f>"insert into `statistik_users`(`id`,`jahr`,`userdauer`) values ("&amp;[1]datenfürstatistik!A9758&amp;",'"&amp;[1]datenfürstatistik!C9758&amp;"',"&amp;[1]datenfürstatistik!B9758&amp;");"</f>
        <v>insert into `statistik_users`(`id`,`jahr`,`userdauer`) values (NULL,'2020',40);</v>
      </c>
    </row>
    <row r="9759" spans="4:4" x14ac:dyDescent="0.35">
      <c r="D9759" t="str">
        <f>"insert into `statistik_users`(`id`,`jahr`,`userdauer`) values ("&amp;[1]datenfürstatistik!A9759&amp;",'"&amp;[1]datenfürstatistik!C9759&amp;"',"&amp;[1]datenfürstatistik!B9759&amp;");"</f>
        <v>insert into `statistik_users`(`id`,`jahr`,`userdauer`) values (NULL,'2018',35);</v>
      </c>
    </row>
    <row r="9760" spans="4:4" x14ac:dyDescent="0.35">
      <c r="D9760" t="str">
        <f>"insert into `statistik_users`(`id`,`jahr`,`userdauer`) values ("&amp;[1]datenfürstatistik!A9760&amp;",'"&amp;[1]datenfürstatistik!C9760&amp;"',"&amp;[1]datenfürstatistik!B9760&amp;");"</f>
        <v>insert into `statistik_users`(`id`,`jahr`,`userdauer`) values (NULL,'2016',4);</v>
      </c>
    </row>
    <row r="9761" spans="4:4" x14ac:dyDescent="0.35">
      <c r="D9761" t="str">
        <f>"insert into `statistik_users`(`id`,`jahr`,`userdauer`) values ("&amp;[1]datenfürstatistik!A9761&amp;",'"&amp;[1]datenfürstatistik!C9761&amp;"',"&amp;[1]datenfürstatistik!B9761&amp;");"</f>
        <v>insert into `statistik_users`(`id`,`jahr`,`userdauer`) values (NULL,'2023',32);</v>
      </c>
    </row>
    <row r="9762" spans="4:4" x14ac:dyDescent="0.35">
      <c r="D9762" t="str">
        <f>"insert into `statistik_users`(`id`,`jahr`,`userdauer`) values ("&amp;[1]datenfürstatistik!A9762&amp;",'"&amp;[1]datenfürstatistik!C9762&amp;"',"&amp;[1]datenfürstatistik!B9762&amp;");"</f>
        <v>insert into `statistik_users`(`id`,`jahr`,`userdauer`) values (NULL,'2021',20);</v>
      </c>
    </row>
    <row r="9763" spans="4:4" x14ac:dyDescent="0.35">
      <c r="D9763" t="str">
        <f>"insert into `statistik_users`(`id`,`jahr`,`userdauer`) values ("&amp;[1]datenfürstatistik!A9763&amp;",'"&amp;[1]datenfürstatistik!C9763&amp;"',"&amp;[1]datenfürstatistik!B9763&amp;");"</f>
        <v>insert into `statistik_users`(`id`,`jahr`,`userdauer`) values (NULL,'2023',4);</v>
      </c>
    </row>
    <row r="9764" spans="4:4" x14ac:dyDescent="0.35">
      <c r="D9764" t="str">
        <f>"insert into `statistik_users`(`id`,`jahr`,`userdauer`) values ("&amp;[1]datenfürstatistik!A9764&amp;",'"&amp;[1]datenfürstatistik!C9764&amp;"',"&amp;[1]datenfürstatistik!B9764&amp;");"</f>
        <v>insert into `statistik_users`(`id`,`jahr`,`userdauer`) values (NULL,'2018',39);</v>
      </c>
    </row>
    <row r="9765" spans="4:4" x14ac:dyDescent="0.35">
      <c r="D9765" t="str">
        <f>"insert into `statistik_users`(`id`,`jahr`,`userdauer`) values ("&amp;[1]datenfürstatistik!A9765&amp;",'"&amp;[1]datenfürstatistik!C9765&amp;"',"&amp;[1]datenfürstatistik!B9765&amp;");"</f>
        <v>insert into `statistik_users`(`id`,`jahr`,`userdauer`) values (NULL,'2022',27);</v>
      </c>
    </row>
    <row r="9766" spans="4:4" x14ac:dyDescent="0.35">
      <c r="D9766" t="str">
        <f>"insert into `statistik_users`(`id`,`jahr`,`userdauer`) values ("&amp;[1]datenfürstatistik!A9766&amp;",'"&amp;[1]datenfürstatistik!C9766&amp;"',"&amp;[1]datenfürstatistik!B9766&amp;");"</f>
        <v>insert into `statistik_users`(`id`,`jahr`,`userdauer`) values (NULL,'2020',11);</v>
      </c>
    </row>
    <row r="9767" spans="4:4" x14ac:dyDescent="0.35">
      <c r="D9767" t="str">
        <f>"insert into `statistik_users`(`id`,`jahr`,`userdauer`) values ("&amp;[1]datenfürstatistik!A9767&amp;",'"&amp;[1]datenfürstatistik!C9767&amp;"',"&amp;[1]datenfürstatistik!B9767&amp;");"</f>
        <v>insert into `statistik_users`(`id`,`jahr`,`userdauer`) values (NULL,'2024',13);</v>
      </c>
    </row>
    <row r="9768" spans="4:4" x14ac:dyDescent="0.35">
      <c r="D9768" t="str">
        <f>"insert into `statistik_users`(`id`,`jahr`,`userdauer`) values ("&amp;[1]datenfürstatistik!A9768&amp;",'"&amp;[1]datenfürstatistik!C9768&amp;"',"&amp;[1]datenfürstatistik!B9768&amp;");"</f>
        <v>insert into `statistik_users`(`id`,`jahr`,`userdauer`) values (NULL,'2023',13);</v>
      </c>
    </row>
    <row r="9769" spans="4:4" x14ac:dyDescent="0.35">
      <c r="D9769" t="str">
        <f>"insert into `statistik_users`(`id`,`jahr`,`userdauer`) values ("&amp;[1]datenfürstatistik!A9769&amp;",'"&amp;[1]datenfürstatistik!C9769&amp;"',"&amp;[1]datenfürstatistik!B9769&amp;");"</f>
        <v>insert into `statistik_users`(`id`,`jahr`,`userdauer`) values (NULL,'2019',29);</v>
      </c>
    </row>
    <row r="9770" spans="4:4" x14ac:dyDescent="0.35">
      <c r="D9770" t="str">
        <f>"insert into `statistik_users`(`id`,`jahr`,`userdauer`) values ("&amp;[1]datenfürstatistik!A9770&amp;",'"&amp;[1]datenfürstatistik!C9770&amp;"',"&amp;[1]datenfürstatistik!B9770&amp;");"</f>
        <v>insert into `statistik_users`(`id`,`jahr`,`userdauer`) values (NULL,'2024',11);</v>
      </c>
    </row>
    <row r="9771" spans="4:4" x14ac:dyDescent="0.35">
      <c r="D9771" t="str">
        <f>"insert into `statistik_users`(`id`,`jahr`,`userdauer`) values ("&amp;[1]datenfürstatistik!A9771&amp;",'"&amp;[1]datenfürstatistik!C9771&amp;"',"&amp;[1]datenfürstatistik!B9771&amp;");"</f>
        <v>insert into `statistik_users`(`id`,`jahr`,`userdauer`) values (NULL,'2022',23);</v>
      </c>
    </row>
    <row r="9772" spans="4:4" x14ac:dyDescent="0.35">
      <c r="D9772" t="str">
        <f>"insert into `statistik_users`(`id`,`jahr`,`userdauer`) values ("&amp;[1]datenfürstatistik!A9772&amp;",'"&amp;[1]datenfürstatistik!C9772&amp;"',"&amp;[1]datenfürstatistik!B9772&amp;");"</f>
        <v>insert into `statistik_users`(`id`,`jahr`,`userdauer`) values (NULL,'2020',34);</v>
      </c>
    </row>
    <row r="9773" spans="4:4" x14ac:dyDescent="0.35">
      <c r="D9773" t="str">
        <f>"insert into `statistik_users`(`id`,`jahr`,`userdauer`) values ("&amp;[1]datenfürstatistik!A9773&amp;",'"&amp;[1]datenfürstatistik!C9773&amp;"',"&amp;[1]datenfürstatistik!B9773&amp;");"</f>
        <v>insert into `statistik_users`(`id`,`jahr`,`userdauer`) values (NULL,'2019',24);</v>
      </c>
    </row>
    <row r="9774" spans="4:4" x14ac:dyDescent="0.35">
      <c r="D9774" t="str">
        <f>"insert into `statistik_users`(`id`,`jahr`,`userdauer`) values ("&amp;[1]datenfürstatistik!A9774&amp;",'"&amp;[1]datenfürstatistik!C9774&amp;"',"&amp;[1]datenfürstatistik!B9774&amp;");"</f>
        <v>insert into `statistik_users`(`id`,`jahr`,`userdauer`) values (NULL,'2020',7);</v>
      </c>
    </row>
    <row r="9775" spans="4:4" x14ac:dyDescent="0.35">
      <c r="D9775" t="str">
        <f>"insert into `statistik_users`(`id`,`jahr`,`userdauer`) values ("&amp;[1]datenfürstatistik!A9775&amp;",'"&amp;[1]datenfürstatistik!C9775&amp;"',"&amp;[1]datenfürstatistik!B9775&amp;");"</f>
        <v>insert into `statistik_users`(`id`,`jahr`,`userdauer`) values (NULL,'2018',38);</v>
      </c>
    </row>
    <row r="9776" spans="4:4" x14ac:dyDescent="0.35">
      <c r="D9776" t="str">
        <f>"insert into `statistik_users`(`id`,`jahr`,`userdauer`) values ("&amp;[1]datenfürstatistik!A9776&amp;",'"&amp;[1]datenfürstatistik!C9776&amp;"',"&amp;[1]datenfürstatistik!B9776&amp;");"</f>
        <v>insert into `statistik_users`(`id`,`jahr`,`userdauer`) values (NULL,'2019',8);</v>
      </c>
    </row>
    <row r="9777" spans="4:4" x14ac:dyDescent="0.35">
      <c r="D9777" t="str">
        <f>"insert into `statistik_users`(`id`,`jahr`,`userdauer`) values ("&amp;[1]datenfürstatistik!A9777&amp;",'"&amp;[1]datenfürstatistik!C9777&amp;"',"&amp;[1]datenfürstatistik!B9777&amp;");"</f>
        <v>insert into `statistik_users`(`id`,`jahr`,`userdauer`) values (NULL,'2018',4);</v>
      </c>
    </row>
    <row r="9778" spans="4:4" x14ac:dyDescent="0.35">
      <c r="D9778" t="str">
        <f>"insert into `statistik_users`(`id`,`jahr`,`userdauer`) values ("&amp;[1]datenfürstatistik!A9778&amp;",'"&amp;[1]datenfürstatistik!C9778&amp;"',"&amp;[1]datenfürstatistik!B9778&amp;");"</f>
        <v>insert into `statistik_users`(`id`,`jahr`,`userdauer`) values (NULL,'2022',38);</v>
      </c>
    </row>
    <row r="9779" spans="4:4" x14ac:dyDescent="0.35">
      <c r="D9779" t="str">
        <f>"insert into `statistik_users`(`id`,`jahr`,`userdauer`) values ("&amp;[1]datenfürstatistik!A9779&amp;",'"&amp;[1]datenfürstatistik!C9779&amp;"',"&amp;[1]datenfürstatistik!B9779&amp;");"</f>
        <v>insert into `statistik_users`(`id`,`jahr`,`userdauer`) values (NULL,'2016',11);</v>
      </c>
    </row>
    <row r="9780" spans="4:4" x14ac:dyDescent="0.35">
      <c r="D9780" t="str">
        <f>"insert into `statistik_users`(`id`,`jahr`,`userdauer`) values ("&amp;[1]datenfürstatistik!A9780&amp;",'"&amp;[1]datenfürstatistik!C9780&amp;"',"&amp;[1]datenfürstatistik!B9780&amp;");"</f>
        <v>insert into `statistik_users`(`id`,`jahr`,`userdauer`) values (NULL,'2022',2);</v>
      </c>
    </row>
    <row r="9781" spans="4:4" x14ac:dyDescent="0.35">
      <c r="D9781" t="str">
        <f>"insert into `statistik_users`(`id`,`jahr`,`userdauer`) values ("&amp;[1]datenfürstatistik!A9781&amp;",'"&amp;[1]datenfürstatistik!C9781&amp;"',"&amp;[1]datenfürstatistik!B9781&amp;");"</f>
        <v>insert into `statistik_users`(`id`,`jahr`,`userdauer`) values (NULL,'2020',28);</v>
      </c>
    </row>
    <row r="9782" spans="4:4" x14ac:dyDescent="0.35">
      <c r="D9782" t="str">
        <f>"insert into `statistik_users`(`id`,`jahr`,`userdauer`) values ("&amp;[1]datenfürstatistik!A9782&amp;",'"&amp;[1]datenfürstatistik!C9782&amp;"',"&amp;[1]datenfürstatistik!B9782&amp;");"</f>
        <v>insert into `statistik_users`(`id`,`jahr`,`userdauer`) values (NULL,'2018',22);</v>
      </c>
    </row>
    <row r="9783" spans="4:4" x14ac:dyDescent="0.35">
      <c r="D9783" t="str">
        <f>"insert into `statistik_users`(`id`,`jahr`,`userdauer`) values ("&amp;[1]datenfürstatistik!A9783&amp;",'"&amp;[1]datenfürstatistik!C9783&amp;"',"&amp;[1]datenfürstatistik!B9783&amp;");"</f>
        <v>insert into `statistik_users`(`id`,`jahr`,`userdauer`) values (NULL,'2021',27);</v>
      </c>
    </row>
    <row r="9784" spans="4:4" x14ac:dyDescent="0.35">
      <c r="D9784" t="str">
        <f>"insert into `statistik_users`(`id`,`jahr`,`userdauer`) values ("&amp;[1]datenfürstatistik!A9784&amp;",'"&amp;[1]datenfürstatistik!C9784&amp;"',"&amp;[1]datenfürstatistik!B9784&amp;");"</f>
        <v>insert into `statistik_users`(`id`,`jahr`,`userdauer`) values (NULL,'2022',3);</v>
      </c>
    </row>
    <row r="9785" spans="4:4" x14ac:dyDescent="0.35">
      <c r="D9785" t="str">
        <f>"insert into `statistik_users`(`id`,`jahr`,`userdauer`) values ("&amp;[1]datenfürstatistik!A9785&amp;",'"&amp;[1]datenfürstatistik!C9785&amp;"',"&amp;[1]datenfürstatistik!B9785&amp;");"</f>
        <v>insert into `statistik_users`(`id`,`jahr`,`userdauer`) values (NULL,'2023',29);</v>
      </c>
    </row>
    <row r="9786" spans="4:4" x14ac:dyDescent="0.35">
      <c r="D9786" t="str">
        <f>"insert into `statistik_users`(`id`,`jahr`,`userdauer`) values ("&amp;[1]datenfürstatistik!A9786&amp;",'"&amp;[1]datenfürstatistik!C9786&amp;"',"&amp;[1]datenfürstatistik!B9786&amp;");"</f>
        <v>insert into `statistik_users`(`id`,`jahr`,`userdauer`) values (NULL,'2020',13);</v>
      </c>
    </row>
    <row r="9787" spans="4:4" x14ac:dyDescent="0.35">
      <c r="D9787" t="str">
        <f>"insert into `statistik_users`(`id`,`jahr`,`userdauer`) values ("&amp;[1]datenfürstatistik!A9787&amp;",'"&amp;[1]datenfürstatistik!C9787&amp;"',"&amp;[1]datenfürstatistik!B9787&amp;");"</f>
        <v>insert into `statistik_users`(`id`,`jahr`,`userdauer`) values (NULL,'2021',19);</v>
      </c>
    </row>
    <row r="9788" spans="4:4" x14ac:dyDescent="0.35">
      <c r="D9788" t="str">
        <f>"insert into `statistik_users`(`id`,`jahr`,`userdauer`) values ("&amp;[1]datenfürstatistik!A9788&amp;",'"&amp;[1]datenfürstatistik!C9788&amp;"',"&amp;[1]datenfürstatistik!B9788&amp;");"</f>
        <v>insert into `statistik_users`(`id`,`jahr`,`userdauer`) values (NULL,'2019',37);</v>
      </c>
    </row>
    <row r="9789" spans="4:4" x14ac:dyDescent="0.35">
      <c r="D9789" t="str">
        <f>"insert into `statistik_users`(`id`,`jahr`,`userdauer`) values ("&amp;[1]datenfürstatistik!A9789&amp;",'"&amp;[1]datenfürstatistik!C9789&amp;"',"&amp;[1]datenfürstatistik!B9789&amp;");"</f>
        <v>insert into `statistik_users`(`id`,`jahr`,`userdauer`) values (NULL,'2018',39);</v>
      </c>
    </row>
    <row r="9790" spans="4:4" x14ac:dyDescent="0.35">
      <c r="D9790" t="str">
        <f>"insert into `statistik_users`(`id`,`jahr`,`userdauer`) values ("&amp;[1]datenfürstatistik!A9790&amp;",'"&amp;[1]datenfürstatistik!C9790&amp;"',"&amp;[1]datenfürstatistik!B9790&amp;");"</f>
        <v>insert into `statistik_users`(`id`,`jahr`,`userdauer`) values (NULL,'2019',39);</v>
      </c>
    </row>
    <row r="9791" spans="4:4" x14ac:dyDescent="0.35">
      <c r="D9791" t="str">
        <f>"insert into `statistik_users`(`id`,`jahr`,`userdauer`) values ("&amp;[1]datenfürstatistik!A9791&amp;",'"&amp;[1]datenfürstatistik!C9791&amp;"',"&amp;[1]datenfürstatistik!B9791&amp;");"</f>
        <v>insert into `statistik_users`(`id`,`jahr`,`userdauer`) values (NULL,'2020',15);</v>
      </c>
    </row>
    <row r="9792" spans="4:4" x14ac:dyDescent="0.35">
      <c r="D9792" t="str">
        <f>"insert into `statistik_users`(`id`,`jahr`,`userdauer`) values ("&amp;[1]datenfürstatistik!A9792&amp;",'"&amp;[1]datenfürstatistik!C9792&amp;"',"&amp;[1]datenfürstatistik!B9792&amp;");"</f>
        <v>insert into `statistik_users`(`id`,`jahr`,`userdauer`) values (NULL,'2016',27);</v>
      </c>
    </row>
    <row r="9793" spans="4:4" x14ac:dyDescent="0.35">
      <c r="D9793" t="str">
        <f>"insert into `statistik_users`(`id`,`jahr`,`userdauer`) values ("&amp;[1]datenfürstatistik!A9793&amp;",'"&amp;[1]datenfürstatistik!C9793&amp;"',"&amp;[1]datenfürstatistik!B9793&amp;");"</f>
        <v>insert into `statistik_users`(`id`,`jahr`,`userdauer`) values (NULL,'2019',8);</v>
      </c>
    </row>
    <row r="9794" spans="4:4" x14ac:dyDescent="0.35">
      <c r="D9794" t="str">
        <f>"insert into `statistik_users`(`id`,`jahr`,`userdauer`) values ("&amp;[1]datenfürstatistik!A9794&amp;",'"&amp;[1]datenfürstatistik!C9794&amp;"',"&amp;[1]datenfürstatistik!B9794&amp;");"</f>
        <v>insert into `statistik_users`(`id`,`jahr`,`userdauer`) values (NULL,'2020',32);</v>
      </c>
    </row>
    <row r="9795" spans="4:4" x14ac:dyDescent="0.35">
      <c r="D9795" t="str">
        <f>"insert into `statistik_users`(`id`,`jahr`,`userdauer`) values ("&amp;[1]datenfürstatistik!A9795&amp;",'"&amp;[1]datenfürstatistik!C9795&amp;"',"&amp;[1]datenfürstatistik!B9795&amp;");"</f>
        <v>insert into `statistik_users`(`id`,`jahr`,`userdauer`) values (NULL,'2024',34);</v>
      </c>
    </row>
    <row r="9796" spans="4:4" x14ac:dyDescent="0.35">
      <c r="D9796" t="str">
        <f>"insert into `statistik_users`(`id`,`jahr`,`userdauer`) values ("&amp;[1]datenfürstatistik!A9796&amp;",'"&amp;[1]datenfürstatistik!C9796&amp;"',"&amp;[1]datenfürstatistik!B9796&amp;");"</f>
        <v>insert into `statistik_users`(`id`,`jahr`,`userdauer`) values (NULL,'2016',3);</v>
      </c>
    </row>
    <row r="9797" spans="4:4" x14ac:dyDescent="0.35">
      <c r="D9797" t="str">
        <f>"insert into `statistik_users`(`id`,`jahr`,`userdauer`) values ("&amp;[1]datenfürstatistik!A9797&amp;",'"&amp;[1]datenfürstatistik!C9797&amp;"',"&amp;[1]datenfürstatistik!B9797&amp;");"</f>
        <v>insert into `statistik_users`(`id`,`jahr`,`userdauer`) values (NULL,'2021',38);</v>
      </c>
    </row>
    <row r="9798" spans="4:4" x14ac:dyDescent="0.35">
      <c r="D9798" t="str">
        <f>"insert into `statistik_users`(`id`,`jahr`,`userdauer`) values ("&amp;[1]datenfürstatistik!A9798&amp;",'"&amp;[1]datenfürstatistik!C9798&amp;"',"&amp;[1]datenfürstatistik!B9798&amp;");"</f>
        <v>insert into `statistik_users`(`id`,`jahr`,`userdauer`) values (NULL,'2017',7);</v>
      </c>
    </row>
    <row r="9799" spans="4:4" x14ac:dyDescent="0.35">
      <c r="D9799" t="str">
        <f>"insert into `statistik_users`(`id`,`jahr`,`userdauer`) values ("&amp;[1]datenfürstatistik!A9799&amp;",'"&amp;[1]datenfürstatistik!C9799&amp;"',"&amp;[1]datenfürstatistik!B9799&amp;");"</f>
        <v>insert into `statistik_users`(`id`,`jahr`,`userdauer`) values (NULL,'2022',38);</v>
      </c>
    </row>
    <row r="9800" spans="4:4" x14ac:dyDescent="0.35">
      <c r="D9800" t="str">
        <f>"insert into `statistik_users`(`id`,`jahr`,`userdauer`) values ("&amp;[1]datenfürstatistik!A9800&amp;",'"&amp;[1]datenfürstatistik!C9800&amp;"',"&amp;[1]datenfürstatistik!B9800&amp;");"</f>
        <v>insert into `statistik_users`(`id`,`jahr`,`userdauer`) values (NULL,'2016',34);</v>
      </c>
    </row>
    <row r="9801" spans="4:4" x14ac:dyDescent="0.35">
      <c r="D9801" t="str">
        <f>"insert into `statistik_users`(`id`,`jahr`,`userdauer`) values ("&amp;[1]datenfürstatistik!A9801&amp;",'"&amp;[1]datenfürstatistik!C9801&amp;"',"&amp;[1]datenfürstatistik!B9801&amp;");"</f>
        <v>insert into `statistik_users`(`id`,`jahr`,`userdauer`) values (NULL,'2021',15);</v>
      </c>
    </row>
    <row r="9802" spans="4:4" x14ac:dyDescent="0.35">
      <c r="D9802" t="str">
        <f>"insert into `statistik_users`(`id`,`jahr`,`userdauer`) values ("&amp;[1]datenfürstatistik!A9802&amp;",'"&amp;[1]datenfürstatistik!C9802&amp;"',"&amp;[1]datenfürstatistik!B9802&amp;");"</f>
        <v>insert into `statistik_users`(`id`,`jahr`,`userdauer`) values (NULL,'2019',26);</v>
      </c>
    </row>
    <row r="9803" spans="4:4" x14ac:dyDescent="0.35">
      <c r="D9803" t="str">
        <f>"insert into `statistik_users`(`id`,`jahr`,`userdauer`) values ("&amp;[1]datenfürstatistik!A9803&amp;",'"&amp;[1]datenfürstatistik!C9803&amp;"',"&amp;[1]datenfürstatistik!B9803&amp;");"</f>
        <v>insert into `statistik_users`(`id`,`jahr`,`userdauer`) values (NULL,'2020',13);</v>
      </c>
    </row>
    <row r="9804" spans="4:4" x14ac:dyDescent="0.35">
      <c r="D9804" t="str">
        <f>"insert into `statistik_users`(`id`,`jahr`,`userdauer`) values ("&amp;[1]datenfürstatistik!A9804&amp;",'"&amp;[1]datenfürstatistik!C9804&amp;"',"&amp;[1]datenfürstatistik!B9804&amp;");"</f>
        <v>insert into `statistik_users`(`id`,`jahr`,`userdauer`) values (NULL,'2017',28);</v>
      </c>
    </row>
    <row r="9805" spans="4:4" x14ac:dyDescent="0.35">
      <c r="D9805" t="str">
        <f>"insert into `statistik_users`(`id`,`jahr`,`userdauer`) values ("&amp;[1]datenfürstatistik!A9805&amp;",'"&amp;[1]datenfürstatistik!C9805&amp;"',"&amp;[1]datenfürstatistik!B9805&amp;");"</f>
        <v>insert into `statistik_users`(`id`,`jahr`,`userdauer`) values (NULL,'2023',19);</v>
      </c>
    </row>
    <row r="9806" spans="4:4" x14ac:dyDescent="0.35">
      <c r="D9806" t="str">
        <f>"insert into `statistik_users`(`id`,`jahr`,`userdauer`) values ("&amp;[1]datenfürstatistik!A9806&amp;",'"&amp;[1]datenfürstatistik!C9806&amp;"',"&amp;[1]datenfürstatistik!B9806&amp;");"</f>
        <v>insert into `statistik_users`(`id`,`jahr`,`userdauer`) values (NULL,'2018',37);</v>
      </c>
    </row>
    <row r="9807" spans="4:4" x14ac:dyDescent="0.35">
      <c r="D9807" t="str">
        <f>"insert into `statistik_users`(`id`,`jahr`,`userdauer`) values ("&amp;[1]datenfürstatistik!A9807&amp;",'"&amp;[1]datenfürstatistik!C9807&amp;"',"&amp;[1]datenfürstatistik!B9807&amp;");"</f>
        <v>insert into `statistik_users`(`id`,`jahr`,`userdauer`) values (NULL,'2021',7);</v>
      </c>
    </row>
    <row r="9808" spans="4:4" x14ac:dyDescent="0.35">
      <c r="D9808" t="str">
        <f>"insert into `statistik_users`(`id`,`jahr`,`userdauer`) values ("&amp;[1]datenfürstatistik!A9808&amp;",'"&amp;[1]datenfürstatistik!C9808&amp;"',"&amp;[1]datenfürstatistik!B9808&amp;");"</f>
        <v>insert into `statistik_users`(`id`,`jahr`,`userdauer`) values (NULL,'2019',19);</v>
      </c>
    </row>
    <row r="9809" spans="4:4" x14ac:dyDescent="0.35">
      <c r="D9809" t="str">
        <f>"insert into `statistik_users`(`id`,`jahr`,`userdauer`) values ("&amp;[1]datenfürstatistik!A9809&amp;",'"&amp;[1]datenfürstatistik!C9809&amp;"',"&amp;[1]datenfürstatistik!B9809&amp;");"</f>
        <v>insert into `statistik_users`(`id`,`jahr`,`userdauer`) values (NULL,'2024',17);</v>
      </c>
    </row>
    <row r="9810" spans="4:4" x14ac:dyDescent="0.35">
      <c r="D9810" t="str">
        <f>"insert into `statistik_users`(`id`,`jahr`,`userdauer`) values ("&amp;[1]datenfürstatistik!A9810&amp;",'"&amp;[1]datenfürstatistik!C9810&amp;"',"&amp;[1]datenfürstatistik!B9810&amp;");"</f>
        <v>insert into `statistik_users`(`id`,`jahr`,`userdauer`) values (NULL,'2017',8);</v>
      </c>
    </row>
    <row r="9811" spans="4:4" x14ac:dyDescent="0.35">
      <c r="D9811" t="str">
        <f>"insert into `statistik_users`(`id`,`jahr`,`userdauer`) values ("&amp;[1]datenfürstatistik!A9811&amp;",'"&amp;[1]datenfürstatistik!C9811&amp;"',"&amp;[1]datenfürstatistik!B9811&amp;");"</f>
        <v>insert into `statistik_users`(`id`,`jahr`,`userdauer`) values (NULL,'2019',9);</v>
      </c>
    </row>
    <row r="9812" spans="4:4" x14ac:dyDescent="0.35">
      <c r="D9812" t="str">
        <f>"insert into `statistik_users`(`id`,`jahr`,`userdauer`) values ("&amp;[1]datenfürstatistik!A9812&amp;",'"&amp;[1]datenfürstatistik!C9812&amp;"',"&amp;[1]datenfürstatistik!B9812&amp;");"</f>
        <v>insert into `statistik_users`(`id`,`jahr`,`userdauer`) values (NULL,'2017',23);</v>
      </c>
    </row>
    <row r="9813" spans="4:4" x14ac:dyDescent="0.35">
      <c r="D9813" t="str">
        <f>"insert into `statistik_users`(`id`,`jahr`,`userdauer`) values ("&amp;[1]datenfürstatistik!A9813&amp;",'"&amp;[1]datenfürstatistik!C9813&amp;"',"&amp;[1]datenfürstatistik!B9813&amp;");"</f>
        <v>insert into `statistik_users`(`id`,`jahr`,`userdauer`) values (NULL,'2020',11);</v>
      </c>
    </row>
    <row r="9814" spans="4:4" x14ac:dyDescent="0.35">
      <c r="D9814" t="str">
        <f>"insert into `statistik_users`(`id`,`jahr`,`userdauer`) values ("&amp;[1]datenfürstatistik!A9814&amp;",'"&amp;[1]datenfürstatistik!C9814&amp;"',"&amp;[1]datenfürstatistik!B9814&amp;");"</f>
        <v>insert into `statistik_users`(`id`,`jahr`,`userdauer`) values (NULL,'2023',15);</v>
      </c>
    </row>
    <row r="9815" spans="4:4" x14ac:dyDescent="0.35">
      <c r="D9815" t="str">
        <f>"insert into `statistik_users`(`id`,`jahr`,`userdauer`) values ("&amp;[1]datenfürstatistik!A9815&amp;",'"&amp;[1]datenfürstatistik!C9815&amp;"',"&amp;[1]datenfürstatistik!B9815&amp;");"</f>
        <v>insert into `statistik_users`(`id`,`jahr`,`userdauer`) values (NULL,'2016',20);</v>
      </c>
    </row>
    <row r="9816" spans="4:4" x14ac:dyDescent="0.35">
      <c r="D9816" t="str">
        <f>"insert into `statistik_users`(`id`,`jahr`,`userdauer`) values ("&amp;[1]datenfürstatistik!A9816&amp;",'"&amp;[1]datenfürstatistik!C9816&amp;"',"&amp;[1]datenfürstatistik!B9816&amp;");"</f>
        <v>insert into `statistik_users`(`id`,`jahr`,`userdauer`) values (NULL,'2017',23);</v>
      </c>
    </row>
    <row r="9817" spans="4:4" x14ac:dyDescent="0.35">
      <c r="D9817" t="str">
        <f>"insert into `statistik_users`(`id`,`jahr`,`userdauer`) values ("&amp;[1]datenfürstatistik!A9817&amp;",'"&amp;[1]datenfürstatistik!C9817&amp;"',"&amp;[1]datenfürstatistik!B9817&amp;");"</f>
        <v>insert into `statistik_users`(`id`,`jahr`,`userdauer`) values (NULL,'2022',15);</v>
      </c>
    </row>
    <row r="9818" spans="4:4" x14ac:dyDescent="0.35">
      <c r="D9818" t="str">
        <f>"insert into `statistik_users`(`id`,`jahr`,`userdauer`) values ("&amp;[1]datenfürstatistik!A9818&amp;",'"&amp;[1]datenfürstatistik!C9818&amp;"',"&amp;[1]datenfürstatistik!B9818&amp;");"</f>
        <v>insert into `statistik_users`(`id`,`jahr`,`userdauer`) values (NULL,'2018',34);</v>
      </c>
    </row>
    <row r="9819" spans="4:4" x14ac:dyDescent="0.35">
      <c r="D9819" t="str">
        <f>"insert into `statistik_users`(`id`,`jahr`,`userdauer`) values ("&amp;[1]datenfürstatistik!A9819&amp;",'"&amp;[1]datenfürstatistik!C9819&amp;"',"&amp;[1]datenfürstatistik!B9819&amp;");"</f>
        <v>insert into `statistik_users`(`id`,`jahr`,`userdauer`) values (NULL,'2018',24);</v>
      </c>
    </row>
    <row r="9820" spans="4:4" x14ac:dyDescent="0.35">
      <c r="D9820" t="str">
        <f>"insert into `statistik_users`(`id`,`jahr`,`userdauer`) values ("&amp;[1]datenfürstatistik!A9820&amp;",'"&amp;[1]datenfürstatistik!C9820&amp;"',"&amp;[1]datenfürstatistik!B9820&amp;");"</f>
        <v>insert into `statistik_users`(`id`,`jahr`,`userdauer`) values (NULL,'2020',3);</v>
      </c>
    </row>
    <row r="9821" spans="4:4" x14ac:dyDescent="0.35">
      <c r="D9821" t="str">
        <f>"insert into `statistik_users`(`id`,`jahr`,`userdauer`) values ("&amp;[1]datenfürstatistik!A9821&amp;",'"&amp;[1]datenfürstatistik!C9821&amp;"',"&amp;[1]datenfürstatistik!B9821&amp;");"</f>
        <v>insert into `statistik_users`(`id`,`jahr`,`userdauer`) values (NULL,'2017',15);</v>
      </c>
    </row>
    <row r="9822" spans="4:4" x14ac:dyDescent="0.35">
      <c r="D9822" t="str">
        <f>"insert into `statistik_users`(`id`,`jahr`,`userdauer`) values ("&amp;[1]datenfürstatistik!A9822&amp;",'"&amp;[1]datenfürstatistik!C9822&amp;"',"&amp;[1]datenfürstatistik!B9822&amp;");"</f>
        <v>insert into `statistik_users`(`id`,`jahr`,`userdauer`) values (NULL,'2018',36);</v>
      </c>
    </row>
    <row r="9823" spans="4:4" x14ac:dyDescent="0.35">
      <c r="D9823" t="str">
        <f>"insert into `statistik_users`(`id`,`jahr`,`userdauer`) values ("&amp;[1]datenfürstatistik!A9823&amp;",'"&amp;[1]datenfürstatistik!C9823&amp;"',"&amp;[1]datenfürstatistik!B9823&amp;");"</f>
        <v>insert into `statistik_users`(`id`,`jahr`,`userdauer`) values (NULL,'2017',12);</v>
      </c>
    </row>
    <row r="9824" spans="4:4" x14ac:dyDescent="0.35">
      <c r="D9824" t="str">
        <f>"insert into `statistik_users`(`id`,`jahr`,`userdauer`) values ("&amp;[1]datenfürstatistik!A9824&amp;",'"&amp;[1]datenfürstatistik!C9824&amp;"',"&amp;[1]datenfürstatistik!B9824&amp;");"</f>
        <v>insert into `statistik_users`(`id`,`jahr`,`userdauer`) values (NULL,'2022',4);</v>
      </c>
    </row>
    <row r="9825" spans="4:4" x14ac:dyDescent="0.35">
      <c r="D9825" t="str">
        <f>"insert into `statistik_users`(`id`,`jahr`,`userdauer`) values ("&amp;[1]datenfürstatistik!A9825&amp;",'"&amp;[1]datenfürstatistik!C9825&amp;"',"&amp;[1]datenfürstatistik!B9825&amp;");"</f>
        <v>insert into `statistik_users`(`id`,`jahr`,`userdauer`) values (NULL,'2022',32);</v>
      </c>
    </row>
    <row r="9826" spans="4:4" x14ac:dyDescent="0.35">
      <c r="D9826" t="str">
        <f>"insert into `statistik_users`(`id`,`jahr`,`userdauer`) values ("&amp;[1]datenfürstatistik!A9826&amp;",'"&amp;[1]datenfürstatistik!C9826&amp;"',"&amp;[1]datenfürstatistik!B9826&amp;");"</f>
        <v>insert into `statistik_users`(`id`,`jahr`,`userdauer`) values (NULL,'2018',3);</v>
      </c>
    </row>
    <row r="9827" spans="4:4" x14ac:dyDescent="0.35">
      <c r="D9827" t="str">
        <f>"insert into `statistik_users`(`id`,`jahr`,`userdauer`) values ("&amp;[1]datenfürstatistik!A9827&amp;",'"&amp;[1]datenfürstatistik!C9827&amp;"',"&amp;[1]datenfürstatistik!B9827&amp;");"</f>
        <v>insert into `statistik_users`(`id`,`jahr`,`userdauer`) values (NULL,'2016',14);</v>
      </c>
    </row>
    <row r="9828" spans="4:4" x14ac:dyDescent="0.35">
      <c r="D9828" t="str">
        <f>"insert into `statistik_users`(`id`,`jahr`,`userdauer`) values ("&amp;[1]datenfürstatistik!A9828&amp;",'"&amp;[1]datenfürstatistik!C9828&amp;"',"&amp;[1]datenfürstatistik!B9828&amp;");"</f>
        <v>insert into `statistik_users`(`id`,`jahr`,`userdauer`) values (NULL,'2018',15);</v>
      </c>
    </row>
    <row r="9829" spans="4:4" x14ac:dyDescent="0.35">
      <c r="D9829" t="str">
        <f>"insert into `statistik_users`(`id`,`jahr`,`userdauer`) values ("&amp;[1]datenfürstatistik!A9829&amp;",'"&amp;[1]datenfürstatistik!C9829&amp;"',"&amp;[1]datenfürstatistik!B9829&amp;");"</f>
        <v>insert into `statistik_users`(`id`,`jahr`,`userdauer`) values (NULL,'2023',27);</v>
      </c>
    </row>
    <row r="9830" spans="4:4" x14ac:dyDescent="0.35">
      <c r="D9830" t="str">
        <f>"insert into `statistik_users`(`id`,`jahr`,`userdauer`) values ("&amp;[1]datenfürstatistik!A9830&amp;",'"&amp;[1]datenfürstatistik!C9830&amp;"',"&amp;[1]datenfürstatistik!B9830&amp;");"</f>
        <v>insert into `statistik_users`(`id`,`jahr`,`userdauer`) values (NULL,'2024',8);</v>
      </c>
    </row>
    <row r="9831" spans="4:4" x14ac:dyDescent="0.35">
      <c r="D9831" t="str">
        <f>"insert into `statistik_users`(`id`,`jahr`,`userdauer`) values ("&amp;[1]datenfürstatistik!A9831&amp;",'"&amp;[1]datenfürstatistik!C9831&amp;"',"&amp;[1]datenfürstatistik!B9831&amp;");"</f>
        <v>insert into `statistik_users`(`id`,`jahr`,`userdauer`) values (NULL,'2022',36);</v>
      </c>
    </row>
    <row r="9832" spans="4:4" x14ac:dyDescent="0.35">
      <c r="D9832" t="str">
        <f>"insert into `statistik_users`(`id`,`jahr`,`userdauer`) values ("&amp;[1]datenfürstatistik!A9832&amp;",'"&amp;[1]datenfürstatistik!C9832&amp;"',"&amp;[1]datenfürstatistik!B9832&amp;");"</f>
        <v>insert into `statistik_users`(`id`,`jahr`,`userdauer`) values (NULL,'2022',29);</v>
      </c>
    </row>
    <row r="9833" spans="4:4" x14ac:dyDescent="0.35">
      <c r="D9833" t="str">
        <f>"insert into `statistik_users`(`id`,`jahr`,`userdauer`) values ("&amp;[1]datenfürstatistik!A9833&amp;",'"&amp;[1]datenfürstatistik!C9833&amp;"',"&amp;[1]datenfürstatistik!B9833&amp;");"</f>
        <v>insert into `statistik_users`(`id`,`jahr`,`userdauer`) values (NULL,'2018',27);</v>
      </c>
    </row>
    <row r="9834" spans="4:4" x14ac:dyDescent="0.35">
      <c r="D9834" t="str">
        <f>"insert into `statistik_users`(`id`,`jahr`,`userdauer`) values ("&amp;[1]datenfürstatistik!A9834&amp;",'"&amp;[1]datenfürstatistik!C9834&amp;"',"&amp;[1]datenfürstatistik!B9834&amp;");"</f>
        <v>insert into `statistik_users`(`id`,`jahr`,`userdauer`) values (NULL,'2017',12);</v>
      </c>
    </row>
    <row r="9835" spans="4:4" x14ac:dyDescent="0.35">
      <c r="D9835" t="str">
        <f>"insert into `statistik_users`(`id`,`jahr`,`userdauer`) values ("&amp;[1]datenfürstatistik!A9835&amp;",'"&amp;[1]datenfürstatistik!C9835&amp;"',"&amp;[1]datenfürstatistik!B9835&amp;");"</f>
        <v>insert into `statistik_users`(`id`,`jahr`,`userdauer`) values (NULL,'2017',23);</v>
      </c>
    </row>
    <row r="9836" spans="4:4" x14ac:dyDescent="0.35">
      <c r="D9836" t="str">
        <f>"insert into `statistik_users`(`id`,`jahr`,`userdauer`) values ("&amp;[1]datenfürstatistik!A9836&amp;",'"&amp;[1]datenfürstatistik!C9836&amp;"',"&amp;[1]datenfürstatistik!B9836&amp;");"</f>
        <v>insert into `statistik_users`(`id`,`jahr`,`userdauer`) values (NULL,'2023',14);</v>
      </c>
    </row>
    <row r="9837" spans="4:4" x14ac:dyDescent="0.35">
      <c r="D9837" t="str">
        <f>"insert into `statistik_users`(`id`,`jahr`,`userdauer`) values ("&amp;[1]datenfürstatistik!A9837&amp;",'"&amp;[1]datenfürstatistik!C9837&amp;"',"&amp;[1]datenfürstatistik!B9837&amp;");"</f>
        <v>insert into `statistik_users`(`id`,`jahr`,`userdauer`) values (NULL,'2024',21);</v>
      </c>
    </row>
    <row r="9838" spans="4:4" x14ac:dyDescent="0.35">
      <c r="D9838" t="str">
        <f>"insert into `statistik_users`(`id`,`jahr`,`userdauer`) values ("&amp;[1]datenfürstatistik!A9838&amp;",'"&amp;[1]datenfürstatistik!C9838&amp;"',"&amp;[1]datenfürstatistik!B9838&amp;");"</f>
        <v>insert into `statistik_users`(`id`,`jahr`,`userdauer`) values (NULL,'2022',34);</v>
      </c>
    </row>
    <row r="9839" spans="4:4" x14ac:dyDescent="0.35">
      <c r="D9839" t="str">
        <f>"insert into `statistik_users`(`id`,`jahr`,`userdauer`) values ("&amp;[1]datenfürstatistik!A9839&amp;",'"&amp;[1]datenfürstatistik!C9839&amp;"',"&amp;[1]datenfürstatistik!B9839&amp;");"</f>
        <v>insert into `statistik_users`(`id`,`jahr`,`userdauer`) values (NULL,'2016',26);</v>
      </c>
    </row>
    <row r="9840" spans="4:4" x14ac:dyDescent="0.35">
      <c r="D9840" t="str">
        <f>"insert into `statistik_users`(`id`,`jahr`,`userdauer`) values ("&amp;[1]datenfürstatistik!A9840&amp;",'"&amp;[1]datenfürstatistik!C9840&amp;"',"&amp;[1]datenfürstatistik!B9840&amp;");"</f>
        <v>insert into `statistik_users`(`id`,`jahr`,`userdauer`) values (NULL,'2017',30);</v>
      </c>
    </row>
    <row r="9841" spans="4:4" x14ac:dyDescent="0.35">
      <c r="D9841" t="str">
        <f>"insert into `statistik_users`(`id`,`jahr`,`userdauer`) values ("&amp;[1]datenfürstatistik!A9841&amp;",'"&amp;[1]datenfürstatistik!C9841&amp;"',"&amp;[1]datenfürstatistik!B9841&amp;");"</f>
        <v>insert into `statistik_users`(`id`,`jahr`,`userdauer`) values (NULL,'2017',32);</v>
      </c>
    </row>
    <row r="9842" spans="4:4" x14ac:dyDescent="0.35">
      <c r="D9842" t="str">
        <f>"insert into `statistik_users`(`id`,`jahr`,`userdauer`) values ("&amp;[1]datenfürstatistik!A9842&amp;",'"&amp;[1]datenfürstatistik!C9842&amp;"',"&amp;[1]datenfürstatistik!B9842&amp;");"</f>
        <v>insert into `statistik_users`(`id`,`jahr`,`userdauer`) values (NULL,'2022',26);</v>
      </c>
    </row>
    <row r="9843" spans="4:4" x14ac:dyDescent="0.35">
      <c r="D9843" t="str">
        <f>"insert into `statistik_users`(`id`,`jahr`,`userdauer`) values ("&amp;[1]datenfürstatistik!A9843&amp;",'"&amp;[1]datenfürstatistik!C9843&amp;"',"&amp;[1]datenfürstatistik!B9843&amp;");"</f>
        <v>insert into `statistik_users`(`id`,`jahr`,`userdauer`) values (NULL,'2023',8);</v>
      </c>
    </row>
    <row r="9844" spans="4:4" x14ac:dyDescent="0.35">
      <c r="D9844" t="str">
        <f>"insert into `statistik_users`(`id`,`jahr`,`userdauer`) values ("&amp;[1]datenfürstatistik!A9844&amp;",'"&amp;[1]datenfürstatistik!C9844&amp;"',"&amp;[1]datenfürstatistik!B9844&amp;");"</f>
        <v>insert into `statistik_users`(`id`,`jahr`,`userdauer`) values (NULL,'2024',14);</v>
      </c>
    </row>
    <row r="9845" spans="4:4" x14ac:dyDescent="0.35">
      <c r="D9845" t="str">
        <f>"insert into `statistik_users`(`id`,`jahr`,`userdauer`) values ("&amp;[1]datenfürstatistik!A9845&amp;",'"&amp;[1]datenfürstatistik!C9845&amp;"',"&amp;[1]datenfürstatistik!B9845&amp;");"</f>
        <v>insert into `statistik_users`(`id`,`jahr`,`userdauer`) values (NULL,'2019',19);</v>
      </c>
    </row>
    <row r="9846" spans="4:4" x14ac:dyDescent="0.35">
      <c r="D9846" t="str">
        <f>"insert into `statistik_users`(`id`,`jahr`,`userdauer`) values ("&amp;[1]datenfürstatistik!A9846&amp;",'"&amp;[1]datenfürstatistik!C9846&amp;"',"&amp;[1]datenfürstatistik!B9846&amp;");"</f>
        <v>insert into `statistik_users`(`id`,`jahr`,`userdauer`) values (NULL,'2016',34);</v>
      </c>
    </row>
    <row r="9847" spans="4:4" x14ac:dyDescent="0.35">
      <c r="D9847" t="str">
        <f>"insert into `statistik_users`(`id`,`jahr`,`userdauer`) values ("&amp;[1]datenfürstatistik!A9847&amp;",'"&amp;[1]datenfürstatistik!C9847&amp;"',"&amp;[1]datenfürstatistik!B9847&amp;");"</f>
        <v>insert into `statistik_users`(`id`,`jahr`,`userdauer`) values (NULL,'2023',24);</v>
      </c>
    </row>
    <row r="9848" spans="4:4" x14ac:dyDescent="0.35">
      <c r="D9848" t="str">
        <f>"insert into `statistik_users`(`id`,`jahr`,`userdauer`) values ("&amp;[1]datenfürstatistik!A9848&amp;",'"&amp;[1]datenfürstatistik!C9848&amp;"',"&amp;[1]datenfürstatistik!B9848&amp;");"</f>
        <v>insert into `statistik_users`(`id`,`jahr`,`userdauer`) values (NULL,'2022',2);</v>
      </c>
    </row>
    <row r="9849" spans="4:4" x14ac:dyDescent="0.35">
      <c r="D9849" t="str">
        <f>"insert into `statistik_users`(`id`,`jahr`,`userdauer`) values ("&amp;[1]datenfürstatistik!A9849&amp;",'"&amp;[1]datenfürstatistik!C9849&amp;"',"&amp;[1]datenfürstatistik!B9849&amp;");"</f>
        <v>insert into `statistik_users`(`id`,`jahr`,`userdauer`) values (NULL,'2022',40);</v>
      </c>
    </row>
    <row r="9850" spans="4:4" x14ac:dyDescent="0.35">
      <c r="D9850" t="str">
        <f>"insert into `statistik_users`(`id`,`jahr`,`userdauer`) values ("&amp;[1]datenfürstatistik!A9850&amp;",'"&amp;[1]datenfürstatistik!C9850&amp;"',"&amp;[1]datenfürstatistik!B9850&amp;");"</f>
        <v>insert into `statistik_users`(`id`,`jahr`,`userdauer`) values (NULL,'2016',18);</v>
      </c>
    </row>
    <row r="9851" spans="4:4" x14ac:dyDescent="0.35">
      <c r="D9851" t="str">
        <f>"insert into `statistik_users`(`id`,`jahr`,`userdauer`) values ("&amp;[1]datenfürstatistik!A9851&amp;",'"&amp;[1]datenfürstatistik!C9851&amp;"',"&amp;[1]datenfürstatistik!B9851&amp;");"</f>
        <v>insert into `statistik_users`(`id`,`jahr`,`userdauer`) values (NULL,'2018',10);</v>
      </c>
    </row>
    <row r="9852" spans="4:4" x14ac:dyDescent="0.35">
      <c r="D9852" t="str">
        <f>"insert into `statistik_users`(`id`,`jahr`,`userdauer`) values ("&amp;[1]datenfürstatistik!A9852&amp;",'"&amp;[1]datenfürstatistik!C9852&amp;"',"&amp;[1]datenfürstatistik!B9852&amp;");"</f>
        <v>insert into `statistik_users`(`id`,`jahr`,`userdauer`) values (NULL,'2017',26);</v>
      </c>
    </row>
    <row r="9853" spans="4:4" x14ac:dyDescent="0.35">
      <c r="D9853" t="str">
        <f>"insert into `statistik_users`(`id`,`jahr`,`userdauer`) values ("&amp;[1]datenfürstatistik!A9853&amp;",'"&amp;[1]datenfürstatistik!C9853&amp;"',"&amp;[1]datenfürstatistik!B9853&amp;");"</f>
        <v>insert into `statistik_users`(`id`,`jahr`,`userdauer`) values (NULL,'2024',16);</v>
      </c>
    </row>
    <row r="9854" spans="4:4" x14ac:dyDescent="0.35">
      <c r="D9854" t="str">
        <f>"insert into `statistik_users`(`id`,`jahr`,`userdauer`) values ("&amp;[1]datenfürstatistik!A9854&amp;",'"&amp;[1]datenfürstatistik!C9854&amp;"',"&amp;[1]datenfürstatistik!B9854&amp;");"</f>
        <v>insert into `statistik_users`(`id`,`jahr`,`userdauer`) values (NULL,'2018',9);</v>
      </c>
    </row>
    <row r="9855" spans="4:4" x14ac:dyDescent="0.35">
      <c r="D9855" t="str">
        <f>"insert into `statistik_users`(`id`,`jahr`,`userdauer`) values ("&amp;[1]datenfürstatistik!A9855&amp;",'"&amp;[1]datenfürstatistik!C9855&amp;"',"&amp;[1]datenfürstatistik!B9855&amp;");"</f>
        <v>insert into `statistik_users`(`id`,`jahr`,`userdauer`) values (NULL,'2018',30);</v>
      </c>
    </row>
    <row r="9856" spans="4:4" x14ac:dyDescent="0.35">
      <c r="D9856" t="str">
        <f>"insert into `statistik_users`(`id`,`jahr`,`userdauer`) values ("&amp;[1]datenfürstatistik!A9856&amp;",'"&amp;[1]datenfürstatistik!C9856&amp;"',"&amp;[1]datenfürstatistik!B9856&amp;");"</f>
        <v>insert into `statistik_users`(`id`,`jahr`,`userdauer`) values (NULL,'2019',8);</v>
      </c>
    </row>
    <row r="9857" spans="4:4" x14ac:dyDescent="0.35">
      <c r="D9857" t="str">
        <f>"insert into `statistik_users`(`id`,`jahr`,`userdauer`) values ("&amp;[1]datenfürstatistik!A9857&amp;",'"&amp;[1]datenfürstatistik!C9857&amp;"',"&amp;[1]datenfürstatistik!B9857&amp;");"</f>
        <v>insert into `statistik_users`(`id`,`jahr`,`userdauer`) values (NULL,'2016',1);</v>
      </c>
    </row>
    <row r="9858" spans="4:4" x14ac:dyDescent="0.35">
      <c r="D9858" t="str">
        <f>"insert into `statistik_users`(`id`,`jahr`,`userdauer`) values ("&amp;[1]datenfürstatistik!A9858&amp;",'"&amp;[1]datenfürstatistik!C9858&amp;"',"&amp;[1]datenfürstatistik!B9858&amp;");"</f>
        <v>insert into `statistik_users`(`id`,`jahr`,`userdauer`) values (NULL,'2019',4);</v>
      </c>
    </row>
    <row r="9859" spans="4:4" x14ac:dyDescent="0.35">
      <c r="D9859" t="str">
        <f>"insert into `statistik_users`(`id`,`jahr`,`userdauer`) values ("&amp;[1]datenfürstatistik!A9859&amp;",'"&amp;[1]datenfürstatistik!C9859&amp;"',"&amp;[1]datenfürstatistik!B9859&amp;");"</f>
        <v>insert into `statistik_users`(`id`,`jahr`,`userdauer`) values (NULL,'2020',24);</v>
      </c>
    </row>
    <row r="9860" spans="4:4" x14ac:dyDescent="0.35">
      <c r="D9860" t="str">
        <f>"insert into `statistik_users`(`id`,`jahr`,`userdauer`) values ("&amp;[1]datenfürstatistik!A9860&amp;",'"&amp;[1]datenfürstatistik!C9860&amp;"',"&amp;[1]datenfürstatistik!B9860&amp;");"</f>
        <v>insert into `statistik_users`(`id`,`jahr`,`userdauer`) values (NULL,'2018',7);</v>
      </c>
    </row>
    <row r="9861" spans="4:4" x14ac:dyDescent="0.35">
      <c r="D9861" t="str">
        <f>"insert into `statistik_users`(`id`,`jahr`,`userdauer`) values ("&amp;[1]datenfürstatistik!A9861&amp;",'"&amp;[1]datenfürstatistik!C9861&amp;"',"&amp;[1]datenfürstatistik!B9861&amp;");"</f>
        <v>insert into `statistik_users`(`id`,`jahr`,`userdauer`) values (NULL,'2021',13);</v>
      </c>
    </row>
    <row r="9862" spans="4:4" x14ac:dyDescent="0.35">
      <c r="D9862" t="str">
        <f>"insert into `statistik_users`(`id`,`jahr`,`userdauer`) values ("&amp;[1]datenfürstatistik!A9862&amp;",'"&amp;[1]datenfürstatistik!C9862&amp;"',"&amp;[1]datenfürstatistik!B9862&amp;");"</f>
        <v>insert into `statistik_users`(`id`,`jahr`,`userdauer`) values (NULL,'2019',21);</v>
      </c>
    </row>
    <row r="9863" spans="4:4" x14ac:dyDescent="0.35">
      <c r="D9863" t="str">
        <f>"insert into `statistik_users`(`id`,`jahr`,`userdauer`) values ("&amp;[1]datenfürstatistik!A9863&amp;",'"&amp;[1]datenfürstatistik!C9863&amp;"',"&amp;[1]datenfürstatistik!B9863&amp;");"</f>
        <v>insert into `statistik_users`(`id`,`jahr`,`userdauer`) values (NULL,'2021',22);</v>
      </c>
    </row>
    <row r="9864" spans="4:4" x14ac:dyDescent="0.35">
      <c r="D9864" t="str">
        <f>"insert into `statistik_users`(`id`,`jahr`,`userdauer`) values ("&amp;[1]datenfürstatistik!A9864&amp;",'"&amp;[1]datenfürstatistik!C9864&amp;"',"&amp;[1]datenfürstatistik!B9864&amp;");"</f>
        <v>insert into `statistik_users`(`id`,`jahr`,`userdauer`) values (NULL,'2020',8);</v>
      </c>
    </row>
    <row r="9865" spans="4:4" x14ac:dyDescent="0.35">
      <c r="D9865" t="str">
        <f>"insert into `statistik_users`(`id`,`jahr`,`userdauer`) values ("&amp;[1]datenfürstatistik!A9865&amp;",'"&amp;[1]datenfürstatistik!C9865&amp;"',"&amp;[1]datenfürstatistik!B9865&amp;");"</f>
        <v>insert into `statistik_users`(`id`,`jahr`,`userdauer`) values (NULL,'2024',10);</v>
      </c>
    </row>
    <row r="9866" spans="4:4" x14ac:dyDescent="0.35">
      <c r="D9866" t="str">
        <f>"insert into `statistik_users`(`id`,`jahr`,`userdauer`) values ("&amp;[1]datenfürstatistik!A9866&amp;",'"&amp;[1]datenfürstatistik!C9866&amp;"',"&amp;[1]datenfürstatistik!B9866&amp;");"</f>
        <v>insert into `statistik_users`(`id`,`jahr`,`userdauer`) values (NULL,'2018',9);</v>
      </c>
    </row>
    <row r="9867" spans="4:4" x14ac:dyDescent="0.35">
      <c r="D9867" t="str">
        <f>"insert into `statistik_users`(`id`,`jahr`,`userdauer`) values ("&amp;[1]datenfürstatistik!A9867&amp;",'"&amp;[1]datenfürstatistik!C9867&amp;"',"&amp;[1]datenfürstatistik!B9867&amp;");"</f>
        <v>insert into `statistik_users`(`id`,`jahr`,`userdauer`) values (NULL,'2021',16);</v>
      </c>
    </row>
    <row r="9868" spans="4:4" x14ac:dyDescent="0.35">
      <c r="D9868" t="str">
        <f>"insert into `statistik_users`(`id`,`jahr`,`userdauer`) values ("&amp;[1]datenfürstatistik!A9868&amp;",'"&amp;[1]datenfürstatistik!C9868&amp;"',"&amp;[1]datenfürstatistik!B9868&amp;");"</f>
        <v>insert into `statistik_users`(`id`,`jahr`,`userdauer`) values (NULL,'2018',15);</v>
      </c>
    </row>
    <row r="9869" spans="4:4" x14ac:dyDescent="0.35">
      <c r="D9869" t="str">
        <f>"insert into `statistik_users`(`id`,`jahr`,`userdauer`) values ("&amp;[1]datenfürstatistik!A9869&amp;",'"&amp;[1]datenfürstatistik!C9869&amp;"',"&amp;[1]datenfürstatistik!B9869&amp;");"</f>
        <v>insert into `statistik_users`(`id`,`jahr`,`userdauer`) values (NULL,'2017',34);</v>
      </c>
    </row>
    <row r="9870" spans="4:4" x14ac:dyDescent="0.35">
      <c r="D9870" t="str">
        <f>"insert into `statistik_users`(`id`,`jahr`,`userdauer`) values ("&amp;[1]datenfürstatistik!A9870&amp;",'"&amp;[1]datenfürstatistik!C9870&amp;"',"&amp;[1]datenfürstatistik!B9870&amp;");"</f>
        <v>insert into `statistik_users`(`id`,`jahr`,`userdauer`) values (NULL,'2018',20);</v>
      </c>
    </row>
    <row r="9871" spans="4:4" x14ac:dyDescent="0.35">
      <c r="D9871" t="str">
        <f>"insert into `statistik_users`(`id`,`jahr`,`userdauer`) values ("&amp;[1]datenfürstatistik!A9871&amp;",'"&amp;[1]datenfürstatistik!C9871&amp;"',"&amp;[1]datenfürstatistik!B9871&amp;");"</f>
        <v>insert into `statistik_users`(`id`,`jahr`,`userdauer`) values (NULL,'2016',32);</v>
      </c>
    </row>
    <row r="9872" spans="4:4" x14ac:dyDescent="0.35">
      <c r="D9872" t="str">
        <f>"insert into `statistik_users`(`id`,`jahr`,`userdauer`) values ("&amp;[1]datenfürstatistik!A9872&amp;",'"&amp;[1]datenfürstatistik!C9872&amp;"',"&amp;[1]datenfürstatistik!B9872&amp;");"</f>
        <v>insert into `statistik_users`(`id`,`jahr`,`userdauer`) values (NULL,'2017',9);</v>
      </c>
    </row>
    <row r="9873" spans="4:4" x14ac:dyDescent="0.35">
      <c r="D9873" t="str">
        <f>"insert into `statistik_users`(`id`,`jahr`,`userdauer`) values ("&amp;[1]datenfürstatistik!A9873&amp;",'"&amp;[1]datenfürstatistik!C9873&amp;"',"&amp;[1]datenfürstatistik!B9873&amp;");"</f>
        <v>insert into `statistik_users`(`id`,`jahr`,`userdauer`) values (NULL,'2023',6);</v>
      </c>
    </row>
    <row r="9874" spans="4:4" x14ac:dyDescent="0.35">
      <c r="D9874" t="str">
        <f>"insert into `statistik_users`(`id`,`jahr`,`userdauer`) values ("&amp;[1]datenfürstatistik!A9874&amp;",'"&amp;[1]datenfürstatistik!C9874&amp;"',"&amp;[1]datenfürstatistik!B9874&amp;");"</f>
        <v>insert into `statistik_users`(`id`,`jahr`,`userdauer`) values (NULL,'2023',7);</v>
      </c>
    </row>
    <row r="9875" spans="4:4" x14ac:dyDescent="0.35">
      <c r="D9875" t="str">
        <f>"insert into `statistik_users`(`id`,`jahr`,`userdauer`) values ("&amp;[1]datenfürstatistik!A9875&amp;",'"&amp;[1]datenfürstatistik!C9875&amp;"',"&amp;[1]datenfürstatistik!B9875&amp;");"</f>
        <v>insert into `statistik_users`(`id`,`jahr`,`userdauer`) values (NULL,'2021',20);</v>
      </c>
    </row>
    <row r="9876" spans="4:4" x14ac:dyDescent="0.35">
      <c r="D9876" t="str">
        <f>"insert into `statistik_users`(`id`,`jahr`,`userdauer`) values ("&amp;[1]datenfürstatistik!A9876&amp;",'"&amp;[1]datenfürstatistik!C9876&amp;"',"&amp;[1]datenfürstatistik!B9876&amp;");"</f>
        <v>insert into `statistik_users`(`id`,`jahr`,`userdauer`) values (NULL,'2022',6);</v>
      </c>
    </row>
    <row r="9877" spans="4:4" x14ac:dyDescent="0.35">
      <c r="D9877" t="str">
        <f>"insert into `statistik_users`(`id`,`jahr`,`userdauer`) values ("&amp;[1]datenfürstatistik!A9877&amp;",'"&amp;[1]datenfürstatistik!C9877&amp;"',"&amp;[1]datenfürstatistik!B9877&amp;");"</f>
        <v>insert into `statistik_users`(`id`,`jahr`,`userdauer`) values (NULL,'2024',14);</v>
      </c>
    </row>
    <row r="9878" spans="4:4" x14ac:dyDescent="0.35">
      <c r="D9878" t="str">
        <f>"insert into `statistik_users`(`id`,`jahr`,`userdauer`) values ("&amp;[1]datenfürstatistik!A9878&amp;",'"&amp;[1]datenfürstatistik!C9878&amp;"',"&amp;[1]datenfürstatistik!B9878&amp;");"</f>
        <v>insert into `statistik_users`(`id`,`jahr`,`userdauer`) values (NULL,'2017',18);</v>
      </c>
    </row>
    <row r="9879" spans="4:4" x14ac:dyDescent="0.35">
      <c r="D9879" t="str">
        <f>"insert into `statistik_users`(`id`,`jahr`,`userdauer`) values ("&amp;[1]datenfürstatistik!A9879&amp;",'"&amp;[1]datenfürstatistik!C9879&amp;"',"&amp;[1]datenfürstatistik!B9879&amp;");"</f>
        <v>insert into `statistik_users`(`id`,`jahr`,`userdauer`) values (NULL,'2022',13);</v>
      </c>
    </row>
    <row r="9880" spans="4:4" x14ac:dyDescent="0.35">
      <c r="D9880" t="str">
        <f>"insert into `statistik_users`(`id`,`jahr`,`userdauer`) values ("&amp;[1]datenfürstatistik!A9880&amp;",'"&amp;[1]datenfürstatistik!C9880&amp;"',"&amp;[1]datenfürstatistik!B9880&amp;");"</f>
        <v>insert into `statistik_users`(`id`,`jahr`,`userdauer`) values (NULL,'2023',5);</v>
      </c>
    </row>
    <row r="9881" spans="4:4" x14ac:dyDescent="0.35">
      <c r="D9881" t="str">
        <f>"insert into `statistik_users`(`id`,`jahr`,`userdauer`) values ("&amp;[1]datenfürstatistik!A9881&amp;",'"&amp;[1]datenfürstatistik!C9881&amp;"',"&amp;[1]datenfürstatistik!B9881&amp;");"</f>
        <v>insert into `statistik_users`(`id`,`jahr`,`userdauer`) values (NULL,'2022',3);</v>
      </c>
    </row>
    <row r="9882" spans="4:4" x14ac:dyDescent="0.35">
      <c r="D9882" t="str">
        <f>"insert into `statistik_users`(`id`,`jahr`,`userdauer`) values ("&amp;[1]datenfürstatistik!A9882&amp;",'"&amp;[1]datenfürstatistik!C9882&amp;"',"&amp;[1]datenfürstatistik!B9882&amp;");"</f>
        <v>insert into `statistik_users`(`id`,`jahr`,`userdauer`) values (NULL,'2018',34);</v>
      </c>
    </row>
    <row r="9883" spans="4:4" x14ac:dyDescent="0.35">
      <c r="D9883" t="str">
        <f>"insert into `statistik_users`(`id`,`jahr`,`userdauer`) values ("&amp;[1]datenfürstatistik!A9883&amp;",'"&amp;[1]datenfürstatistik!C9883&amp;"',"&amp;[1]datenfürstatistik!B9883&amp;");"</f>
        <v>insert into `statistik_users`(`id`,`jahr`,`userdauer`) values (NULL,'2019',21);</v>
      </c>
    </row>
    <row r="9884" spans="4:4" x14ac:dyDescent="0.35">
      <c r="D9884" t="str">
        <f>"insert into `statistik_users`(`id`,`jahr`,`userdauer`) values ("&amp;[1]datenfürstatistik!A9884&amp;",'"&amp;[1]datenfürstatistik!C9884&amp;"',"&amp;[1]datenfürstatistik!B9884&amp;");"</f>
        <v>insert into `statistik_users`(`id`,`jahr`,`userdauer`) values (NULL,'2024',36);</v>
      </c>
    </row>
    <row r="9885" spans="4:4" x14ac:dyDescent="0.35">
      <c r="D9885" t="str">
        <f>"insert into `statistik_users`(`id`,`jahr`,`userdauer`) values ("&amp;[1]datenfürstatistik!A9885&amp;",'"&amp;[1]datenfürstatistik!C9885&amp;"',"&amp;[1]datenfürstatistik!B9885&amp;");"</f>
        <v>insert into `statistik_users`(`id`,`jahr`,`userdauer`) values (NULL,'2019',28);</v>
      </c>
    </row>
    <row r="9886" spans="4:4" x14ac:dyDescent="0.35">
      <c r="D9886" t="str">
        <f>"insert into `statistik_users`(`id`,`jahr`,`userdauer`) values ("&amp;[1]datenfürstatistik!A9886&amp;",'"&amp;[1]datenfürstatistik!C9886&amp;"',"&amp;[1]datenfürstatistik!B9886&amp;");"</f>
        <v>insert into `statistik_users`(`id`,`jahr`,`userdauer`) values (NULL,'2018',4);</v>
      </c>
    </row>
    <row r="9887" spans="4:4" x14ac:dyDescent="0.35">
      <c r="D9887" t="str">
        <f>"insert into `statistik_users`(`id`,`jahr`,`userdauer`) values ("&amp;[1]datenfürstatistik!A9887&amp;",'"&amp;[1]datenfürstatistik!C9887&amp;"',"&amp;[1]datenfürstatistik!B9887&amp;");"</f>
        <v>insert into `statistik_users`(`id`,`jahr`,`userdauer`) values (NULL,'2018',32);</v>
      </c>
    </row>
    <row r="9888" spans="4:4" x14ac:dyDescent="0.35">
      <c r="D9888" t="str">
        <f>"insert into `statistik_users`(`id`,`jahr`,`userdauer`) values ("&amp;[1]datenfürstatistik!A9888&amp;",'"&amp;[1]datenfürstatistik!C9888&amp;"',"&amp;[1]datenfürstatistik!B9888&amp;");"</f>
        <v>insert into `statistik_users`(`id`,`jahr`,`userdauer`) values (NULL,'2016',21);</v>
      </c>
    </row>
    <row r="9889" spans="4:4" x14ac:dyDescent="0.35">
      <c r="D9889" t="str">
        <f>"insert into `statistik_users`(`id`,`jahr`,`userdauer`) values ("&amp;[1]datenfürstatistik!A9889&amp;",'"&amp;[1]datenfürstatistik!C9889&amp;"',"&amp;[1]datenfürstatistik!B9889&amp;");"</f>
        <v>insert into `statistik_users`(`id`,`jahr`,`userdauer`) values (NULL,'2019',7);</v>
      </c>
    </row>
    <row r="9890" spans="4:4" x14ac:dyDescent="0.35">
      <c r="D9890" t="str">
        <f>"insert into `statistik_users`(`id`,`jahr`,`userdauer`) values ("&amp;[1]datenfürstatistik!A9890&amp;",'"&amp;[1]datenfürstatistik!C9890&amp;"',"&amp;[1]datenfürstatistik!B9890&amp;");"</f>
        <v>insert into `statistik_users`(`id`,`jahr`,`userdauer`) values (NULL,'2021',25);</v>
      </c>
    </row>
    <row r="9891" spans="4:4" x14ac:dyDescent="0.35">
      <c r="D9891" t="str">
        <f>"insert into `statistik_users`(`id`,`jahr`,`userdauer`) values ("&amp;[1]datenfürstatistik!A9891&amp;",'"&amp;[1]datenfürstatistik!C9891&amp;"',"&amp;[1]datenfürstatistik!B9891&amp;");"</f>
        <v>insert into `statistik_users`(`id`,`jahr`,`userdauer`) values (NULL,'2017',29);</v>
      </c>
    </row>
    <row r="9892" spans="4:4" x14ac:dyDescent="0.35">
      <c r="D9892" t="str">
        <f>"insert into `statistik_users`(`id`,`jahr`,`userdauer`) values ("&amp;[1]datenfürstatistik!A9892&amp;",'"&amp;[1]datenfürstatistik!C9892&amp;"',"&amp;[1]datenfürstatistik!B9892&amp;");"</f>
        <v>insert into `statistik_users`(`id`,`jahr`,`userdauer`) values (NULL,'2018',6);</v>
      </c>
    </row>
    <row r="9893" spans="4:4" x14ac:dyDescent="0.35">
      <c r="D9893" t="str">
        <f>"insert into `statistik_users`(`id`,`jahr`,`userdauer`) values ("&amp;[1]datenfürstatistik!A9893&amp;",'"&amp;[1]datenfürstatistik!C9893&amp;"',"&amp;[1]datenfürstatistik!B9893&amp;");"</f>
        <v>insert into `statistik_users`(`id`,`jahr`,`userdauer`) values (NULL,'2016',4);</v>
      </c>
    </row>
    <row r="9894" spans="4:4" x14ac:dyDescent="0.35">
      <c r="D9894" t="str">
        <f>"insert into `statistik_users`(`id`,`jahr`,`userdauer`) values ("&amp;[1]datenfürstatistik!A9894&amp;",'"&amp;[1]datenfürstatistik!C9894&amp;"',"&amp;[1]datenfürstatistik!B9894&amp;");"</f>
        <v>insert into `statistik_users`(`id`,`jahr`,`userdauer`) values (NULL,'2021',6);</v>
      </c>
    </row>
    <row r="9895" spans="4:4" x14ac:dyDescent="0.35">
      <c r="D9895" t="str">
        <f>"insert into `statistik_users`(`id`,`jahr`,`userdauer`) values ("&amp;[1]datenfürstatistik!A9895&amp;",'"&amp;[1]datenfürstatistik!C9895&amp;"',"&amp;[1]datenfürstatistik!B9895&amp;");"</f>
        <v>insert into `statistik_users`(`id`,`jahr`,`userdauer`) values (NULL,'2020',40);</v>
      </c>
    </row>
    <row r="9896" spans="4:4" x14ac:dyDescent="0.35">
      <c r="D9896" t="str">
        <f>"insert into `statistik_users`(`id`,`jahr`,`userdauer`) values ("&amp;[1]datenfürstatistik!A9896&amp;",'"&amp;[1]datenfürstatistik!C9896&amp;"',"&amp;[1]datenfürstatistik!B9896&amp;");"</f>
        <v>insert into `statistik_users`(`id`,`jahr`,`userdauer`) values (NULL,'2024',20);</v>
      </c>
    </row>
    <row r="9897" spans="4:4" x14ac:dyDescent="0.35">
      <c r="D9897" t="str">
        <f>"insert into `statistik_users`(`id`,`jahr`,`userdauer`) values ("&amp;[1]datenfürstatistik!A9897&amp;",'"&amp;[1]datenfürstatistik!C9897&amp;"',"&amp;[1]datenfürstatistik!B9897&amp;");"</f>
        <v>insert into `statistik_users`(`id`,`jahr`,`userdauer`) values (NULL,'2021',24);</v>
      </c>
    </row>
    <row r="9898" spans="4:4" x14ac:dyDescent="0.35">
      <c r="D9898" t="str">
        <f>"insert into `statistik_users`(`id`,`jahr`,`userdauer`) values ("&amp;[1]datenfürstatistik!A9898&amp;",'"&amp;[1]datenfürstatistik!C9898&amp;"',"&amp;[1]datenfürstatistik!B9898&amp;");"</f>
        <v>insert into `statistik_users`(`id`,`jahr`,`userdauer`) values (NULL,'2021',19);</v>
      </c>
    </row>
    <row r="9899" spans="4:4" x14ac:dyDescent="0.35">
      <c r="D9899" t="str">
        <f>"insert into `statistik_users`(`id`,`jahr`,`userdauer`) values ("&amp;[1]datenfürstatistik!A9899&amp;",'"&amp;[1]datenfürstatistik!C9899&amp;"',"&amp;[1]datenfürstatistik!B9899&amp;");"</f>
        <v>insert into `statistik_users`(`id`,`jahr`,`userdauer`) values (NULL,'2019',32);</v>
      </c>
    </row>
    <row r="9900" spans="4:4" x14ac:dyDescent="0.35">
      <c r="D9900" t="str">
        <f>"insert into `statistik_users`(`id`,`jahr`,`userdauer`) values ("&amp;[1]datenfürstatistik!A9900&amp;",'"&amp;[1]datenfürstatistik!C9900&amp;"',"&amp;[1]datenfürstatistik!B9900&amp;");"</f>
        <v>insert into `statistik_users`(`id`,`jahr`,`userdauer`) values (NULL,'2024',32);</v>
      </c>
    </row>
    <row r="9901" spans="4:4" x14ac:dyDescent="0.35">
      <c r="D9901" t="str">
        <f>"insert into `statistik_users`(`id`,`jahr`,`userdauer`) values ("&amp;[1]datenfürstatistik!A9901&amp;",'"&amp;[1]datenfürstatistik!C9901&amp;"',"&amp;[1]datenfürstatistik!B9901&amp;");"</f>
        <v>insert into `statistik_users`(`id`,`jahr`,`userdauer`) values (NULL,'2019',25);</v>
      </c>
    </row>
    <row r="9902" spans="4:4" x14ac:dyDescent="0.35">
      <c r="D9902" t="str">
        <f>"insert into `statistik_users`(`id`,`jahr`,`userdauer`) values ("&amp;[1]datenfürstatistik!A9902&amp;",'"&amp;[1]datenfürstatistik!C9902&amp;"',"&amp;[1]datenfürstatistik!B9902&amp;");"</f>
        <v>insert into `statistik_users`(`id`,`jahr`,`userdauer`) values (NULL,'2018',14);</v>
      </c>
    </row>
    <row r="9903" spans="4:4" x14ac:dyDescent="0.35">
      <c r="D9903" t="str">
        <f>"insert into `statistik_users`(`id`,`jahr`,`userdauer`) values ("&amp;[1]datenfürstatistik!A9903&amp;",'"&amp;[1]datenfürstatistik!C9903&amp;"',"&amp;[1]datenfürstatistik!B9903&amp;");"</f>
        <v>insert into `statistik_users`(`id`,`jahr`,`userdauer`) values (NULL,'2023',38);</v>
      </c>
    </row>
    <row r="9904" spans="4:4" x14ac:dyDescent="0.35">
      <c r="D9904" t="str">
        <f>"insert into `statistik_users`(`id`,`jahr`,`userdauer`) values ("&amp;[1]datenfürstatistik!A9904&amp;",'"&amp;[1]datenfürstatistik!C9904&amp;"',"&amp;[1]datenfürstatistik!B9904&amp;");"</f>
        <v>insert into `statistik_users`(`id`,`jahr`,`userdauer`) values (NULL,'2017',21);</v>
      </c>
    </row>
    <row r="9905" spans="4:4" x14ac:dyDescent="0.35">
      <c r="D9905" t="str">
        <f>"insert into `statistik_users`(`id`,`jahr`,`userdauer`) values ("&amp;[1]datenfürstatistik!A9905&amp;",'"&amp;[1]datenfürstatistik!C9905&amp;"',"&amp;[1]datenfürstatistik!B9905&amp;");"</f>
        <v>insert into `statistik_users`(`id`,`jahr`,`userdauer`) values (NULL,'2022',3);</v>
      </c>
    </row>
    <row r="9906" spans="4:4" x14ac:dyDescent="0.35">
      <c r="D9906" t="str">
        <f>"insert into `statistik_users`(`id`,`jahr`,`userdauer`) values ("&amp;[1]datenfürstatistik!A9906&amp;",'"&amp;[1]datenfürstatistik!C9906&amp;"',"&amp;[1]datenfürstatistik!B9906&amp;");"</f>
        <v>insert into `statistik_users`(`id`,`jahr`,`userdauer`) values (NULL,'2016',21);</v>
      </c>
    </row>
    <row r="9907" spans="4:4" x14ac:dyDescent="0.35">
      <c r="D9907" t="str">
        <f>"insert into `statistik_users`(`id`,`jahr`,`userdauer`) values ("&amp;[1]datenfürstatistik!A9907&amp;",'"&amp;[1]datenfürstatistik!C9907&amp;"',"&amp;[1]datenfürstatistik!B9907&amp;");"</f>
        <v>insert into `statistik_users`(`id`,`jahr`,`userdauer`) values (NULL,'2019',34);</v>
      </c>
    </row>
    <row r="9908" spans="4:4" x14ac:dyDescent="0.35">
      <c r="D9908" t="str">
        <f>"insert into `statistik_users`(`id`,`jahr`,`userdauer`) values ("&amp;[1]datenfürstatistik!A9908&amp;",'"&amp;[1]datenfürstatistik!C9908&amp;"',"&amp;[1]datenfürstatistik!B9908&amp;");"</f>
        <v>insert into `statistik_users`(`id`,`jahr`,`userdauer`) values (NULL,'2019',14);</v>
      </c>
    </row>
    <row r="9909" spans="4:4" x14ac:dyDescent="0.35">
      <c r="D9909" t="str">
        <f>"insert into `statistik_users`(`id`,`jahr`,`userdauer`) values ("&amp;[1]datenfürstatistik!A9909&amp;",'"&amp;[1]datenfürstatistik!C9909&amp;"',"&amp;[1]datenfürstatistik!B9909&amp;");"</f>
        <v>insert into `statistik_users`(`id`,`jahr`,`userdauer`) values (NULL,'2017',34);</v>
      </c>
    </row>
    <row r="9910" spans="4:4" x14ac:dyDescent="0.35">
      <c r="D9910" t="str">
        <f>"insert into `statistik_users`(`id`,`jahr`,`userdauer`) values ("&amp;[1]datenfürstatistik!A9910&amp;",'"&amp;[1]datenfürstatistik!C9910&amp;"',"&amp;[1]datenfürstatistik!B9910&amp;");"</f>
        <v>insert into `statistik_users`(`id`,`jahr`,`userdauer`) values (NULL,'2023',18);</v>
      </c>
    </row>
    <row r="9911" spans="4:4" x14ac:dyDescent="0.35">
      <c r="D9911" t="str">
        <f>"insert into `statistik_users`(`id`,`jahr`,`userdauer`) values ("&amp;[1]datenfürstatistik!A9911&amp;",'"&amp;[1]datenfürstatistik!C9911&amp;"',"&amp;[1]datenfürstatistik!B9911&amp;");"</f>
        <v>insert into `statistik_users`(`id`,`jahr`,`userdauer`) values (NULL,'2021',26);</v>
      </c>
    </row>
    <row r="9912" spans="4:4" x14ac:dyDescent="0.35">
      <c r="D9912" t="str">
        <f>"insert into `statistik_users`(`id`,`jahr`,`userdauer`) values ("&amp;[1]datenfürstatistik!A9912&amp;",'"&amp;[1]datenfürstatistik!C9912&amp;"',"&amp;[1]datenfürstatistik!B9912&amp;");"</f>
        <v>insert into `statistik_users`(`id`,`jahr`,`userdauer`) values (NULL,'2018',21);</v>
      </c>
    </row>
    <row r="9913" spans="4:4" x14ac:dyDescent="0.35">
      <c r="D9913" t="str">
        <f>"insert into `statistik_users`(`id`,`jahr`,`userdauer`) values ("&amp;[1]datenfürstatistik!A9913&amp;",'"&amp;[1]datenfürstatistik!C9913&amp;"',"&amp;[1]datenfürstatistik!B9913&amp;");"</f>
        <v>insert into `statistik_users`(`id`,`jahr`,`userdauer`) values (NULL,'2020',21);</v>
      </c>
    </row>
    <row r="9914" spans="4:4" x14ac:dyDescent="0.35">
      <c r="D9914" t="str">
        <f>"insert into `statistik_users`(`id`,`jahr`,`userdauer`) values ("&amp;[1]datenfürstatistik!A9914&amp;",'"&amp;[1]datenfürstatistik!C9914&amp;"',"&amp;[1]datenfürstatistik!B9914&amp;");"</f>
        <v>insert into `statistik_users`(`id`,`jahr`,`userdauer`) values (NULL,'2023',1);</v>
      </c>
    </row>
    <row r="9915" spans="4:4" x14ac:dyDescent="0.35">
      <c r="D9915" t="str">
        <f>"insert into `statistik_users`(`id`,`jahr`,`userdauer`) values ("&amp;[1]datenfürstatistik!A9915&amp;",'"&amp;[1]datenfürstatistik!C9915&amp;"',"&amp;[1]datenfürstatistik!B9915&amp;");"</f>
        <v>insert into `statistik_users`(`id`,`jahr`,`userdauer`) values (NULL,'2019',18);</v>
      </c>
    </row>
    <row r="9916" spans="4:4" x14ac:dyDescent="0.35">
      <c r="D9916" t="str">
        <f>"insert into `statistik_users`(`id`,`jahr`,`userdauer`) values ("&amp;[1]datenfürstatistik!A9916&amp;",'"&amp;[1]datenfürstatistik!C9916&amp;"',"&amp;[1]datenfürstatistik!B9916&amp;");"</f>
        <v>insert into `statistik_users`(`id`,`jahr`,`userdauer`) values (NULL,'2024',15);</v>
      </c>
    </row>
    <row r="9917" spans="4:4" x14ac:dyDescent="0.35">
      <c r="D9917" t="str">
        <f>"insert into `statistik_users`(`id`,`jahr`,`userdauer`) values ("&amp;[1]datenfürstatistik!A9917&amp;",'"&amp;[1]datenfürstatistik!C9917&amp;"',"&amp;[1]datenfürstatistik!B9917&amp;");"</f>
        <v>insert into `statistik_users`(`id`,`jahr`,`userdauer`) values (NULL,'2019',24);</v>
      </c>
    </row>
    <row r="9918" spans="4:4" x14ac:dyDescent="0.35">
      <c r="D9918" t="str">
        <f>"insert into `statistik_users`(`id`,`jahr`,`userdauer`) values ("&amp;[1]datenfürstatistik!A9918&amp;",'"&amp;[1]datenfürstatistik!C9918&amp;"',"&amp;[1]datenfürstatistik!B9918&amp;");"</f>
        <v>insert into `statistik_users`(`id`,`jahr`,`userdauer`) values (NULL,'2020',19);</v>
      </c>
    </row>
    <row r="9919" spans="4:4" x14ac:dyDescent="0.35">
      <c r="D9919" t="str">
        <f>"insert into `statistik_users`(`id`,`jahr`,`userdauer`) values ("&amp;[1]datenfürstatistik!A9919&amp;",'"&amp;[1]datenfürstatistik!C9919&amp;"',"&amp;[1]datenfürstatistik!B9919&amp;");"</f>
        <v>insert into `statistik_users`(`id`,`jahr`,`userdauer`) values (NULL,'2020',6);</v>
      </c>
    </row>
    <row r="9920" spans="4:4" x14ac:dyDescent="0.35">
      <c r="D9920" t="str">
        <f>"insert into `statistik_users`(`id`,`jahr`,`userdauer`) values ("&amp;[1]datenfürstatistik!A9920&amp;",'"&amp;[1]datenfürstatistik!C9920&amp;"',"&amp;[1]datenfürstatistik!B9920&amp;");"</f>
        <v>insert into `statistik_users`(`id`,`jahr`,`userdauer`) values (NULL,'2017',25);</v>
      </c>
    </row>
    <row r="9921" spans="4:4" x14ac:dyDescent="0.35">
      <c r="D9921" t="str">
        <f>"insert into `statistik_users`(`id`,`jahr`,`userdauer`) values ("&amp;[1]datenfürstatistik!A9921&amp;",'"&amp;[1]datenfürstatistik!C9921&amp;"',"&amp;[1]datenfürstatistik!B9921&amp;");"</f>
        <v>insert into `statistik_users`(`id`,`jahr`,`userdauer`) values (NULL,'2022',5);</v>
      </c>
    </row>
    <row r="9922" spans="4:4" x14ac:dyDescent="0.35">
      <c r="D9922" t="str">
        <f>"insert into `statistik_users`(`id`,`jahr`,`userdauer`) values ("&amp;[1]datenfürstatistik!A9922&amp;",'"&amp;[1]datenfürstatistik!C9922&amp;"',"&amp;[1]datenfürstatistik!B9922&amp;");"</f>
        <v>insert into `statistik_users`(`id`,`jahr`,`userdauer`) values (NULL,'2018',27);</v>
      </c>
    </row>
    <row r="9923" spans="4:4" x14ac:dyDescent="0.35">
      <c r="D9923" t="str">
        <f>"insert into `statistik_users`(`id`,`jahr`,`userdauer`) values ("&amp;[1]datenfürstatistik!A9923&amp;",'"&amp;[1]datenfürstatistik!C9923&amp;"',"&amp;[1]datenfürstatistik!B9923&amp;");"</f>
        <v>insert into `statistik_users`(`id`,`jahr`,`userdauer`) values (NULL,'2019',34);</v>
      </c>
    </row>
    <row r="9924" spans="4:4" x14ac:dyDescent="0.35">
      <c r="D9924" t="str">
        <f>"insert into `statistik_users`(`id`,`jahr`,`userdauer`) values ("&amp;[1]datenfürstatistik!A9924&amp;",'"&amp;[1]datenfürstatistik!C9924&amp;"',"&amp;[1]datenfürstatistik!B9924&amp;");"</f>
        <v>insert into `statistik_users`(`id`,`jahr`,`userdauer`) values (NULL,'2024',22);</v>
      </c>
    </row>
    <row r="9925" spans="4:4" x14ac:dyDescent="0.35">
      <c r="D9925" t="str">
        <f>"insert into `statistik_users`(`id`,`jahr`,`userdauer`) values ("&amp;[1]datenfürstatistik!A9925&amp;",'"&amp;[1]datenfürstatistik!C9925&amp;"',"&amp;[1]datenfürstatistik!B9925&amp;");"</f>
        <v>insert into `statistik_users`(`id`,`jahr`,`userdauer`) values (NULL,'2019',2);</v>
      </c>
    </row>
    <row r="9926" spans="4:4" x14ac:dyDescent="0.35">
      <c r="D9926" t="str">
        <f>"insert into `statistik_users`(`id`,`jahr`,`userdauer`) values ("&amp;[1]datenfürstatistik!A9926&amp;",'"&amp;[1]datenfürstatistik!C9926&amp;"',"&amp;[1]datenfürstatistik!B9926&amp;");"</f>
        <v>insert into `statistik_users`(`id`,`jahr`,`userdauer`) values (NULL,'2021',28);</v>
      </c>
    </row>
    <row r="9927" spans="4:4" x14ac:dyDescent="0.35">
      <c r="D9927" t="str">
        <f>"insert into `statistik_users`(`id`,`jahr`,`userdauer`) values ("&amp;[1]datenfürstatistik!A9927&amp;",'"&amp;[1]datenfürstatistik!C9927&amp;"',"&amp;[1]datenfürstatistik!B9927&amp;");"</f>
        <v>insert into `statistik_users`(`id`,`jahr`,`userdauer`) values (NULL,'2024',29);</v>
      </c>
    </row>
    <row r="9928" spans="4:4" x14ac:dyDescent="0.35">
      <c r="D9928" t="str">
        <f>"insert into `statistik_users`(`id`,`jahr`,`userdauer`) values ("&amp;[1]datenfürstatistik!A9928&amp;",'"&amp;[1]datenfürstatistik!C9928&amp;"',"&amp;[1]datenfürstatistik!B9928&amp;");"</f>
        <v>insert into `statistik_users`(`id`,`jahr`,`userdauer`) values (NULL,'2016',38);</v>
      </c>
    </row>
    <row r="9929" spans="4:4" x14ac:dyDescent="0.35">
      <c r="D9929" t="str">
        <f>"insert into `statistik_users`(`id`,`jahr`,`userdauer`) values ("&amp;[1]datenfürstatistik!A9929&amp;",'"&amp;[1]datenfürstatistik!C9929&amp;"',"&amp;[1]datenfürstatistik!B9929&amp;");"</f>
        <v>insert into `statistik_users`(`id`,`jahr`,`userdauer`) values (NULL,'2018',39);</v>
      </c>
    </row>
    <row r="9930" spans="4:4" x14ac:dyDescent="0.35">
      <c r="D9930" t="str">
        <f>"insert into `statistik_users`(`id`,`jahr`,`userdauer`) values ("&amp;[1]datenfürstatistik!A9930&amp;",'"&amp;[1]datenfürstatistik!C9930&amp;"',"&amp;[1]datenfürstatistik!B9930&amp;");"</f>
        <v>insert into `statistik_users`(`id`,`jahr`,`userdauer`) values (NULL,'2022',12);</v>
      </c>
    </row>
    <row r="9931" spans="4:4" x14ac:dyDescent="0.35">
      <c r="D9931" t="str">
        <f>"insert into `statistik_users`(`id`,`jahr`,`userdauer`) values ("&amp;[1]datenfürstatistik!A9931&amp;",'"&amp;[1]datenfürstatistik!C9931&amp;"',"&amp;[1]datenfürstatistik!B9931&amp;");"</f>
        <v>insert into `statistik_users`(`id`,`jahr`,`userdauer`) values (NULL,'2022',15);</v>
      </c>
    </row>
    <row r="9932" spans="4:4" x14ac:dyDescent="0.35">
      <c r="D9932" t="str">
        <f>"insert into `statistik_users`(`id`,`jahr`,`userdauer`) values ("&amp;[1]datenfürstatistik!A9932&amp;",'"&amp;[1]datenfürstatistik!C9932&amp;"',"&amp;[1]datenfürstatistik!B9932&amp;");"</f>
        <v>insert into `statistik_users`(`id`,`jahr`,`userdauer`) values (NULL,'2022',40);</v>
      </c>
    </row>
    <row r="9933" spans="4:4" x14ac:dyDescent="0.35">
      <c r="D9933" t="str">
        <f>"insert into `statistik_users`(`id`,`jahr`,`userdauer`) values ("&amp;[1]datenfürstatistik!A9933&amp;",'"&amp;[1]datenfürstatistik!C9933&amp;"',"&amp;[1]datenfürstatistik!B9933&amp;");"</f>
        <v>insert into `statistik_users`(`id`,`jahr`,`userdauer`) values (NULL,'2019',2);</v>
      </c>
    </row>
    <row r="9934" spans="4:4" x14ac:dyDescent="0.35">
      <c r="D9934" t="str">
        <f>"insert into `statistik_users`(`id`,`jahr`,`userdauer`) values ("&amp;[1]datenfürstatistik!A9934&amp;",'"&amp;[1]datenfürstatistik!C9934&amp;"',"&amp;[1]datenfürstatistik!B9934&amp;");"</f>
        <v>insert into `statistik_users`(`id`,`jahr`,`userdauer`) values (NULL,'2023',10);</v>
      </c>
    </row>
    <row r="9935" spans="4:4" x14ac:dyDescent="0.35">
      <c r="D9935" t="str">
        <f>"insert into `statistik_users`(`id`,`jahr`,`userdauer`) values ("&amp;[1]datenfürstatistik!A9935&amp;",'"&amp;[1]datenfürstatistik!C9935&amp;"',"&amp;[1]datenfürstatistik!B9935&amp;");"</f>
        <v>insert into `statistik_users`(`id`,`jahr`,`userdauer`) values (NULL,'2018',37);</v>
      </c>
    </row>
    <row r="9936" spans="4:4" x14ac:dyDescent="0.35">
      <c r="D9936" t="str">
        <f>"insert into `statistik_users`(`id`,`jahr`,`userdauer`) values ("&amp;[1]datenfürstatistik!A9936&amp;",'"&amp;[1]datenfürstatistik!C9936&amp;"',"&amp;[1]datenfürstatistik!B9936&amp;");"</f>
        <v>insert into `statistik_users`(`id`,`jahr`,`userdauer`) values (NULL,'2020',40);</v>
      </c>
    </row>
    <row r="9937" spans="4:4" x14ac:dyDescent="0.35">
      <c r="D9937" t="str">
        <f>"insert into `statistik_users`(`id`,`jahr`,`userdauer`) values ("&amp;[1]datenfürstatistik!A9937&amp;",'"&amp;[1]datenfürstatistik!C9937&amp;"',"&amp;[1]datenfürstatistik!B9937&amp;");"</f>
        <v>insert into `statistik_users`(`id`,`jahr`,`userdauer`) values (NULL,'2023',2);</v>
      </c>
    </row>
    <row r="9938" spans="4:4" x14ac:dyDescent="0.35">
      <c r="D9938" t="str">
        <f>"insert into `statistik_users`(`id`,`jahr`,`userdauer`) values ("&amp;[1]datenfürstatistik!A9938&amp;",'"&amp;[1]datenfürstatistik!C9938&amp;"',"&amp;[1]datenfürstatistik!B9938&amp;");"</f>
        <v>insert into `statistik_users`(`id`,`jahr`,`userdauer`) values (NULL,'2016',24);</v>
      </c>
    </row>
    <row r="9939" spans="4:4" x14ac:dyDescent="0.35">
      <c r="D9939" t="str">
        <f>"insert into `statistik_users`(`id`,`jahr`,`userdauer`) values ("&amp;[1]datenfürstatistik!A9939&amp;",'"&amp;[1]datenfürstatistik!C9939&amp;"',"&amp;[1]datenfürstatistik!B9939&amp;");"</f>
        <v>insert into `statistik_users`(`id`,`jahr`,`userdauer`) values (NULL,'2016',37);</v>
      </c>
    </row>
    <row r="9940" spans="4:4" x14ac:dyDescent="0.35">
      <c r="D9940" t="str">
        <f>"insert into `statistik_users`(`id`,`jahr`,`userdauer`) values ("&amp;[1]datenfürstatistik!A9940&amp;",'"&amp;[1]datenfürstatistik!C9940&amp;"',"&amp;[1]datenfürstatistik!B9940&amp;");"</f>
        <v>insert into `statistik_users`(`id`,`jahr`,`userdauer`) values (NULL,'2024',35);</v>
      </c>
    </row>
    <row r="9941" spans="4:4" x14ac:dyDescent="0.35">
      <c r="D9941" t="str">
        <f>"insert into `statistik_users`(`id`,`jahr`,`userdauer`) values ("&amp;[1]datenfürstatistik!A9941&amp;",'"&amp;[1]datenfürstatistik!C9941&amp;"',"&amp;[1]datenfürstatistik!B9941&amp;");"</f>
        <v>insert into `statistik_users`(`id`,`jahr`,`userdauer`) values (NULL,'2019',32);</v>
      </c>
    </row>
    <row r="9942" spans="4:4" x14ac:dyDescent="0.35">
      <c r="D9942" t="str">
        <f>"insert into `statistik_users`(`id`,`jahr`,`userdauer`) values ("&amp;[1]datenfürstatistik!A9942&amp;",'"&amp;[1]datenfürstatistik!C9942&amp;"',"&amp;[1]datenfürstatistik!B9942&amp;");"</f>
        <v>insert into `statistik_users`(`id`,`jahr`,`userdauer`) values (NULL,'2022',6);</v>
      </c>
    </row>
    <row r="9943" spans="4:4" x14ac:dyDescent="0.35">
      <c r="D9943" t="str">
        <f>"insert into `statistik_users`(`id`,`jahr`,`userdauer`) values ("&amp;[1]datenfürstatistik!A9943&amp;",'"&amp;[1]datenfürstatistik!C9943&amp;"',"&amp;[1]datenfürstatistik!B9943&amp;");"</f>
        <v>insert into `statistik_users`(`id`,`jahr`,`userdauer`) values (NULL,'2020',19);</v>
      </c>
    </row>
    <row r="9944" spans="4:4" x14ac:dyDescent="0.35">
      <c r="D9944" t="str">
        <f>"insert into `statistik_users`(`id`,`jahr`,`userdauer`) values ("&amp;[1]datenfürstatistik!A9944&amp;",'"&amp;[1]datenfürstatistik!C9944&amp;"',"&amp;[1]datenfürstatistik!B9944&amp;");"</f>
        <v>insert into `statistik_users`(`id`,`jahr`,`userdauer`) values (NULL,'2021',15);</v>
      </c>
    </row>
    <row r="9945" spans="4:4" x14ac:dyDescent="0.35">
      <c r="D9945" t="str">
        <f>"insert into `statistik_users`(`id`,`jahr`,`userdauer`) values ("&amp;[1]datenfürstatistik!A9945&amp;",'"&amp;[1]datenfürstatistik!C9945&amp;"',"&amp;[1]datenfürstatistik!B9945&amp;");"</f>
        <v>insert into `statistik_users`(`id`,`jahr`,`userdauer`) values (NULL,'2019',14);</v>
      </c>
    </row>
    <row r="9946" spans="4:4" x14ac:dyDescent="0.35">
      <c r="D9946" t="str">
        <f>"insert into `statistik_users`(`id`,`jahr`,`userdauer`) values ("&amp;[1]datenfürstatistik!A9946&amp;",'"&amp;[1]datenfürstatistik!C9946&amp;"',"&amp;[1]datenfürstatistik!B9946&amp;");"</f>
        <v>insert into `statistik_users`(`id`,`jahr`,`userdauer`) values (NULL,'2017',11);</v>
      </c>
    </row>
    <row r="9947" spans="4:4" x14ac:dyDescent="0.35">
      <c r="D9947" t="str">
        <f>"insert into `statistik_users`(`id`,`jahr`,`userdauer`) values ("&amp;[1]datenfürstatistik!A9947&amp;",'"&amp;[1]datenfürstatistik!C9947&amp;"',"&amp;[1]datenfürstatistik!B9947&amp;");"</f>
        <v>insert into `statistik_users`(`id`,`jahr`,`userdauer`) values (NULL,'2016',20);</v>
      </c>
    </row>
    <row r="9948" spans="4:4" x14ac:dyDescent="0.35">
      <c r="D9948" t="str">
        <f>"insert into `statistik_users`(`id`,`jahr`,`userdauer`) values ("&amp;[1]datenfürstatistik!A9948&amp;",'"&amp;[1]datenfürstatistik!C9948&amp;"',"&amp;[1]datenfürstatistik!B9948&amp;");"</f>
        <v>insert into `statistik_users`(`id`,`jahr`,`userdauer`) values (NULL,'2017',9);</v>
      </c>
    </row>
    <row r="9949" spans="4:4" x14ac:dyDescent="0.35">
      <c r="D9949" t="str">
        <f>"insert into `statistik_users`(`id`,`jahr`,`userdauer`) values ("&amp;[1]datenfürstatistik!A9949&amp;",'"&amp;[1]datenfürstatistik!C9949&amp;"',"&amp;[1]datenfürstatistik!B9949&amp;");"</f>
        <v>insert into `statistik_users`(`id`,`jahr`,`userdauer`) values (NULL,'2023',17);</v>
      </c>
    </row>
    <row r="9950" spans="4:4" x14ac:dyDescent="0.35">
      <c r="D9950" t="str">
        <f>"insert into `statistik_users`(`id`,`jahr`,`userdauer`) values ("&amp;[1]datenfürstatistik!A9950&amp;",'"&amp;[1]datenfürstatistik!C9950&amp;"',"&amp;[1]datenfürstatistik!B9950&amp;");"</f>
        <v>insert into `statistik_users`(`id`,`jahr`,`userdauer`) values (NULL,'2018',24);</v>
      </c>
    </row>
    <row r="9951" spans="4:4" x14ac:dyDescent="0.35">
      <c r="D9951" t="str">
        <f>"insert into `statistik_users`(`id`,`jahr`,`userdauer`) values ("&amp;[1]datenfürstatistik!A9951&amp;",'"&amp;[1]datenfürstatistik!C9951&amp;"',"&amp;[1]datenfürstatistik!B9951&amp;");"</f>
        <v>insert into `statistik_users`(`id`,`jahr`,`userdauer`) values (NULL,'2018',1);</v>
      </c>
    </row>
    <row r="9952" spans="4:4" x14ac:dyDescent="0.35">
      <c r="D9952" t="str">
        <f>"insert into `statistik_users`(`id`,`jahr`,`userdauer`) values ("&amp;[1]datenfürstatistik!A9952&amp;",'"&amp;[1]datenfürstatistik!C9952&amp;"',"&amp;[1]datenfürstatistik!B9952&amp;");"</f>
        <v>insert into `statistik_users`(`id`,`jahr`,`userdauer`) values (NULL,'2021',18);</v>
      </c>
    </row>
    <row r="9953" spans="4:4" x14ac:dyDescent="0.35">
      <c r="D9953" t="str">
        <f>"insert into `statistik_users`(`id`,`jahr`,`userdauer`) values ("&amp;[1]datenfürstatistik!A9953&amp;",'"&amp;[1]datenfürstatistik!C9953&amp;"',"&amp;[1]datenfürstatistik!B9953&amp;");"</f>
        <v>insert into `statistik_users`(`id`,`jahr`,`userdauer`) values (NULL,'2020',31);</v>
      </c>
    </row>
    <row r="9954" spans="4:4" x14ac:dyDescent="0.35">
      <c r="D9954" t="str">
        <f>"insert into `statistik_users`(`id`,`jahr`,`userdauer`) values ("&amp;[1]datenfürstatistik!A9954&amp;",'"&amp;[1]datenfürstatistik!C9954&amp;"',"&amp;[1]datenfürstatistik!B9954&amp;");"</f>
        <v>insert into `statistik_users`(`id`,`jahr`,`userdauer`) values (NULL,'2018',32);</v>
      </c>
    </row>
    <row r="9955" spans="4:4" x14ac:dyDescent="0.35">
      <c r="D9955" t="str">
        <f>"insert into `statistik_users`(`id`,`jahr`,`userdauer`) values ("&amp;[1]datenfürstatistik!A9955&amp;",'"&amp;[1]datenfürstatistik!C9955&amp;"',"&amp;[1]datenfürstatistik!B9955&amp;");"</f>
        <v>insert into `statistik_users`(`id`,`jahr`,`userdauer`) values (NULL,'2020',22);</v>
      </c>
    </row>
    <row r="9956" spans="4:4" x14ac:dyDescent="0.35">
      <c r="D9956" t="str">
        <f>"insert into `statistik_users`(`id`,`jahr`,`userdauer`) values ("&amp;[1]datenfürstatistik!A9956&amp;",'"&amp;[1]datenfürstatistik!C9956&amp;"',"&amp;[1]datenfürstatistik!B9956&amp;");"</f>
        <v>insert into `statistik_users`(`id`,`jahr`,`userdauer`) values (NULL,'2024',39);</v>
      </c>
    </row>
    <row r="9957" spans="4:4" x14ac:dyDescent="0.35">
      <c r="D9957" t="str">
        <f>"insert into `statistik_users`(`id`,`jahr`,`userdauer`) values ("&amp;[1]datenfürstatistik!A9957&amp;",'"&amp;[1]datenfürstatistik!C9957&amp;"',"&amp;[1]datenfürstatistik!B9957&amp;");"</f>
        <v>insert into `statistik_users`(`id`,`jahr`,`userdauer`) values (NULL,'2023',36);</v>
      </c>
    </row>
    <row r="9958" spans="4:4" x14ac:dyDescent="0.35">
      <c r="D9958" t="str">
        <f>"insert into `statistik_users`(`id`,`jahr`,`userdauer`) values ("&amp;[1]datenfürstatistik!A9958&amp;",'"&amp;[1]datenfürstatistik!C9958&amp;"',"&amp;[1]datenfürstatistik!B9958&amp;");"</f>
        <v>insert into `statistik_users`(`id`,`jahr`,`userdauer`) values (NULL,'2024',15);</v>
      </c>
    </row>
    <row r="9959" spans="4:4" x14ac:dyDescent="0.35">
      <c r="D9959" t="str">
        <f>"insert into `statistik_users`(`id`,`jahr`,`userdauer`) values ("&amp;[1]datenfürstatistik!A9959&amp;",'"&amp;[1]datenfürstatistik!C9959&amp;"',"&amp;[1]datenfürstatistik!B9959&amp;");"</f>
        <v>insert into `statistik_users`(`id`,`jahr`,`userdauer`) values (NULL,'2020',3);</v>
      </c>
    </row>
    <row r="9960" spans="4:4" x14ac:dyDescent="0.35">
      <c r="D9960" t="str">
        <f>"insert into `statistik_users`(`id`,`jahr`,`userdauer`) values ("&amp;[1]datenfürstatistik!A9960&amp;",'"&amp;[1]datenfürstatistik!C9960&amp;"',"&amp;[1]datenfürstatistik!B9960&amp;");"</f>
        <v>insert into `statistik_users`(`id`,`jahr`,`userdauer`) values (NULL,'2016',16);</v>
      </c>
    </row>
    <row r="9961" spans="4:4" x14ac:dyDescent="0.35">
      <c r="D9961" t="str">
        <f>"insert into `statistik_users`(`id`,`jahr`,`userdauer`) values ("&amp;[1]datenfürstatistik!A9961&amp;",'"&amp;[1]datenfürstatistik!C9961&amp;"',"&amp;[1]datenfürstatistik!B9961&amp;");"</f>
        <v>insert into `statistik_users`(`id`,`jahr`,`userdauer`) values (NULL,'2016',33);</v>
      </c>
    </row>
    <row r="9962" spans="4:4" x14ac:dyDescent="0.35">
      <c r="D9962" t="str">
        <f>"insert into `statistik_users`(`id`,`jahr`,`userdauer`) values ("&amp;[1]datenfürstatistik!A9962&amp;",'"&amp;[1]datenfürstatistik!C9962&amp;"',"&amp;[1]datenfürstatistik!B9962&amp;");"</f>
        <v>insert into `statistik_users`(`id`,`jahr`,`userdauer`) values (NULL,'2016',16);</v>
      </c>
    </row>
    <row r="9963" spans="4:4" x14ac:dyDescent="0.35">
      <c r="D9963" t="str">
        <f>"insert into `statistik_users`(`id`,`jahr`,`userdauer`) values ("&amp;[1]datenfürstatistik!A9963&amp;",'"&amp;[1]datenfürstatistik!C9963&amp;"',"&amp;[1]datenfürstatistik!B9963&amp;");"</f>
        <v>insert into `statistik_users`(`id`,`jahr`,`userdauer`) values (NULL,'2016',19);</v>
      </c>
    </row>
    <row r="9964" spans="4:4" x14ac:dyDescent="0.35">
      <c r="D9964" t="str">
        <f>"insert into `statistik_users`(`id`,`jahr`,`userdauer`) values ("&amp;[1]datenfürstatistik!A9964&amp;",'"&amp;[1]datenfürstatistik!C9964&amp;"',"&amp;[1]datenfürstatistik!B9964&amp;");"</f>
        <v>insert into `statistik_users`(`id`,`jahr`,`userdauer`) values (NULL,'2016',16);</v>
      </c>
    </row>
    <row r="9965" spans="4:4" x14ac:dyDescent="0.35">
      <c r="D9965" t="str">
        <f>"insert into `statistik_users`(`id`,`jahr`,`userdauer`) values ("&amp;[1]datenfürstatistik!A9965&amp;",'"&amp;[1]datenfürstatistik!C9965&amp;"',"&amp;[1]datenfürstatistik!B9965&amp;");"</f>
        <v>insert into `statistik_users`(`id`,`jahr`,`userdauer`) values (NULL,'2016',5);</v>
      </c>
    </row>
    <row r="9966" spans="4:4" x14ac:dyDescent="0.35">
      <c r="D9966" t="str">
        <f>"insert into `statistik_users`(`id`,`jahr`,`userdauer`) values ("&amp;[1]datenfürstatistik!A9966&amp;",'"&amp;[1]datenfürstatistik!C9966&amp;"',"&amp;[1]datenfürstatistik!B9966&amp;");"</f>
        <v>insert into `statistik_users`(`id`,`jahr`,`userdauer`) values (NULL,'2021',10);</v>
      </c>
    </row>
    <row r="9967" spans="4:4" x14ac:dyDescent="0.35">
      <c r="D9967" t="str">
        <f>"insert into `statistik_users`(`id`,`jahr`,`userdauer`) values ("&amp;[1]datenfürstatistik!A9967&amp;",'"&amp;[1]datenfürstatistik!C9967&amp;"',"&amp;[1]datenfürstatistik!B9967&amp;");"</f>
        <v>insert into `statistik_users`(`id`,`jahr`,`userdauer`) values (NULL,'2023',14);</v>
      </c>
    </row>
    <row r="9968" spans="4:4" x14ac:dyDescent="0.35">
      <c r="D9968" t="str">
        <f>"insert into `statistik_users`(`id`,`jahr`,`userdauer`) values ("&amp;[1]datenfürstatistik!A9968&amp;",'"&amp;[1]datenfürstatistik!C9968&amp;"',"&amp;[1]datenfürstatistik!B9968&amp;");"</f>
        <v>insert into `statistik_users`(`id`,`jahr`,`userdauer`) values (NULL,'2018',5);</v>
      </c>
    </row>
    <row r="9969" spans="4:4" x14ac:dyDescent="0.35">
      <c r="D9969" t="str">
        <f>"insert into `statistik_users`(`id`,`jahr`,`userdauer`) values ("&amp;[1]datenfürstatistik!A9969&amp;",'"&amp;[1]datenfürstatistik!C9969&amp;"',"&amp;[1]datenfürstatistik!B9969&amp;");"</f>
        <v>insert into `statistik_users`(`id`,`jahr`,`userdauer`) values (NULL,'2022',21);</v>
      </c>
    </row>
    <row r="9970" spans="4:4" x14ac:dyDescent="0.35">
      <c r="D9970" t="str">
        <f>"insert into `statistik_users`(`id`,`jahr`,`userdauer`) values ("&amp;[1]datenfürstatistik!A9970&amp;",'"&amp;[1]datenfürstatistik!C9970&amp;"',"&amp;[1]datenfürstatistik!B9970&amp;");"</f>
        <v>insert into `statistik_users`(`id`,`jahr`,`userdauer`) values (NULL,'2022',35);</v>
      </c>
    </row>
    <row r="9971" spans="4:4" x14ac:dyDescent="0.35">
      <c r="D9971" t="str">
        <f>"insert into `statistik_users`(`id`,`jahr`,`userdauer`) values ("&amp;[1]datenfürstatistik!A9971&amp;",'"&amp;[1]datenfürstatistik!C9971&amp;"',"&amp;[1]datenfürstatistik!B9971&amp;");"</f>
        <v>insert into `statistik_users`(`id`,`jahr`,`userdauer`) values (NULL,'2016',36);</v>
      </c>
    </row>
    <row r="9972" spans="4:4" x14ac:dyDescent="0.35">
      <c r="D9972" t="str">
        <f>"insert into `statistik_users`(`id`,`jahr`,`userdauer`) values ("&amp;[1]datenfürstatistik!A9972&amp;",'"&amp;[1]datenfürstatistik!C9972&amp;"',"&amp;[1]datenfürstatistik!B9972&amp;");"</f>
        <v>insert into `statistik_users`(`id`,`jahr`,`userdauer`) values (NULL,'2024',9);</v>
      </c>
    </row>
    <row r="9973" spans="4:4" x14ac:dyDescent="0.35">
      <c r="D9973" t="str">
        <f>"insert into `statistik_users`(`id`,`jahr`,`userdauer`) values ("&amp;[1]datenfürstatistik!A9973&amp;",'"&amp;[1]datenfürstatistik!C9973&amp;"',"&amp;[1]datenfürstatistik!B9973&amp;");"</f>
        <v>insert into `statistik_users`(`id`,`jahr`,`userdauer`) values (NULL,'2018',14);</v>
      </c>
    </row>
    <row r="9974" spans="4:4" x14ac:dyDescent="0.35">
      <c r="D9974" t="str">
        <f>"insert into `statistik_users`(`id`,`jahr`,`userdauer`) values ("&amp;[1]datenfürstatistik!A9974&amp;",'"&amp;[1]datenfürstatistik!C9974&amp;"',"&amp;[1]datenfürstatistik!B9974&amp;");"</f>
        <v>insert into `statistik_users`(`id`,`jahr`,`userdauer`) values (NULL,'2018',38);</v>
      </c>
    </row>
    <row r="9975" spans="4:4" x14ac:dyDescent="0.35">
      <c r="D9975" t="str">
        <f>"insert into `statistik_users`(`id`,`jahr`,`userdauer`) values ("&amp;[1]datenfürstatistik!A9975&amp;",'"&amp;[1]datenfürstatistik!C9975&amp;"',"&amp;[1]datenfürstatistik!B9975&amp;");"</f>
        <v>insert into `statistik_users`(`id`,`jahr`,`userdauer`) values (NULL,'2019',8);</v>
      </c>
    </row>
    <row r="9976" spans="4:4" x14ac:dyDescent="0.35">
      <c r="D9976" t="str">
        <f>"insert into `statistik_users`(`id`,`jahr`,`userdauer`) values ("&amp;[1]datenfürstatistik!A9976&amp;",'"&amp;[1]datenfürstatistik!C9976&amp;"',"&amp;[1]datenfürstatistik!B9976&amp;");"</f>
        <v>insert into `statistik_users`(`id`,`jahr`,`userdauer`) values (NULL,'2024',39);</v>
      </c>
    </row>
    <row r="9977" spans="4:4" x14ac:dyDescent="0.35">
      <c r="D9977" t="str">
        <f>"insert into `statistik_users`(`id`,`jahr`,`userdauer`) values ("&amp;[1]datenfürstatistik!A9977&amp;",'"&amp;[1]datenfürstatistik!C9977&amp;"',"&amp;[1]datenfürstatistik!B9977&amp;");"</f>
        <v>insert into `statistik_users`(`id`,`jahr`,`userdauer`) values (NULL,'2020',37);</v>
      </c>
    </row>
    <row r="9978" spans="4:4" x14ac:dyDescent="0.35">
      <c r="D9978" t="str">
        <f>"insert into `statistik_users`(`id`,`jahr`,`userdauer`) values ("&amp;[1]datenfürstatistik!A9978&amp;",'"&amp;[1]datenfürstatistik!C9978&amp;"',"&amp;[1]datenfürstatistik!B9978&amp;");"</f>
        <v>insert into `statistik_users`(`id`,`jahr`,`userdauer`) values (NULL,'2024',4);</v>
      </c>
    </row>
    <row r="9979" spans="4:4" x14ac:dyDescent="0.35">
      <c r="D9979" t="str">
        <f>"insert into `statistik_users`(`id`,`jahr`,`userdauer`) values ("&amp;[1]datenfürstatistik!A9979&amp;",'"&amp;[1]datenfürstatistik!C9979&amp;"',"&amp;[1]datenfürstatistik!B9979&amp;");"</f>
        <v>insert into `statistik_users`(`id`,`jahr`,`userdauer`) values (NULL,'2022',31);</v>
      </c>
    </row>
    <row r="9980" spans="4:4" x14ac:dyDescent="0.35">
      <c r="D9980" t="str">
        <f>"insert into `statistik_users`(`id`,`jahr`,`userdauer`) values ("&amp;[1]datenfürstatistik!A9980&amp;",'"&amp;[1]datenfürstatistik!C9980&amp;"',"&amp;[1]datenfürstatistik!B9980&amp;");"</f>
        <v>insert into `statistik_users`(`id`,`jahr`,`userdauer`) values (NULL,'2020',13);</v>
      </c>
    </row>
    <row r="9981" spans="4:4" x14ac:dyDescent="0.35">
      <c r="D9981" t="str">
        <f>"insert into `statistik_users`(`id`,`jahr`,`userdauer`) values ("&amp;[1]datenfürstatistik!A9981&amp;",'"&amp;[1]datenfürstatistik!C9981&amp;"',"&amp;[1]datenfürstatistik!B9981&amp;");"</f>
        <v>insert into `statistik_users`(`id`,`jahr`,`userdauer`) values (NULL,'2017',11);</v>
      </c>
    </row>
    <row r="9982" spans="4:4" x14ac:dyDescent="0.35">
      <c r="D9982" t="str">
        <f>"insert into `statistik_users`(`id`,`jahr`,`userdauer`) values ("&amp;[1]datenfürstatistik!A9982&amp;",'"&amp;[1]datenfürstatistik!C9982&amp;"',"&amp;[1]datenfürstatistik!B9982&amp;");"</f>
        <v>insert into `statistik_users`(`id`,`jahr`,`userdauer`) values (NULL,'2024',29);</v>
      </c>
    </row>
    <row r="9983" spans="4:4" x14ac:dyDescent="0.35">
      <c r="D9983" t="str">
        <f>"insert into `statistik_users`(`id`,`jahr`,`userdauer`) values ("&amp;[1]datenfürstatistik!A9983&amp;",'"&amp;[1]datenfürstatistik!C9983&amp;"',"&amp;[1]datenfürstatistik!B9983&amp;");"</f>
        <v>insert into `statistik_users`(`id`,`jahr`,`userdauer`) values (NULL,'2020',40);</v>
      </c>
    </row>
    <row r="9984" spans="4:4" x14ac:dyDescent="0.35">
      <c r="D9984" t="str">
        <f>"insert into `statistik_users`(`id`,`jahr`,`userdauer`) values ("&amp;[1]datenfürstatistik!A9984&amp;",'"&amp;[1]datenfürstatistik!C9984&amp;"',"&amp;[1]datenfürstatistik!B9984&amp;");"</f>
        <v>insert into `statistik_users`(`id`,`jahr`,`userdauer`) values (NULL,'2022',29);</v>
      </c>
    </row>
    <row r="9985" spans="4:4" x14ac:dyDescent="0.35">
      <c r="D9985" t="str">
        <f>"insert into `statistik_users`(`id`,`jahr`,`userdauer`) values ("&amp;[1]datenfürstatistik!A9985&amp;",'"&amp;[1]datenfürstatistik!C9985&amp;"',"&amp;[1]datenfürstatistik!B9985&amp;");"</f>
        <v>insert into `statistik_users`(`id`,`jahr`,`userdauer`) values (NULL,'2018',22);</v>
      </c>
    </row>
    <row r="9986" spans="4:4" x14ac:dyDescent="0.35">
      <c r="D9986" t="str">
        <f>"insert into `statistik_users`(`id`,`jahr`,`userdauer`) values ("&amp;[1]datenfürstatistik!A9986&amp;",'"&amp;[1]datenfürstatistik!C9986&amp;"',"&amp;[1]datenfürstatistik!B9986&amp;");"</f>
        <v>insert into `statistik_users`(`id`,`jahr`,`userdauer`) values (NULL,'2016',36);</v>
      </c>
    </row>
    <row r="9987" spans="4:4" x14ac:dyDescent="0.35">
      <c r="D9987" t="str">
        <f>"insert into `statistik_users`(`id`,`jahr`,`userdauer`) values ("&amp;[1]datenfürstatistik!A9987&amp;",'"&amp;[1]datenfürstatistik!C9987&amp;"',"&amp;[1]datenfürstatistik!B9987&amp;");"</f>
        <v>insert into `statistik_users`(`id`,`jahr`,`userdauer`) values (NULL,'2021',17);</v>
      </c>
    </row>
    <row r="9988" spans="4:4" x14ac:dyDescent="0.35">
      <c r="D9988" t="str">
        <f>"insert into `statistik_users`(`id`,`jahr`,`userdauer`) values ("&amp;[1]datenfürstatistik!A9988&amp;",'"&amp;[1]datenfürstatistik!C9988&amp;"',"&amp;[1]datenfürstatistik!B9988&amp;");"</f>
        <v>insert into `statistik_users`(`id`,`jahr`,`userdauer`) values (NULL,'2024',15);</v>
      </c>
    </row>
    <row r="9989" spans="4:4" x14ac:dyDescent="0.35">
      <c r="D9989" t="str">
        <f>"insert into `statistik_users`(`id`,`jahr`,`userdauer`) values ("&amp;[1]datenfürstatistik!A9989&amp;",'"&amp;[1]datenfürstatistik!C9989&amp;"',"&amp;[1]datenfürstatistik!B9989&amp;");"</f>
        <v>insert into `statistik_users`(`id`,`jahr`,`userdauer`) values (NULL,'2018',3);</v>
      </c>
    </row>
    <row r="9990" spans="4:4" x14ac:dyDescent="0.35">
      <c r="D9990" t="str">
        <f>"insert into `statistik_users`(`id`,`jahr`,`userdauer`) values ("&amp;[1]datenfürstatistik!A9990&amp;",'"&amp;[1]datenfürstatistik!C9990&amp;"',"&amp;[1]datenfürstatistik!B9990&amp;");"</f>
        <v>insert into `statistik_users`(`id`,`jahr`,`userdauer`) values (NULL,'2019',32);</v>
      </c>
    </row>
    <row r="9991" spans="4:4" x14ac:dyDescent="0.35">
      <c r="D9991" t="str">
        <f>"insert into `statistik_users`(`id`,`jahr`,`userdauer`) values ("&amp;[1]datenfürstatistik!A9991&amp;",'"&amp;[1]datenfürstatistik!C9991&amp;"',"&amp;[1]datenfürstatistik!B9991&amp;");"</f>
        <v>insert into `statistik_users`(`id`,`jahr`,`userdauer`) values (NULL,'2018',23);</v>
      </c>
    </row>
    <row r="9992" spans="4:4" x14ac:dyDescent="0.35">
      <c r="D9992" t="str">
        <f>"insert into `statistik_users`(`id`,`jahr`,`userdauer`) values ("&amp;[1]datenfürstatistik!A9992&amp;",'"&amp;[1]datenfürstatistik!C9992&amp;"',"&amp;[1]datenfürstatistik!B9992&amp;");"</f>
        <v>insert into `statistik_users`(`id`,`jahr`,`userdauer`) values (NULL,'2022',3);</v>
      </c>
    </row>
    <row r="9993" spans="4:4" x14ac:dyDescent="0.35">
      <c r="D9993" t="str">
        <f>"insert into `statistik_users`(`id`,`jahr`,`userdauer`) values ("&amp;[1]datenfürstatistik!A9993&amp;",'"&amp;[1]datenfürstatistik!C9993&amp;"',"&amp;[1]datenfürstatistik!B9993&amp;");"</f>
        <v>insert into `statistik_users`(`id`,`jahr`,`userdauer`) values (NULL,'2024',31);</v>
      </c>
    </row>
    <row r="9994" spans="4:4" x14ac:dyDescent="0.35">
      <c r="D9994" t="str">
        <f>"insert into `statistik_users`(`id`,`jahr`,`userdauer`) values ("&amp;[1]datenfürstatistik!A9994&amp;",'"&amp;[1]datenfürstatistik!C9994&amp;"',"&amp;[1]datenfürstatistik!B9994&amp;");"</f>
        <v>insert into `statistik_users`(`id`,`jahr`,`userdauer`) values (NULL,'2023',7);</v>
      </c>
    </row>
    <row r="9995" spans="4:4" x14ac:dyDescent="0.35">
      <c r="D9995" t="str">
        <f>"insert into `statistik_users`(`id`,`jahr`,`userdauer`) values ("&amp;[1]datenfürstatistik!A9995&amp;",'"&amp;[1]datenfürstatistik!C9995&amp;"',"&amp;[1]datenfürstatistik!B9995&amp;");"</f>
        <v>insert into `statistik_users`(`id`,`jahr`,`userdauer`) values (NULL,'2023',7);</v>
      </c>
    </row>
    <row r="9996" spans="4:4" x14ac:dyDescent="0.35">
      <c r="D9996" t="str">
        <f>"insert into `statistik_users`(`id`,`jahr`,`userdauer`) values ("&amp;[1]datenfürstatistik!A9996&amp;",'"&amp;[1]datenfürstatistik!C9996&amp;"',"&amp;[1]datenfürstatistik!B9996&amp;");"</f>
        <v>insert into `statistik_users`(`id`,`jahr`,`userdauer`) values (NULL,'2022',39);</v>
      </c>
    </row>
    <row r="9997" spans="4:4" x14ac:dyDescent="0.35">
      <c r="D9997" t="str">
        <f>"insert into `statistik_users`(`id`,`jahr`,`userdauer`) values ("&amp;[1]datenfürstatistik!A9997&amp;",'"&amp;[1]datenfürstatistik!C9997&amp;"',"&amp;[1]datenfürstatistik!B9997&amp;");"</f>
        <v>insert into `statistik_users`(`id`,`jahr`,`userdauer`) values (NULL,'2020',23);</v>
      </c>
    </row>
    <row r="9998" spans="4:4" x14ac:dyDescent="0.35">
      <c r="D9998" t="str">
        <f>"insert into `statistik_users`(`id`,`jahr`,`userdauer`) values ("&amp;[1]datenfürstatistik!A9998&amp;",'"&amp;[1]datenfürstatistik!C9998&amp;"',"&amp;[1]datenfürstatistik!B9998&amp;");"</f>
        <v>insert into `statistik_users`(`id`,`jahr`,`userdauer`) values (NULL,'2019',10);</v>
      </c>
    </row>
    <row r="9999" spans="4:4" x14ac:dyDescent="0.35">
      <c r="D9999" t="str">
        <f>"insert into `statistik_users`(`id`,`jahr`,`userdauer`) values ("&amp;[1]datenfürstatistik!A9999&amp;",'"&amp;[1]datenfürstatistik!C9999&amp;"',"&amp;[1]datenfürstatistik!B9999&amp;");"</f>
        <v>insert into `statistik_users`(`id`,`jahr`,`userdauer`) values (NULL,'2023',35);</v>
      </c>
    </row>
    <row r="10000" spans="4:4" x14ac:dyDescent="0.35">
      <c r="D10000" t="str">
        <f>"insert into `statistik_users`(`id`,`jahr`,`userdauer`) values ("&amp;[1]datenfürstatistik!A10000&amp;",'"&amp;[1]datenfürstatistik!C10000&amp;"',"&amp;[1]datenfürstatistik!B10000&amp;");"</f>
        <v>insert into `statistik_users`(`id`,`jahr`,`userdauer`) values (NULL,'2022',36);</v>
      </c>
    </row>
    <row r="10001" spans="4:4" x14ac:dyDescent="0.35">
      <c r="D10001" t="str">
        <f>"insert into `statistik_users`(`id`,`jahr`,`userdauer`) values ("&amp;[1]datenfürstatistik!A10001&amp;",'"&amp;[1]datenfürstatistik!C10001&amp;"',"&amp;[1]datenfürstatistik!B10001&amp;");"</f>
        <v>insert into `statistik_users`(`id`,`jahr`,`userdauer`) values (NULL,'2017',40);</v>
      </c>
    </row>
    <row r="10002" spans="4:4" x14ac:dyDescent="0.35">
      <c r="D10002" t="str">
        <f>"insert into `statistik_users`(`id`,`jahr`,`userdauer`) values ("&amp;[1]datenfürstatistik!A10002&amp;",'"&amp;[1]datenfürstatistik!C10002&amp;"',"&amp;[1]datenfürstatistik!B10002&amp;");"</f>
        <v>insert into `statistik_users`(`id`,`jahr`,`userdauer`) values (NULL,'2024',24);</v>
      </c>
    </row>
    <row r="10003" spans="4:4" x14ac:dyDescent="0.35">
      <c r="D10003" t="str">
        <f>"insert into `statistik_users`(`id`,`jahr`,`userdauer`) values ("&amp;[1]datenfürstatistik!A10003&amp;",'"&amp;[1]datenfürstatistik!C10003&amp;"',"&amp;[1]datenfürstatistik!B10003&amp;");"</f>
        <v>insert into `statistik_users`(`id`,`jahr`,`userdauer`) values (NULL,'2020',35);</v>
      </c>
    </row>
    <row r="10004" spans="4:4" x14ac:dyDescent="0.35">
      <c r="D10004" t="str">
        <f>"insert into `statistik_users`(`id`,`jahr`,`userdauer`) values ("&amp;[1]datenfürstatistik!A10004&amp;",'"&amp;[1]datenfürstatistik!C10004&amp;"',"&amp;[1]datenfürstatistik!B10004&amp;");"</f>
        <v>insert into `statistik_users`(`id`,`jahr`,`userdauer`) values (NULL,'2024',3);</v>
      </c>
    </row>
    <row r="10005" spans="4:4" x14ac:dyDescent="0.35">
      <c r="D10005" t="str">
        <f>"insert into `statistik_users`(`id`,`jahr`,`userdauer`) values ("&amp;[1]datenfürstatistik!A10005&amp;",'"&amp;[1]datenfürstatistik!C10005&amp;"',"&amp;[1]datenfürstatistik!B10005&amp;");"</f>
        <v>insert into `statistik_users`(`id`,`jahr`,`userdauer`) values (NULL,'2022',27);</v>
      </c>
    </row>
    <row r="10006" spans="4:4" x14ac:dyDescent="0.35">
      <c r="D10006" t="str">
        <f>"insert into `statistik_users`(`id`,`jahr`,`userdauer`) values ("&amp;[1]datenfürstatistik!A10006&amp;",'"&amp;[1]datenfürstatistik!C10006&amp;"',"&amp;[1]datenfürstatistik!B10006&amp;");"</f>
        <v>insert into `statistik_users`(`id`,`jahr`,`userdauer`) values (NULL,'2018',7);</v>
      </c>
    </row>
    <row r="10007" spans="4:4" x14ac:dyDescent="0.35">
      <c r="D10007" t="str">
        <f>"insert into `statistik_users`(`id`,`jahr`,`userdauer`) values ("&amp;[1]datenfürstatistik!A10007&amp;",'"&amp;[1]datenfürstatistik!C10007&amp;"',"&amp;[1]datenfürstatistik!B10007&amp;");"</f>
        <v>insert into `statistik_users`(`id`,`jahr`,`userdauer`) values (NULL,'2017',8);</v>
      </c>
    </row>
    <row r="10008" spans="4:4" x14ac:dyDescent="0.35">
      <c r="D10008" t="str">
        <f>"insert into `statistik_users`(`id`,`jahr`,`userdauer`) values ("&amp;[1]datenfürstatistik!A10008&amp;",'"&amp;[1]datenfürstatistik!C10008&amp;"',"&amp;[1]datenfürstatistik!B10008&amp;");"</f>
        <v>insert into `statistik_users`(`id`,`jahr`,`userdauer`) values (NULL,'2021',29);</v>
      </c>
    </row>
    <row r="10009" spans="4:4" x14ac:dyDescent="0.35">
      <c r="D10009" t="str">
        <f>"insert into `statistik_users`(`id`,`jahr`,`userdauer`) values ("&amp;[1]datenfürstatistik!A10009&amp;",'"&amp;[1]datenfürstatistik!C10009&amp;"',"&amp;[1]datenfürstatistik!B10009&amp;");"</f>
        <v>insert into `statistik_users`(`id`,`jahr`,`userdauer`) values (NULL,'2021',31);</v>
      </c>
    </row>
    <row r="10010" spans="4:4" x14ac:dyDescent="0.35">
      <c r="D10010" t="str">
        <f>"insert into `statistik_users`(`id`,`jahr`,`userdauer`) values ("&amp;[1]datenfürstatistik!A10010&amp;",'"&amp;[1]datenfürstatistik!C10010&amp;"',"&amp;[1]datenfürstatistik!B10010&amp;");"</f>
        <v>insert into `statistik_users`(`id`,`jahr`,`userdauer`) values (NULL,'2019',19);</v>
      </c>
    </row>
    <row r="10011" spans="4:4" x14ac:dyDescent="0.35">
      <c r="D10011" t="str">
        <f>"insert into `statistik_users`(`id`,`jahr`,`userdauer`) values ("&amp;[1]datenfürstatistik!A10011&amp;",'"&amp;[1]datenfürstatistik!C10011&amp;"',"&amp;[1]datenfürstatistik!B10011&amp;");"</f>
        <v>insert into `statistik_users`(`id`,`jahr`,`userdauer`) values (NULL,'2024',25);</v>
      </c>
    </row>
    <row r="10012" spans="4:4" x14ac:dyDescent="0.35">
      <c r="D10012" t="str">
        <f>"insert into `statistik_users`(`id`,`jahr`,`userdauer`) values ("&amp;[1]datenfürstatistik!A10012&amp;",'"&amp;[1]datenfürstatistik!C10012&amp;"',"&amp;[1]datenfürstatistik!B10012&amp;");"</f>
        <v>insert into `statistik_users`(`id`,`jahr`,`userdauer`) values (NULL,'2016',15);</v>
      </c>
    </row>
    <row r="10013" spans="4:4" x14ac:dyDescent="0.35">
      <c r="D10013" t="str">
        <f>"insert into `statistik_users`(`id`,`jahr`,`userdauer`) values ("&amp;[1]datenfürstatistik!A10013&amp;",'"&amp;[1]datenfürstatistik!C10013&amp;"',"&amp;[1]datenfürstatistik!B10013&amp;");"</f>
        <v>insert into `statistik_users`(`id`,`jahr`,`userdauer`) values (NULL,'2016',28);</v>
      </c>
    </row>
    <row r="10014" spans="4:4" x14ac:dyDescent="0.35">
      <c r="D10014" t="str">
        <f>"insert into `statistik_users`(`id`,`jahr`,`userdauer`) values ("&amp;[1]datenfürstatistik!A10014&amp;",'"&amp;[1]datenfürstatistik!C10014&amp;"',"&amp;[1]datenfürstatistik!B10014&amp;");"</f>
        <v>insert into `statistik_users`(`id`,`jahr`,`userdauer`) values (NULL,'2016',20);</v>
      </c>
    </row>
    <row r="10015" spans="4:4" x14ac:dyDescent="0.35">
      <c r="D10015" t="str">
        <f>"insert into `statistik_users`(`id`,`jahr`,`userdauer`) values ("&amp;[1]datenfürstatistik!A10015&amp;",'"&amp;[1]datenfürstatistik!C10015&amp;"',"&amp;[1]datenfürstatistik!B10015&amp;");"</f>
        <v>insert into `statistik_users`(`id`,`jahr`,`userdauer`) values (NULL,'2016',31);</v>
      </c>
    </row>
    <row r="10016" spans="4:4" x14ac:dyDescent="0.35">
      <c r="D10016" t="str">
        <f>"insert into `statistik_users`(`id`,`jahr`,`userdauer`) values ("&amp;[1]datenfürstatistik!A10016&amp;",'"&amp;[1]datenfürstatistik!C10016&amp;"',"&amp;[1]datenfürstatistik!B10016&amp;");"</f>
        <v>insert into `statistik_users`(`id`,`jahr`,`userdauer`) values (NULL,'2024',28);</v>
      </c>
    </row>
    <row r="10017" spans="4:4" x14ac:dyDescent="0.35">
      <c r="D10017" t="str">
        <f>"insert into `statistik_users`(`id`,`jahr`,`userdauer`) values ("&amp;[1]datenfürstatistik!A10017&amp;",'"&amp;[1]datenfürstatistik!C10017&amp;"',"&amp;[1]datenfürstatistik!B10017&amp;");"</f>
        <v>insert into `statistik_users`(`id`,`jahr`,`userdauer`) values (NULL,'2023',2);</v>
      </c>
    </row>
    <row r="10018" spans="4:4" x14ac:dyDescent="0.35">
      <c r="D10018" t="str">
        <f>"insert into `statistik_users`(`id`,`jahr`,`userdauer`) values ("&amp;[1]datenfürstatistik!A10018&amp;",'"&amp;[1]datenfürstatistik!C10018&amp;"',"&amp;[1]datenfürstatistik!B10018&amp;");"</f>
        <v>insert into `statistik_users`(`id`,`jahr`,`userdauer`) values (NULL,'2023',30);</v>
      </c>
    </row>
    <row r="10019" spans="4:4" x14ac:dyDescent="0.35">
      <c r="D10019" t="str">
        <f>"insert into `statistik_users`(`id`,`jahr`,`userdauer`) values ("&amp;[1]datenfürstatistik!A10019&amp;",'"&amp;[1]datenfürstatistik!C10019&amp;"',"&amp;[1]datenfürstatistik!B10019&amp;");"</f>
        <v>insert into `statistik_users`(`id`,`jahr`,`userdauer`) values (NULL,'2020',36);</v>
      </c>
    </row>
    <row r="10020" spans="4:4" x14ac:dyDescent="0.35">
      <c r="D10020" t="str">
        <f>"insert into `statistik_users`(`id`,`jahr`,`userdauer`) values ("&amp;[1]datenfürstatistik!A10020&amp;",'"&amp;[1]datenfürstatistik!C10020&amp;"',"&amp;[1]datenfürstatistik!B10020&amp;");"</f>
        <v>insert into `statistik_users`(`id`,`jahr`,`userdauer`) values (NULL,'2023',2);</v>
      </c>
    </row>
    <row r="10021" spans="4:4" x14ac:dyDescent="0.35">
      <c r="D10021" t="str">
        <f>"insert into `statistik_users`(`id`,`jahr`,`userdauer`) values ("&amp;[1]datenfürstatistik!A10021&amp;",'"&amp;[1]datenfürstatistik!C10021&amp;"',"&amp;[1]datenfürstatistik!B10021&amp;");"</f>
        <v>insert into `statistik_users`(`id`,`jahr`,`userdauer`) values (NULL,'2016',18);</v>
      </c>
    </row>
    <row r="10022" spans="4:4" x14ac:dyDescent="0.35">
      <c r="D10022" t="str">
        <f>"insert into `statistik_users`(`id`,`jahr`,`userdauer`) values ("&amp;[1]datenfürstatistik!A10022&amp;",'"&amp;[1]datenfürstatistik!C10022&amp;"',"&amp;[1]datenfürstatistik!B10022&amp;");"</f>
        <v>insert into `statistik_users`(`id`,`jahr`,`userdauer`) values (NULL,'2024',38);</v>
      </c>
    </row>
    <row r="10023" spans="4:4" x14ac:dyDescent="0.35">
      <c r="D10023" t="str">
        <f>"insert into `statistik_users`(`id`,`jahr`,`userdauer`) values ("&amp;[1]datenfürstatistik!A10023&amp;",'"&amp;[1]datenfürstatistik!C10023&amp;"',"&amp;[1]datenfürstatistik!B10023&amp;");"</f>
        <v>insert into `statistik_users`(`id`,`jahr`,`userdauer`) values (NULL,'2016',13);</v>
      </c>
    </row>
    <row r="10024" spans="4:4" x14ac:dyDescent="0.35">
      <c r="D10024" t="str">
        <f>"insert into `statistik_users`(`id`,`jahr`,`userdauer`) values ("&amp;[1]datenfürstatistik!A10024&amp;",'"&amp;[1]datenfürstatistik!C10024&amp;"',"&amp;[1]datenfürstatistik!B10024&amp;");"</f>
        <v>insert into `statistik_users`(`id`,`jahr`,`userdauer`) values (NULL,'2016',37);</v>
      </c>
    </row>
    <row r="10025" spans="4:4" x14ac:dyDescent="0.35">
      <c r="D10025" t="str">
        <f>"insert into `statistik_users`(`id`,`jahr`,`userdauer`) values ("&amp;[1]datenfürstatistik!A10025&amp;",'"&amp;[1]datenfürstatistik!C10025&amp;"',"&amp;[1]datenfürstatistik!B10025&amp;");"</f>
        <v>insert into `statistik_users`(`id`,`jahr`,`userdauer`) values (NULL,'2024',22);</v>
      </c>
    </row>
    <row r="10026" spans="4:4" x14ac:dyDescent="0.35">
      <c r="D10026" t="str">
        <f>"insert into `statistik_users`(`id`,`jahr`,`userdauer`) values ("&amp;[1]datenfürstatistik!A10026&amp;",'"&amp;[1]datenfürstatistik!C10026&amp;"',"&amp;[1]datenfürstatistik!B10026&amp;");"</f>
        <v>insert into `statistik_users`(`id`,`jahr`,`userdauer`) values (NULL,'2021',38);</v>
      </c>
    </row>
    <row r="10027" spans="4:4" x14ac:dyDescent="0.35">
      <c r="D10027" t="str">
        <f>"insert into `statistik_users`(`id`,`jahr`,`userdauer`) values ("&amp;[1]datenfürstatistik!A10027&amp;",'"&amp;[1]datenfürstatistik!C10027&amp;"',"&amp;[1]datenfürstatistik!B10027&amp;");"</f>
        <v>insert into `statistik_users`(`id`,`jahr`,`userdauer`) values (NULL,'2024',40);</v>
      </c>
    </row>
    <row r="10028" spans="4:4" x14ac:dyDescent="0.35">
      <c r="D10028" t="str">
        <f>"insert into `statistik_users`(`id`,`jahr`,`userdauer`) values ("&amp;[1]datenfürstatistik!A10028&amp;",'"&amp;[1]datenfürstatistik!C10028&amp;"',"&amp;[1]datenfürstatistik!B10028&amp;");"</f>
        <v>insert into `statistik_users`(`id`,`jahr`,`userdauer`) values (NULL,'2021',15);</v>
      </c>
    </row>
    <row r="10029" spans="4:4" x14ac:dyDescent="0.35">
      <c r="D10029" t="str">
        <f>"insert into `statistik_users`(`id`,`jahr`,`userdauer`) values ("&amp;[1]datenfürstatistik!A10029&amp;",'"&amp;[1]datenfürstatistik!C10029&amp;"',"&amp;[1]datenfürstatistik!B10029&amp;");"</f>
        <v>insert into `statistik_users`(`id`,`jahr`,`userdauer`) values (NULL,'2017',38);</v>
      </c>
    </row>
    <row r="10030" spans="4:4" x14ac:dyDescent="0.35">
      <c r="D10030" t="str">
        <f>"insert into `statistik_users`(`id`,`jahr`,`userdauer`) values ("&amp;[1]datenfürstatistik!A10030&amp;",'"&amp;[1]datenfürstatistik!C10030&amp;"',"&amp;[1]datenfürstatistik!B10030&amp;");"</f>
        <v>insert into `statistik_users`(`id`,`jahr`,`userdauer`) values (NULL,'2023',4);</v>
      </c>
    </row>
    <row r="10031" spans="4:4" x14ac:dyDescent="0.35">
      <c r="D10031" t="str">
        <f>"insert into `statistik_users`(`id`,`jahr`,`userdauer`) values ("&amp;[1]datenfürstatistik!A10031&amp;",'"&amp;[1]datenfürstatistik!C10031&amp;"',"&amp;[1]datenfürstatistik!B10031&amp;");"</f>
        <v>insert into `statistik_users`(`id`,`jahr`,`userdauer`) values (NULL,'2021',26);</v>
      </c>
    </row>
    <row r="10032" spans="4:4" x14ac:dyDescent="0.35">
      <c r="D10032" t="str">
        <f>"insert into `statistik_users`(`id`,`jahr`,`userdauer`) values ("&amp;[1]datenfürstatistik!A10032&amp;",'"&amp;[1]datenfürstatistik!C10032&amp;"',"&amp;[1]datenfürstatistik!B10032&amp;");"</f>
        <v>insert into `statistik_users`(`id`,`jahr`,`userdauer`) values (NULL,'2024',2);</v>
      </c>
    </row>
    <row r="10033" spans="4:4" x14ac:dyDescent="0.35">
      <c r="D10033" t="str">
        <f>"insert into `statistik_users`(`id`,`jahr`,`userdauer`) values ("&amp;[1]datenfürstatistik!A10033&amp;",'"&amp;[1]datenfürstatistik!C10033&amp;"',"&amp;[1]datenfürstatistik!B10033&amp;");"</f>
        <v>insert into `statistik_users`(`id`,`jahr`,`userdauer`) values (NULL,'2024',18);</v>
      </c>
    </row>
    <row r="10034" spans="4:4" x14ac:dyDescent="0.35">
      <c r="D10034" t="str">
        <f>"insert into `statistik_users`(`id`,`jahr`,`userdauer`) values ("&amp;[1]datenfürstatistik!A10034&amp;",'"&amp;[1]datenfürstatistik!C10034&amp;"',"&amp;[1]datenfürstatistik!B10034&amp;");"</f>
        <v>insert into `statistik_users`(`id`,`jahr`,`userdauer`) values (NULL,'2019',17);</v>
      </c>
    </row>
    <row r="10035" spans="4:4" x14ac:dyDescent="0.35">
      <c r="D10035" t="str">
        <f>"insert into `statistik_users`(`id`,`jahr`,`userdauer`) values ("&amp;[1]datenfürstatistik!A10035&amp;",'"&amp;[1]datenfürstatistik!C10035&amp;"',"&amp;[1]datenfürstatistik!B10035&amp;");"</f>
        <v>insert into `statistik_users`(`id`,`jahr`,`userdauer`) values (NULL,'2017',21);</v>
      </c>
    </row>
    <row r="10036" spans="4:4" x14ac:dyDescent="0.35">
      <c r="D10036" t="str">
        <f>"insert into `statistik_users`(`id`,`jahr`,`userdauer`) values ("&amp;[1]datenfürstatistik!A10036&amp;",'"&amp;[1]datenfürstatistik!C10036&amp;"',"&amp;[1]datenfürstatistik!B10036&amp;");"</f>
        <v>insert into `statistik_users`(`id`,`jahr`,`userdauer`) values (NULL,'2021',9);</v>
      </c>
    </row>
    <row r="10037" spans="4:4" x14ac:dyDescent="0.35">
      <c r="D10037" t="str">
        <f>"insert into `statistik_users`(`id`,`jahr`,`userdauer`) values ("&amp;[1]datenfürstatistik!A10037&amp;",'"&amp;[1]datenfürstatistik!C10037&amp;"',"&amp;[1]datenfürstatistik!B10037&amp;");"</f>
        <v>insert into `statistik_users`(`id`,`jahr`,`userdauer`) values (NULL,'2020',1);</v>
      </c>
    </row>
    <row r="10038" spans="4:4" x14ac:dyDescent="0.35">
      <c r="D10038" t="str">
        <f>"insert into `statistik_users`(`id`,`jahr`,`userdauer`) values ("&amp;[1]datenfürstatistik!A10038&amp;",'"&amp;[1]datenfürstatistik!C10038&amp;"',"&amp;[1]datenfürstatistik!B10038&amp;");"</f>
        <v>insert into `statistik_users`(`id`,`jahr`,`userdauer`) values (NULL,'2020',37);</v>
      </c>
    </row>
    <row r="10039" spans="4:4" x14ac:dyDescent="0.35">
      <c r="D10039" t="str">
        <f>"insert into `statistik_users`(`id`,`jahr`,`userdauer`) values ("&amp;[1]datenfürstatistik!A10039&amp;",'"&amp;[1]datenfürstatistik!C10039&amp;"',"&amp;[1]datenfürstatistik!B10039&amp;");"</f>
        <v>insert into `statistik_users`(`id`,`jahr`,`userdauer`) values (NULL,'2024',3);</v>
      </c>
    </row>
    <row r="10040" spans="4:4" x14ac:dyDescent="0.35">
      <c r="D10040" t="str">
        <f>"insert into `statistik_users`(`id`,`jahr`,`userdauer`) values ("&amp;[1]datenfürstatistik!A10040&amp;",'"&amp;[1]datenfürstatistik!C10040&amp;"',"&amp;[1]datenfürstatistik!B10040&amp;");"</f>
        <v>insert into `statistik_users`(`id`,`jahr`,`userdauer`) values (NULL,'2019',39);</v>
      </c>
    </row>
    <row r="10041" spans="4:4" x14ac:dyDescent="0.35">
      <c r="D10041" t="str">
        <f>"insert into `statistik_users`(`id`,`jahr`,`userdauer`) values ("&amp;[1]datenfürstatistik!A10041&amp;",'"&amp;[1]datenfürstatistik!C10041&amp;"',"&amp;[1]datenfürstatistik!B10041&amp;");"</f>
        <v>insert into `statistik_users`(`id`,`jahr`,`userdauer`) values (NULL,'2023',2);</v>
      </c>
    </row>
    <row r="10042" spans="4:4" x14ac:dyDescent="0.35">
      <c r="D10042" t="str">
        <f>"insert into `statistik_users`(`id`,`jahr`,`userdauer`) values ("&amp;[1]datenfürstatistik!A10042&amp;",'"&amp;[1]datenfürstatistik!C10042&amp;"',"&amp;[1]datenfürstatistik!B10042&amp;");"</f>
        <v>insert into `statistik_users`(`id`,`jahr`,`userdauer`) values (NULL,'2024',24);</v>
      </c>
    </row>
    <row r="10043" spans="4:4" x14ac:dyDescent="0.35">
      <c r="D10043" t="str">
        <f>"insert into `statistik_users`(`id`,`jahr`,`userdauer`) values ("&amp;[1]datenfürstatistik!A10043&amp;",'"&amp;[1]datenfürstatistik!C10043&amp;"',"&amp;[1]datenfürstatistik!B10043&amp;");"</f>
        <v>insert into `statistik_users`(`id`,`jahr`,`userdauer`) values (NULL,'2019',18);</v>
      </c>
    </row>
    <row r="10044" spans="4:4" x14ac:dyDescent="0.35">
      <c r="D10044" t="str">
        <f>"insert into `statistik_users`(`id`,`jahr`,`userdauer`) values ("&amp;[1]datenfürstatistik!A10044&amp;",'"&amp;[1]datenfürstatistik!C10044&amp;"',"&amp;[1]datenfürstatistik!B10044&amp;");"</f>
        <v>insert into `statistik_users`(`id`,`jahr`,`userdauer`) values (NULL,'2024',4);</v>
      </c>
    </row>
    <row r="10045" spans="4:4" x14ac:dyDescent="0.35">
      <c r="D10045" t="str">
        <f>"insert into `statistik_users`(`id`,`jahr`,`userdauer`) values ("&amp;[1]datenfürstatistik!A10045&amp;",'"&amp;[1]datenfürstatistik!C10045&amp;"',"&amp;[1]datenfürstatistik!B10045&amp;");"</f>
        <v>insert into `statistik_users`(`id`,`jahr`,`userdauer`) values (NULL,'2024',33);</v>
      </c>
    </row>
    <row r="10046" spans="4:4" x14ac:dyDescent="0.35">
      <c r="D10046" t="str">
        <f>"insert into `statistik_users`(`id`,`jahr`,`userdauer`) values ("&amp;[1]datenfürstatistik!A10046&amp;",'"&amp;[1]datenfürstatistik!C10046&amp;"',"&amp;[1]datenfürstatistik!B10046&amp;");"</f>
        <v>insert into `statistik_users`(`id`,`jahr`,`userdauer`) values (NULL,'2022',14);</v>
      </c>
    </row>
    <row r="10047" spans="4:4" x14ac:dyDescent="0.35">
      <c r="D10047" t="str">
        <f>"insert into `statistik_users`(`id`,`jahr`,`userdauer`) values ("&amp;[1]datenfürstatistik!A10047&amp;",'"&amp;[1]datenfürstatistik!C10047&amp;"',"&amp;[1]datenfürstatistik!B10047&amp;");"</f>
        <v>insert into `statistik_users`(`id`,`jahr`,`userdauer`) values (NULL,'2018',12);</v>
      </c>
    </row>
    <row r="10048" spans="4:4" x14ac:dyDescent="0.35">
      <c r="D10048" t="str">
        <f>"insert into `statistik_users`(`id`,`jahr`,`userdauer`) values ("&amp;[1]datenfürstatistik!A10048&amp;",'"&amp;[1]datenfürstatistik!C10048&amp;"',"&amp;[1]datenfürstatistik!B10048&amp;");"</f>
        <v>insert into `statistik_users`(`id`,`jahr`,`userdauer`) values (NULL,'2022',5);</v>
      </c>
    </row>
    <row r="10049" spans="4:4" x14ac:dyDescent="0.35">
      <c r="D10049" t="str">
        <f>"insert into `statistik_users`(`id`,`jahr`,`userdauer`) values ("&amp;[1]datenfürstatistik!A10049&amp;",'"&amp;[1]datenfürstatistik!C10049&amp;"',"&amp;[1]datenfürstatistik!B10049&amp;");"</f>
        <v>insert into `statistik_users`(`id`,`jahr`,`userdauer`) values (NULL,'2024',16);</v>
      </c>
    </row>
    <row r="10050" spans="4:4" x14ac:dyDescent="0.35">
      <c r="D10050" t="str">
        <f>"insert into `statistik_users`(`id`,`jahr`,`userdauer`) values ("&amp;[1]datenfürstatistik!A10050&amp;",'"&amp;[1]datenfürstatistik!C10050&amp;"',"&amp;[1]datenfürstatistik!B10050&amp;");"</f>
        <v>insert into `statistik_users`(`id`,`jahr`,`userdauer`) values (NULL,'2018',33);</v>
      </c>
    </row>
    <row r="10051" spans="4:4" x14ac:dyDescent="0.35">
      <c r="D10051" t="str">
        <f>"insert into `statistik_users`(`id`,`jahr`,`userdauer`) values ("&amp;[1]datenfürstatistik!A10051&amp;",'"&amp;[1]datenfürstatistik!C10051&amp;"',"&amp;[1]datenfürstatistik!B10051&amp;");"</f>
        <v>insert into `statistik_users`(`id`,`jahr`,`userdauer`) values (NULL,'2017',25);</v>
      </c>
    </row>
    <row r="10052" spans="4:4" x14ac:dyDescent="0.35">
      <c r="D10052" t="str">
        <f>"insert into `statistik_users`(`id`,`jahr`,`userdauer`) values ("&amp;[1]datenfürstatistik!A10052&amp;",'"&amp;[1]datenfürstatistik!C10052&amp;"',"&amp;[1]datenfürstatistik!B10052&amp;");"</f>
        <v>insert into `statistik_users`(`id`,`jahr`,`userdauer`) values (NULL,'2022',40);</v>
      </c>
    </row>
    <row r="10053" spans="4:4" x14ac:dyDescent="0.35">
      <c r="D10053" t="str">
        <f>"insert into `statistik_users`(`id`,`jahr`,`userdauer`) values ("&amp;[1]datenfürstatistik!A10053&amp;",'"&amp;[1]datenfürstatistik!C10053&amp;"',"&amp;[1]datenfürstatistik!B10053&amp;");"</f>
        <v>insert into `statistik_users`(`id`,`jahr`,`userdauer`) values (NULL,'2018',16);</v>
      </c>
    </row>
    <row r="10054" spans="4:4" x14ac:dyDescent="0.35">
      <c r="D10054" t="str">
        <f>"insert into `statistik_users`(`id`,`jahr`,`userdauer`) values ("&amp;[1]datenfürstatistik!A10054&amp;",'"&amp;[1]datenfürstatistik!C10054&amp;"',"&amp;[1]datenfürstatistik!B10054&amp;");"</f>
        <v>insert into `statistik_users`(`id`,`jahr`,`userdauer`) values (NULL,'2020',19);</v>
      </c>
    </row>
    <row r="10055" spans="4:4" x14ac:dyDescent="0.35">
      <c r="D10055" t="str">
        <f>"insert into `statistik_users`(`id`,`jahr`,`userdauer`) values ("&amp;[1]datenfürstatistik!A10055&amp;",'"&amp;[1]datenfürstatistik!C10055&amp;"',"&amp;[1]datenfürstatistik!B10055&amp;");"</f>
        <v>insert into `statistik_users`(`id`,`jahr`,`userdauer`) values (NULL,'2022',35);</v>
      </c>
    </row>
    <row r="10056" spans="4:4" x14ac:dyDescent="0.35">
      <c r="D10056" t="str">
        <f>"insert into `statistik_users`(`id`,`jahr`,`userdauer`) values ("&amp;[1]datenfürstatistik!A10056&amp;",'"&amp;[1]datenfürstatistik!C10056&amp;"',"&amp;[1]datenfürstatistik!B10056&amp;");"</f>
        <v>insert into `statistik_users`(`id`,`jahr`,`userdauer`) values (NULL,'2022',26);</v>
      </c>
    </row>
    <row r="10057" spans="4:4" x14ac:dyDescent="0.35">
      <c r="D10057" t="str">
        <f>"insert into `statistik_users`(`id`,`jahr`,`userdauer`) values ("&amp;[1]datenfürstatistik!A10057&amp;",'"&amp;[1]datenfürstatistik!C10057&amp;"',"&amp;[1]datenfürstatistik!B10057&amp;");"</f>
        <v>insert into `statistik_users`(`id`,`jahr`,`userdauer`) values (NULL,'2018',37);</v>
      </c>
    </row>
    <row r="10058" spans="4:4" x14ac:dyDescent="0.35">
      <c r="D10058" t="str">
        <f>"insert into `statistik_users`(`id`,`jahr`,`userdauer`) values ("&amp;[1]datenfürstatistik!A10058&amp;",'"&amp;[1]datenfürstatistik!C10058&amp;"',"&amp;[1]datenfürstatistik!B10058&amp;");"</f>
        <v>insert into `statistik_users`(`id`,`jahr`,`userdauer`) values (NULL,'2024',9);</v>
      </c>
    </row>
    <row r="10059" spans="4:4" x14ac:dyDescent="0.35">
      <c r="D10059" t="str">
        <f>"insert into `statistik_users`(`id`,`jahr`,`userdauer`) values ("&amp;[1]datenfürstatistik!A10059&amp;",'"&amp;[1]datenfürstatistik!C10059&amp;"',"&amp;[1]datenfürstatistik!B10059&amp;");"</f>
        <v>insert into `statistik_users`(`id`,`jahr`,`userdauer`) values (NULL,'2020',2);</v>
      </c>
    </row>
    <row r="10060" spans="4:4" x14ac:dyDescent="0.35">
      <c r="D10060" t="str">
        <f>"insert into `statistik_users`(`id`,`jahr`,`userdauer`) values ("&amp;[1]datenfürstatistik!A10060&amp;",'"&amp;[1]datenfürstatistik!C10060&amp;"',"&amp;[1]datenfürstatistik!B10060&amp;");"</f>
        <v>insert into `statistik_users`(`id`,`jahr`,`userdauer`) values (NULL,'2018',23);</v>
      </c>
    </row>
    <row r="10061" spans="4:4" x14ac:dyDescent="0.35">
      <c r="D10061" t="str">
        <f>"insert into `statistik_users`(`id`,`jahr`,`userdauer`) values ("&amp;[1]datenfürstatistik!A10061&amp;",'"&amp;[1]datenfürstatistik!C10061&amp;"',"&amp;[1]datenfürstatistik!B10061&amp;");"</f>
        <v>insert into `statistik_users`(`id`,`jahr`,`userdauer`) values (NULL,'2022',27);</v>
      </c>
    </row>
    <row r="10062" spans="4:4" x14ac:dyDescent="0.35">
      <c r="D10062" t="str">
        <f>"insert into `statistik_users`(`id`,`jahr`,`userdauer`) values ("&amp;[1]datenfürstatistik!A10062&amp;",'"&amp;[1]datenfürstatistik!C10062&amp;"',"&amp;[1]datenfürstatistik!B10062&amp;");"</f>
        <v>insert into `statistik_users`(`id`,`jahr`,`userdauer`) values (NULL,'2021',34);</v>
      </c>
    </row>
    <row r="10063" spans="4:4" x14ac:dyDescent="0.35">
      <c r="D10063" t="str">
        <f>"insert into `statistik_users`(`id`,`jahr`,`userdauer`) values ("&amp;[1]datenfürstatistik!A10063&amp;",'"&amp;[1]datenfürstatistik!C10063&amp;"',"&amp;[1]datenfürstatistik!B10063&amp;");"</f>
        <v>insert into `statistik_users`(`id`,`jahr`,`userdauer`) values (NULL,'2022',18);</v>
      </c>
    </row>
    <row r="10064" spans="4:4" x14ac:dyDescent="0.35">
      <c r="D10064" t="str">
        <f>"insert into `statistik_users`(`id`,`jahr`,`userdauer`) values ("&amp;[1]datenfürstatistik!A10064&amp;",'"&amp;[1]datenfürstatistik!C10064&amp;"',"&amp;[1]datenfürstatistik!B10064&amp;");"</f>
        <v>insert into `statistik_users`(`id`,`jahr`,`userdauer`) values (NULL,'2020',32);</v>
      </c>
    </row>
    <row r="10065" spans="4:4" x14ac:dyDescent="0.35">
      <c r="D10065" t="str">
        <f>"insert into `statistik_users`(`id`,`jahr`,`userdauer`) values ("&amp;[1]datenfürstatistik!A10065&amp;",'"&amp;[1]datenfürstatistik!C10065&amp;"',"&amp;[1]datenfürstatistik!B10065&amp;");"</f>
        <v>insert into `statistik_users`(`id`,`jahr`,`userdauer`) values (NULL,'2023',10);</v>
      </c>
    </row>
    <row r="10066" spans="4:4" x14ac:dyDescent="0.35">
      <c r="D10066" t="str">
        <f>"insert into `statistik_users`(`id`,`jahr`,`userdauer`) values ("&amp;[1]datenfürstatistik!A10066&amp;",'"&amp;[1]datenfürstatistik!C10066&amp;"',"&amp;[1]datenfürstatistik!B10066&amp;");"</f>
        <v>insert into `statistik_users`(`id`,`jahr`,`userdauer`) values (NULL,'2019',5);</v>
      </c>
    </row>
    <row r="10067" spans="4:4" x14ac:dyDescent="0.35">
      <c r="D10067" t="str">
        <f>"insert into `statistik_users`(`id`,`jahr`,`userdauer`) values ("&amp;[1]datenfürstatistik!A10067&amp;",'"&amp;[1]datenfürstatistik!C10067&amp;"',"&amp;[1]datenfürstatistik!B10067&amp;");"</f>
        <v>insert into `statistik_users`(`id`,`jahr`,`userdauer`) values (NULL,'2020',27);</v>
      </c>
    </row>
    <row r="10068" spans="4:4" x14ac:dyDescent="0.35">
      <c r="D10068" t="str">
        <f>"insert into `statistik_users`(`id`,`jahr`,`userdauer`) values ("&amp;[1]datenfürstatistik!A10068&amp;",'"&amp;[1]datenfürstatistik!C10068&amp;"',"&amp;[1]datenfürstatistik!B10068&amp;");"</f>
        <v>insert into `statistik_users`(`id`,`jahr`,`userdauer`) values (NULL,'2019',35);</v>
      </c>
    </row>
    <row r="10069" spans="4:4" x14ac:dyDescent="0.35">
      <c r="D10069" t="str">
        <f>"insert into `statistik_users`(`id`,`jahr`,`userdauer`) values ("&amp;[1]datenfürstatistik!A10069&amp;",'"&amp;[1]datenfürstatistik!C10069&amp;"',"&amp;[1]datenfürstatistik!B10069&amp;");"</f>
        <v>insert into `statistik_users`(`id`,`jahr`,`userdauer`) values (NULL,'2024',39);</v>
      </c>
    </row>
    <row r="10070" spans="4:4" x14ac:dyDescent="0.35">
      <c r="D10070" t="str">
        <f>"insert into `statistik_users`(`id`,`jahr`,`userdauer`) values ("&amp;[1]datenfürstatistik!A10070&amp;",'"&amp;[1]datenfürstatistik!C10070&amp;"',"&amp;[1]datenfürstatistik!B10070&amp;");"</f>
        <v>insert into `statistik_users`(`id`,`jahr`,`userdauer`) values (NULL,'2018',31);</v>
      </c>
    </row>
    <row r="10071" spans="4:4" x14ac:dyDescent="0.35">
      <c r="D10071" t="str">
        <f>"insert into `statistik_users`(`id`,`jahr`,`userdauer`) values ("&amp;[1]datenfürstatistik!A10071&amp;",'"&amp;[1]datenfürstatistik!C10071&amp;"',"&amp;[1]datenfürstatistik!B10071&amp;");"</f>
        <v>insert into `statistik_users`(`id`,`jahr`,`userdauer`) values (NULL,'2024',33);</v>
      </c>
    </row>
    <row r="10072" spans="4:4" x14ac:dyDescent="0.35">
      <c r="D10072" t="str">
        <f>"insert into `statistik_users`(`id`,`jahr`,`userdauer`) values ("&amp;[1]datenfürstatistik!A10072&amp;",'"&amp;[1]datenfürstatistik!C10072&amp;"',"&amp;[1]datenfürstatistik!B10072&amp;");"</f>
        <v>insert into `statistik_users`(`id`,`jahr`,`userdauer`) values (NULL,'2020',5);</v>
      </c>
    </row>
    <row r="10073" spans="4:4" x14ac:dyDescent="0.35">
      <c r="D10073" t="str">
        <f>"insert into `statistik_users`(`id`,`jahr`,`userdauer`) values ("&amp;[1]datenfürstatistik!A10073&amp;",'"&amp;[1]datenfürstatistik!C10073&amp;"',"&amp;[1]datenfürstatistik!B10073&amp;");"</f>
        <v>insert into `statistik_users`(`id`,`jahr`,`userdauer`) values (NULL,'2023',27);</v>
      </c>
    </row>
    <row r="10074" spans="4:4" x14ac:dyDescent="0.35">
      <c r="D10074" t="str">
        <f>"insert into `statistik_users`(`id`,`jahr`,`userdauer`) values ("&amp;[1]datenfürstatistik!A10074&amp;",'"&amp;[1]datenfürstatistik!C10074&amp;"',"&amp;[1]datenfürstatistik!B10074&amp;");"</f>
        <v>insert into `statistik_users`(`id`,`jahr`,`userdauer`) values (NULL,'2019',24);</v>
      </c>
    </row>
    <row r="10075" spans="4:4" x14ac:dyDescent="0.35">
      <c r="D10075" t="str">
        <f>"insert into `statistik_users`(`id`,`jahr`,`userdauer`) values ("&amp;[1]datenfürstatistik!A10075&amp;",'"&amp;[1]datenfürstatistik!C10075&amp;"',"&amp;[1]datenfürstatistik!B10075&amp;");"</f>
        <v>insert into `statistik_users`(`id`,`jahr`,`userdauer`) values (NULL,'2017',31);</v>
      </c>
    </row>
    <row r="10076" spans="4:4" x14ac:dyDescent="0.35">
      <c r="D10076" t="str">
        <f>"insert into `statistik_users`(`id`,`jahr`,`userdauer`) values ("&amp;[1]datenfürstatistik!A10076&amp;",'"&amp;[1]datenfürstatistik!C10076&amp;"',"&amp;[1]datenfürstatistik!B10076&amp;");"</f>
        <v>insert into `statistik_users`(`id`,`jahr`,`userdauer`) values (NULL,'2018',35);</v>
      </c>
    </row>
    <row r="10077" spans="4:4" x14ac:dyDescent="0.35">
      <c r="D10077" t="str">
        <f>"insert into `statistik_users`(`id`,`jahr`,`userdauer`) values ("&amp;[1]datenfürstatistik!A10077&amp;",'"&amp;[1]datenfürstatistik!C10077&amp;"',"&amp;[1]datenfürstatistik!B10077&amp;");"</f>
        <v>insert into `statistik_users`(`id`,`jahr`,`userdauer`) values (NULL,'2019',12);</v>
      </c>
    </row>
    <row r="10078" spans="4:4" x14ac:dyDescent="0.35">
      <c r="D10078" t="str">
        <f>"insert into `statistik_users`(`id`,`jahr`,`userdauer`) values ("&amp;[1]datenfürstatistik!A10078&amp;",'"&amp;[1]datenfürstatistik!C10078&amp;"',"&amp;[1]datenfürstatistik!B10078&amp;");"</f>
        <v>insert into `statistik_users`(`id`,`jahr`,`userdauer`) values (NULL,'2023',3);</v>
      </c>
    </row>
    <row r="10079" spans="4:4" x14ac:dyDescent="0.35">
      <c r="D10079" t="str">
        <f>"insert into `statistik_users`(`id`,`jahr`,`userdauer`) values ("&amp;[1]datenfürstatistik!A10079&amp;",'"&amp;[1]datenfürstatistik!C10079&amp;"',"&amp;[1]datenfürstatistik!B10079&amp;");"</f>
        <v>insert into `statistik_users`(`id`,`jahr`,`userdauer`) values (NULL,'2017',37);</v>
      </c>
    </row>
    <row r="10080" spans="4:4" x14ac:dyDescent="0.35">
      <c r="D10080" t="str">
        <f>"insert into `statistik_users`(`id`,`jahr`,`userdauer`) values ("&amp;[1]datenfürstatistik!A10080&amp;",'"&amp;[1]datenfürstatistik!C10080&amp;"',"&amp;[1]datenfürstatistik!B10080&amp;");"</f>
        <v>insert into `statistik_users`(`id`,`jahr`,`userdauer`) values (NULL,'2024',28);</v>
      </c>
    </row>
    <row r="10081" spans="4:4" x14ac:dyDescent="0.35">
      <c r="D10081" t="str">
        <f>"insert into `statistik_users`(`id`,`jahr`,`userdauer`) values ("&amp;[1]datenfürstatistik!A10081&amp;",'"&amp;[1]datenfürstatistik!C10081&amp;"',"&amp;[1]datenfürstatistik!B10081&amp;");"</f>
        <v>insert into `statistik_users`(`id`,`jahr`,`userdauer`) values (NULL,'2023',12);</v>
      </c>
    </row>
    <row r="10082" spans="4:4" x14ac:dyDescent="0.35">
      <c r="D10082" t="str">
        <f>"insert into `statistik_users`(`id`,`jahr`,`userdauer`) values ("&amp;[1]datenfürstatistik!A10082&amp;",'"&amp;[1]datenfürstatistik!C10082&amp;"',"&amp;[1]datenfürstatistik!B10082&amp;");"</f>
        <v>insert into `statistik_users`(`id`,`jahr`,`userdauer`) values (NULL,'2020',23);</v>
      </c>
    </row>
    <row r="10083" spans="4:4" x14ac:dyDescent="0.35">
      <c r="D10083" t="str">
        <f>"insert into `statistik_users`(`id`,`jahr`,`userdauer`) values ("&amp;[1]datenfürstatistik!A10083&amp;",'"&amp;[1]datenfürstatistik!C10083&amp;"',"&amp;[1]datenfürstatistik!B10083&amp;");"</f>
        <v>insert into `statistik_users`(`id`,`jahr`,`userdauer`) values (NULL,'2016',30);</v>
      </c>
    </row>
    <row r="10084" spans="4:4" x14ac:dyDescent="0.35">
      <c r="D10084" t="str">
        <f>"insert into `statistik_users`(`id`,`jahr`,`userdauer`) values ("&amp;[1]datenfürstatistik!A10084&amp;",'"&amp;[1]datenfürstatistik!C10084&amp;"',"&amp;[1]datenfürstatistik!B10084&amp;");"</f>
        <v>insert into `statistik_users`(`id`,`jahr`,`userdauer`) values (NULL,'2016',15);</v>
      </c>
    </row>
    <row r="10085" spans="4:4" x14ac:dyDescent="0.35">
      <c r="D10085" t="str">
        <f>"insert into `statistik_users`(`id`,`jahr`,`userdauer`) values ("&amp;[1]datenfürstatistik!A10085&amp;",'"&amp;[1]datenfürstatistik!C10085&amp;"',"&amp;[1]datenfürstatistik!B10085&amp;");"</f>
        <v>insert into `statistik_users`(`id`,`jahr`,`userdauer`) values (NULL,'2021',12);</v>
      </c>
    </row>
    <row r="10086" spans="4:4" x14ac:dyDescent="0.35">
      <c r="D10086" t="str">
        <f>"insert into `statistik_users`(`id`,`jahr`,`userdauer`) values ("&amp;[1]datenfürstatistik!A10086&amp;",'"&amp;[1]datenfürstatistik!C10086&amp;"',"&amp;[1]datenfürstatistik!B10086&amp;");"</f>
        <v>insert into `statistik_users`(`id`,`jahr`,`userdauer`) values (NULL,'2018',9);</v>
      </c>
    </row>
    <row r="10087" spans="4:4" x14ac:dyDescent="0.35">
      <c r="D10087" t="str">
        <f>"insert into `statistik_users`(`id`,`jahr`,`userdauer`) values ("&amp;[1]datenfürstatistik!A10087&amp;",'"&amp;[1]datenfürstatistik!C10087&amp;"',"&amp;[1]datenfürstatistik!B10087&amp;");"</f>
        <v>insert into `statistik_users`(`id`,`jahr`,`userdauer`) values (NULL,'2021',23);</v>
      </c>
    </row>
    <row r="10088" spans="4:4" x14ac:dyDescent="0.35">
      <c r="D10088" t="str">
        <f>"insert into `statistik_users`(`id`,`jahr`,`userdauer`) values ("&amp;[1]datenfürstatistik!A10088&amp;",'"&amp;[1]datenfürstatistik!C10088&amp;"',"&amp;[1]datenfürstatistik!B10088&amp;");"</f>
        <v>insert into `statistik_users`(`id`,`jahr`,`userdauer`) values (NULL,'2016',14);</v>
      </c>
    </row>
    <row r="10089" spans="4:4" x14ac:dyDescent="0.35">
      <c r="D10089" t="str">
        <f>"insert into `statistik_users`(`id`,`jahr`,`userdauer`) values ("&amp;[1]datenfürstatistik!A10089&amp;",'"&amp;[1]datenfürstatistik!C10089&amp;"',"&amp;[1]datenfürstatistik!B10089&amp;");"</f>
        <v>insert into `statistik_users`(`id`,`jahr`,`userdauer`) values (NULL,'2022',33);</v>
      </c>
    </row>
    <row r="10090" spans="4:4" x14ac:dyDescent="0.35">
      <c r="D10090" t="str">
        <f>"insert into `statistik_users`(`id`,`jahr`,`userdauer`) values ("&amp;[1]datenfürstatistik!A10090&amp;",'"&amp;[1]datenfürstatistik!C10090&amp;"',"&amp;[1]datenfürstatistik!B10090&amp;");"</f>
        <v>insert into `statistik_users`(`id`,`jahr`,`userdauer`) values (NULL,'2017',7);</v>
      </c>
    </row>
    <row r="10091" spans="4:4" x14ac:dyDescent="0.35">
      <c r="D10091" t="str">
        <f>"insert into `statistik_users`(`id`,`jahr`,`userdauer`) values ("&amp;[1]datenfürstatistik!A10091&amp;",'"&amp;[1]datenfürstatistik!C10091&amp;"',"&amp;[1]datenfürstatistik!B10091&amp;");"</f>
        <v>insert into `statistik_users`(`id`,`jahr`,`userdauer`) values (NULL,'2022',27);</v>
      </c>
    </row>
    <row r="10092" spans="4:4" x14ac:dyDescent="0.35">
      <c r="D10092" t="str">
        <f>"insert into `statistik_users`(`id`,`jahr`,`userdauer`) values ("&amp;[1]datenfürstatistik!A10092&amp;",'"&amp;[1]datenfürstatistik!C10092&amp;"',"&amp;[1]datenfürstatistik!B10092&amp;");"</f>
        <v>insert into `statistik_users`(`id`,`jahr`,`userdauer`) values (NULL,'2023',6);</v>
      </c>
    </row>
    <row r="10093" spans="4:4" x14ac:dyDescent="0.35">
      <c r="D10093" t="str">
        <f>"insert into `statistik_users`(`id`,`jahr`,`userdauer`) values ("&amp;[1]datenfürstatistik!A10093&amp;",'"&amp;[1]datenfürstatistik!C10093&amp;"',"&amp;[1]datenfürstatistik!B10093&amp;");"</f>
        <v>insert into `statistik_users`(`id`,`jahr`,`userdauer`) values (NULL,'2023',2);</v>
      </c>
    </row>
    <row r="10094" spans="4:4" x14ac:dyDescent="0.35">
      <c r="D10094" t="str">
        <f>"insert into `statistik_users`(`id`,`jahr`,`userdauer`) values ("&amp;[1]datenfürstatistik!A10094&amp;",'"&amp;[1]datenfürstatistik!C10094&amp;"',"&amp;[1]datenfürstatistik!B10094&amp;");"</f>
        <v>insert into `statistik_users`(`id`,`jahr`,`userdauer`) values (NULL,'2018',27);</v>
      </c>
    </row>
    <row r="10095" spans="4:4" x14ac:dyDescent="0.35">
      <c r="D10095" t="str">
        <f>"insert into `statistik_users`(`id`,`jahr`,`userdauer`) values ("&amp;[1]datenfürstatistik!A10095&amp;",'"&amp;[1]datenfürstatistik!C10095&amp;"',"&amp;[1]datenfürstatistik!B10095&amp;");"</f>
        <v>insert into `statistik_users`(`id`,`jahr`,`userdauer`) values (NULL,'2018',32);</v>
      </c>
    </row>
    <row r="10096" spans="4:4" x14ac:dyDescent="0.35">
      <c r="D10096" t="str">
        <f>"insert into `statistik_users`(`id`,`jahr`,`userdauer`) values ("&amp;[1]datenfürstatistik!A10096&amp;",'"&amp;[1]datenfürstatistik!C10096&amp;"',"&amp;[1]datenfürstatistik!B10096&amp;");"</f>
        <v>insert into `statistik_users`(`id`,`jahr`,`userdauer`) values (NULL,'2023',27);</v>
      </c>
    </row>
    <row r="10097" spans="4:4" x14ac:dyDescent="0.35">
      <c r="D10097" t="str">
        <f>"insert into `statistik_users`(`id`,`jahr`,`userdauer`) values ("&amp;[1]datenfürstatistik!A10097&amp;",'"&amp;[1]datenfürstatistik!C10097&amp;"',"&amp;[1]datenfürstatistik!B10097&amp;");"</f>
        <v>insert into `statistik_users`(`id`,`jahr`,`userdauer`) values (NULL,'2023',8);</v>
      </c>
    </row>
    <row r="10098" spans="4:4" x14ac:dyDescent="0.35">
      <c r="D10098" t="str">
        <f>"insert into `statistik_users`(`id`,`jahr`,`userdauer`) values ("&amp;[1]datenfürstatistik!A10098&amp;",'"&amp;[1]datenfürstatistik!C10098&amp;"',"&amp;[1]datenfürstatistik!B10098&amp;");"</f>
        <v>insert into `statistik_users`(`id`,`jahr`,`userdauer`) values (NULL,'2022',3);</v>
      </c>
    </row>
    <row r="10099" spans="4:4" x14ac:dyDescent="0.35">
      <c r="D10099" t="str">
        <f>"insert into `statistik_users`(`id`,`jahr`,`userdauer`) values ("&amp;[1]datenfürstatistik!A10099&amp;",'"&amp;[1]datenfürstatistik!C10099&amp;"',"&amp;[1]datenfürstatistik!B10099&amp;");"</f>
        <v>insert into `statistik_users`(`id`,`jahr`,`userdauer`) values (NULL,'2017',38);</v>
      </c>
    </row>
    <row r="10100" spans="4:4" x14ac:dyDescent="0.35">
      <c r="D10100" t="str">
        <f>"insert into `statistik_users`(`id`,`jahr`,`userdauer`) values ("&amp;[1]datenfürstatistik!A10100&amp;",'"&amp;[1]datenfürstatistik!C10100&amp;"',"&amp;[1]datenfürstatistik!B10100&amp;");"</f>
        <v>insert into `statistik_users`(`id`,`jahr`,`userdauer`) values (NULL,'2017',31);</v>
      </c>
    </row>
    <row r="10101" spans="4:4" x14ac:dyDescent="0.35">
      <c r="D10101" t="str">
        <f>"insert into `statistik_users`(`id`,`jahr`,`userdauer`) values ("&amp;[1]datenfürstatistik!A10101&amp;",'"&amp;[1]datenfürstatistik!C10101&amp;"',"&amp;[1]datenfürstatistik!B10101&amp;");"</f>
        <v>insert into `statistik_users`(`id`,`jahr`,`userdauer`) values (NULL,'2016',9);</v>
      </c>
    </row>
    <row r="10102" spans="4:4" x14ac:dyDescent="0.35">
      <c r="D10102" t="str">
        <f>"insert into `statistik_users`(`id`,`jahr`,`userdauer`) values ("&amp;[1]datenfürstatistik!A10102&amp;",'"&amp;[1]datenfürstatistik!C10102&amp;"',"&amp;[1]datenfürstatistik!B10102&amp;");"</f>
        <v>insert into `statistik_users`(`id`,`jahr`,`userdauer`) values (NULL,'2020',3);</v>
      </c>
    </row>
    <row r="10103" spans="4:4" x14ac:dyDescent="0.35">
      <c r="D10103" t="str">
        <f>"insert into `statistik_users`(`id`,`jahr`,`userdauer`) values ("&amp;[1]datenfürstatistik!A10103&amp;",'"&amp;[1]datenfürstatistik!C10103&amp;"',"&amp;[1]datenfürstatistik!B10103&amp;");"</f>
        <v>insert into `statistik_users`(`id`,`jahr`,`userdauer`) values (NULL,'2020',2);</v>
      </c>
    </row>
    <row r="10104" spans="4:4" x14ac:dyDescent="0.35">
      <c r="D10104" t="str">
        <f>"insert into `statistik_users`(`id`,`jahr`,`userdauer`) values ("&amp;[1]datenfürstatistik!A10104&amp;",'"&amp;[1]datenfürstatistik!C10104&amp;"',"&amp;[1]datenfürstatistik!B10104&amp;");"</f>
        <v>insert into `statistik_users`(`id`,`jahr`,`userdauer`) values (NULL,'2021',36);</v>
      </c>
    </row>
    <row r="10105" spans="4:4" x14ac:dyDescent="0.35">
      <c r="D10105" t="str">
        <f>"insert into `statistik_users`(`id`,`jahr`,`userdauer`) values ("&amp;[1]datenfürstatistik!A10105&amp;",'"&amp;[1]datenfürstatistik!C10105&amp;"',"&amp;[1]datenfürstatistik!B10105&amp;");"</f>
        <v>insert into `statistik_users`(`id`,`jahr`,`userdauer`) values (NULL,'2018',23);</v>
      </c>
    </row>
    <row r="10106" spans="4:4" x14ac:dyDescent="0.35">
      <c r="D10106" t="str">
        <f>"insert into `statistik_users`(`id`,`jahr`,`userdauer`) values ("&amp;[1]datenfürstatistik!A10106&amp;",'"&amp;[1]datenfürstatistik!C10106&amp;"',"&amp;[1]datenfürstatistik!B10106&amp;");"</f>
        <v>insert into `statistik_users`(`id`,`jahr`,`userdauer`) values (NULL,'2018',35);</v>
      </c>
    </row>
    <row r="10107" spans="4:4" x14ac:dyDescent="0.35">
      <c r="D10107" t="str">
        <f>"insert into `statistik_users`(`id`,`jahr`,`userdauer`) values ("&amp;[1]datenfürstatistik!A10107&amp;",'"&amp;[1]datenfürstatistik!C10107&amp;"',"&amp;[1]datenfürstatistik!B10107&amp;");"</f>
        <v>insert into `statistik_users`(`id`,`jahr`,`userdauer`) values (NULL,'2021',33);</v>
      </c>
    </row>
    <row r="10108" spans="4:4" x14ac:dyDescent="0.35">
      <c r="D10108" t="str">
        <f>"insert into `statistik_users`(`id`,`jahr`,`userdauer`) values ("&amp;[1]datenfürstatistik!A10108&amp;",'"&amp;[1]datenfürstatistik!C10108&amp;"',"&amp;[1]datenfürstatistik!B10108&amp;");"</f>
        <v>insert into `statistik_users`(`id`,`jahr`,`userdauer`) values (NULL,'2021',22);</v>
      </c>
    </row>
    <row r="10109" spans="4:4" x14ac:dyDescent="0.35">
      <c r="D10109" t="str">
        <f>"insert into `statistik_users`(`id`,`jahr`,`userdauer`) values ("&amp;[1]datenfürstatistik!A10109&amp;",'"&amp;[1]datenfürstatistik!C10109&amp;"',"&amp;[1]datenfürstatistik!B10109&amp;");"</f>
        <v>insert into `statistik_users`(`id`,`jahr`,`userdauer`) values (NULL,'2019',3);</v>
      </c>
    </row>
    <row r="10110" spans="4:4" x14ac:dyDescent="0.35">
      <c r="D10110" t="str">
        <f>"insert into `statistik_users`(`id`,`jahr`,`userdauer`) values ("&amp;[1]datenfürstatistik!A10110&amp;",'"&amp;[1]datenfürstatistik!C10110&amp;"',"&amp;[1]datenfürstatistik!B10110&amp;");"</f>
        <v>insert into `statistik_users`(`id`,`jahr`,`userdauer`) values (NULL,'2021',17);</v>
      </c>
    </row>
    <row r="10111" spans="4:4" x14ac:dyDescent="0.35">
      <c r="D10111" t="str">
        <f>"insert into `statistik_users`(`id`,`jahr`,`userdauer`) values ("&amp;[1]datenfürstatistik!A10111&amp;",'"&amp;[1]datenfürstatistik!C10111&amp;"',"&amp;[1]datenfürstatistik!B10111&amp;");"</f>
        <v>insert into `statistik_users`(`id`,`jahr`,`userdauer`) values (NULL,'2022',5);</v>
      </c>
    </row>
    <row r="10112" spans="4:4" x14ac:dyDescent="0.35">
      <c r="D10112" t="str">
        <f>"insert into `statistik_users`(`id`,`jahr`,`userdauer`) values ("&amp;[1]datenfürstatistik!A10112&amp;",'"&amp;[1]datenfürstatistik!C10112&amp;"',"&amp;[1]datenfürstatistik!B10112&amp;");"</f>
        <v>insert into `statistik_users`(`id`,`jahr`,`userdauer`) values (NULL,'2018',32);</v>
      </c>
    </row>
    <row r="10113" spans="4:4" x14ac:dyDescent="0.35">
      <c r="D10113" t="str">
        <f>"insert into `statistik_users`(`id`,`jahr`,`userdauer`) values ("&amp;[1]datenfürstatistik!A10113&amp;",'"&amp;[1]datenfürstatistik!C10113&amp;"',"&amp;[1]datenfürstatistik!B10113&amp;");"</f>
        <v>insert into `statistik_users`(`id`,`jahr`,`userdauer`) values (NULL,'2020',22);</v>
      </c>
    </row>
    <row r="10114" spans="4:4" x14ac:dyDescent="0.35">
      <c r="D10114" t="str">
        <f>"insert into `statistik_users`(`id`,`jahr`,`userdauer`) values ("&amp;[1]datenfürstatistik!A10114&amp;",'"&amp;[1]datenfürstatistik!C10114&amp;"',"&amp;[1]datenfürstatistik!B10114&amp;");"</f>
        <v>insert into `statistik_users`(`id`,`jahr`,`userdauer`) values (NULL,'2019',28);</v>
      </c>
    </row>
    <row r="10115" spans="4:4" x14ac:dyDescent="0.35">
      <c r="D10115" t="str">
        <f>"insert into `statistik_users`(`id`,`jahr`,`userdauer`) values ("&amp;[1]datenfürstatistik!A10115&amp;",'"&amp;[1]datenfürstatistik!C10115&amp;"',"&amp;[1]datenfürstatistik!B10115&amp;");"</f>
        <v>insert into `statistik_users`(`id`,`jahr`,`userdauer`) values (NULL,'2024',35);</v>
      </c>
    </row>
    <row r="10116" spans="4:4" x14ac:dyDescent="0.35">
      <c r="D10116" t="str">
        <f>"insert into `statistik_users`(`id`,`jahr`,`userdauer`) values ("&amp;[1]datenfürstatistik!A10116&amp;",'"&amp;[1]datenfürstatistik!C10116&amp;"',"&amp;[1]datenfürstatistik!B10116&amp;");"</f>
        <v>insert into `statistik_users`(`id`,`jahr`,`userdauer`) values (NULL,'2018',32);</v>
      </c>
    </row>
    <row r="10117" spans="4:4" x14ac:dyDescent="0.35">
      <c r="D10117" t="str">
        <f>"insert into `statistik_users`(`id`,`jahr`,`userdauer`) values ("&amp;[1]datenfürstatistik!A10117&amp;",'"&amp;[1]datenfürstatistik!C10117&amp;"',"&amp;[1]datenfürstatistik!B10117&amp;");"</f>
        <v>insert into `statistik_users`(`id`,`jahr`,`userdauer`) values (NULL,'2018',15);</v>
      </c>
    </row>
    <row r="10118" spans="4:4" x14ac:dyDescent="0.35">
      <c r="D10118" t="str">
        <f>"insert into `statistik_users`(`id`,`jahr`,`userdauer`) values ("&amp;[1]datenfürstatistik!A10118&amp;",'"&amp;[1]datenfürstatistik!C10118&amp;"',"&amp;[1]datenfürstatistik!B10118&amp;");"</f>
        <v>insert into `statistik_users`(`id`,`jahr`,`userdauer`) values (NULL,'2024',31);</v>
      </c>
    </row>
    <row r="10119" spans="4:4" x14ac:dyDescent="0.35">
      <c r="D10119" t="str">
        <f>"insert into `statistik_users`(`id`,`jahr`,`userdauer`) values ("&amp;[1]datenfürstatistik!A10119&amp;",'"&amp;[1]datenfürstatistik!C10119&amp;"',"&amp;[1]datenfürstatistik!B10119&amp;");"</f>
        <v>insert into `statistik_users`(`id`,`jahr`,`userdauer`) values (NULL,'2022',36);</v>
      </c>
    </row>
    <row r="10120" spans="4:4" x14ac:dyDescent="0.35">
      <c r="D10120" t="str">
        <f>"insert into `statistik_users`(`id`,`jahr`,`userdauer`) values ("&amp;[1]datenfürstatistik!A10120&amp;",'"&amp;[1]datenfürstatistik!C10120&amp;"',"&amp;[1]datenfürstatistik!B10120&amp;");"</f>
        <v>insert into `statistik_users`(`id`,`jahr`,`userdauer`) values (NULL,'2022',20);</v>
      </c>
    </row>
    <row r="10121" spans="4:4" x14ac:dyDescent="0.35">
      <c r="D10121" t="str">
        <f>"insert into `statistik_users`(`id`,`jahr`,`userdauer`) values ("&amp;[1]datenfürstatistik!A10121&amp;",'"&amp;[1]datenfürstatistik!C10121&amp;"',"&amp;[1]datenfürstatistik!B10121&amp;");"</f>
        <v>insert into `statistik_users`(`id`,`jahr`,`userdauer`) values (NULL,'2020',28);</v>
      </c>
    </row>
    <row r="10122" spans="4:4" x14ac:dyDescent="0.35">
      <c r="D10122" t="str">
        <f>"insert into `statistik_users`(`id`,`jahr`,`userdauer`) values ("&amp;[1]datenfürstatistik!A10122&amp;",'"&amp;[1]datenfürstatistik!C10122&amp;"',"&amp;[1]datenfürstatistik!B10122&amp;");"</f>
        <v>insert into `statistik_users`(`id`,`jahr`,`userdauer`) values (NULL,'2024',9);</v>
      </c>
    </row>
    <row r="10123" spans="4:4" x14ac:dyDescent="0.35">
      <c r="D10123" t="str">
        <f>"insert into `statistik_users`(`id`,`jahr`,`userdauer`) values ("&amp;[1]datenfürstatistik!A10123&amp;",'"&amp;[1]datenfürstatistik!C10123&amp;"',"&amp;[1]datenfürstatistik!B10123&amp;");"</f>
        <v>insert into `statistik_users`(`id`,`jahr`,`userdauer`) values (NULL,'2020',1);</v>
      </c>
    </row>
    <row r="10124" spans="4:4" x14ac:dyDescent="0.35">
      <c r="D10124" t="str">
        <f>"insert into `statistik_users`(`id`,`jahr`,`userdauer`) values ("&amp;[1]datenfürstatistik!A10124&amp;",'"&amp;[1]datenfürstatistik!C10124&amp;"',"&amp;[1]datenfürstatistik!B10124&amp;");"</f>
        <v>insert into `statistik_users`(`id`,`jahr`,`userdauer`) values (NULL,'2021',38);</v>
      </c>
    </row>
    <row r="10125" spans="4:4" x14ac:dyDescent="0.35">
      <c r="D10125" t="str">
        <f>"insert into `statistik_users`(`id`,`jahr`,`userdauer`) values ("&amp;[1]datenfürstatistik!A10125&amp;",'"&amp;[1]datenfürstatistik!C10125&amp;"',"&amp;[1]datenfürstatistik!B10125&amp;");"</f>
        <v>insert into `statistik_users`(`id`,`jahr`,`userdauer`) values (NULL,'2022',15);</v>
      </c>
    </row>
    <row r="10126" spans="4:4" x14ac:dyDescent="0.35">
      <c r="D10126" t="str">
        <f>"insert into `statistik_users`(`id`,`jahr`,`userdauer`) values ("&amp;[1]datenfürstatistik!A10126&amp;",'"&amp;[1]datenfürstatistik!C10126&amp;"',"&amp;[1]datenfürstatistik!B10126&amp;");"</f>
        <v>insert into `statistik_users`(`id`,`jahr`,`userdauer`) values (NULL,'2019',38);</v>
      </c>
    </row>
    <row r="10127" spans="4:4" x14ac:dyDescent="0.35">
      <c r="D10127" t="str">
        <f>"insert into `statistik_users`(`id`,`jahr`,`userdauer`) values ("&amp;[1]datenfürstatistik!A10127&amp;",'"&amp;[1]datenfürstatistik!C10127&amp;"',"&amp;[1]datenfürstatistik!B10127&amp;");"</f>
        <v>insert into `statistik_users`(`id`,`jahr`,`userdauer`) values (NULL,'2018',23);</v>
      </c>
    </row>
    <row r="10128" spans="4:4" x14ac:dyDescent="0.35">
      <c r="D10128" t="str">
        <f>"insert into `statistik_users`(`id`,`jahr`,`userdauer`) values ("&amp;[1]datenfürstatistik!A10128&amp;",'"&amp;[1]datenfürstatistik!C10128&amp;"',"&amp;[1]datenfürstatistik!B10128&amp;");"</f>
        <v>insert into `statistik_users`(`id`,`jahr`,`userdauer`) values (NULL,'2020',8);</v>
      </c>
    </row>
    <row r="10129" spans="4:4" x14ac:dyDescent="0.35">
      <c r="D10129" t="str">
        <f>"insert into `statistik_users`(`id`,`jahr`,`userdauer`) values ("&amp;[1]datenfürstatistik!A10129&amp;",'"&amp;[1]datenfürstatistik!C10129&amp;"',"&amp;[1]datenfürstatistik!B10129&amp;");"</f>
        <v>insert into `statistik_users`(`id`,`jahr`,`userdauer`) values (NULL,'2024',37);</v>
      </c>
    </row>
    <row r="10130" spans="4:4" x14ac:dyDescent="0.35">
      <c r="D10130" t="str">
        <f>"insert into `statistik_users`(`id`,`jahr`,`userdauer`) values ("&amp;[1]datenfürstatistik!A10130&amp;",'"&amp;[1]datenfürstatistik!C10130&amp;"',"&amp;[1]datenfürstatistik!B10130&amp;");"</f>
        <v>insert into `statistik_users`(`id`,`jahr`,`userdauer`) values (NULL,'2016',19);</v>
      </c>
    </row>
    <row r="10131" spans="4:4" x14ac:dyDescent="0.35">
      <c r="D10131" t="str">
        <f>"insert into `statistik_users`(`id`,`jahr`,`userdauer`) values ("&amp;[1]datenfürstatistik!A10131&amp;",'"&amp;[1]datenfürstatistik!C10131&amp;"',"&amp;[1]datenfürstatistik!B10131&amp;");"</f>
        <v>insert into `statistik_users`(`id`,`jahr`,`userdauer`) values (NULL,'2022',27);</v>
      </c>
    </row>
    <row r="10132" spans="4:4" x14ac:dyDescent="0.35">
      <c r="D10132" t="str">
        <f>"insert into `statistik_users`(`id`,`jahr`,`userdauer`) values ("&amp;[1]datenfürstatistik!A10132&amp;",'"&amp;[1]datenfürstatistik!C10132&amp;"',"&amp;[1]datenfürstatistik!B10132&amp;");"</f>
        <v>insert into `statistik_users`(`id`,`jahr`,`userdauer`) values (NULL,'2018',16);</v>
      </c>
    </row>
    <row r="10133" spans="4:4" x14ac:dyDescent="0.35">
      <c r="D10133" t="str">
        <f>"insert into `statistik_users`(`id`,`jahr`,`userdauer`) values ("&amp;[1]datenfürstatistik!A10133&amp;",'"&amp;[1]datenfürstatistik!C10133&amp;"',"&amp;[1]datenfürstatistik!B10133&amp;");"</f>
        <v>insert into `statistik_users`(`id`,`jahr`,`userdauer`) values (NULL,'2021',37);</v>
      </c>
    </row>
    <row r="10134" spans="4:4" x14ac:dyDescent="0.35">
      <c r="D10134" t="str">
        <f>"insert into `statistik_users`(`id`,`jahr`,`userdauer`) values ("&amp;[1]datenfürstatistik!A10134&amp;",'"&amp;[1]datenfürstatistik!C10134&amp;"',"&amp;[1]datenfürstatistik!B10134&amp;");"</f>
        <v>insert into `statistik_users`(`id`,`jahr`,`userdauer`) values (NULL,'2023',29);</v>
      </c>
    </row>
    <row r="10135" spans="4:4" x14ac:dyDescent="0.35">
      <c r="D10135" t="str">
        <f>"insert into `statistik_users`(`id`,`jahr`,`userdauer`) values ("&amp;[1]datenfürstatistik!A10135&amp;",'"&amp;[1]datenfürstatistik!C10135&amp;"',"&amp;[1]datenfürstatistik!B10135&amp;");"</f>
        <v>insert into `statistik_users`(`id`,`jahr`,`userdauer`) values (NULL,'2022',24);</v>
      </c>
    </row>
    <row r="10136" spans="4:4" x14ac:dyDescent="0.35">
      <c r="D10136" t="str">
        <f>"insert into `statistik_users`(`id`,`jahr`,`userdauer`) values ("&amp;[1]datenfürstatistik!A10136&amp;",'"&amp;[1]datenfürstatistik!C10136&amp;"',"&amp;[1]datenfürstatistik!B10136&amp;");"</f>
        <v>insert into `statistik_users`(`id`,`jahr`,`userdauer`) values (NULL,'2020',36);</v>
      </c>
    </row>
    <row r="10137" spans="4:4" x14ac:dyDescent="0.35">
      <c r="D10137" t="str">
        <f>"insert into `statistik_users`(`id`,`jahr`,`userdauer`) values ("&amp;[1]datenfürstatistik!A10137&amp;",'"&amp;[1]datenfürstatistik!C10137&amp;"',"&amp;[1]datenfürstatistik!B10137&amp;");"</f>
        <v>insert into `statistik_users`(`id`,`jahr`,`userdauer`) values (NULL,'2023',26);</v>
      </c>
    </row>
    <row r="10138" spans="4:4" x14ac:dyDescent="0.35">
      <c r="D10138" t="str">
        <f>"insert into `statistik_users`(`id`,`jahr`,`userdauer`) values ("&amp;[1]datenfürstatistik!A10138&amp;",'"&amp;[1]datenfürstatistik!C10138&amp;"',"&amp;[1]datenfürstatistik!B10138&amp;");"</f>
        <v>insert into `statistik_users`(`id`,`jahr`,`userdauer`) values (NULL,'2020',34);</v>
      </c>
    </row>
    <row r="10139" spans="4:4" x14ac:dyDescent="0.35">
      <c r="D10139" t="str">
        <f>"insert into `statistik_users`(`id`,`jahr`,`userdauer`) values ("&amp;[1]datenfürstatistik!A10139&amp;",'"&amp;[1]datenfürstatistik!C10139&amp;"',"&amp;[1]datenfürstatistik!B10139&amp;");"</f>
        <v>insert into `statistik_users`(`id`,`jahr`,`userdauer`) values (NULL,'2020',7);</v>
      </c>
    </row>
    <row r="10140" spans="4:4" x14ac:dyDescent="0.35">
      <c r="D10140" t="str">
        <f>"insert into `statistik_users`(`id`,`jahr`,`userdauer`) values ("&amp;[1]datenfürstatistik!A10140&amp;",'"&amp;[1]datenfürstatistik!C10140&amp;"',"&amp;[1]datenfürstatistik!B10140&amp;");"</f>
        <v>insert into `statistik_users`(`id`,`jahr`,`userdauer`) values (NULL,'2016',32);</v>
      </c>
    </row>
    <row r="10141" spans="4:4" x14ac:dyDescent="0.35">
      <c r="D10141" t="str">
        <f>"insert into `statistik_users`(`id`,`jahr`,`userdauer`) values ("&amp;[1]datenfürstatistik!A10141&amp;",'"&amp;[1]datenfürstatistik!C10141&amp;"',"&amp;[1]datenfürstatistik!B10141&amp;");"</f>
        <v>insert into `statistik_users`(`id`,`jahr`,`userdauer`) values (NULL,'2020',9);</v>
      </c>
    </row>
    <row r="10142" spans="4:4" x14ac:dyDescent="0.35">
      <c r="D10142" t="str">
        <f>"insert into `statistik_users`(`id`,`jahr`,`userdauer`) values ("&amp;[1]datenfürstatistik!A10142&amp;",'"&amp;[1]datenfürstatistik!C10142&amp;"',"&amp;[1]datenfürstatistik!B10142&amp;");"</f>
        <v>insert into `statistik_users`(`id`,`jahr`,`userdauer`) values (NULL,'2016',21);</v>
      </c>
    </row>
    <row r="10143" spans="4:4" x14ac:dyDescent="0.35">
      <c r="D10143" t="str">
        <f>"insert into `statistik_users`(`id`,`jahr`,`userdauer`) values ("&amp;[1]datenfürstatistik!A10143&amp;",'"&amp;[1]datenfürstatistik!C10143&amp;"',"&amp;[1]datenfürstatistik!B10143&amp;");"</f>
        <v>insert into `statistik_users`(`id`,`jahr`,`userdauer`) values (NULL,'2019',4);</v>
      </c>
    </row>
    <row r="10144" spans="4:4" x14ac:dyDescent="0.35">
      <c r="D10144" t="str">
        <f>"insert into `statistik_users`(`id`,`jahr`,`userdauer`) values ("&amp;[1]datenfürstatistik!A10144&amp;",'"&amp;[1]datenfürstatistik!C10144&amp;"',"&amp;[1]datenfürstatistik!B10144&amp;");"</f>
        <v>insert into `statistik_users`(`id`,`jahr`,`userdauer`) values (NULL,'2024',36);</v>
      </c>
    </row>
    <row r="10145" spans="4:4" x14ac:dyDescent="0.35">
      <c r="D10145" t="str">
        <f>"insert into `statistik_users`(`id`,`jahr`,`userdauer`) values ("&amp;[1]datenfürstatistik!A10145&amp;",'"&amp;[1]datenfürstatistik!C10145&amp;"',"&amp;[1]datenfürstatistik!B10145&amp;");"</f>
        <v>insert into `statistik_users`(`id`,`jahr`,`userdauer`) values (NULL,'2020',14);</v>
      </c>
    </row>
    <row r="10146" spans="4:4" x14ac:dyDescent="0.35">
      <c r="D10146" t="str">
        <f>"insert into `statistik_users`(`id`,`jahr`,`userdauer`) values ("&amp;[1]datenfürstatistik!A10146&amp;",'"&amp;[1]datenfürstatistik!C10146&amp;"',"&amp;[1]datenfürstatistik!B10146&amp;");"</f>
        <v>insert into `statistik_users`(`id`,`jahr`,`userdauer`) values (NULL,'2018',9);</v>
      </c>
    </row>
    <row r="10147" spans="4:4" x14ac:dyDescent="0.35">
      <c r="D10147" t="str">
        <f>"insert into `statistik_users`(`id`,`jahr`,`userdauer`) values ("&amp;[1]datenfürstatistik!A10147&amp;",'"&amp;[1]datenfürstatistik!C10147&amp;"',"&amp;[1]datenfürstatistik!B10147&amp;");"</f>
        <v>insert into `statistik_users`(`id`,`jahr`,`userdauer`) values (NULL,'2023',33);</v>
      </c>
    </row>
    <row r="10148" spans="4:4" x14ac:dyDescent="0.35">
      <c r="D10148" t="str">
        <f>"insert into `statistik_users`(`id`,`jahr`,`userdauer`) values ("&amp;[1]datenfürstatistik!A10148&amp;",'"&amp;[1]datenfürstatistik!C10148&amp;"',"&amp;[1]datenfürstatistik!B10148&amp;");"</f>
        <v>insert into `statistik_users`(`id`,`jahr`,`userdauer`) values (NULL,'2022',11);</v>
      </c>
    </row>
    <row r="10149" spans="4:4" x14ac:dyDescent="0.35">
      <c r="D10149" t="str">
        <f>"insert into `statistik_users`(`id`,`jahr`,`userdauer`) values ("&amp;[1]datenfürstatistik!A10149&amp;",'"&amp;[1]datenfürstatistik!C10149&amp;"',"&amp;[1]datenfürstatistik!B10149&amp;");"</f>
        <v>insert into `statistik_users`(`id`,`jahr`,`userdauer`) values (NULL,'2023',14);</v>
      </c>
    </row>
    <row r="10150" spans="4:4" x14ac:dyDescent="0.35">
      <c r="D10150" t="str">
        <f>"insert into `statistik_users`(`id`,`jahr`,`userdauer`) values ("&amp;[1]datenfürstatistik!A10150&amp;",'"&amp;[1]datenfürstatistik!C10150&amp;"',"&amp;[1]datenfürstatistik!B10150&amp;");"</f>
        <v>insert into `statistik_users`(`id`,`jahr`,`userdauer`) values (NULL,'2024',5);</v>
      </c>
    </row>
    <row r="10151" spans="4:4" x14ac:dyDescent="0.35">
      <c r="D10151" t="str">
        <f>"insert into `statistik_users`(`id`,`jahr`,`userdauer`) values ("&amp;[1]datenfürstatistik!A10151&amp;",'"&amp;[1]datenfürstatistik!C10151&amp;"',"&amp;[1]datenfürstatistik!B10151&amp;");"</f>
        <v>insert into `statistik_users`(`id`,`jahr`,`userdauer`) values (NULL,'2019',17);</v>
      </c>
    </row>
    <row r="10152" spans="4:4" x14ac:dyDescent="0.35">
      <c r="D10152" t="str">
        <f>"insert into `statistik_users`(`id`,`jahr`,`userdauer`) values ("&amp;[1]datenfürstatistik!A10152&amp;",'"&amp;[1]datenfürstatistik!C10152&amp;"',"&amp;[1]datenfürstatistik!B10152&amp;");"</f>
        <v>insert into `statistik_users`(`id`,`jahr`,`userdauer`) values (NULL,'2018',26);</v>
      </c>
    </row>
    <row r="10153" spans="4:4" x14ac:dyDescent="0.35">
      <c r="D10153" t="str">
        <f>"insert into `statistik_users`(`id`,`jahr`,`userdauer`) values ("&amp;[1]datenfürstatistik!A10153&amp;",'"&amp;[1]datenfürstatistik!C10153&amp;"',"&amp;[1]datenfürstatistik!B10153&amp;");"</f>
        <v>insert into `statistik_users`(`id`,`jahr`,`userdauer`) values (NULL,'2016',26);</v>
      </c>
    </row>
    <row r="10154" spans="4:4" x14ac:dyDescent="0.35">
      <c r="D10154" t="str">
        <f>"insert into `statistik_users`(`id`,`jahr`,`userdauer`) values ("&amp;[1]datenfürstatistik!A10154&amp;",'"&amp;[1]datenfürstatistik!C10154&amp;"',"&amp;[1]datenfürstatistik!B10154&amp;");"</f>
        <v>insert into `statistik_users`(`id`,`jahr`,`userdauer`) values (NULL,'2016',15);</v>
      </c>
    </row>
    <row r="10155" spans="4:4" x14ac:dyDescent="0.35">
      <c r="D10155" t="str">
        <f>"insert into `statistik_users`(`id`,`jahr`,`userdauer`) values ("&amp;[1]datenfürstatistik!A10155&amp;",'"&amp;[1]datenfürstatistik!C10155&amp;"',"&amp;[1]datenfürstatistik!B10155&amp;");"</f>
        <v>insert into `statistik_users`(`id`,`jahr`,`userdauer`) values (NULL,'2018',2);</v>
      </c>
    </row>
    <row r="10156" spans="4:4" x14ac:dyDescent="0.35">
      <c r="D10156" t="str">
        <f>"insert into `statistik_users`(`id`,`jahr`,`userdauer`) values ("&amp;[1]datenfürstatistik!A10156&amp;",'"&amp;[1]datenfürstatistik!C10156&amp;"',"&amp;[1]datenfürstatistik!B10156&amp;");"</f>
        <v>insert into `statistik_users`(`id`,`jahr`,`userdauer`) values (NULL,'2019',30);</v>
      </c>
    </row>
    <row r="10157" spans="4:4" x14ac:dyDescent="0.35">
      <c r="D10157" t="str">
        <f>"insert into `statistik_users`(`id`,`jahr`,`userdauer`) values ("&amp;[1]datenfürstatistik!A10157&amp;",'"&amp;[1]datenfürstatistik!C10157&amp;"',"&amp;[1]datenfürstatistik!B10157&amp;");"</f>
        <v>insert into `statistik_users`(`id`,`jahr`,`userdauer`) values (NULL,'2023',18);</v>
      </c>
    </row>
    <row r="10158" spans="4:4" x14ac:dyDescent="0.35">
      <c r="D10158" t="str">
        <f>"insert into `statistik_users`(`id`,`jahr`,`userdauer`) values ("&amp;[1]datenfürstatistik!A10158&amp;",'"&amp;[1]datenfürstatistik!C10158&amp;"',"&amp;[1]datenfürstatistik!B10158&amp;");"</f>
        <v>insert into `statistik_users`(`id`,`jahr`,`userdauer`) values (NULL,'2021',7);</v>
      </c>
    </row>
    <row r="10159" spans="4:4" x14ac:dyDescent="0.35">
      <c r="D10159" t="str">
        <f>"insert into `statistik_users`(`id`,`jahr`,`userdauer`) values ("&amp;[1]datenfürstatistik!A10159&amp;",'"&amp;[1]datenfürstatistik!C10159&amp;"',"&amp;[1]datenfürstatistik!B10159&amp;");"</f>
        <v>insert into `statistik_users`(`id`,`jahr`,`userdauer`) values (NULL,'2023',34);</v>
      </c>
    </row>
    <row r="10160" spans="4:4" x14ac:dyDescent="0.35">
      <c r="D10160" t="str">
        <f>"insert into `statistik_users`(`id`,`jahr`,`userdauer`) values ("&amp;[1]datenfürstatistik!A10160&amp;",'"&amp;[1]datenfürstatistik!C10160&amp;"',"&amp;[1]datenfürstatistik!B10160&amp;");"</f>
        <v>insert into `statistik_users`(`id`,`jahr`,`userdauer`) values (NULL,'2020',7);</v>
      </c>
    </row>
    <row r="10161" spans="4:4" x14ac:dyDescent="0.35">
      <c r="D10161" t="str">
        <f>"insert into `statistik_users`(`id`,`jahr`,`userdauer`) values ("&amp;[1]datenfürstatistik!A10161&amp;",'"&amp;[1]datenfürstatistik!C10161&amp;"',"&amp;[1]datenfürstatistik!B10161&amp;");"</f>
        <v>insert into `statistik_users`(`id`,`jahr`,`userdauer`) values (NULL,'2017',37);</v>
      </c>
    </row>
    <row r="10162" spans="4:4" x14ac:dyDescent="0.35">
      <c r="D10162" t="str">
        <f>"insert into `statistik_users`(`id`,`jahr`,`userdauer`) values ("&amp;[1]datenfürstatistik!A10162&amp;",'"&amp;[1]datenfürstatistik!C10162&amp;"',"&amp;[1]datenfürstatistik!B10162&amp;");"</f>
        <v>insert into `statistik_users`(`id`,`jahr`,`userdauer`) values (NULL,'2023',13);</v>
      </c>
    </row>
    <row r="10163" spans="4:4" x14ac:dyDescent="0.35">
      <c r="D10163" t="str">
        <f>"insert into `statistik_users`(`id`,`jahr`,`userdauer`) values ("&amp;[1]datenfürstatistik!A10163&amp;",'"&amp;[1]datenfürstatistik!C10163&amp;"',"&amp;[1]datenfürstatistik!B10163&amp;");"</f>
        <v>insert into `statistik_users`(`id`,`jahr`,`userdauer`) values (NULL,'2020',2);</v>
      </c>
    </row>
    <row r="10164" spans="4:4" x14ac:dyDescent="0.35">
      <c r="D10164" t="str">
        <f>"insert into `statistik_users`(`id`,`jahr`,`userdauer`) values ("&amp;[1]datenfürstatistik!A10164&amp;",'"&amp;[1]datenfürstatistik!C10164&amp;"',"&amp;[1]datenfürstatistik!B10164&amp;");"</f>
        <v>insert into `statistik_users`(`id`,`jahr`,`userdauer`) values (NULL,'2021',17);</v>
      </c>
    </row>
    <row r="10165" spans="4:4" x14ac:dyDescent="0.35">
      <c r="D10165" t="str">
        <f>"insert into `statistik_users`(`id`,`jahr`,`userdauer`) values ("&amp;[1]datenfürstatistik!A10165&amp;",'"&amp;[1]datenfürstatistik!C10165&amp;"',"&amp;[1]datenfürstatistik!B10165&amp;");"</f>
        <v>insert into `statistik_users`(`id`,`jahr`,`userdauer`) values (NULL,'2022',28);</v>
      </c>
    </row>
    <row r="10166" spans="4:4" x14ac:dyDescent="0.35">
      <c r="D10166" t="str">
        <f>"insert into `statistik_users`(`id`,`jahr`,`userdauer`) values ("&amp;[1]datenfürstatistik!A10166&amp;",'"&amp;[1]datenfürstatistik!C10166&amp;"',"&amp;[1]datenfürstatistik!B10166&amp;");"</f>
        <v>insert into `statistik_users`(`id`,`jahr`,`userdauer`) values (NULL,'2018',17);</v>
      </c>
    </row>
    <row r="10167" spans="4:4" x14ac:dyDescent="0.35">
      <c r="D10167" t="str">
        <f>"insert into `statistik_users`(`id`,`jahr`,`userdauer`) values ("&amp;[1]datenfürstatistik!A10167&amp;",'"&amp;[1]datenfürstatistik!C10167&amp;"',"&amp;[1]datenfürstatistik!B10167&amp;");"</f>
        <v>insert into `statistik_users`(`id`,`jahr`,`userdauer`) values (NULL,'2018',29);</v>
      </c>
    </row>
    <row r="10168" spans="4:4" x14ac:dyDescent="0.35">
      <c r="D10168" t="str">
        <f>"insert into `statistik_users`(`id`,`jahr`,`userdauer`) values ("&amp;[1]datenfürstatistik!A10168&amp;",'"&amp;[1]datenfürstatistik!C10168&amp;"',"&amp;[1]datenfürstatistik!B10168&amp;");"</f>
        <v>insert into `statistik_users`(`id`,`jahr`,`userdauer`) values (NULL,'2017',10);</v>
      </c>
    </row>
    <row r="10169" spans="4:4" x14ac:dyDescent="0.35">
      <c r="D10169" t="str">
        <f>"insert into `statistik_users`(`id`,`jahr`,`userdauer`) values ("&amp;[1]datenfürstatistik!A10169&amp;",'"&amp;[1]datenfürstatistik!C10169&amp;"',"&amp;[1]datenfürstatistik!B10169&amp;");"</f>
        <v>insert into `statistik_users`(`id`,`jahr`,`userdauer`) values (NULL,'2023',8);</v>
      </c>
    </row>
    <row r="10170" spans="4:4" x14ac:dyDescent="0.35">
      <c r="D10170" t="str">
        <f>"insert into `statistik_users`(`id`,`jahr`,`userdauer`) values ("&amp;[1]datenfürstatistik!A10170&amp;",'"&amp;[1]datenfürstatistik!C10170&amp;"',"&amp;[1]datenfürstatistik!B10170&amp;");"</f>
        <v>insert into `statistik_users`(`id`,`jahr`,`userdauer`) values (NULL,'2018',35);</v>
      </c>
    </row>
    <row r="10171" spans="4:4" x14ac:dyDescent="0.35">
      <c r="D10171" t="str">
        <f>"insert into `statistik_users`(`id`,`jahr`,`userdauer`) values ("&amp;[1]datenfürstatistik!A10171&amp;",'"&amp;[1]datenfürstatistik!C10171&amp;"',"&amp;[1]datenfürstatistik!B10171&amp;");"</f>
        <v>insert into `statistik_users`(`id`,`jahr`,`userdauer`) values (NULL,'2017',15);</v>
      </c>
    </row>
    <row r="10172" spans="4:4" x14ac:dyDescent="0.35">
      <c r="D10172" t="str">
        <f>"insert into `statistik_users`(`id`,`jahr`,`userdauer`) values ("&amp;[1]datenfürstatistik!A10172&amp;",'"&amp;[1]datenfürstatistik!C10172&amp;"',"&amp;[1]datenfürstatistik!B10172&amp;");"</f>
        <v>insert into `statistik_users`(`id`,`jahr`,`userdauer`) values (NULL,'2018',37);</v>
      </c>
    </row>
    <row r="10173" spans="4:4" x14ac:dyDescent="0.35">
      <c r="D10173" t="str">
        <f>"insert into `statistik_users`(`id`,`jahr`,`userdauer`) values ("&amp;[1]datenfürstatistik!A10173&amp;",'"&amp;[1]datenfürstatistik!C10173&amp;"',"&amp;[1]datenfürstatistik!B10173&amp;");"</f>
        <v>insert into `statistik_users`(`id`,`jahr`,`userdauer`) values (NULL,'2022',37);</v>
      </c>
    </row>
    <row r="10174" spans="4:4" x14ac:dyDescent="0.35">
      <c r="D10174" t="str">
        <f>"insert into `statistik_users`(`id`,`jahr`,`userdauer`) values ("&amp;[1]datenfürstatistik!A10174&amp;",'"&amp;[1]datenfürstatistik!C10174&amp;"',"&amp;[1]datenfürstatistik!B10174&amp;");"</f>
        <v>insert into `statistik_users`(`id`,`jahr`,`userdauer`) values (NULL,'2023',6);</v>
      </c>
    </row>
    <row r="10175" spans="4:4" x14ac:dyDescent="0.35">
      <c r="D10175" t="str">
        <f>"insert into `statistik_users`(`id`,`jahr`,`userdauer`) values ("&amp;[1]datenfürstatistik!A10175&amp;",'"&amp;[1]datenfürstatistik!C10175&amp;"',"&amp;[1]datenfürstatistik!B10175&amp;");"</f>
        <v>insert into `statistik_users`(`id`,`jahr`,`userdauer`) values (NULL,'2017',7);</v>
      </c>
    </row>
    <row r="10176" spans="4:4" x14ac:dyDescent="0.35">
      <c r="D10176" t="str">
        <f>"insert into `statistik_users`(`id`,`jahr`,`userdauer`) values ("&amp;[1]datenfürstatistik!A10176&amp;",'"&amp;[1]datenfürstatistik!C10176&amp;"',"&amp;[1]datenfürstatistik!B10176&amp;");"</f>
        <v>insert into `statistik_users`(`id`,`jahr`,`userdauer`) values (NULL,'2021',7);</v>
      </c>
    </row>
    <row r="10177" spans="4:4" x14ac:dyDescent="0.35">
      <c r="D10177" t="str">
        <f>"insert into `statistik_users`(`id`,`jahr`,`userdauer`) values ("&amp;[1]datenfürstatistik!A10177&amp;",'"&amp;[1]datenfürstatistik!C10177&amp;"',"&amp;[1]datenfürstatistik!B10177&amp;");"</f>
        <v>insert into `statistik_users`(`id`,`jahr`,`userdauer`) values (NULL,'2018',17);</v>
      </c>
    </row>
    <row r="10178" spans="4:4" x14ac:dyDescent="0.35">
      <c r="D10178" t="str">
        <f>"insert into `statistik_users`(`id`,`jahr`,`userdauer`) values ("&amp;[1]datenfürstatistik!A10178&amp;",'"&amp;[1]datenfürstatistik!C10178&amp;"',"&amp;[1]datenfürstatistik!B10178&amp;");"</f>
        <v>insert into `statistik_users`(`id`,`jahr`,`userdauer`) values (NULL,'2024',5);</v>
      </c>
    </row>
    <row r="10179" spans="4:4" x14ac:dyDescent="0.35">
      <c r="D10179" t="str">
        <f>"insert into `statistik_users`(`id`,`jahr`,`userdauer`) values ("&amp;[1]datenfürstatistik!A10179&amp;",'"&amp;[1]datenfürstatistik!C10179&amp;"',"&amp;[1]datenfürstatistik!B10179&amp;");"</f>
        <v>insert into `statistik_users`(`id`,`jahr`,`userdauer`) values (NULL,'2023',25);</v>
      </c>
    </row>
    <row r="10180" spans="4:4" x14ac:dyDescent="0.35">
      <c r="D10180" t="str">
        <f>"insert into `statistik_users`(`id`,`jahr`,`userdauer`) values ("&amp;[1]datenfürstatistik!A10180&amp;",'"&amp;[1]datenfürstatistik!C10180&amp;"',"&amp;[1]datenfürstatistik!B10180&amp;");"</f>
        <v>insert into `statistik_users`(`id`,`jahr`,`userdauer`) values (NULL,'2016',38);</v>
      </c>
    </row>
    <row r="10181" spans="4:4" x14ac:dyDescent="0.35">
      <c r="D10181" t="str">
        <f>"insert into `statistik_users`(`id`,`jahr`,`userdauer`) values ("&amp;[1]datenfürstatistik!A10181&amp;",'"&amp;[1]datenfürstatistik!C10181&amp;"',"&amp;[1]datenfürstatistik!B10181&amp;");"</f>
        <v>insert into `statistik_users`(`id`,`jahr`,`userdauer`) values (NULL,'2022',29);</v>
      </c>
    </row>
    <row r="10182" spans="4:4" x14ac:dyDescent="0.35">
      <c r="D10182" t="str">
        <f>"insert into `statistik_users`(`id`,`jahr`,`userdauer`) values ("&amp;[1]datenfürstatistik!A10182&amp;",'"&amp;[1]datenfürstatistik!C10182&amp;"',"&amp;[1]datenfürstatistik!B10182&amp;");"</f>
        <v>insert into `statistik_users`(`id`,`jahr`,`userdauer`) values (NULL,'2024',32);</v>
      </c>
    </row>
    <row r="10183" spans="4:4" x14ac:dyDescent="0.35">
      <c r="D10183" t="str">
        <f>"insert into `statistik_users`(`id`,`jahr`,`userdauer`) values ("&amp;[1]datenfürstatistik!A10183&amp;",'"&amp;[1]datenfürstatistik!C10183&amp;"',"&amp;[1]datenfürstatistik!B10183&amp;");"</f>
        <v>insert into `statistik_users`(`id`,`jahr`,`userdauer`) values (NULL,'2018',25);</v>
      </c>
    </row>
    <row r="10184" spans="4:4" x14ac:dyDescent="0.35">
      <c r="D10184" t="str">
        <f>"insert into `statistik_users`(`id`,`jahr`,`userdauer`) values ("&amp;[1]datenfürstatistik!A10184&amp;",'"&amp;[1]datenfürstatistik!C10184&amp;"',"&amp;[1]datenfürstatistik!B10184&amp;");"</f>
        <v>insert into `statistik_users`(`id`,`jahr`,`userdauer`) values (NULL,'2018',7);</v>
      </c>
    </row>
    <row r="10185" spans="4:4" x14ac:dyDescent="0.35">
      <c r="D10185" t="str">
        <f>"insert into `statistik_users`(`id`,`jahr`,`userdauer`) values ("&amp;[1]datenfürstatistik!A10185&amp;",'"&amp;[1]datenfürstatistik!C10185&amp;"',"&amp;[1]datenfürstatistik!B10185&amp;");"</f>
        <v>insert into `statistik_users`(`id`,`jahr`,`userdauer`) values (NULL,'2017',25);</v>
      </c>
    </row>
    <row r="10186" spans="4:4" x14ac:dyDescent="0.35">
      <c r="D10186" t="str">
        <f>"insert into `statistik_users`(`id`,`jahr`,`userdauer`) values ("&amp;[1]datenfürstatistik!A10186&amp;",'"&amp;[1]datenfürstatistik!C10186&amp;"',"&amp;[1]datenfürstatistik!B10186&amp;");"</f>
        <v>insert into `statistik_users`(`id`,`jahr`,`userdauer`) values (NULL,'2024',29);</v>
      </c>
    </row>
    <row r="10187" spans="4:4" x14ac:dyDescent="0.35">
      <c r="D10187" t="str">
        <f>"insert into `statistik_users`(`id`,`jahr`,`userdauer`) values ("&amp;[1]datenfürstatistik!A10187&amp;",'"&amp;[1]datenfürstatistik!C10187&amp;"',"&amp;[1]datenfürstatistik!B10187&amp;");"</f>
        <v>insert into `statistik_users`(`id`,`jahr`,`userdauer`) values (NULL,'2020',25);</v>
      </c>
    </row>
    <row r="10188" spans="4:4" x14ac:dyDescent="0.35">
      <c r="D10188" t="str">
        <f>"insert into `statistik_users`(`id`,`jahr`,`userdauer`) values ("&amp;[1]datenfürstatistik!A10188&amp;",'"&amp;[1]datenfürstatistik!C10188&amp;"',"&amp;[1]datenfürstatistik!B10188&amp;");"</f>
        <v>insert into `statistik_users`(`id`,`jahr`,`userdauer`) values (NULL,'2017',14);</v>
      </c>
    </row>
    <row r="10189" spans="4:4" x14ac:dyDescent="0.35">
      <c r="D10189" t="str">
        <f>"insert into `statistik_users`(`id`,`jahr`,`userdauer`) values ("&amp;[1]datenfürstatistik!A10189&amp;",'"&amp;[1]datenfürstatistik!C10189&amp;"',"&amp;[1]datenfürstatistik!B10189&amp;");"</f>
        <v>insert into `statistik_users`(`id`,`jahr`,`userdauer`) values (NULL,'2016',14);</v>
      </c>
    </row>
    <row r="10190" spans="4:4" x14ac:dyDescent="0.35">
      <c r="D10190" t="str">
        <f>"insert into `statistik_users`(`id`,`jahr`,`userdauer`) values ("&amp;[1]datenfürstatistik!A10190&amp;",'"&amp;[1]datenfürstatistik!C10190&amp;"',"&amp;[1]datenfürstatistik!B10190&amp;");"</f>
        <v>insert into `statistik_users`(`id`,`jahr`,`userdauer`) values (NULL,'2017',12);</v>
      </c>
    </row>
    <row r="10191" spans="4:4" x14ac:dyDescent="0.35">
      <c r="D10191" t="str">
        <f>"insert into `statistik_users`(`id`,`jahr`,`userdauer`) values ("&amp;[1]datenfürstatistik!A10191&amp;",'"&amp;[1]datenfürstatistik!C10191&amp;"',"&amp;[1]datenfürstatistik!B10191&amp;");"</f>
        <v>insert into `statistik_users`(`id`,`jahr`,`userdauer`) values (NULL,'2016',36);</v>
      </c>
    </row>
    <row r="10192" spans="4:4" x14ac:dyDescent="0.35">
      <c r="D10192" t="str">
        <f>"insert into `statistik_users`(`id`,`jahr`,`userdauer`) values ("&amp;[1]datenfürstatistik!A10192&amp;",'"&amp;[1]datenfürstatistik!C10192&amp;"',"&amp;[1]datenfürstatistik!B10192&amp;");"</f>
        <v>insert into `statistik_users`(`id`,`jahr`,`userdauer`) values (NULL,'2020',24);</v>
      </c>
    </row>
    <row r="10193" spans="4:4" x14ac:dyDescent="0.35">
      <c r="D10193" t="str">
        <f>"insert into `statistik_users`(`id`,`jahr`,`userdauer`) values ("&amp;[1]datenfürstatistik!A10193&amp;",'"&amp;[1]datenfürstatistik!C10193&amp;"',"&amp;[1]datenfürstatistik!B10193&amp;");"</f>
        <v>insert into `statistik_users`(`id`,`jahr`,`userdauer`) values (NULL,'2023',24);</v>
      </c>
    </row>
    <row r="10194" spans="4:4" x14ac:dyDescent="0.35">
      <c r="D10194" t="str">
        <f>"insert into `statistik_users`(`id`,`jahr`,`userdauer`) values ("&amp;[1]datenfürstatistik!A10194&amp;",'"&amp;[1]datenfürstatistik!C10194&amp;"',"&amp;[1]datenfürstatistik!B10194&amp;");"</f>
        <v>insert into `statistik_users`(`id`,`jahr`,`userdauer`) values (NULL,'2020',14);</v>
      </c>
    </row>
    <row r="10195" spans="4:4" x14ac:dyDescent="0.35">
      <c r="D10195" t="str">
        <f>"insert into `statistik_users`(`id`,`jahr`,`userdauer`) values ("&amp;[1]datenfürstatistik!A10195&amp;",'"&amp;[1]datenfürstatistik!C10195&amp;"',"&amp;[1]datenfürstatistik!B10195&amp;");"</f>
        <v>insert into `statistik_users`(`id`,`jahr`,`userdauer`) values (NULL,'2024',18);</v>
      </c>
    </row>
    <row r="10196" spans="4:4" x14ac:dyDescent="0.35">
      <c r="D10196" t="str">
        <f>"insert into `statistik_users`(`id`,`jahr`,`userdauer`) values ("&amp;[1]datenfürstatistik!A10196&amp;",'"&amp;[1]datenfürstatistik!C10196&amp;"',"&amp;[1]datenfürstatistik!B10196&amp;");"</f>
        <v>insert into `statistik_users`(`id`,`jahr`,`userdauer`) values (NULL,'2017',25);</v>
      </c>
    </row>
    <row r="10197" spans="4:4" x14ac:dyDescent="0.35">
      <c r="D10197" t="str">
        <f>"insert into `statistik_users`(`id`,`jahr`,`userdauer`) values ("&amp;[1]datenfürstatistik!A10197&amp;",'"&amp;[1]datenfürstatistik!C10197&amp;"',"&amp;[1]datenfürstatistik!B10197&amp;");"</f>
        <v>insert into `statistik_users`(`id`,`jahr`,`userdauer`) values (NULL,'2021',7);</v>
      </c>
    </row>
    <row r="10198" spans="4:4" x14ac:dyDescent="0.35">
      <c r="D10198" t="str">
        <f>"insert into `statistik_users`(`id`,`jahr`,`userdauer`) values ("&amp;[1]datenfürstatistik!A10198&amp;",'"&amp;[1]datenfürstatistik!C10198&amp;"',"&amp;[1]datenfürstatistik!B10198&amp;");"</f>
        <v>insert into `statistik_users`(`id`,`jahr`,`userdauer`) values (NULL,'2020',33);</v>
      </c>
    </row>
    <row r="10199" spans="4:4" x14ac:dyDescent="0.35">
      <c r="D10199" t="str">
        <f>"insert into `statistik_users`(`id`,`jahr`,`userdauer`) values ("&amp;[1]datenfürstatistik!A10199&amp;",'"&amp;[1]datenfürstatistik!C10199&amp;"',"&amp;[1]datenfürstatistik!B10199&amp;");"</f>
        <v>insert into `statistik_users`(`id`,`jahr`,`userdauer`) values (NULL,'2020',5);</v>
      </c>
    </row>
    <row r="10200" spans="4:4" x14ac:dyDescent="0.35">
      <c r="D10200" t="str">
        <f>"insert into `statistik_users`(`id`,`jahr`,`userdauer`) values ("&amp;[1]datenfürstatistik!A10200&amp;",'"&amp;[1]datenfürstatistik!C10200&amp;"',"&amp;[1]datenfürstatistik!B10200&amp;");"</f>
        <v>insert into `statistik_users`(`id`,`jahr`,`userdauer`) values (NULL,'2019',20);</v>
      </c>
    </row>
    <row r="10201" spans="4:4" x14ac:dyDescent="0.35">
      <c r="D10201" t="str">
        <f>"insert into `statistik_users`(`id`,`jahr`,`userdauer`) values ("&amp;[1]datenfürstatistik!A10201&amp;",'"&amp;[1]datenfürstatistik!C10201&amp;"',"&amp;[1]datenfürstatistik!B10201&amp;");"</f>
        <v>insert into `statistik_users`(`id`,`jahr`,`userdauer`) values (NULL,'2021',13);</v>
      </c>
    </row>
    <row r="10202" spans="4:4" x14ac:dyDescent="0.35">
      <c r="D10202" t="str">
        <f>"insert into `statistik_users`(`id`,`jahr`,`userdauer`) values ("&amp;[1]datenfürstatistik!A10202&amp;",'"&amp;[1]datenfürstatistik!C10202&amp;"',"&amp;[1]datenfürstatistik!B10202&amp;");"</f>
        <v>insert into `statistik_users`(`id`,`jahr`,`userdauer`) values (NULL,'2016',13);</v>
      </c>
    </row>
    <row r="10203" spans="4:4" x14ac:dyDescent="0.35">
      <c r="D10203" t="str">
        <f>"insert into `statistik_users`(`id`,`jahr`,`userdauer`) values ("&amp;[1]datenfürstatistik!A10203&amp;",'"&amp;[1]datenfürstatistik!C10203&amp;"',"&amp;[1]datenfürstatistik!B10203&amp;");"</f>
        <v>insert into `statistik_users`(`id`,`jahr`,`userdauer`) values (NULL,'2024',25);</v>
      </c>
    </row>
    <row r="10204" spans="4:4" x14ac:dyDescent="0.35">
      <c r="D10204" t="str">
        <f>"insert into `statistik_users`(`id`,`jahr`,`userdauer`) values ("&amp;[1]datenfürstatistik!A10204&amp;",'"&amp;[1]datenfürstatistik!C10204&amp;"',"&amp;[1]datenfürstatistik!B10204&amp;");"</f>
        <v>insert into `statistik_users`(`id`,`jahr`,`userdauer`) values (NULL,'2021',26);</v>
      </c>
    </row>
    <row r="10205" spans="4:4" x14ac:dyDescent="0.35">
      <c r="D10205" t="str">
        <f>"insert into `statistik_users`(`id`,`jahr`,`userdauer`) values ("&amp;[1]datenfürstatistik!A10205&amp;",'"&amp;[1]datenfürstatistik!C10205&amp;"',"&amp;[1]datenfürstatistik!B10205&amp;");"</f>
        <v>insert into `statistik_users`(`id`,`jahr`,`userdauer`) values (NULL,'2022',20);</v>
      </c>
    </row>
    <row r="10206" spans="4:4" x14ac:dyDescent="0.35">
      <c r="D10206" t="str">
        <f>"insert into `statistik_users`(`id`,`jahr`,`userdauer`) values ("&amp;[1]datenfürstatistik!A10206&amp;",'"&amp;[1]datenfürstatistik!C10206&amp;"',"&amp;[1]datenfürstatistik!B10206&amp;");"</f>
        <v>insert into `statistik_users`(`id`,`jahr`,`userdauer`) values (NULL,'2022',29);</v>
      </c>
    </row>
    <row r="10207" spans="4:4" x14ac:dyDescent="0.35">
      <c r="D10207" t="str">
        <f>"insert into `statistik_users`(`id`,`jahr`,`userdauer`) values ("&amp;[1]datenfürstatistik!A10207&amp;",'"&amp;[1]datenfürstatistik!C10207&amp;"',"&amp;[1]datenfürstatistik!B10207&amp;");"</f>
        <v>insert into `statistik_users`(`id`,`jahr`,`userdauer`) values (NULL,'2022',6);</v>
      </c>
    </row>
    <row r="10208" spans="4:4" x14ac:dyDescent="0.35">
      <c r="D10208" t="str">
        <f>"insert into `statistik_users`(`id`,`jahr`,`userdauer`) values ("&amp;[1]datenfürstatistik!A10208&amp;",'"&amp;[1]datenfürstatistik!C10208&amp;"',"&amp;[1]datenfürstatistik!B10208&amp;");"</f>
        <v>insert into `statistik_users`(`id`,`jahr`,`userdauer`) values (NULL,'2024',10);</v>
      </c>
    </row>
    <row r="10209" spans="4:4" x14ac:dyDescent="0.35">
      <c r="D10209" t="str">
        <f>"insert into `statistik_users`(`id`,`jahr`,`userdauer`) values ("&amp;[1]datenfürstatistik!A10209&amp;",'"&amp;[1]datenfürstatistik!C10209&amp;"',"&amp;[1]datenfürstatistik!B10209&amp;");"</f>
        <v>insert into `statistik_users`(`id`,`jahr`,`userdauer`) values (NULL,'2023',32);</v>
      </c>
    </row>
    <row r="10210" spans="4:4" x14ac:dyDescent="0.35">
      <c r="D10210" t="str">
        <f>"insert into `statistik_users`(`id`,`jahr`,`userdauer`) values ("&amp;[1]datenfürstatistik!A10210&amp;",'"&amp;[1]datenfürstatistik!C10210&amp;"',"&amp;[1]datenfürstatistik!B10210&amp;");"</f>
        <v>insert into `statistik_users`(`id`,`jahr`,`userdauer`) values (NULL,'2022',5);</v>
      </c>
    </row>
    <row r="10211" spans="4:4" x14ac:dyDescent="0.35">
      <c r="D10211" t="str">
        <f>"insert into `statistik_users`(`id`,`jahr`,`userdauer`) values ("&amp;[1]datenfürstatistik!A10211&amp;",'"&amp;[1]datenfürstatistik!C10211&amp;"',"&amp;[1]datenfürstatistik!B10211&amp;");"</f>
        <v>insert into `statistik_users`(`id`,`jahr`,`userdauer`) values (NULL,'2024',19);</v>
      </c>
    </row>
    <row r="10212" spans="4:4" x14ac:dyDescent="0.35">
      <c r="D10212" t="str">
        <f>"insert into `statistik_users`(`id`,`jahr`,`userdauer`) values ("&amp;[1]datenfürstatistik!A10212&amp;",'"&amp;[1]datenfürstatistik!C10212&amp;"',"&amp;[1]datenfürstatistik!B10212&amp;");"</f>
        <v>insert into `statistik_users`(`id`,`jahr`,`userdauer`) values (NULL,'2023',7);</v>
      </c>
    </row>
    <row r="10213" spans="4:4" x14ac:dyDescent="0.35">
      <c r="D10213" t="str">
        <f>"insert into `statistik_users`(`id`,`jahr`,`userdauer`) values ("&amp;[1]datenfürstatistik!A10213&amp;",'"&amp;[1]datenfürstatistik!C10213&amp;"',"&amp;[1]datenfürstatistik!B10213&amp;");"</f>
        <v>insert into `statistik_users`(`id`,`jahr`,`userdauer`) values (NULL,'2021',27);</v>
      </c>
    </row>
    <row r="10214" spans="4:4" x14ac:dyDescent="0.35">
      <c r="D10214" t="str">
        <f>"insert into `statistik_users`(`id`,`jahr`,`userdauer`) values ("&amp;[1]datenfürstatistik!A10214&amp;",'"&amp;[1]datenfürstatistik!C10214&amp;"',"&amp;[1]datenfürstatistik!B10214&amp;");"</f>
        <v>insert into `statistik_users`(`id`,`jahr`,`userdauer`) values (NULL,'2022',21);</v>
      </c>
    </row>
    <row r="10215" spans="4:4" x14ac:dyDescent="0.35">
      <c r="D10215" t="str">
        <f>"insert into `statistik_users`(`id`,`jahr`,`userdauer`) values ("&amp;[1]datenfürstatistik!A10215&amp;",'"&amp;[1]datenfürstatistik!C10215&amp;"',"&amp;[1]datenfürstatistik!B10215&amp;");"</f>
        <v>insert into `statistik_users`(`id`,`jahr`,`userdauer`) values (NULL,'2016',37);</v>
      </c>
    </row>
    <row r="10216" spans="4:4" x14ac:dyDescent="0.35">
      <c r="D10216" t="str">
        <f>"insert into `statistik_users`(`id`,`jahr`,`userdauer`) values ("&amp;[1]datenfürstatistik!A10216&amp;",'"&amp;[1]datenfürstatistik!C10216&amp;"',"&amp;[1]datenfürstatistik!B10216&amp;");"</f>
        <v>insert into `statistik_users`(`id`,`jahr`,`userdauer`) values (NULL,'2017',18);</v>
      </c>
    </row>
    <row r="10217" spans="4:4" x14ac:dyDescent="0.35">
      <c r="D10217" t="str">
        <f>"insert into `statistik_users`(`id`,`jahr`,`userdauer`) values ("&amp;[1]datenfürstatistik!A10217&amp;",'"&amp;[1]datenfürstatistik!C10217&amp;"',"&amp;[1]datenfürstatistik!B10217&amp;");"</f>
        <v>insert into `statistik_users`(`id`,`jahr`,`userdauer`) values (NULL,'2021',3);</v>
      </c>
    </row>
    <row r="10218" spans="4:4" x14ac:dyDescent="0.35">
      <c r="D10218" t="str">
        <f>"insert into `statistik_users`(`id`,`jahr`,`userdauer`) values ("&amp;[1]datenfürstatistik!A10218&amp;",'"&amp;[1]datenfürstatistik!C10218&amp;"',"&amp;[1]datenfürstatistik!B10218&amp;");"</f>
        <v>insert into `statistik_users`(`id`,`jahr`,`userdauer`) values (NULL,'2023',12);</v>
      </c>
    </row>
    <row r="10219" spans="4:4" x14ac:dyDescent="0.35">
      <c r="D10219" t="str">
        <f>"insert into `statistik_users`(`id`,`jahr`,`userdauer`) values ("&amp;[1]datenfürstatistik!A10219&amp;",'"&amp;[1]datenfürstatistik!C10219&amp;"',"&amp;[1]datenfürstatistik!B10219&amp;");"</f>
        <v>insert into `statistik_users`(`id`,`jahr`,`userdauer`) values (NULL,'2020',14);</v>
      </c>
    </row>
    <row r="10220" spans="4:4" x14ac:dyDescent="0.35">
      <c r="D10220" t="str">
        <f>"insert into `statistik_users`(`id`,`jahr`,`userdauer`) values ("&amp;[1]datenfürstatistik!A10220&amp;",'"&amp;[1]datenfürstatistik!C10220&amp;"',"&amp;[1]datenfürstatistik!B10220&amp;");"</f>
        <v>insert into `statistik_users`(`id`,`jahr`,`userdauer`) values (NULL,'2018',34);</v>
      </c>
    </row>
    <row r="10221" spans="4:4" x14ac:dyDescent="0.35">
      <c r="D10221" t="str">
        <f>"insert into `statistik_users`(`id`,`jahr`,`userdauer`) values ("&amp;[1]datenfürstatistik!A10221&amp;",'"&amp;[1]datenfürstatistik!C10221&amp;"',"&amp;[1]datenfürstatistik!B10221&amp;");"</f>
        <v>insert into `statistik_users`(`id`,`jahr`,`userdauer`) values (NULL,'2020',17);</v>
      </c>
    </row>
    <row r="10222" spans="4:4" x14ac:dyDescent="0.35">
      <c r="D10222" t="str">
        <f>"insert into `statistik_users`(`id`,`jahr`,`userdauer`) values ("&amp;[1]datenfürstatistik!A10222&amp;",'"&amp;[1]datenfürstatistik!C10222&amp;"',"&amp;[1]datenfürstatistik!B10222&amp;");"</f>
        <v>insert into `statistik_users`(`id`,`jahr`,`userdauer`) values (NULL,'2024',6);</v>
      </c>
    </row>
    <row r="10223" spans="4:4" x14ac:dyDescent="0.35">
      <c r="D10223" t="str">
        <f>"insert into `statistik_users`(`id`,`jahr`,`userdauer`) values ("&amp;[1]datenfürstatistik!A10223&amp;",'"&amp;[1]datenfürstatistik!C10223&amp;"',"&amp;[1]datenfürstatistik!B10223&amp;");"</f>
        <v>insert into `statistik_users`(`id`,`jahr`,`userdauer`) values (NULL,'2017',9);</v>
      </c>
    </row>
    <row r="10224" spans="4:4" x14ac:dyDescent="0.35">
      <c r="D10224" t="str">
        <f>"insert into `statistik_users`(`id`,`jahr`,`userdauer`) values ("&amp;[1]datenfürstatistik!A10224&amp;",'"&amp;[1]datenfürstatistik!C10224&amp;"',"&amp;[1]datenfürstatistik!B10224&amp;");"</f>
        <v>insert into `statistik_users`(`id`,`jahr`,`userdauer`) values (NULL,'2024',5);</v>
      </c>
    </row>
    <row r="10225" spans="4:4" x14ac:dyDescent="0.35">
      <c r="D10225" t="str">
        <f>"insert into `statistik_users`(`id`,`jahr`,`userdauer`) values ("&amp;[1]datenfürstatistik!A10225&amp;",'"&amp;[1]datenfürstatistik!C10225&amp;"',"&amp;[1]datenfürstatistik!B10225&amp;");"</f>
        <v>insert into `statistik_users`(`id`,`jahr`,`userdauer`) values (NULL,'2019',1);</v>
      </c>
    </row>
    <row r="10226" spans="4:4" x14ac:dyDescent="0.35">
      <c r="D10226" t="str">
        <f>"insert into `statistik_users`(`id`,`jahr`,`userdauer`) values ("&amp;[1]datenfürstatistik!A10226&amp;",'"&amp;[1]datenfürstatistik!C10226&amp;"',"&amp;[1]datenfürstatistik!B10226&amp;");"</f>
        <v>insert into `statistik_users`(`id`,`jahr`,`userdauer`) values (NULL,'2021',15);</v>
      </c>
    </row>
    <row r="10227" spans="4:4" x14ac:dyDescent="0.35">
      <c r="D10227" t="str">
        <f>"insert into `statistik_users`(`id`,`jahr`,`userdauer`) values ("&amp;[1]datenfürstatistik!A10227&amp;",'"&amp;[1]datenfürstatistik!C10227&amp;"',"&amp;[1]datenfürstatistik!B10227&amp;");"</f>
        <v>insert into `statistik_users`(`id`,`jahr`,`userdauer`) values (NULL,'2022',6);</v>
      </c>
    </row>
    <row r="10228" spans="4:4" x14ac:dyDescent="0.35">
      <c r="D10228" t="str">
        <f>"insert into `statistik_users`(`id`,`jahr`,`userdauer`) values ("&amp;[1]datenfürstatistik!A10228&amp;",'"&amp;[1]datenfürstatistik!C10228&amp;"',"&amp;[1]datenfürstatistik!B10228&amp;");"</f>
        <v>insert into `statistik_users`(`id`,`jahr`,`userdauer`) values (NULL,'2024',13);</v>
      </c>
    </row>
    <row r="10229" spans="4:4" x14ac:dyDescent="0.35">
      <c r="D10229" t="str">
        <f>"insert into `statistik_users`(`id`,`jahr`,`userdauer`) values ("&amp;[1]datenfürstatistik!A10229&amp;",'"&amp;[1]datenfürstatistik!C10229&amp;"',"&amp;[1]datenfürstatistik!B10229&amp;");"</f>
        <v>insert into `statistik_users`(`id`,`jahr`,`userdauer`) values (NULL,'2024',34);</v>
      </c>
    </row>
    <row r="10230" spans="4:4" x14ac:dyDescent="0.35">
      <c r="D10230" t="str">
        <f>"insert into `statistik_users`(`id`,`jahr`,`userdauer`) values ("&amp;[1]datenfürstatistik!A10230&amp;",'"&amp;[1]datenfürstatistik!C10230&amp;"',"&amp;[1]datenfürstatistik!B10230&amp;");"</f>
        <v>insert into `statistik_users`(`id`,`jahr`,`userdauer`) values (NULL,'2018',20);</v>
      </c>
    </row>
    <row r="10231" spans="4:4" x14ac:dyDescent="0.35">
      <c r="D10231" t="str">
        <f>"insert into `statistik_users`(`id`,`jahr`,`userdauer`) values ("&amp;[1]datenfürstatistik!A10231&amp;",'"&amp;[1]datenfürstatistik!C10231&amp;"',"&amp;[1]datenfürstatistik!B10231&amp;");"</f>
        <v>insert into `statistik_users`(`id`,`jahr`,`userdauer`) values (NULL,'2017',14);</v>
      </c>
    </row>
    <row r="10232" spans="4:4" x14ac:dyDescent="0.35">
      <c r="D10232" t="str">
        <f>"insert into `statistik_users`(`id`,`jahr`,`userdauer`) values ("&amp;[1]datenfürstatistik!A10232&amp;",'"&amp;[1]datenfürstatistik!C10232&amp;"',"&amp;[1]datenfürstatistik!B10232&amp;");"</f>
        <v>insert into `statistik_users`(`id`,`jahr`,`userdauer`) values (NULL,'2020',35);</v>
      </c>
    </row>
    <row r="10233" spans="4:4" x14ac:dyDescent="0.35">
      <c r="D10233" t="str">
        <f>"insert into `statistik_users`(`id`,`jahr`,`userdauer`) values ("&amp;[1]datenfürstatistik!A10233&amp;",'"&amp;[1]datenfürstatistik!C10233&amp;"',"&amp;[1]datenfürstatistik!B10233&amp;");"</f>
        <v>insert into `statistik_users`(`id`,`jahr`,`userdauer`) values (NULL,'2018',22);</v>
      </c>
    </row>
    <row r="10234" spans="4:4" x14ac:dyDescent="0.35">
      <c r="D10234" t="str">
        <f>"insert into `statistik_users`(`id`,`jahr`,`userdauer`) values ("&amp;[1]datenfürstatistik!A10234&amp;",'"&amp;[1]datenfürstatistik!C10234&amp;"',"&amp;[1]datenfürstatistik!B10234&amp;");"</f>
        <v>insert into `statistik_users`(`id`,`jahr`,`userdauer`) values (NULL,'2022',26);</v>
      </c>
    </row>
    <row r="10235" spans="4:4" x14ac:dyDescent="0.35">
      <c r="D10235" t="str">
        <f>"insert into `statistik_users`(`id`,`jahr`,`userdauer`) values ("&amp;[1]datenfürstatistik!A10235&amp;",'"&amp;[1]datenfürstatistik!C10235&amp;"',"&amp;[1]datenfürstatistik!B10235&amp;");"</f>
        <v>insert into `statistik_users`(`id`,`jahr`,`userdauer`) values (NULL,'2017',38);</v>
      </c>
    </row>
    <row r="10236" spans="4:4" x14ac:dyDescent="0.35">
      <c r="D10236" t="str">
        <f>"insert into `statistik_users`(`id`,`jahr`,`userdauer`) values ("&amp;[1]datenfürstatistik!A10236&amp;",'"&amp;[1]datenfürstatistik!C10236&amp;"',"&amp;[1]datenfürstatistik!B10236&amp;");"</f>
        <v>insert into `statistik_users`(`id`,`jahr`,`userdauer`) values (NULL,'2017',25);</v>
      </c>
    </row>
    <row r="10237" spans="4:4" x14ac:dyDescent="0.35">
      <c r="D10237" t="str">
        <f>"insert into `statistik_users`(`id`,`jahr`,`userdauer`) values ("&amp;[1]datenfürstatistik!A10237&amp;",'"&amp;[1]datenfürstatistik!C10237&amp;"',"&amp;[1]datenfürstatistik!B10237&amp;");"</f>
        <v>insert into `statistik_users`(`id`,`jahr`,`userdauer`) values (NULL,'2021',3);</v>
      </c>
    </row>
    <row r="10238" spans="4:4" x14ac:dyDescent="0.35">
      <c r="D10238" t="str">
        <f>"insert into `statistik_users`(`id`,`jahr`,`userdauer`) values ("&amp;[1]datenfürstatistik!A10238&amp;",'"&amp;[1]datenfürstatistik!C10238&amp;"',"&amp;[1]datenfürstatistik!B10238&amp;");"</f>
        <v>insert into `statistik_users`(`id`,`jahr`,`userdauer`) values (NULL,'2019',26);</v>
      </c>
    </row>
    <row r="10239" spans="4:4" x14ac:dyDescent="0.35">
      <c r="D10239" t="str">
        <f>"insert into `statistik_users`(`id`,`jahr`,`userdauer`) values ("&amp;[1]datenfürstatistik!A10239&amp;",'"&amp;[1]datenfürstatistik!C10239&amp;"',"&amp;[1]datenfürstatistik!B10239&amp;");"</f>
        <v>insert into `statistik_users`(`id`,`jahr`,`userdauer`) values (NULL,'2017',21);</v>
      </c>
    </row>
    <row r="10240" spans="4:4" x14ac:dyDescent="0.35">
      <c r="D10240" t="str">
        <f>"insert into `statistik_users`(`id`,`jahr`,`userdauer`) values ("&amp;[1]datenfürstatistik!A10240&amp;",'"&amp;[1]datenfürstatistik!C10240&amp;"',"&amp;[1]datenfürstatistik!B10240&amp;");"</f>
        <v>insert into `statistik_users`(`id`,`jahr`,`userdauer`) values (NULL,'2016',39);</v>
      </c>
    </row>
    <row r="10241" spans="4:4" x14ac:dyDescent="0.35">
      <c r="D10241" t="str">
        <f>"insert into `statistik_users`(`id`,`jahr`,`userdauer`) values ("&amp;[1]datenfürstatistik!A10241&amp;",'"&amp;[1]datenfürstatistik!C10241&amp;"',"&amp;[1]datenfürstatistik!B10241&amp;");"</f>
        <v>insert into `statistik_users`(`id`,`jahr`,`userdauer`) values (NULL,'2024',39);</v>
      </c>
    </row>
    <row r="10242" spans="4:4" x14ac:dyDescent="0.35">
      <c r="D10242" t="str">
        <f>"insert into `statistik_users`(`id`,`jahr`,`userdauer`) values ("&amp;[1]datenfürstatistik!A10242&amp;",'"&amp;[1]datenfürstatistik!C10242&amp;"',"&amp;[1]datenfürstatistik!B10242&amp;");"</f>
        <v>insert into `statistik_users`(`id`,`jahr`,`userdauer`) values (NULL,'2018',38);</v>
      </c>
    </row>
    <row r="10243" spans="4:4" x14ac:dyDescent="0.35">
      <c r="D10243" t="str">
        <f>"insert into `statistik_users`(`id`,`jahr`,`userdauer`) values ("&amp;[1]datenfürstatistik!A10243&amp;",'"&amp;[1]datenfürstatistik!C10243&amp;"',"&amp;[1]datenfürstatistik!B10243&amp;");"</f>
        <v>insert into `statistik_users`(`id`,`jahr`,`userdauer`) values (NULL,'2016',8);</v>
      </c>
    </row>
    <row r="10244" spans="4:4" x14ac:dyDescent="0.35">
      <c r="D10244" t="str">
        <f>"insert into `statistik_users`(`id`,`jahr`,`userdauer`) values ("&amp;[1]datenfürstatistik!A10244&amp;",'"&amp;[1]datenfürstatistik!C10244&amp;"',"&amp;[1]datenfürstatistik!B10244&amp;");"</f>
        <v>insert into `statistik_users`(`id`,`jahr`,`userdauer`) values (NULL,'2024',31);</v>
      </c>
    </row>
    <row r="10245" spans="4:4" x14ac:dyDescent="0.35">
      <c r="D10245" t="str">
        <f>"insert into `statistik_users`(`id`,`jahr`,`userdauer`) values ("&amp;[1]datenfürstatistik!A10245&amp;",'"&amp;[1]datenfürstatistik!C10245&amp;"',"&amp;[1]datenfürstatistik!B10245&amp;");"</f>
        <v>insert into `statistik_users`(`id`,`jahr`,`userdauer`) values (NULL,'2019',8);</v>
      </c>
    </row>
    <row r="10246" spans="4:4" x14ac:dyDescent="0.35">
      <c r="D10246" t="str">
        <f>"insert into `statistik_users`(`id`,`jahr`,`userdauer`) values ("&amp;[1]datenfürstatistik!A10246&amp;",'"&amp;[1]datenfürstatistik!C10246&amp;"',"&amp;[1]datenfürstatistik!B10246&amp;");"</f>
        <v>insert into `statistik_users`(`id`,`jahr`,`userdauer`) values (NULL,'2024',25);</v>
      </c>
    </row>
    <row r="10247" spans="4:4" x14ac:dyDescent="0.35">
      <c r="D10247" t="str">
        <f>"insert into `statistik_users`(`id`,`jahr`,`userdauer`) values ("&amp;[1]datenfürstatistik!A10247&amp;",'"&amp;[1]datenfürstatistik!C10247&amp;"',"&amp;[1]datenfürstatistik!B10247&amp;");"</f>
        <v>insert into `statistik_users`(`id`,`jahr`,`userdauer`) values (NULL,'2020',21);</v>
      </c>
    </row>
    <row r="10248" spans="4:4" x14ac:dyDescent="0.35">
      <c r="D10248" t="str">
        <f>"insert into `statistik_users`(`id`,`jahr`,`userdauer`) values ("&amp;[1]datenfürstatistik!A10248&amp;",'"&amp;[1]datenfürstatistik!C10248&amp;"',"&amp;[1]datenfürstatistik!B10248&amp;");"</f>
        <v>insert into `statistik_users`(`id`,`jahr`,`userdauer`) values (NULL,'2017',11);</v>
      </c>
    </row>
    <row r="10249" spans="4:4" x14ac:dyDescent="0.35">
      <c r="D10249" t="str">
        <f>"insert into `statistik_users`(`id`,`jahr`,`userdauer`) values ("&amp;[1]datenfürstatistik!A10249&amp;",'"&amp;[1]datenfürstatistik!C10249&amp;"',"&amp;[1]datenfürstatistik!B10249&amp;");"</f>
        <v>insert into `statistik_users`(`id`,`jahr`,`userdauer`) values (NULL,'2024',17);</v>
      </c>
    </row>
    <row r="10250" spans="4:4" x14ac:dyDescent="0.35">
      <c r="D10250" t="str">
        <f>"insert into `statistik_users`(`id`,`jahr`,`userdauer`) values ("&amp;[1]datenfürstatistik!A10250&amp;",'"&amp;[1]datenfürstatistik!C10250&amp;"',"&amp;[1]datenfürstatistik!B10250&amp;");"</f>
        <v>insert into `statistik_users`(`id`,`jahr`,`userdauer`) values (NULL,'2017',7);</v>
      </c>
    </row>
    <row r="10251" spans="4:4" x14ac:dyDescent="0.35">
      <c r="D10251" t="str">
        <f>"insert into `statistik_users`(`id`,`jahr`,`userdauer`) values ("&amp;[1]datenfürstatistik!A10251&amp;",'"&amp;[1]datenfürstatistik!C10251&amp;"',"&amp;[1]datenfürstatistik!B10251&amp;");"</f>
        <v>insert into `statistik_users`(`id`,`jahr`,`userdauer`) values (NULL,'2021',13);</v>
      </c>
    </row>
    <row r="10252" spans="4:4" x14ac:dyDescent="0.35">
      <c r="D10252" t="str">
        <f>"insert into `statistik_users`(`id`,`jahr`,`userdauer`) values ("&amp;[1]datenfürstatistik!A10252&amp;",'"&amp;[1]datenfürstatistik!C10252&amp;"',"&amp;[1]datenfürstatistik!B10252&amp;");"</f>
        <v>insert into `statistik_users`(`id`,`jahr`,`userdauer`) values (NULL,'2021',32);</v>
      </c>
    </row>
    <row r="10253" spans="4:4" x14ac:dyDescent="0.35">
      <c r="D10253" t="str">
        <f>"insert into `statistik_users`(`id`,`jahr`,`userdauer`) values ("&amp;[1]datenfürstatistik!A10253&amp;",'"&amp;[1]datenfürstatistik!C10253&amp;"',"&amp;[1]datenfürstatistik!B10253&amp;");"</f>
        <v>insert into `statistik_users`(`id`,`jahr`,`userdauer`) values (NULL,'2018',18);</v>
      </c>
    </row>
    <row r="10254" spans="4:4" x14ac:dyDescent="0.35">
      <c r="D10254" t="str">
        <f>"insert into `statistik_users`(`id`,`jahr`,`userdauer`) values ("&amp;[1]datenfürstatistik!A10254&amp;",'"&amp;[1]datenfürstatistik!C10254&amp;"',"&amp;[1]datenfürstatistik!B10254&amp;");"</f>
        <v>insert into `statistik_users`(`id`,`jahr`,`userdauer`) values (NULL,'2024',23);</v>
      </c>
    </row>
    <row r="10255" spans="4:4" x14ac:dyDescent="0.35">
      <c r="D10255" t="str">
        <f>"insert into `statistik_users`(`id`,`jahr`,`userdauer`) values ("&amp;[1]datenfürstatistik!A10255&amp;",'"&amp;[1]datenfürstatistik!C10255&amp;"',"&amp;[1]datenfürstatistik!B10255&amp;");"</f>
        <v>insert into `statistik_users`(`id`,`jahr`,`userdauer`) values (NULL,'2021',8);</v>
      </c>
    </row>
    <row r="10256" spans="4:4" x14ac:dyDescent="0.35">
      <c r="D10256" t="str">
        <f>"insert into `statistik_users`(`id`,`jahr`,`userdauer`) values ("&amp;[1]datenfürstatistik!A10256&amp;",'"&amp;[1]datenfürstatistik!C10256&amp;"',"&amp;[1]datenfürstatistik!B10256&amp;");"</f>
        <v>insert into `statistik_users`(`id`,`jahr`,`userdauer`) values (NULL,'2018',39);</v>
      </c>
    </row>
    <row r="10257" spans="4:4" x14ac:dyDescent="0.35">
      <c r="D10257" t="str">
        <f>"insert into `statistik_users`(`id`,`jahr`,`userdauer`) values ("&amp;[1]datenfürstatistik!A10257&amp;",'"&amp;[1]datenfürstatistik!C10257&amp;"',"&amp;[1]datenfürstatistik!B10257&amp;");"</f>
        <v>insert into `statistik_users`(`id`,`jahr`,`userdauer`) values (NULL,'2020',17);</v>
      </c>
    </row>
    <row r="10258" spans="4:4" x14ac:dyDescent="0.35">
      <c r="D10258" t="str">
        <f>"insert into `statistik_users`(`id`,`jahr`,`userdauer`) values ("&amp;[1]datenfürstatistik!A10258&amp;",'"&amp;[1]datenfürstatistik!C10258&amp;"',"&amp;[1]datenfürstatistik!B10258&amp;");"</f>
        <v>insert into `statistik_users`(`id`,`jahr`,`userdauer`) values (NULL,'2018',5);</v>
      </c>
    </row>
    <row r="10259" spans="4:4" x14ac:dyDescent="0.35">
      <c r="D10259" t="str">
        <f>"insert into `statistik_users`(`id`,`jahr`,`userdauer`) values ("&amp;[1]datenfürstatistik!A10259&amp;",'"&amp;[1]datenfürstatistik!C10259&amp;"',"&amp;[1]datenfürstatistik!B10259&amp;");"</f>
        <v>insert into `statistik_users`(`id`,`jahr`,`userdauer`) values (NULL,'2019',18);</v>
      </c>
    </row>
    <row r="10260" spans="4:4" x14ac:dyDescent="0.35">
      <c r="D10260" t="str">
        <f>"insert into `statistik_users`(`id`,`jahr`,`userdauer`) values ("&amp;[1]datenfürstatistik!A10260&amp;",'"&amp;[1]datenfürstatistik!C10260&amp;"',"&amp;[1]datenfürstatistik!B10260&amp;");"</f>
        <v>insert into `statistik_users`(`id`,`jahr`,`userdauer`) values (NULL,'2024',27);</v>
      </c>
    </row>
    <row r="10261" spans="4:4" x14ac:dyDescent="0.35">
      <c r="D10261" t="str">
        <f>"insert into `statistik_users`(`id`,`jahr`,`userdauer`) values ("&amp;[1]datenfürstatistik!A10261&amp;",'"&amp;[1]datenfürstatistik!C10261&amp;"',"&amp;[1]datenfürstatistik!B10261&amp;");"</f>
        <v>insert into `statistik_users`(`id`,`jahr`,`userdauer`) values (NULL,'2023',11);</v>
      </c>
    </row>
    <row r="10262" spans="4:4" x14ac:dyDescent="0.35">
      <c r="D10262" t="str">
        <f>"insert into `statistik_users`(`id`,`jahr`,`userdauer`) values ("&amp;[1]datenfürstatistik!A10262&amp;",'"&amp;[1]datenfürstatistik!C10262&amp;"',"&amp;[1]datenfürstatistik!B10262&amp;");"</f>
        <v>insert into `statistik_users`(`id`,`jahr`,`userdauer`) values (NULL,'2024',24);</v>
      </c>
    </row>
    <row r="10263" spans="4:4" x14ac:dyDescent="0.35">
      <c r="D10263" t="str">
        <f>"insert into `statistik_users`(`id`,`jahr`,`userdauer`) values ("&amp;[1]datenfürstatistik!A10263&amp;",'"&amp;[1]datenfürstatistik!C10263&amp;"',"&amp;[1]datenfürstatistik!B10263&amp;");"</f>
        <v>insert into `statistik_users`(`id`,`jahr`,`userdauer`) values (NULL,'2016',25);</v>
      </c>
    </row>
    <row r="10264" spans="4:4" x14ac:dyDescent="0.35">
      <c r="D10264" t="str">
        <f>"insert into `statistik_users`(`id`,`jahr`,`userdauer`) values ("&amp;[1]datenfürstatistik!A10264&amp;",'"&amp;[1]datenfürstatistik!C10264&amp;"',"&amp;[1]datenfürstatistik!B10264&amp;");"</f>
        <v>insert into `statistik_users`(`id`,`jahr`,`userdauer`) values (NULL,'2018',8);</v>
      </c>
    </row>
    <row r="10265" spans="4:4" x14ac:dyDescent="0.35">
      <c r="D10265" t="str">
        <f>"insert into `statistik_users`(`id`,`jahr`,`userdauer`) values ("&amp;[1]datenfürstatistik!A10265&amp;",'"&amp;[1]datenfürstatistik!C10265&amp;"',"&amp;[1]datenfürstatistik!B10265&amp;");"</f>
        <v>insert into `statistik_users`(`id`,`jahr`,`userdauer`) values (NULL,'2018',26);</v>
      </c>
    </row>
    <row r="10266" spans="4:4" x14ac:dyDescent="0.35">
      <c r="D10266" t="str">
        <f>"insert into `statistik_users`(`id`,`jahr`,`userdauer`) values ("&amp;[1]datenfürstatistik!A10266&amp;",'"&amp;[1]datenfürstatistik!C10266&amp;"',"&amp;[1]datenfürstatistik!B10266&amp;");"</f>
        <v>insert into `statistik_users`(`id`,`jahr`,`userdauer`) values (NULL,'2019',39);</v>
      </c>
    </row>
    <row r="10267" spans="4:4" x14ac:dyDescent="0.35">
      <c r="D10267" t="str">
        <f>"insert into `statistik_users`(`id`,`jahr`,`userdauer`) values ("&amp;[1]datenfürstatistik!A10267&amp;",'"&amp;[1]datenfürstatistik!C10267&amp;"',"&amp;[1]datenfürstatistik!B10267&amp;");"</f>
        <v>insert into `statistik_users`(`id`,`jahr`,`userdauer`) values (NULL,'2016',7);</v>
      </c>
    </row>
    <row r="10268" spans="4:4" x14ac:dyDescent="0.35">
      <c r="D10268" t="str">
        <f>"insert into `statistik_users`(`id`,`jahr`,`userdauer`) values ("&amp;[1]datenfürstatistik!A10268&amp;",'"&amp;[1]datenfürstatistik!C10268&amp;"',"&amp;[1]datenfürstatistik!B10268&amp;");"</f>
        <v>insert into `statistik_users`(`id`,`jahr`,`userdauer`) values (NULL,'2016',36);</v>
      </c>
    </row>
    <row r="10269" spans="4:4" x14ac:dyDescent="0.35">
      <c r="D10269" t="str">
        <f>"insert into `statistik_users`(`id`,`jahr`,`userdauer`) values ("&amp;[1]datenfürstatistik!A10269&amp;",'"&amp;[1]datenfürstatistik!C10269&amp;"',"&amp;[1]datenfürstatistik!B10269&amp;");"</f>
        <v>insert into `statistik_users`(`id`,`jahr`,`userdauer`) values (NULL,'2017',39);</v>
      </c>
    </row>
    <row r="10270" spans="4:4" x14ac:dyDescent="0.35">
      <c r="D10270" t="str">
        <f>"insert into `statistik_users`(`id`,`jahr`,`userdauer`) values ("&amp;[1]datenfürstatistik!A10270&amp;",'"&amp;[1]datenfürstatistik!C10270&amp;"',"&amp;[1]datenfürstatistik!B10270&amp;");"</f>
        <v>insert into `statistik_users`(`id`,`jahr`,`userdauer`) values (NULL,'2022',23);</v>
      </c>
    </row>
    <row r="10271" spans="4:4" x14ac:dyDescent="0.35">
      <c r="D10271" t="str">
        <f>"insert into `statistik_users`(`id`,`jahr`,`userdauer`) values ("&amp;[1]datenfürstatistik!A10271&amp;",'"&amp;[1]datenfürstatistik!C10271&amp;"',"&amp;[1]datenfürstatistik!B10271&amp;");"</f>
        <v>insert into `statistik_users`(`id`,`jahr`,`userdauer`) values (NULL,'2019',34);</v>
      </c>
    </row>
    <row r="10272" spans="4:4" x14ac:dyDescent="0.35">
      <c r="D10272" t="str">
        <f>"insert into `statistik_users`(`id`,`jahr`,`userdauer`) values ("&amp;[1]datenfürstatistik!A10272&amp;",'"&amp;[1]datenfürstatistik!C10272&amp;"',"&amp;[1]datenfürstatistik!B10272&amp;");"</f>
        <v>insert into `statistik_users`(`id`,`jahr`,`userdauer`) values (NULL,'2021',11);</v>
      </c>
    </row>
    <row r="10273" spans="4:4" x14ac:dyDescent="0.35">
      <c r="D10273" t="str">
        <f>"insert into `statistik_users`(`id`,`jahr`,`userdauer`) values ("&amp;[1]datenfürstatistik!A10273&amp;",'"&amp;[1]datenfürstatistik!C10273&amp;"',"&amp;[1]datenfürstatistik!B10273&amp;");"</f>
        <v>insert into `statistik_users`(`id`,`jahr`,`userdauer`) values (NULL,'2020',33);</v>
      </c>
    </row>
    <row r="10274" spans="4:4" x14ac:dyDescent="0.35">
      <c r="D10274" t="str">
        <f>"insert into `statistik_users`(`id`,`jahr`,`userdauer`) values ("&amp;[1]datenfürstatistik!A10274&amp;",'"&amp;[1]datenfürstatistik!C10274&amp;"',"&amp;[1]datenfürstatistik!B10274&amp;");"</f>
        <v>insert into `statistik_users`(`id`,`jahr`,`userdauer`) values (NULL,'2023',33);</v>
      </c>
    </row>
    <row r="10275" spans="4:4" x14ac:dyDescent="0.35">
      <c r="D10275" t="str">
        <f>"insert into `statistik_users`(`id`,`jahr`,`userdauer`) values ("&amp;[1]datenfürstatistik!A10275&amp;",'"&amp;[1]datenfürstatistik!C10275&amp;"',"&amp;[1]datenfürstatistik!B10275&amp;");"</f>
        <v>insert into `statistik_users`(`id`,`jahr`,`userdauer`) values (NULL,'2024',25);</v>
      </c>
    </row>
    <row r="10276" spans="4:4" x14ac:dyDescent="0.35">
      <c r="D10276" t="str">
        <f>"insert into `statistik_users`(`id`,`jahr`,`userdauer`) values ("&amp;[1]datenfürstatistik!A10276&amp;",'"&amp;[1]datenfürstatistik!C10276&amp;"',"&amp;[1]datenfürstatistik!B10276&amp;");"</f>
        <v>insert into `statistik_users`(`id`,`jahr`,`userdauer`) values (NULL,'2020',32);</v>
      </c>
    </row>
    <row r="10277" spans="4:4" x14ac:dyDescent="0.35">
      <c r="D10277" t="str">
        <f>"insert into `statistik_users`(`id`,`jahr`,`userdauer`) values ("&amp;[1]datenfürstatistik!A10277&amp;",'"&amp;[1]datenfürstatistik!C10277&amp;"',"&amp;[1]datenfürstatistik!B10277&amp;");"</f>
        <v>insert into `statistik_users`(`id`,`jahr`,`userdauer`) values (NULL,'2016',22);</v>
      </c>
    </row>
    <row r="10278" spans="4:4" x14ac:dyDescent="0.35">
      <c r="D10278" t="str">
        <f>"insert into `statistik_users`(`id`,`jahr`,`userdauer`) values ("&amp;[1]datenfürstatistik!A10278&amp;",'"&amp;[1]datenfürstatistik!C10278&amp;"',"&amp;[1]datenfürstatistik!B10278&amp;");"</f>
        <v>insert into `statistik_users`(`id`,`jahr`,`userdauer`) values (NULL,'2017',21);</v>
      </c>
    </row>
    <row r="10279" spans="4:4" x14ac:dyDescent="0.35">
      <c r="D10279" t="str">
        <f>"insert into `statistik_users`(`id`,`jahr`,`userdauer`) values ("&amp;[1]datenfürstatistik!A10279&amp;",'"&amp;[1]datenfürstatistik!C10279&amp;"',"&amp;[1]datenfürstatistik!B10279&amp;");"</f>
        <v>insert into `statistik_users`(`id`,`jahr`,`userdauer`) values (NULL,'2023',22);</v>
      </c>
    </row>
    <row r="10280" spans="4:4" x14ac:dyDescent="0.35">
      <c r="D10280" t="str">
        <f>"insert into `statistik_users`(`id`,`jahr`,`userdauer`) values ("&amp;[1]datenfürstatistik!A10280&amp;",'"&amp;[1]datenfürstatistik!C10280&amp;"',"&amp;[1]datenfürstatistik!B10280&amp;");"</f>
        <v>insert into `statistik_users`(`id`,`jahr`,`userdauer`) values (NULL,'2017',33);</v>
      </c>
    </row>
    <row r="10281" spans="4:4" x14ac:dyDescent="0.35">
      <c r="D10281" t="str">
        <f>"insert into `statistik_users`(`id`,`jahr`,`userdauer`) values ("&amp;[1]datenfürstatistik!A10281&amp;",'"&amp;[1]datenfürstatistik!C10281&amp;"',"&amp;[1]datenfürstatistik!B10281&amp;");"</f>
        <v>insert into `statistik_users`(`id`,`jahr`,`userdauer`) values (NULL,'2021',13);</v>
      </c>
    </row>
    <row r="10282" spans="4:4" x14ac:dyDescent="0.35">
      <c r="D10282" t="str">
        <f>"insert into `statistik_users`(`id`,`jahr`,`userdauer`) values ("&amp;[1]datenfürstatistik!A10282&amp;",'"&amp;[1]datenfürstatistik!C10282&amp;"',"&amp;[1]datenfürstatistik!B10282&amp;");"</f>
        <v>insert into `statistik_users`(`id`,`jahr`,`userdauer`) values (NULL,'2022',7);</v>
      </c>
    </row>
    <row r="10283" spans="4:4" x14ac:dyDescent="0.35">
      <c r="D10283" t="str">
        <f>"insert into `statistik_users`(`id`,`jahr`,`userdauer`) values ("&amp;[1]datenfürstatistik!A10283&amp;",'"&amp;[1]datenfürstatistik!C10283&amp;"',"&amp;[1]datenfürstatistik!B10283&amp;");"</f>
        <v>insert into `statistik_users`(`id`,`jahr`,`userdauer`) values (NULL,'2020',8);</v>
      </c>
    </row>
    <row r="10284" spans="4:4" x14ac:dyDescent="0.35">
      <c r="D10284" t="str">
        <f>"insert into `statistik_users`(`id`,`jahr`,`userdauer`) values ("&amp;[1]datenfürstatistik!A10284&amp;",'"&amp;[1]datenfürstatistik!C10284&amp;"',"&amp;[1]datenfürstatistik!B10284&amp;");"</f>
        <v>insert into `statistik_users`(`id`,`jahr`,`userdauer`) values (NULL,'2022',37);</v>
      </c>
    </row>
    <row r="10285" spans="4:4" x14ac:dyDescent="0.35">
      <c r="D10285" t="str">
        <f>"insert into `statistik_users`(`id`,`jahr`,`userdauer`) values ("&amp;[1]datenfürstatistik!A10285&amp;",'"&amp;[1]datenfürstatistik!C10285&amp;"',"&amp;[1]datenfürstatistik!B10285&amp;");"</f>
        <v>insert into `statistik_users`(`id`,`jahr`,`userdauer`) values (NULL,'2016',7);</v>
      </c>
    </row>
    <row r="10286" spans="4:4" x14ac:dyDescent="0.35">
      <c r="D10286" t="str">
        <f>"insert into `statistik_users`(`id`,`jahr`,`userdauer`) values ("&amp;[1]datenfürstatistik!A10286&amp;",'"&amp;[1]datenfürstatistik!C10286&amp;"',"&amp;[1]datenfürstatistik!B10286&amp;");"</f>
        <v>insert into `statistik_users`(`id`,`jahr`,`userdauer`) values (NULL,'2019',31);</v>
      </c>
    </row>
    <row r="10287" spans="4:4" x14ac:dyDescent="0.35">
      <c r="D10287" t="str">
        <f>"insert into `statistik_users`(`id`,`jahr`,`userdauer`) values ("&amp;[1]datenfürstatistik!A10287&amp;",'"&amp;[1]datenfürstatistik!C10287&amp;"',"&amp;[1]datenfürstatistik!B10287&amp;");"</f>
        <v>insert into `statistik_users`(`id`,`jahr`,`userdauer`) values (NULL,'2024',20);</v>
      </c>
    </row>
    <row r="10288" spans="4:4" x14ac:dyDescent="0.35">
      <c r="D10288" t="str">
        <f>"insert into `statistik_users`(`id`,`jahr`,`userdauer`) values ("&amp;[1]datenfürstatistik!A10288&amp;",'"&amp;[1]datenfürstatistik!C10288&amp;"',"&amp;[1]datenfürstatistik!B10288&amp;");"</f>
        <v>insert into `statistik_users`(`id`,`jahr`,`userdauer`) values (NULL,'2019',40);</v>
      </c>
    </row>
    <row r="10289" spans="4:4" x14ac:dyDescent="0.35">
      <c r="D10289" t="str">
        <f>"insert into `statistik_users`(`id`,`jahr`,`userdauer`) values ("&amp;[1]datenfürstatistik!A10289&amp;",'"&amp;[1]datenfürstatistik!C10289&amp;"',"&amp;[1]datenfürstatistik!B10289&amp;");"</f>
        <v>insert into `statistik_users`(`id`,`jahr`,`userdauer`) values (NULL,'2016',1);</v>
      </c>
    </row>
    <row r="10290" spans="4:4" x14ac:dyDescent="0.35">
      <c r="D10290" t="str">
        <f>"insert into `statistik_users`(`id`,`jahr`,`userdauer`) values ("&amp;[1]datenfürstatistik!A10290&amp;",'"&amp;[1]datenfürstatistik!C10290&amp;"',"&amp;[1]datenfürstatistik!B10290&amp;");"</f>
        <v>insert into `statistik_users`(`id`,`jahr`,`userdauer`) values (NULL,'2023',10);</v>
      </c>
    </row>
    <row r="10291" spans="4:4" x14ac:dyDescent="0.35">
      <c r="D10291" t="str">
        <f>"insert into `statistik_users`(`id`,`jahr`,`userdauer`) values ("&amp;[1]datenfürstatistik!A10291&amp;",'"&amp;[1]datenfürstatistik!C10291&amp;"',"&amp;[1]datenfürstatistik!B10291&amp;");"</f>
        <v>insert into `statistik_users`(`id`,`jahr`,`userdauer`) values (NULL,'2020',2);</v>
      </c>
    </row>
    <row r="10292" spans="4:4" x14ac:dyDescent="0.35">
      <c r="D10292" t="str">
        <f>"insert into `statistik_users`(`id`,`jahr`,`userdauer`) values ("&amp;[1]datenfürstatistik!A10292&amp;",'"&amp;[1]datenfürstatistik!C10292&amp;"',"&amp;[1]datenfürstatistik!B10292&amp;");"</f>
        <v>insert into `statistik_users`(`id`,`jahr`,`userdauer`) values (NULL,'2016',31);</v>
      </c>
    </row>
    <row r="10293" spans="4:4" x14ac:dyDescent="0.35">
      <c r="D10293" t="str">
        <f>"insert into `statistik_users`(`id`,`jahr`,`userdauer`) values ("&amp;[1]datenfürstatistik!A10293&amp;",'"&amp;[1]datenfürstatistik!C10293&amp;"',"&amp;[1]datenfürstatistik!B10293&amp;");"</f>
        <v>insert into `statistik_users`(`id`,`jahr`,`userdauer`) values (NULL,'2016',35);</v>
      </c>
    </row>
    <row r="10294" spans="4:4" x14ac:dyDescent="0.35">
      <c r="D10294" t="str">
        <f>"insert into `statistik_users`(`id`,`jahr`,`userdauer`) values ("&amp;[1]datenfürstatistik!A10294&amp;",'"&amp;[1]datenfürstatistik!C10294&amp;"',"&amp;[1]datenfürstatistik!B10294&amp;");"</f>
        <v>insert into `statistik_users`(`id`,`jahr`,`userdauer`) values (NULL,'2016',23);</v>
      </c>
    </row>
    <row r="10295" spans="4:4" x14ac:dyDescent="0.35">
      <c r="D10295" t="str">
        <f>"insert into `statistik_users`(`id`,`jahr`,`userdauer`) values ("&amp;[1]datenfürstatistik!A10295&amp;",'"&amp;[1]datenfürstatistik!C10295&amp;"',"&amp;[1]datenfürstatistik!B10295&amp;");"</f>
        <v>insert into `statistik_users`(`id`,`jahr`,`userdauer`) values (NULL,'2023',39);</v>
      </c>
    </row>
    <row r="10296" spans="4:4" x14ac:dyDescent="0.35">
      <c r="D10296" t="str">
        <f>"insert into `statistik_users`(`id`,`jahr`,`userdauer`) values ("&amp;[1]datenfürstatistik!A10296&amp;",'"&amp;[1]datenfürstatistik!C10296&amp;"',"&amp;[1]datenfürstatistik!B10296&amp;");"</f>
        <v>insert into `statistik_users`(`id`,`jahr`,`userdauer`) values (NULL,'2020',24);</v>
      </c>
    </row>
    <row r="10297" spans="4:4" x14ac:dyDescent="0.35">
      <c r="D10297" t="str">
        <f>"insert into `statistik_users`(`id`,`jahr`,`userdauer`) values ("&amp;[1]datenfürstatistik!A10297&amp;",'"&amp;[1]datenfürstatistik!C10297&amp;"',"&amp;[1]datenfürstatistik!B10297&amp;");"</f>
        <v>insert into `statistik_users`(`id`,`jahr`,`userdauer`) values (NULL,'2016',9);</v>
      </c>
    </row>
    <row r="10298" spans="4:4" x14ac:dyDescent="0.35">
      <c r="D10298" t="str">
        <f>"insert into `statistik_users`(`id`,`jahr`,`userdauer`) values ("&amp;[1]datenfürstatistik!A10298&amp;",'"&amp;[1]datenfürstatistik!C10298&amp;"',"&amp;[1]datenfürstatistik!B10298&amp;");"</f>
        <v>insert into `statistik_users`(`id`,`jahr`,`userdauer`) values (NULL,'2024',14);</v>
      </c>
    </row>
    <row r="10299" spans="4:4" x14ac:dyDescent="0.35">
      <c r="D10299" t="str">
        <f>"insert into `statistik_users`(`id`,`jahr`,`userdauer`) values ("&amp;[1]datenfürstatistik!A10299&amp;",'"&amp;[1]datenfürstatistik!C10299&amp;"',"&amp;[1]datenfürstatistik!B10299&amp;");"</f>
        <v>insert into `statistik_users`(`id`,`jahr`,`userdauer`) values (NULL,'2016',34);</v>
      </c>
    </row>
    <row r="10300" spans="4:4" x14ac:dyDescent="0.35">
      <c r="D10300" t="str">
        <f>"insert into `statistik_users`(`id`,`jahr`,`userdauer`) values ("&amp;[1]datenfürstatistik!A10300&amp;",'"&amp;[1]datenfürstatistik!C10300&amp;"',"&amp;[1]datenfürstatistik!B10300&amp;");"</f>
        <v>insert into `statistik_users`(`id`,`jahr`,`userdauer`) values (NULL,'2024',10);</v>
      </c>
    </row>
    <row r="10301" spans="4:4" x14ac:dyDescent="0.35">
      <c r="D10301" t="str">
        <f>"insert into `statistik_users`(`id`,`jahr`,`userdauer`) values ("&amp;[1]datenfürstatistik!A10301&amp;",'"&amp;[1]datenfürstatistik!C10301&amp;"',"&amp;[1]datenfürstatistik!B10301&amp;");"</f>
        <v>insert into `statistik_users`(`id`,`jahr`,`userdauer`) values (NULL,'2019',17);</v>
      </c>
    </row>
    <row r="10302" spans="4:4" x14ac:dyDescent="0.35">
      <c r="D10302" t="str">
        <f>"insert into `statistik_users`(`id`,`jahr`,`userdauer`) values ("&amp;[1]datenfürstatistik!A10302&amp;",'"&amp;[1]datenfürstatistik!C10302&amp;"',"&amp;[1]datenfürstatistik!B10302&amp;");"</f>
        <v>insert into `statistik_users`(`id`,`jahr`,`userdauer`) values (NULL,'2018',28);</v>
      </c>
    </row>
    <row r="10303" spans="4:4" x14ac:dyDescent="0.35">
      <c r="D10303" t="str">
        <f>"insert into `statistik_users`(`id`,`jahr`,`userdauer`) values ("&amp;[1]datenfürstatistik!A10303&amp;",'"&amp;[1]datenfürstatistik!C10303&amp;"',"&amp;[1]datenfürstatistik!B10303&amp;");"</f>
        <v>insert into `statistik_users`(`id`,`jahr`,`userdauer`) values (NULL,'2017',25);</v>
      </c>
    </row>
    <row r="10304" spans="4:4" x14ac:dyDescent="0.35">
      <c r="D10304" t="str">
        <f>"insert into `statistik_users`(`id`,`jahr`,`userdauer`) values ("&amp;[1]datenfürstatistik!A10304&amp;",'"&amp;[1]datenfürstatistik!C10304&amp;"',"&amp;[1]datenfürstatistik!B10304&amp;");"</f>
        <v>insert into `statistik_users`(`id`,`jahr`,`userdauer`) values (NULL,'2022',18);</v>
      </c>
    </row>
    <row r="10305" spans="4:4" x14ac:dyDescent="0.35">
      <c r="D10305" t="str">
        <f>"insert into `statistik_users`(`id`,`jahr`,`userdauer`) values ("&amp;[1]datenfürstatistik!A10305&amp;",'"&amp;[1]datenfürstatistik!C10305&amp;"',"&amp;[1]datenfürstatistik!B10305&amp;");"</f>
        <v>insert into `statistik_users`(`id`,`jahr`,`userdauer`) values (NULL,'2022',36);</v>
      </c>
    </row>
    <row r="10306" spans="4:4" x14ac:dyDescent="0.35">
      <c r="D10306" t="str">
        <f>"insert into `statistik_users`(`id`,`jahr`,`userdauer`) values ("&amp;[1]datenfürstatistik!A10306&amp;",'"&amp;[1]datenfürstatistik!C10306&amp;"',"&amp;[1]datenfürstatistik!B10306&amp;");"</f>
        <v>insert into `statistik_users`(`id`,`jahr`,`userdauer`) values (NULL,'2017',38);</v>
      </c>
    </row>
    <row r="10307" spans="4:4" x14ac:dyDescent="0.35">
      <c r="D10307" t="str">
        <f>"insert into `statistik_users`(`id`,`jahr`,`userdauer`) values ("&amp;[1]datenfürstatistik!A10307&amp;",'"&amp;[1]datenfürstatistik!C10307&amp;"',"&amp;[1]datenfürstatistik!B10307&amp;");"</f>
        <v>insert into `statistik_users`(`id`,`jahr`,`userdauer`) values (NULL,'2024',24);</v>
      </c>
    </row>
    <row r="10308" spans="4:4" x14ac:dyDescent="0.35">
      <c r="D10308" t="str">
        <f>"insert into `statistik_users`(`id`,`jahr`,`userdauer`) values ("&amp;[1]datenfürstatistik!A10308&amp;",'"&amp;[1]datenfürstatistik!C10308&amp;"',"&amp;[1]datenfürstatistik!B10308&amp;");"</f>
        <v>insert into `statistik_users`(`id`,`jahr`,`userdauer`) values (NULL,'2016',5);</v>
      </c>
    </row>
    <row r="10309" spans="4:4" x14ac:dyDescent="0.35">
      <c r="D10309" t="str">
        <f>"insert into `statistik_users`(`id`,`jahr`,`userdauer`) values ("&amp;[1]datenfürstatistik!A10309&amp;",'"&amp;[1]datenfürstatistik!C10309&amp;"',"&amp;[1]datenfürstatistik!B10309&amp;");"</f>
        <v>insert into `statistik_users`(`id`,`jahr`,`userdauer`) values (NULL,'2023',15);</v>
      </c>
    </row>
    <row r="10310" spans="4:4" x14ac:dyDescent="0.35">
      <c r="D10310" t="str">
        <f>"insert into `statistik_users`(`id`,`jahr`,`userdauer`) values ("&amp;[1]datenfürstatistik!A10310&amp;",'"&amp;[1]datenfürstatistik!C10310&amp;"',"&amp;[1]datenfürstatistik!B10310&amp;");"</f>
        <v>insert into `statistik_users`(`id`,`jahr`,`userdauer`) values (NULL,'2021',40);</v>
      </c>
    </row>
    <row r="10311" spans="4:4" x14ac:dyDescent="0.35">
      <c r="D10311" t="str">
        <f>"insert into `statistik_users`(`id`,`jahr`,`userdauer`) values ("&amp;[1]datenfürstatistik!A10311&amp;",'"&amp;[1]datenfürstatistik!C10311&amp;"',"&amp;[1]datenfürstatistik!B10311&amp;");"</f>
        <v>insert into `statistik_users`(`id`,`jahr`,`userdauer`) values (NULL,'2021',18);</v>
      </c>
    </row>
    <row r="10312" spans="4:4" x14ac:dyDescent="0.35">
      <c r="D10312" t="str">
        <f>"insert into `statistik_users`(`id`,`jahr`,`userdauer`) values ("&amp;[1]datenfürstatistik!A10312&amp;",'"&amp;[1]datenfürstatistik!C10312&amp;"',"&amp;[1]datenfürstatistik!B10312&amp;");"</f>
        <v>insert into `statistik_users`(`id`,`jahr`,`userdauer`) values (NULL,'2019',3);</v>
      </c>
    </row>
    <row r="10313" spans="4:4" x14ac:dyDescent="0.35">
      <c r="D10313" t="str">
        <f>"insert into `statistik_users`(`id`,`jahr`,`userdauer`) values ("&amp;[1]datenfürstatistik!A10313&amp;",'"&amp;[1]datenfürstatistik!C10313&amp;"',"&amp;[1]datenfürstatistik!B10313&amp;");"</f>
        <v>insert into `statistik_users`(`id`,`jahr`,`userdauer`) values (NULL,'2023',3);</v>
      </c>
    </row>
    <row r="10314" spans="4:4" x14ac:dyDescent="0.35">
      <c r="D10314" t="str">
        <f>"insert into `statistik_users`(`id`,`jahr`,`userdauer`) values ("&amp;[1]datenfürstatistik!A10314&amp;",'"&amp;[1]datenfürstatistik!C10314&amp;"',"&amp;[1]datenfürstatistik!B10314&amp;");"</f>
        <v>insert into `statistik_users`(`id`,`jahr`,`userdauer`) values (NULL,'2021',29);</v>
      </c>
    </row>
    <row r="10315" spans="4:4" x14ac:dyDescent="0.35">
      <c r="D10315" t="str">
        <f>"insert into `statistik_users`(`id`,`jahr`,`userdauer`) values ("&amp;[1]datenfürstatistik!A10315&amp;",'"&amp;[1]datenfürstatistik!C10315&amp;"',"&amp;[1]datenfürstatistik!B10315&amp;");"</f>
        <v>insert into `statistik_users`(`id`,`jahr`,`userdauer`) values (NULL,'2021',3);</v>
      </c>
    </row>
    <row r="10316" spans="4:4" x14ac:dyDescent="0.35">
      <c r="D10316" t="str">
        <f>"insert into `statistik_users`(`id`,`jahr`,`userdauer`) values ("&amp;[1]datenfürstatistik!A10316&amp;",'"&amp;[1]datenfürstatistik!C10316&amp;"',"&amp;[1]datenfürstatistik!B10316&amp;");"</f>
        <v>insert into `statistik_users`(`id`,`jahr`,`userdauer`) values (NULL,'2023',9);</v>
      </c>
    </row>
    <row r="10317" spans="4:4" x14ac:dyDescent="0.35">
      <c r="D10317" t="str">
        <f>"insert into `statistik_users`(`id`,`jahr`,`userdauer`) values ("&amp;[1]datenfürstatistik!A10317&amp;",'"&amp;[1]datenfürstatistik!C10317&amp;"',"&amp;[1]datenfürstatistik!B10317&amp;");"</f>
        <v>insert into `statistik_users`(`id`,`jahr`,`userdauer`) values (NULL,'2023',32);</v>
      </c>
    </row>
    <row r="10318" spans="4:4" x14ac:dyDescent="0.35">
      <c r="D10318" t="str">
        <f>"insert into `statistik_users`(`id`,`jahr`,`userdauer`) values ("&amp;[1]datenfürstatistik!A10318&amp;",'"&amp;[1]datenfürstatistik!C10318&amp;"',"&amp;[1]datenfürstatistik!B10318&amp;");"</f>
        <v>insert into `statistik_users`(`id`,`jahr`,`userdauer`) values (NULL,'2021',28);</v>
      </c>
    </row>
    <row r="10319" spans="4:4" x14ac:dyDescent="0.35">
      <c r="D10319" t="str">
        <f>"insert into `statistik_users`(`id`,`jahr`,`userdauer`) values ("&amp;[1]datenfürstatistik!A10319&amp;",'"&amp;[1]datenfürstatistik!C10319&amp;"',"&amp;[1]datenfürstatistik!B10319&amp;");"</f>
        <v>insert into `statistik_users`(`id`,`jahr`,`userdauer`) values (NULL,'2022',15);</v>
      </c>
    </row>
    <row r="10320" spans="4:4" x14ac:dyDescent="0.35">
      <c r="D10320" t="str">
        <f>"insert into `statistik_users`(`id`,`jahr`,`userdauer`) values ("&amp;[1]datenfürstatistik!A10320&amp;",'"&amp;[1]datenfürstatistik!C10320&amp;"',"&amp;[1]datenfürstatistik!B10320&amp;");"</f>
        <v>insert into `statistik_users`(`id`,`jahr`,`userdauer`) values (NULL,'2018',31);</v>
      </c>
    </row>
    <row r="10321" spans="4:4" x14ac:dyDescent="0.35">
      <c r="D10321" t="str">
        <f>"insert into `statistik_users`(`id`,`jahr`,`userdauer`) values ("&amp;[1]datenfürstatistik!A10321&amp;",'"&amp;[1]datenfürstatistik!C10321&amp;"',"&amp;[1]datenfürstatistik!B10321&amp;");"</f>
        <v>insert into `statistik_users`(`id`,`jahr`,`userdauer`) values (NULL,'2018',23);</v>
      </c>
    </row>
    <row r="10322" spans="4:4" x14ac:dyDescent="0.35">
      <c r="D10322" t="str">
        <f>"insert into `statistik_users`(`id`,`jahr`,`userdauer`) values ("&amp;[1]datenfürstatistik!A10322&amp;",'"&amp;[1]datenfürstatistik!C10322&amp;"',"&amp;[1]datenfürstatistik!B10322&amp;");"</f>
        <v>insert into `statistik_users`(`id`,`jahr`,`userdauer`) values (NULL,'2020',15);</v>
      </c>
    </row>
    <row r="10323" spans="4:4" x14ac:dyDescent="0.35">
      <c r="D10323" t="str">
        <f>"insert into `statistik_users`(`id`,`jahr`,`userdauer`) values ("&amp;[1]datenfürstatistik!A10323&amp;",'"&amp;[1]datenfürstatistik!C10323&amp;"',"&amp;[1]datenfürstatistik!B10323&amp;");"</f>
        <v>insert into `statistik_users`(`id`,`jahr`,`userdauer`) values (NULL,'2019',13);</v>
      </c>
    </row>
    <row r="10324" spans="4:4" x14ac:dyDescent="0.35">
      <c r="D10324" t="str">
        <f>"insert into `statistik_users`(`id`,`jahr`,`userdauer`) values ("&amp;[1]datenfürstatistik!A10324&amp;",'"&amp;[1]datenfürstatistik!C10324&amp;"',"&amp;[1]datenfürstatistik!B10324&amp;");"</f>
        <v>insert into `statistik_users`(`id`,`jahr`,`userdauer`) values (NULL,'2019',16);</v>
      </c>
    </row>
    <row r="10325" spans="4:4" x14ac:dyDescent="0.35">
      <c r="D10325" t="str">
        <f>"insert into `statistik_users`(`id`,`jahr`,`userdauer`) values ("&amp;[1]datenfürstatistik!A10325&amp;",'"&amp;[1]datenfürstatistik!C10325&amp;"',"&amp;[1]datenfürstatistik!B10325&amp;");"</f>
        <v>insert into `statistik_users`(`id`,`jahr`,`userdauer`) values (NULL,'2020',26);</v>
      </c>
    </row>
    <row r="10326" spans="4:4" x14ac:dyDescent="0.35">
      <c r="D10326" t="str">
        <f>"insert into `statistik_users`(`id`,`jahr`,`userdauer`) values ("&amp;[1]datenfürstatistik!A10326&amp;",'"&amp;[1]datenfürstatistik!C10326&amp;"',"&amp;[1]datenfürstatistik!B10326&amp;");"</f>
        <v>insert into `statistik_users`(`id`,`jahr`,`userdauer`) values (NULL,'2019',8);</v>
      </c>
    </row>
    <row r="10327" spans="4:4" x14ac:dyDescent="0.35">
      <c r="D10327" t="str">
        <f>"insert into `statistik_users`(`id`,`jahr`,`userdauer`) values ("&amp;[1]datenfürstatistik!A10327&amp;",'"&amp;[1]datenfürstatistik!C10327&amp;"',"&amp;[1]datenfürstatistik!B10327&amp;");"</f>
        <v>insert into `statistik_users`(`id`,`jahr`,`userdauer`) values (NULL,'2024',40);</v>
      </c>
    </row>
    <row r="10328" spans="4:4" x14ac:dyDescent="0.35">
      <c r="D10328" t="str">
        <f>"insert into `statistik_users`(`id`,`jahr`,`userdauer`) values ("&amp;[1]datenfürstatistik!A10328&amp;",'"&amp;[1]datenfürstatistik!C10328&amp;"',"&amp;[1]datenfürstatistik!B10328&amp;");"</f>
        <v>insert into `statistik_users`(`id`,`jahr`,`userdauer`) values (NULL,'2024',22);</v>
      </c>
    </row>
    <row r="10329" spans="4:4" x14ac:dyDescent="0.35">
      <c r="D10329" t="str">
        <f>"insert into `statistik_users`(`id`,`jahr`,`userdauer`) values ("&amp;[1]datenfürstatistik!A10329&amp;",'"&amp;[1]datenfürstatistik!C10329&amp;"',"&amp;[1]datenfürstatistik!B10329&amp;");"</f>
        <v>insert into `statistik_users`(`id`,`jahr`,`userdauer`) values (NULL,'2021',10);</v>
      </c>
    </row>
    <row r="10330" spans="4:4" x14ac:dyDescent="0.35">
      <c r="D10330" t="str">
        <f>"insert into `statistik_users`(`id`,`jahr`,`userdauer`) values ("&amp;[1]datenfürstatistik!A10330&amp;",'"&amp;[1]datenfürstatistik!C10330&amp;"',"&amp;[1]datenfürstatistik!B10330&amp;");"</f>
        <v>insert into `statistik_users`(`id`,`jahr`,`userdauer`) values (NULL,'2019',11);</v>
      </c>
    </row>
    <row r="10331" spans="4:4" x14ac:dyDescent="0.35">
      <c r="D10331" t="str">
        <f>"insert into `statistik_users`(`id`,`jahr`,`userdauer`) values ("&amp;[1]datenfürstatistik!A10331&amp;",'"&amp;[1]datenfürstatistik!C10331&amp;"',"&amp;[1]datenfürstatistik!B10331&amp;");"</f>
        <v>insert into `statistik_users`(`id`,`jahr`,`userdauer`) values (NULL,'2023',28);</v>
      </c>
    </row>
    <row r="10332" spans="4:4" x14ac:dyDescent="0.35">
      <c r="D10332" t="str">
        <f>"insert into `statistik_users`(`id`,`jahr`,`userdauer`) values ("&amp;[1]datenfürstatistik!A10332&amp;",'"&amp;[1]datenfürstatistik!C10332&amp;"',"&amp;[1]datenfürstatistik!B10332&amp;");"</f>
        <v>insert into `statistik_users`(`id`,`jahr`,`userdauer`) values (NULL,'2022',7);</v>
      </c>
    </row>
    <row r="10333" spans="4:4" x14ac:dyDescent="0.35">
      <c r="D10333" t="str">
        <f>"insert into `statistik_users`(`id`,`jahr`,`userdauer`) values ("&amp;[1]datenfürstatistik!A10333&amp;",'"&amp;[1]datenfürstatistik!C10333&amp;"',"&amp;[1]datenfürstatistik!B10333&amp;");"</f>
        <v>insert into `statistik_users`(`id`,`jahr`,`userdauer`) values (NULL,'2020',18);</v>
      </c>
    </row>
    <row r="10334" spans="4:4" x14ac:dyDescent="0.35">
      <c r="D10334" t="str">
        <f>"insert into `statistik_users`(`id`,`jahr`,`userdauer`) values ("&amp;[1]datenfürstatistik!A10334&amp;",'"&amp;[1]datenfürstatistik!C10334&amp;"',"&amp;[1]datenfürstatistik!B10334&amp;");"</f>
        <v>insert into `statistik_users`(`id`,`jahr`,`userdauer`) values (NULL,'2023',34);</v>
      </c>
    </row>
    <row r="10335" spans="4:4" x14ac:dyDescent="0.35">
      <c r="D10335" t="str">
        <f>"insert into `statistik_users`(`id`,`jahr`,`userdauer`) values ("&amp;[1]datenfürstatistik!A10335&amp;",'"&amp;[1]datenfürstatistik!C10335&amp;"',"&amp;[1]datenfürstatistik!B10335&amp;");"</f>
        <v>insert into `statistik_users`(`id`,`jahr`,`userdauer`) values (NULL,'2022',32);</v>
      </c>
    </row>
    <row r="10336" spans="4:4" x14ac:dyDescent="0.35">
      <c r="D10336" t="str">
        <f>"insert into `statistik_users`(`id`,`jahr`,`userdauer`) values ("&amp;[1]datenfürstatistik!A10336&amp;",'"&amp;[1]datenfürstatistik!C10336&amp;"',"&amp;[1]datenfürstatistik!B10336&amp;");"</f>
        <v>insert into `statistik_users`(`id`,`jahr`,`userdauer`) values (NULL,'2021',4);</v>
      </c>
    </row>
    <row r="10337" spans="4:4" x14ac:dyDescent="0.35">
      <c r="D10337" t="str">
        <f>"insert into `statistik_users`(`id`,`jahr`,`userdauer`) values ("&amp;[1]datenfürstatistik!A10337&amp;",'"&amp;[1]datenfürstatistik!C10337&amp;"',"&amp;[1]datenfürstatistik!B10337&amp;");"</f>
        <v>insert into `statistik_users`(`id`,`jahr`,`userdauer`) values (NULL,'2018',6);</v>
      </c>
    </row>
    <row r="10338" spans="4:4" x14ac:dyDescent="0.35">
      <c r="D10338" t="str">
        <f>"insert into `statistik_users`(`id`,`jahr`,`userdauer`) values ("&amp;[1]datenfürstatistik!A10338&amp;",'"&amp;[1]datenfürstatistik!C10338&amp;"',"&amp;[1]datenfürstatistik!B10338&amp;");"</f>
        <v>insert into `statistik_users`(`id`,`jahr`,`userdauer`) values (NULL,'2023',32);</v>
      </c>
    </row>
    <row r="10339" spans="4:4" x14ac:dyDescent="0.35">
      <c r="D10339" t="str">
        <f>"insert into `statistik_users`(`id`,`jahr`,`userdauer`) values ("&amp;[1]datenfürstatistik!A10339&amp;",'"&amp;[1]datenfürstatistik!C10339&amp;"',"&amp;[1]datenfürstatistik!B10339&amp;");"</f>
        <v>insert into `statistik_users`(`id`,`jahr`,`userdauer`) values (NULL,'2019',9);</v>
      </c>
    </row>
    <row r="10340" spans="4:4" x14ac:dyDescent="0.35">
      <c r="D10340" t="str">
        <f>"insert into `statistik_users`(`id`,`jahr`,`userdauer`) values ("&amp;[1]datenfürstatistik!A10340&amp;",'"&amp;[1]datenfürstatistik!C10340&amp;"',"&amp;[1]datenfürstatistik!B10340&amp;");"</f>
        <v>insert into `statistik_users`(`id`,`jahr`,`userdauer`) values (NULL,'2023',1);</v>
      </c>
    </row>
    <row r="10341" spans="4:4" x14ac:dyDescent="0.35">
      <c r="D10341" t="str">
        <f>"insert into `statistik_users`(`id`,`jahr`,`userdauer`) values ("&amp;[1]datenfürstatistik!A10341&amp;",'"&amp;[1]datenfürstatistik!C10341&amp;"',"&amp;[1]datenfürstatistik!B10341&amp;");"</f>
        <v>insert into `statistik_users`(`id`,`jahr`,`userdauer`) values (NULL,'2024',32);</v>
      </c>
    </row>
    <row r="10342" spans="4:4" x14ac:dyDescent="0.35">
      <c r="D10342" t="str">
        <f>"insert into `statistik_users`(`id`,`jahr`,`userdauer`) values ("&amp;[1]datenfürstatistik!A10342&amp;",'"&amp;[1]datenfürstatistik!C10342&amp;"',"&amp;[1]datenfürstatistik!B10342&amp;");"</f>
        <v>insert into `statistik_users`(`id`,`jahr`,`userdauer`) values (NULL,'2022',12);</v>
      </c>
    </row>
    <row r="10343" spans="4:4" x14ac:dyDescent="0.35">
      <c r="D10343" t="str">
        <f>"insert into `statistik_users`(`id`,`jahr`,`userdauer`) values ("&amp;[1]datenfürstatistik!A10343&amp;",'"&amp;[1]datenfürstatistik!C10343&amp;"',"&amp;[1]datenfürstatistik!B10343&amp;");"</f>
        <v>insert into `statistik_users`(`id`,`jahr`,`userdauer`) values (NULL,'2020',17);</v>
      </c>
    </row>
    <row r="10344" spans="4:4" x14ac:dyDescent="0.35">
      <c r="D10344" t="str">
        <f>"insert into `statistik_users`(`id`,`jahr`,`userdauer`) values ("&amp;[1]datenfürstatistik!A10344&amp;",'"&amp;[1]datenfürstatistik!C10344&amp;"',"&amp;[1]datenfürstatistik!B10344&amp;");"</f>
        <v>insert into `statistik_users`(`id`,`jahr`,`userdauer`) values (NULL,'2022',27);</v>
      </c>
    </row>
    <row r="10345" spans="4:4" x14ac:dyDescent="0.35">
      <c r="D10345" t="str">
        <f>"insert into `statistik_users`(`id`,`jahr`,`userdauer`) values ("&amp;[1]datenfürstatistik!A10345&amp;",'"&amp;[1]datenfürstatistik!C10345&amp;"',"&amp;[1]datenfürstatistik!B10345&amp;");"</f>
        <v>insert into `statistik_users`(`id`,`jahr`,`userdauer`) values (NULL,'2021',38);</v>
      </c>
    </row>
    <row r="10346" spans="4:4" x14ac:dyDescent="0.35">
      <c r="D10346" t="str">
        <f>"insert into `statistik_users`(`id`,`jahr`,`userdauer`) values ("&amp;[1]datenfürstatistik!A10346&amp;",'"&amp;[1]datenfürstatistik!C10346&amp;"',"&amp;[1]datenfürstatistik!B10346&amp;");"</f>
        <v>insert into `statistik_users`(`id`,`jahr`,`userdauer`) values (NULL,'2023',35);</v>
      </c>
    </row>
    <row r="10347" spans="4:4" x14ac:dyDescent="0.35">
      <c r="D10347" t="str">
        <f>"insert into `statistik_users`(`id`,`jahr`,`userdauer`) values ("&amp;[1]datenfürstatistik!A10347&amp;",'"&amp;[1]datenfürstatistik!C10347&amp;"',"&amp;[1]datenfürstatistik!B10347&amp;");"</f>
        <v>insert into `statistik_users`(`id`,`jahr`,`userdauer`) values (NULL,'2018',30);</v>
      </c>
    </row>
    <row r="10348" spans="4:4" x14ac:dyDescent="0.35">
      <c r="D10348" t="str">
        <f>"insert into `statistik_users`(`id`,`jahr`,`userdauer`) values ("&amp;[1]datenfürstatistik!A10348&amp;",'"&amp;[1]datenfürstatistik!C10348&amp;"',"&amp;[1]datenfürstatistik!B10348&amp;");"</f>
        <v>insert into `statistik_users`(`id`,`jahr`,`userdauer`) values (NULL,'2019',33);</v>
      </c>
    </row>
    <row r="10349" spans="4:4" x14ac:dyDescent="0.35">
      <c r="D10349" t="str">
        <f>"insert into `statistik_users`(`id`,`jahr`,`userdauer`) values ("&amp;[1]datenfürstatistik!A10349&amp;",'"&amp;[1]datenfürstatistik!C10349&amp;"',"&amp;[1]datenfürstatistik!B10349&amp;");"</f>
        <v>insert into `statistik_users`(`id`,`jahr`,`userdauer`) values (NULL,'2019',8);</v>
      </c>
    </row>
    <row r="10350" spans="4:4" x14ac:dyDescent="0.35">
      <c r="D10350" t="str">
        <f>"insert into `statistik_users`(`id`,`jahr`,`userdauer`) values ("&amp;[1]datenfürstatistik!A10350&amp;",'"&amp;[1]datenfürstatistik!C10350&amp;"',"&amp;[1]datenfürstatistik!B10350&amp;");"</f>
        <v>insert into `statistik_users`(`id`,`jahr`,`userdauer`) values (NULL,'2018',24);</v>
      </c>
    </row>
    <row r="10351" spans="4:4" x14ac:dyDescent="0.35">
      <c r="D10351" t="str">
        <f>"insert into `statistik_users`(`id`,`jahr`,`userdauer`) values ("&amp;[1]datenfürstatistik!A10351&amp;",'"&amp;[1]datenfürstatistik!C10351&amp;"',"&amp;[1]datenfürstatistik!B10351&amp;");"</f>
        <v>insert into `statistik_users`(`id`,`jahr`,`userdauer`) values (NULL,'2024',7);</v>
      </c>
    </row>
    <row r="10352" spans="4:4" x14ac:dyDescent="0.35">
      <c r="D10352" t="str">
        <f>"insert into `statistik_users`(`id`,`jahr`,`userdauer`) values ("&amp;[1]datenfürstatistik!A10352&amp;",'"&amp;[1]datenfürstatistik!C10352&amp;"',"&amp;[1]datenfürstatistik!B10352&amp;");"</f>
        <v>insert into `statistik_users`(`id`,`jahr`,`userdauer`) values (NULL,'2020',25);</v>
      </c>
    </row>
    <row r="10353" spans="4:4" x14ac:dyDescent="0.35">
      <c r="D10353" t="str">
        <f>"insert into `statistik_users`(`id`,`jahr`,`userdauer`) values ("&amp;[1]datenfürstatistik!A10353&amp;",'"&amp;[1]datenfürstatistik!C10353&amp;"',"&amp;[1]datenfürstatistik!B10353&amp;");"</f>
        <v>insert into `statistik_users`(`id`,`jahr`,`userdauer`) values (NULL,'2024',29);</v>
      </c>
    </row>
    <row r="10354" spans="4:4" x14ac:dyDescent="0.35">
      <c r="D10354" t="str">
        <f>"insert into `statistik_users`(`id`,`jahr`,`userdauer`) values ("&amp;[1]datenfürstatistik!A10354&amp;",'"&amp;[1]datenfürstatistik!C10354&amp;"',"&amp;[1]datenfürstatistik!B10354&amp;");"</f>
        <v>insert into `statistik_users`(`id`,`jahr`,`userdauer`) values (NULL,'2024',14);</v>
      </c>
    </row>
    <row r="10355" spans="4:4" x14ac:dyDescent="0.35">
      <c r="D10355" t="str">
        <f>"insert into `statistik_users`(`id`,`jahr`,`userdauer`) values ("&amp;[1]datenfürstatistik!A10355&amp;",'"&amp;[1]datenfürstatistik!C10355&amp;"',"&amp;[1]datenfürstatistik!B10355&amp;");"</f>
        <v>insert into `statistik_users`(`id`,`jahr`,`userdauer`) values (NULL,'2020',28);</v>
      </c>
    </row>
    <row r="10356" spans="4:4" x14ac:dyDescent="0.35">
      <c r="D10356" t="str">
        <f>"insert into `statistik_users`(`id`,`jahr`,`userdauer`) values ("&amp;[1]datenfürstatistik!A10356&amp;",'"&amp;[1]datenfürstatistik!C10356&amp;"',"&amp;[1]datenfürstatistik!B10356&amp;");"</f>
        <v>insert into `statistik_users`(`id`,`jahr`,`userdauer`) values (NULL,'2020',32);</v>
      </c>
    </row>
    <row r="10357" spans="4:4" x14ac:dyDescent="0.35">
      <c r="D10357" t="str">
        <f>"insert into `statistik_users`(`id`,`jahr`,`userdauer`) values ("&amp;[1]datenfürstatistik!A10357&amp;",'"&amp;[1]datenfürstatistik!C10357&amp;"',"&amp;[1]datenfürstatistik!B10357&amp;");"</f>
        <v>insert into `statistik_users`(`id`,`jahr`,`userdauer`) values (NULL,'2018',15);</v>
      </c>
    </row>
    <row r="10358" spans="4:4" x14ac:dyDescent="0.35">
      <c r="D10358" t="str">
        <f>"insert into `statistik_users`(`id`,`jahr`,`userdauer`) values ("&amp;[1]datenfürstatistik!A10358&amp;",'"&amp;[1]datenfürstatistik!C10358&amp;"',"&amp;[1]datenfürstatistik!B10358&amp;");"</f>
        <v>insert into `statistik_users`(`id`,`jahr`,`userdauer`) values (NULL,'2023',31);</v>
      </c>
    </row>
    <row r="10359" spans="4:4" x14ac:dyDescent="0.35">
      <c r="D10359" t="str">
        <f>"insert into `statistik_users`(`id`,`jahr`,`userdauer`) values ("&amp;[1]datenfürstatistik!A10359&amp;",'"&amp;[1]datenfürstatistik!C10359&amp;"',"&amp;[1]datenfürstatistik!B10359&amp;");"</f>
        <v>insert into `statistik_users`(`id`,`jahr`,`userdauer`) values (NULL,'2016',22);</v>
      </c>
    </row>
    <row r="10360" spans="4:4" x14ac:dyDescent="0.35">
      <c r="D10360" t="str">
        <f>"insert into `statistik_users`(`id`,`jahr`,`userdauer`) values ("&amp;[1]datenfürstatistik!A10360&amp;",'"&amp;[1]datenfürstatistik!C10360&amp;"',"&amp;[1]datenfürstatistik!B10360&amp;");"</f>
        <v>insert into `statistik_users`(`id`,`jahr`,`userdauer`) values (NULL,'2016',13);</v>
      </c>
    </row>
    <row r="10361" spans="4:4" x14ac:dyDescent="0.35">
      <c r="D10361" t="str">
        <f>"insert into `statistik_users`(`id`,`jahr`,`userdauer`) values ("&amp;[1]datenfürstatistik!A10361&amp;",'"&amp;[1]datenfürstatistik!C10361&amp;"',"&amp;[1]datenfürstatistik!B10361&amp;");"</f>
        <v>insert into `statistik_users`(`id`,`jahr`,`userdauer`) values (NULL,'2022',13);</v>
      </c>
    </row>
    <row r="10362" spans="4:4" x14ac:dyDescent="0.35">
      <c r="D10362" t="str">
        <f>"insert into `statistik_users`(`id`,`jahr`,`userdauer`) values ("&amp;[1]datenfürstatistik!A10362&amp;",'"&amp;[1]datenfürstatistik!C10362&amp;"',"&amp;[1]datenfürstatistik!B10362&amp;");"</f>
        <v>insert into `statistik_users`(`id`,`jahr`,`userdauer`) values (NULL,'2017',26);</v>
      </c>
    </row>
    <row r="10363" spans="4:4" x14ac:dyDescent="0.35">
      <c r="D10363" t="str">
        <f>"insert into `statistik_users`(`id`,`jahr`,`userdauer`) values ("&amp;[1]datenfürstatistik!A10363&amp;",'"&amp;[1]datenfürstatistik!C10363&amp;"',"&amp;[1]datenfürstatistik!B10363&amp;");"</f>
        <v>insert into `statistik_users`(`id`,`jahr`,`userdauer`) values (NULL,'2018',20);</v>
      </c>
    </row>
    <row r="10364" spans="4:4" x14ac:dyDescent="0.35">
      <c r="D10364" t="str">
        <f>"insert into `statistik_users`(`id`,`jahr`,`userdauer`) values ("&amp;[1]datenfürstatistik!A10364&amp;",'"&amp;[1]datenfürstatistik!C10364&amp;"',"&amp;[1]datenfürstatistik!B10364&amp;");"</f>
        <v>insert into `statistik_users`(`id`,`jahr`,`userdauer`) values (NULL,'2016',40);</v>
      </c>
    </row>
    <row r="10365" spans="4:4" x14ac:dyDescent="0.35">
      <c r="D10365" t="str">
        <f>"insert into `statistik_users`(`id`,`jahr`,`userdauer`) values ("&amp;[1]datenfürstatistik!A10365&amp;",'"&amp;[1]datenfürstatistik!C10365&amp;"',"&amp;[1]datenfürstatistik!B10365&amp;");"</f>
        <v>insert into `statistik_users`(`id`,`jahr`,`userdauer`) values (NULL,'2019',36);</v>
      </c>
    </row>
    <row r="10366" spans="4:4" x14ac:dyDescent="0.35">
      <c r="D10366" t="str">
        <f>"insert into `statistik_users`(`id`,`jahr`,`userdauer`) values ("&amp;[1]datenfürstatistik!A10366&amp;",'"&amp;[1]datenfürstatistik!C10366&amp;"',"&amp;[1]datenfürstatistik!B10366&amp;");"</f>
        <v>insert into `statistik_users`(`id`,`jahr`,`userdauer`) values (NULL,'2023',24);</v>
      </c>
    </row>
    <row r="10367" spans="4:4" x14ac:dyDescent="0.35">
      <c r="D10367" t="str">
        <f>"insert into `statistik_users`(`id`,`jahr`,`userdauer`) values ("&amp;[1]datenfürstatistik!A10367&amp;",'"&amp;[1]datenfürstatistik!C10367&amp;"',"&amp;[1]datenfürstatistik!B10367&amp;");"</f>
        <v>insert into `statistik_users`(`id`,`jahr`,`userdauer`) values (NULL,'2021',15);</v>
      </c>
    </row>
    <row r="10368" spans="4:4" x14ac:dyDescent="0.35">
      <c r="D10368" t="str">
        <f>"insert into `statistik_users`(`id`,`jahr`,`userdauer`) values ("&amp;[1]datenfürstatistik!A10368&amp;",'"&amp;[1]datenfürstatistik!C10368&amp;"',"&amp;[1]datenfürstatistik!B10368&amp;");"</f>
        <v>insert into `statistik_users`(`id`,`jahr`,`userdauer`) values (NULL,'2018',11);</v>
      </c>
    </row>
    <row r="10369" spans="4:4" x14ac:dyDescent="0.35">
      <c r="D10369" t="str">
        <f>"insert into `statistik_users`(`id`,`jahr`,`userdauer`) values ("&amp;[1]datenfürstatistik!A10369&amp;",'"&amp;[1]datenfürstatistik!C10369&amp;"',"&amp;[1]datenfürstatistik!B10369&amp;");"</f>
        <v>insert into `statistik_users`(`id`,`jahr`,`userdauer`) values (NULL,'2022',38);</v>
      </c>
    </row>
    <row r="10370" spans="4:4" x14ac:dyDescent="0.35">
      <c r="D10370" t="str">
        <f>"insert into `statistik_users`(`id`,`jahr`,`userdauer`) values ("&amp;[1]datenfürstatistik!A10370&amp;",'"&amp;[1]datenfürstatistik!C10370&amp;"',"&amp;[1]datenfürstatistik!B10370&amp;");"</f>
        <v>insert into `statistik_users`(`id`,`jahr`,`userdauer`) values (NULL,'2020',1);</v>
      </c>
    </row>
    <row r="10371" spans="4:4" x14ac:dyDescent="0.35">
      <c r="D10371" t="str">
        <f>"insert into `statistik_users`(`id`,`jahr`,`userdauer`) values ("&amp;[1]datenfürstatistik!A10371&amp;",'"&amp;[1]datenfürstatistik!C10371&amp;"',"&amp;[1]datenfürstatistik!B10371&amp;");"</f>
        <v>insert into `statistik_users`(`id`,`jahr`,`userdauer`) values (NULL,'2022',31);</v>
      </c>
    </row>
    <row r="10372" spans="4:4" x14ac:dyDescent="0.35">
      <c r="D10372" t="str">
        <f>"insert into `statistik_users`(`id`,`jahr`,`userdauer`) values ("&amp;[1]datenfürstatistik!A10372&amp;",'"&amp;[1]datenfürstatistik!C10372&amp;"',"&amp;[1]datenfürstatistik!B10372&amp;");"</f>
        <v>insert into `statistik_users`(`id`,`jahr`,`userdauer`) values (NULL,'2021',34);</v>
      </c>
    </row>
    <row r="10373" spans="4:4" x14ac:dyDescent="0.35">
      <c r="D10373" t="str">
        <f>"insert into `statistik_users`(`id`,`jahr`,`userdauer`) values ("&amp;[1]datenfürstatistik!A10373&amp;",'"&amp;[1]datenfürstatistik!C10373&amp;"',"&amp;[1]datenfürstatistik!B10373&amp;");"</f>
        <v>insert into `statistik_users`(`id`,`jahr`,`userdauer`) values (NULL,'2017',28);</v>
      </c>
    </row>
    <row r="10374" spans="4:4" x14ac:dyDescent="0.35">
      <c r="D10374" t="str">
        <f>"insert into `statistik_users`(`id`,`jahr`,`userdauer`) values ("&amp;[1]datenfürstatistik!A10374&amp;",'"&amp;[1]datenfürstatistik!C10374&amp;"',"&amp;[1]datenfürstatistik!B10374&amp;");"</f>
        <v>insert into `statistik_users`(`id`,`jahr`,`userdauer`) values (NULL,'2021',9);</v>
      </c>
    </row>
    <row r="10375" spans="4:4" x14ac:dyDescent="0.35">
      <c r="D10375" t="str">
        <f>"insert into `statistik_users`(`id`,`jahr`,`userdauer`) values ("&amp;[1]datenfürstatistik!A10375&amp;",'"&amp;[1]datenfürstatistik!C10375&amp;"',"&amp;[1]datenfürstatistik!B10375&amp;");"</f>
        <v>insert into `statistik_users`(`id`,`jahr`,`userdauer`) values (NULL,'2022',24);</v>
      </c>
    </row>
    <row r="10376" spans="4:4" x14ac:dyDescent="0.35">
      <c r="D10376" t="str">
        <f>"insert into `statistik_users`(`id`,`jahr`,`userdauer`) values ("&amp;[1]datenfürstatistik!A10376&amp;",'"&amp;[1]datenfürstatistik!C10376&amp;"',"&amp;[1]datenfürstatistik!B10376&amp;");"</f>
        <v>insert into `statistik_users`(`id`,`jahr`,`userdauer`) values (NULL,'2022',35);</v>
      </c>
    </row>
    <row r="10377" spans="4:4" x14ac:dyDescent="0.35">
      <c r="D10377" t="str">
        <f>"insert into `statistik_users`(`id`,`jahr`,`userdauer`) values ("&amp;[1]datenfürstatistik!A10377&amp;",'"&amp;[1]datenfürstatistik!C10377&amp;"',"&amp;[1]datenfürstatistik!B10377&amp;");"</f>
        <v>insert into `statistik_users`(`id`,`jahr`,`userdauer`) values (NULL,'2017',28);</v>
      </c>
    </row>
    <row r="10378" spans="4:4" x14ac:dyDescent="0.35">
      <c r="D10378" t="str">
        <f>"insert into `statistik_users`(`id`,`jahr`,`userdauer`) values ("&amp;[1]datenfürstatistik!A10378&amp;",'"&amp;[1]datenfürstatistik!C10378&amp;"',"&amp;[1]datenfürstatistik!B10378&amp;");"</f>
        <v>insert into `statistik_users`(`id`,`jahr`,`userdauer`) values (NULL,'2020',31);</v>
      </c>
    </row>
    <row r="10379" spans="4:4" x14ac:dyDescent="0.35">
      <c r="D10379" t="str">
        <f>"insert into `statistik_users`(`id`,`jahr`,`userdauer`) values ("&amp;[1]datenfürstatistik!A10379&amp;",'"&amp;[1]datenfürstatistik!C10379&amp;"',"&amp;[1]datenfürstatistik!B10379&amp;");"</f>
        <v>insert into `statistik_users`(`id`,`jahr`,`userdauer`) values (NULL,'2021',20);</v>
      </c>
    </row>
    <row r="10380" spans="4:4" x14ac:dyDescent="0.35">
      <c r="D10380" t="str">
        <f>"insert into `statistik_users`(`id`,`jahr`,`userdauer`) values ("&amp;[1]datenfürstatistik!A10380&amp;",'"&amp;[1]datenfürstatistik!C10380&amp;"',"&amp;[1]datenfürstatistik!B10380&amp;");"</f>
        <v>insert into `statistik_users`(`id`,`jahr`,`userdauer`) values (NULL,'2017',15);</v>
      </c>
    </row>
    <row r="10381" spans="4:4" x14ac:dyDescent="0.35">
      <c r="D10381" t="str">
        <f>"insert into `statistik_users`(`id`,`jahr`,`userdauer`) values ("&amp;[1]datenfürstatistik!A10381&amp;",'"&amp;[1]datenfürstatistik!C10381&amp;"',"&amp;[1]datenfürstatistik!B10381&amp;");"</f>
        <v>insert into `statistik_users`(`id`,`jahr`,`userdauer`) values (NULL,'2016',33);</v>
      </c>
    </row>
    <row r="10382" spans="4:4" x14ac:dyDescent="0.35">
      <c r="D10382" t="str">
        <f>"insert into `statistik_users`(`id`,`jahr`,`userdauer`) values ("&amp;[1]datenfürstatistik!A10382&amp;",'"&amp;[1]datenfürstatistik!C10382&amp;"',"&amp;[1]datenfürstatistik!B10382&amp;");"</f>
        <v>insert into `statistik_users`(`id`,`jahr`,`userdauer`) values (NULL,'2022',2);</v>
      </c>
    </row>
    <row r="10383" spans="4:4" x14ac:dyDescent="0.35">
      <c r="D10383" t="str">
        <f>"insert into `statistik_users`(`id`,`jahr`,`userdauer`) values ("&amp;[1]datenfürstatistik!A10383&amp;",'"&amp;[1]datenfürstatistik!C10383&amp;"',"&amp;[1]datenfürstatistik!B10383&amp;");"</f>
        <v>insert into `statistik_users`(`id`,`jahr`,`userdauer`) values (NULL,'2023',29);</v>
      </c>
    </row>
    <row r="10384" spans="4:4" x14ac:dyDescent="0.35">
      <c r="D10384" t="str">
        <f>"insert into `statistik_users`(`id`,`jahr`,`userdauer`) values ("&amp;[1]datenfürstatistik!A10384&amp;",'"&amp;[1]datenfürstatistik!C10384&amp;"',"&amp;[1]datenfürstatistik!B10384&amp;");"</f>
        <v>insert into `statistik_users`(`id`,`jahr`,`userdauer`) values (NULL,'2021',35);</v>
      </c>
    </row>
    <row r="10385" spans="4:4" x14ac:dyDescent="0.35">
      <c r="D10385" t="str">
        <f>"insert into `statistik_users`(`id`,`jahr`,`userdauer`) values ("&amp;[1]datenfürstatistik!A10385&amp;",'"&amp;[1]datenfürstatistik!C10385&amp;"',"&amp;[1]datenfürstatistik!B10385&amp;");"</f>
        <v>insert into `statistik_users`(`id`,`jahr`,`userdauer`) values (NULL,'2018',27);</v>
      </c>
    </row>
    <row r="10386" spans="4:4" x14ac:dyDescent="0.35">
      <c r="D10386" t="str">
        <f>"insert into `statistik_users`(`id`,`jahr`,`userdauer`) values ("&amp;[1]datenfürstatistik!A10386&amp;",'"&amp;[1]datenfürstatistik!C10386&amp;"',"&amp;[1]datenfürstatistik!B10386&amp;");"</f>
        <v>insert into `statistik_users`(`id`,`jahr`,`userdauer`) values (NULL,'2023',27);</v>
      </c>
    </row>
    <row r="10387" spans="4:4" x14ac:dyDescent="0.35">
      <c r="D10387" t="str">
        <f>"insert into `statistik_users`(`id`,`jahr`,`userdauer`) values ("&amp;[1]datenfürstatistik!A10387&amp;",'"&amp;[1]datenfürstatistik!C10387&amp;"',"&amp;[1]datenfürstatistik!B10387&amp;");"</f>
        <v>insert into `statistik_users`(`id`,`jahr`,`userdauer`) values (NULL,'2024',10);</v>
      </c>
    </row>
    <row r="10388" spans="4:4" x14ac:dyDescent="0.35">
      <c r="D10388" t="str">
        <f>"insert into `statistik_users`(`id`,`jahr`,`userdauer`) values ("&amp;[1]datenfürstatistik!A10388&amp;",'"&amp;[1]datenfürstatistik!C10388&amp;"',"&amp;[1]datenfürstatistik!B10388&amp;");"</f>
        <v>insert into `statistik_users`(`id`,`jahr`,`userdauer`) values (NULL,'2017',39);</v>
      </c>
    </row>
    <row r="10389" spans="4:4" x14ac:dyDescent="0.35">
      <c r="D10389" t="str">
        <f>"insert into `statistik_users`(`id`,`jahr`,`userdauer`) values ("&amp;[1]datenfürstatistik!A10389&amp;",'"&amp;[1]datenfürstatistik!C10389&amp;"',"&amp;[1]datenfürstatistik!B10389&amp;");"</f>
        <v>insert into `statistik_users`(`id`,`jahr`,`userdauer`) values (NULL,'2023',26);</v>
      </c>
    </row>
    <row r="10390" spans="4:4" x14ac:dyDescent="0.35">
      <c r="D10390" t="str">
        <f>"insert into `statistik_users`(`id`,`jahr`,`userdauer`) values ("&amp;[1]datenfürstatistik!A10390&amp;",'"&amp;[1]datenfürstatistik!C10390&amp;"',"&amp;[1]datenfürstatistik!B10390&amp;");"</f>
        <v>insert into `statistik_users`(`id`,`jahr`,`userdauer`) values (NULL,'2017',39);</v>
      </c>
    </row>
    <row r="10391" spans="4:4" x14ac:dyDescent="0.35">
      <c r="D10391" t="str">
        <f>"insert into `statistik_users`(`id`,`jahr`,`userdauer`) values ("&amp;[1]datenfürstatistik!A10391&amp;",'"&amp;[1]datenfürstatistik!C10391&amp;"',"&amp;[1]datenfürstatistik!B10391&amp;");"</f>
        <v>insert into `statistik_users`(`id`,`jahr`,`userdauer`) values (NULL,'2024',16);</v>
      </c>
    </row>
    <row r="10392" spans="4:4" x14ac:dyDescent="0.35">
      <c r="D10392" t="str">
        <f>"insert into `statistik_users`(`id`,`jahr`,`userdauer`) values ("&amp;[1]datenfürstatistik!A10392&amp;",'"&amp;[1]datenfürstatistik!C10392&amp;"',"&amp;[1]datenfürstatistik!B10392&amp;");"</f>
        <v>insert into `statistik_users`(`id`,`jahr`,`userdauer`) values (NULL,'2022',35);</v>
      </c>
    </row>
    <row r="10393" spans="4:4" x14ac:dyDescent="0.35">
      <c r="D10393" t="str">
        <f>"insert into `statistik_users`(`id`,`jahr`,`userdauer`) values ("&amp;[1]datenfürstatistik!A10393&amp;",'"&amp;[1]datenfürstatistik!C10393&amp;"',"&amp;[1]datenfürstatistik!B10393&amp;");"</f>
        <v>insert into `statistik_users`(`id`,`jahr`,`userdauer`) values (NULL,'2016',12);</v>
      </c>
    </row>
    <row r="10394" spans="4:4" x14ac:dyDescent="0.35">
      <c r="D10394" t="str">
        <f>"insert into `statistik_users`(`id`,`jahr`,`userdauer`) values ("&amp;[1]datenfürstatistik!A10394&amp;",'"&amp;[1]datenfürstatistik!C10394&amp;"',"&amp;[1]datenfürstatistik!B10394&amp;");"</f>
        <v>insert into `statistik_users`(`id`,`jahr`,`userdauer`) values (NULL,'2020',24);</v>
      </c>
    </row>
    <row r="10395" spans="4:4" x14ac:dyDescent="0.35">
      <c r="D10395" t="str">
        <f>"insert into `statistik_users`(`id`,`jahr`,`userdauer`) values ("&amp;[1]datenfürstatistik!A10395&amp;",'"&amp;[1]datenfürstatistik!C10395&amp;"',"&amp;[1]datenfürstatistik!B10395&amp;");"</f>
        <v>insert into `statistik_users`(`id`,`jahr`,`userdauer`) values (NULL,'2023',12);</v>
      </c>
    </row>
    <row r="10396" spans="4:4" x14ac:dyDescent="0.35">
      <c r="D10396" t="str">
        <f>"insert into `statistik_users`(`id`,`jahr`,`userdauer`) values ("&amp;[1]datenfürstatistik!A10396&amp;",'"&amp;[1]datenfürstatistik!C10396&amp;"',"&amp;[1]datenfürstatistik!B10396&amp;");"</f>
        <v>insert into `statistik_users`(`id`,`jahr`,`userdauer`) values (NULL,'2021',20);</v>
      </c>
    </row>
    <row r="10397" spans="4:4" x14ac:dyDescent="0.35">
      <c r="D10397" t="str">
        <f>"insert into `statistik_users`(`id`,`jahr`,`userdauer`) values ("&amp;[1]datenfürstatistik!A10397&amp;",'"&amp;[1]datenfürstatistik!C10397&amp;"',"&amp;[1]datenfürstatistik!B10397&amp;");"</f>
        <v>insert into `statistik_users`(`id`,`jahr`,`userdauer`) values (NULL,'2023',7);</v>
      </c>
    </row>
    <row r="10398" spans="4:4" x14ac:dyDescent="0.35">
      <c r="D10398" t="str">
        <f>"insert into `statistik_users`(`id`,`jahr`,`userdauer`) values ("&amp;[1]datenfürstatistik!A10398&amp;",'"&amp;[1]datenfürstatistik!C10398&amp;"',"&amp;[1]datenfürstatistik!B10398&amp;");"</f>
        <v>insert into `statistik_users`(`id`,`jahr`,`userdauer`) values (NULL,'2020',5);</v>
      </c>
    </row>
    <row r="10399" spans="4:4" x14ac:dyDescent="0.35">
      <c r="D10399" t="str">
        <f>"insert into `statistik_users`(`id`,`jahr`,`userdauer`) values ("&amp;[1]datenfürstatistik!A10399&amp;",'"&amp;[1]datenfürstatistik!C10399&amp;"',"&amp;[1]datenfürstatistik!B10399&amp;");"</f>
        <v>insert into `statistik_users`(`id`,`jahr`,`userdauer`) values (NULL,'2016',13);</v>
      </c>
    </row>
    <row r="10400" spans="4:4" x14ac:dyDescent="0.35">
      <c r="D10400" t="str">
        <f>"insert into `statistik_users`(`id`,`jahr`,`userdauer`) values ("&amp;[1]datenfürstatistik!A10400&amp;",'"&amp;[1]datenfürstatistik!C10400&amp;"',"&amp;[1]datenfürstatistik!B10400&amp;");"</f>
        <v>insert into `statistik_users`(`id`,`jahr`,`userdauer`) values (NULL,'2021',28);</v>
      </c>
    </row>
    <row r="10401" spans="4:4" x14ac:dyDescent="0.35">
      <c r="D10401" t="str">
        <f>"insert into `statistik_users`(`id`,`jahr`,`userdauer`) values ("&amp;[1]datenfürstatistik!A10401&amp;",'"&amp;[1]datenfürstatistik!C10401&amp;"',"&amp;[1]datenfürstatistik!B10401&amp;");"</f>
        <v>insert into `statistik_users`(`id`,`jahr`,`userdauer`) values (NULL,'2018',29);</v>
      </c>
    </row>
    <row r="10402" spans="4:4" x14ac:dyDescent="0.35">
      <c r="D10402" t="str">
        <f>"insert into `statistik_users`(`id`,`jahr`,`userdauer`) values ("&amp;[1]datenfürstatistik!A10402&amp;",'"&amp;[1]datenfürstatistik!C10402&amp;"',"&amp;[1]datenfürstatistik!B10402&amp;");"</f>
        <v>insert into `statistik_users`(`id`,`jahr`,`userdauer`) values (NULL,'2023',9);</v>
      </c>
    </row>
    <row r="10403" spans="4:4" x14ac:dyDescent="0.35">
      <c r="D10403" t="str">
        <f>"insert into `statistik_users`(`id`,`jahr`,`userdauer`) values ("&amp;[1]datenfürstatistik!A10403&amp;",'"&amp;[1]datenfürstatistik!C10403&amp;"',"&amp;[1]datenfürstatistik!B10403&amp;");"</f>
        <v>insert into `statistik_users`(`id`,`jahr`,`userdauer`) values (NULL,'2021',2);</v>
      </c>
    </row>
    <row r="10404" spans="4:4" x14ac:dyDescent="0.35">
      <c r="D10404" t="str">
        <f>"insert into `statistik_users`(`id`,`jahr`,`userdauer`) values ("&amp;[1]datenfürstatistik!A10404&amp;",'"&amp;[1]datenfürstatistik!C10404&amp;"',"&amp;[1]datenfürstatistik!B10404&amp;");"</f>
        <v>insert into `statistik_users`(`id`,`jahr`,`userdauer`) values (NULL,'2023',10);</v>
      </c>
    </row>
    <row r="10405" spans="4:4" x14ac:dyDescent="0.35">
      <c r="D10405" t="str">
        <f>"insert into `statistik_users`(`id`,`jahr`,`userdauer`) values ("&amp;[1]datenfürstatistik!A10405&amp;",'"&amp;[1]datenfürstatistik!C10405&amp;"',"&amp;[1]datenfürstatistik!B10405&amp;");"</f>
        <v>insert into `statistik_users`(`id`,`jahr`,`userdauer`) values (NULL,'2021',16);</v>
      </c>
    </row>
    <row r="10406" spans="4:4" x14ac:dyDescent="0.35">
      <c r="D10406" t="str">
        <f>"insert into `statistik_users`(`id`,`jahr`,`userdauer`) values ("&amp;[1]datenfürstatistik!A10406&amp;",'"&amp;[1]datenfürstatistik!C10406&amp;"',"&amp;[1]datenfürstatistik!B10406&amp;");"</f>
        <v>insert into `statistik_users`(`id`,`jahr`,`userdauer`) values (NULL,'2021',34);</v>
      </c>
    </row>
    <row r="10407" spans="4:4" x14ac:dyDescent="0.35">
      <c r="D10407" t="str">
        <f>"insert into `statistik_users`(`id`,`jahr`,`userdauer`) values ("&amp;[1]datenfürstatistik!A10407&amp;",'"&amp;[1]datenfürstatistik!C10407&amp;"',"&amp;[1]datenfürstatistik!B10407&amp;");"</f>
        <v>insert into `statistik_users`(`id`,`jahr`,`userdauer`) values (NULL,'2017',37);</v>
      </c>
    </row>
    <row r="10408" spans="4:4" x14ac:dyDescent="0.35">
      <c r="D10408" t="str">
        <f>"insert into `statistik_users`(`id`,`jahr`,`userdauer`) values ("&amp;[1]datenfürstatistik!A10408&amp;",'"&amp;[1]datenfürstatistik!C10408&amp;"',"&amp;[1]datenfürstatistik!B10408&amp;");"</f>
        <v>insert into `statistik_users`(`id`,`jahr`,`userdauer`) values (NULL,'2019',23);</v>
      </c>
    </row>
    <row r="10409" spans="4:4" x14ac:dyDescent="0.35">
      <c r="D10409" t="str">
        <f>"insert into `statistik_users`(`id`,`jahr`,`userdauer`) values ("&amp;[1]datenfürstatistik!A10409&amp;",'"&amp;[1]datenfürstatistik!C10409&amp;"',"&amp;[1]datenfürstatistik!B10409&amp;");"</f>
        <v>insert into `statistik_users`(`id`,`jahr`,`userdauer`) values (NULL,'2018',14);</v>
      </c>
    </row>
    <row r="10410" spans="4:4" x14ac:dyDescent="0.35">
      <c r="D10410" t="str">
        <f>"insert into `statistik_users`(`id`,`jahr`,`userdauer`) values ("&amp;[1]datenfürstatistik!A10410&amp;",'"&amp;[1]datenfürstatistik!C10410&amp;"',"&amp;[1]datenfürstatistik!B10410&amp;");"</f>
        <v>insert into `statistik_users`(`id`,`jahr`,`userdauer`) values (NULL,'2016',33);</v>
      </c>
    </row>
    <row r="10411" spans="4:4" x14ac:dyDescent="0.35">
      <c r="D10411" t="str">
        <f>"insert into `statistik_users`(`id`,`jahr`,`userdauer`) values ("&amp;[1]datenfürstatistik!A10411&amp;",'"&amp;[1]datenfürstatistik!C10411&amp;"',"&amp;[1]datenfürstatistik!B10411&amp;");"</f>
        <v>insert into `statistik_users`(`id`,`jahr`,`userdauer`) values (NULL,'2022',32);</v>
      </c>
    </row>
    <row r="10412" spans="4:4" x14ac:dyDescent="0.35">
      <c r="D10412" t="str">
        <f>"insert into `statistik_users`(`id`,`jahr`,`userdauer`) values ("&amp;[1]datenfürstatistik!A10412&amp;",'"&amp;[1]datenfürstatistik!C10412&amp;"',"&amp;[1]datenfürstatistik!B10412&amp;");"</f>
        <v>insert into `statistik_users`(`id`,`jahr`,`userdauer`) values (NULL,'2017',8);</v>
      </c>
    </row>
    <row r="10413" spans="4:4" x14ac:dyDescent="0.35">
      <c r="D10413" t="str">
        <f>"insert into `statistik_users`(`id`,`jahr`,`userdauer`) values ("&amp;[1]datenfürstatistik!A10413&amp;",'"&amp;[1]datenfürstatistik!C10413&amp;"',"&amp;[1]datenfürstatistik!B10413&amp;");"</f>
        <v>insert into `statistik_users`(`id`,`jahr`,`userdauer`) values (NULL,'2022',19);</v>
      </c>
    </row>
    <row r="10414" spans="4:4" x14ac:dyDescent="0.35">
      <c r="D10414" t="str">
        <f>"insert into `statistik_users`(`id`,`jahr`,`userdauer`) values ("&amp;[1]datenfürstatistik!A10414&amp;",'"&amp;[1]datenfürstatistik!C10414&amp;"',"&amp;[1]datenfürstatistik!B10414&amp;");"</f>
        <v>insert into `statistik_users`(`id`,`jahr`,`userdauer`) values (NULL,'2020',34);</v>
      </c>
    </row>
    <row r="10415" spans="4:4" x14ac:dyDescent="0.35">
      <c r="D10415" t="str">
        <f>"insert into `statistik_users`(`id`,`jahr`,`userdauer`) values ("&amp;[1]datenfürstatistik!A10415&amp;",'"&amp;[1]datenfürstatistik!C10415&amp;"',"&amp;[1]datenfürstatistik!B10415&amp;");"</f>
        <v>insert into `statistik_users`(`id`,`jahr`,`userdauer`) values (NULL,'2024',27);</v>
      </c>
    </row>
    <row r="10416" spans="4:4" x14ac:dyDescent="0.35">
      <c r="D10416" t="str">
        <f>"insert into `statistik_users`(`id`,`jahr`,`userdauer`) values ("&amp;[1]datenfürstatistik!A10416&amp;",'"&amp;[1]datenfürstatistik!C10416&amp;"',"&amp;[1]datenfürstatistik!B10416&amp;");"</f>
        <v>insert into `statistik_users`(`id`,`jahr`,`userdauer`) values (NULL,'2022',8);</v>
      </c>
    </row>
    <row r="10417" spans="4:4" x14ac:dyDescent="0.35">
      <c r="D10417" t="str">
        <f>"insert into `statistik_users`(`id`,`jahr`,`userdauer`) values ("&amp;[1]datenfürstatistik!A10417&amp;",'"&amp;[1]datenfürstatistik!C10417&amp;"',"&amp;[1]datenfürstatistik!B10417&amp;");"</f>
        <v>insert into `statistik_users`(`id`,`jahr`,`userdauer`) values (NULL,'2023',36);</v>
      </c>
    </row>
    <row r="10418" spans="4:4" x14ac:dyDescent="0.35">
      <c r="D10418" t="str">
        <f>"insert into `statistik_users`(`id`,`jahr`,`userdauer`) values ("&amp;[1]datenfürstatistik!A10418&amp;",'"&amp;[1]datenfürstatistik!C10418&amp;"',"&amp;[1]datenfürstatistik!B10418&amp;");"</f>
        <v>insert into `statistik_users`(`id`,`jahr`,`userdauer`) values (NULL,'2019',6);</v>
      </c>
    </row>
    <row r="10419" spans="4:4" x14ac:dyDescent="0.35">
      <c r="D10419" t="str">
        <f>"insert into `statistik_users`(`id`,`jahr`,`userdauer`) values ("&amp;[1]datenfürstatistik!A10419&amp;",'"&amp;[1]datenfürstatistik!C10419&amp;"',"&amp;[1]datenfürstatistik!B10419&amp;");"</f>
        <v>insert into `statistik_users`(`id`,`jahr`,`userdauer`) values (NULL,'2023',11);</v>
      </c>
    </row>
    <row r="10420" spans="4:4" x14ac:dyDescent="0.35">
      <c r="D10420" t="str">
        <f>"insert into `statistik_users`(`id`,`jahr`,`userdauer`) values ("&amp;[1]datenfürstatistik!A10420&amp;",'"&amp;[1]datenfürstatistik!C10420&amp;"',"&amp;[1]datenfürstatistik!B10420&amp;");"</f>
        <v>insert into `statistik_users`(`id`,`jahr`,`userdauer`) values (NULL,'2017',35);</v>
      </c>
    </row>
    <row r="10421" spans="4:4" x14ac:dyDescent="0.35">
      <c r="D10421" t="str">
        <f>"insert into `statistik_users`(`id`,`jahr`,`userdauer`) values ("&amp;[1]datenfürstatistik!A10421&amp;",'"&amp;[1]datenfürstatistik!C10421&amp;"',"&amp;[1]datenfürstatistik!B10421&amp;");"</f>
        <v>insert into `statistik_users`(`id`,`jahr`,`userdauer`) values (NULL,'2022',14);</v>
      </c>
    </row>
    <row r="10422" spans="4:4" x14ac:dyDescent="0.35">
      <c r="D10422" t="str">
        <f>"insert into `statistik_users`(`id`,`jahr`,`userdauer`) values ("&amp;[1]datenfürstatistik!A10422&amp;",'"&amp;[1]datenfürstatistik!C10422&amp;"',"&amp;[1]datenfürstatistik!B10422&amp;");"</f>
        <v>insert into `statistik_users`(`id`,`jahr`,`userdauer`) values (NULL,'2024',33);</v>
      </c>
    </row>
    <row r="10423" spans="4:4" x14ac:dyDescent="0.35">
      <c r="D10423" t="str">
        <f>"insert into `statistik_users`(`id`,`jahr`,`userdauer`) values ("&amp;[1]datenfürstatistik!A10423&amp;",'"&amp;[1]datenfürstatistik!C10423&amp;"',"&amp;[1]datenfürstatistik!B10423&amp;");"</f>
        <v>insert into `statistik_users`(`id`,`jahr`,`userdauer`) values (NULL,'2023',14);</v>
      </c>
    </row>
    <row r="10424" spans="4:4" x14ac:dyDescent="0.35">
      <c r="D10424" t="str">
        <f>"insert into `statistik_users`(`id`,`jahr`,`userdauer`) values ("&amp;[1]datenfürstatistik!A10424&amp;",'"&amp;[1]datenfürstatistik!C10424&amp;"',"&amp;[1]datenfürstatistik!B10424&amp;");"</f>
        <v>insert into `statistik_users`(`id`,`jahr`,`userdauer`) values (NULL,'2022',33);</v>
      </c>
    </row>
    <row r="10425" spans="4:4" x14ac:dyDescent="0.35">
      <c r="D10425" t="str">
        <f>"insert into `statistik_users`(`id`,`jahr`,`userdauer`) values ("&amp;[1]datenfürstatistik!A10425&amp;",'"&amp;[1]datenfürstatistik!C10425&amp;"',"&amp;[1]datenfürstatistik!B10425&amp;");"</f>
        <v>insert into `statistik_users`(`id`,`jahr`,`userdauer`) values (NULL,'2018',18);</v>
      </c>
    </row>
    <row r="10426" spans="4:4" x14ac:dyDescent="0.35">
      <c r="D10426" t="str">
        <f>"insert into `statistik_users`(`id`,`jahr`,`userdauer`) values ("&amp;[1]datenfürstatistik!A10426&amp;",'"&amp;[1]datenfürstatistik!C10426&amp;"',"&amp;[1]datenfürstatistik!B10426&amp;");"</f>
        <v>insert into `statistik_users`(`id`,`jahr`,`userdauer`) values (NULL,'2017',10);</v>
      </c>
    </row>
    <row r="10427" spans="4:4" x14ac:dyDescent="0.35">
      <c r="D10427" t="str">
        <f>"insert into `statistik_users`(`id`,`jahr`,`userdauer`) values ("&amp;[1]datenfürstatistik!A10427&amp;",'"&amp;[1]datenfürstatistik!C10427&amp;"',"&amp;[1]datenfürstatistik!B10427&amp;");"</f>
        <v>insert into `statistik_users`(`id`,`jahr`,`userdauer`) values (NULL,'2022',30);</v>
      </c>
    </row>
    <row r="10428" spans="4:4" x14ac:dyDescent="0.35">
      <c r="D10428" t="str">
        <f>"insert into `statistik_users`(`id`,`jahr`,`userdauer`) values ("&amp;[1]datenfürstatistik!A10428&amp;",'"&amp;[1]datenfürstatistik!C10428&amp;"',"&amp;[1]datenfürstatistik!B10428&amp;");"</f>
        <v>insert into `statistik_users`(`id`,`jahr`,`userdauer`) values (NULL,'2023',24);</v>
      </c>
    </row>
    <row r="10429" spans="4:4" x14ac:dyDescent="0.35">
      <c r="D10429" t="str">
        <f>"insert into `statistik_users`(`id`,`jahr`,`userdauer`) values ("&amp;[1]datenfürstatistik!A10429&amp;",'"&amp;[1]datenfürstatistik!C10429&amp;"',"&amp;[1]datenfürstatistik!B10429&amp;");"</f>
        <v>insert into `statistik_users`(`id`,`jahr`,`userdauer`) values (NULL,'2020',3);</v>
      </c>
    </row>
    <row r="10430" spans="4:4" x14ac:dyDescent="0.35">
      <c r="D10430" t="str">
        <f>"insert into `statistik_users`(`id`,`jahr`,`userdauer`) values ("&amp;[1]datenfürstatistik!A10430&amp;",'"&amp;[1]datenfürstatistik!C10430&amp;"',"&amp;[1]datenfürstatistik!B10430&amp;");"</f>
        <v>insert into `statistik_users`(`id`,`jahr`,`userdauer`) values (NULL,'2019',2);</v>
      </c>
    </row>
    <row r="10431" spans="4:4" x14ac:dyDescent="0.35">
      <c r="D10431" t="str">
        <f>"insert into `statistik_users`(`id`,`jahr`,`userdauer`) values ("&amp;[1]datenfürstatistik!A10431&amp;",'"&amp;[1]datenfürstatistik!C10431&amp;"',"&amp;[1]datenfürstatistik!B10431&amp;");"</f>
        <v>insert into `statistik_users`(`id`,`jahr`,`userdauer`) values (NULL,'2018',38);</v>
      </c>
    </row>
    <row r="10432" spans="4:4" x14ac:dyDescent="0.35">
      <c r="D10432" t="str">
        <f>"insert into `statistik_users`(`id`,`jahr`,`userdauer`) values ("&amp;[1]datenfürstatistik!A10432&amp;",'"&amp;[1]datenfürstatistik!C10432&amp;"',"&amp;[1]datenfürstatistik!B10432&amp;");"</f>
        <v>insert into `statistik_users`(`id`,`jahr`,`userdauer`) values (NULL,'2021',21);</v>
      </c>
    </row>
    <row r="10433" spans="4:4" x14ac:dyDescent="0.35">
      <c r="D10433" t="str">
        <f>"insert into `statistik_users`(`id`,`jahr`,`userdauer`) values ("&amp;[1]datenfürstatistik!A10433&amp;",'"&amp;[1]datenfürstatistik!C10433&amp;"',"&amp;[1]datenfürstatistik!B10433&amp;");"</f>
        <v>insert into `statistik_users`(`id`,`jahr`,`userdauer`) values (NULL,'2020',7);</v>
      </c>
    </row>
    <row r="10434" spans="4:4" x14ac:dyDescent="0.35">
      <c r="D10434" t="str">
        <f>"insert into `statistik_users`(`id`,`jahr`,`userdauer`) values ("&amp;[1]datenfürstatistik!A10434&amp;",'"&amp;[1]datenfürstatistik!C10434&amp;"',"&amp;[1]datenfürstatistik!B10434&amp;");"</f>
        <v>insert into `statistik_users`(`id`,`jahr`,`userdauer`) values (NULL,'2018',27);</v>
      </c>
    </row>
    <row r="10435" spans="4:4" x14ac:dyDescent="0.35">
      <c r="D10435" t="str">
        <f>"insert into `statistik_users`(`id`,`jahr`,`userdauer`) values ("&amp;[1]datenfürstatistik!A10435&amp;",'"&amp;[1]datenfürstatistik!C10435&amp;"',"&amp;[1]datenfürstatistik!B10435&amp;");"</f>
        <v>insert into `statistik_users`(`id`,`jahr`,`userdauer`) values (NULL,'2021',5);</v>
      </c>
    </row>
    <row r="10436" spans="4:4" x14ac:dyDescent="0.35">
      <c r="D10436" t="str">
        <f>"insert into `statistik_users`(`id`,`jahr`,`userdauer`) values ("&amp;[1]datenfürstatistik!A10436&amp;",'"&amp;[1]datenfürstatistik!C10436&amp;"',"&amp;[1]datenfürstatistik!B10436&amp;");"</f>
        <v>insert into `statistik_users`(`id`,`jahr`,`userdauer`) values (NULL,'2021',20);</v>
      </c>
    </row>
    <row r="10437" spans="4:4" x14ac:dyDescent="0.35">
      <c r="D10437" t="str">
        <f>"insert into `statistik_users`(`id`,`jahr`,`userdauer`) values ("&amp;[1]datenfürstatistik!A10437&amp;",'"&amp;[1]datenfürstatistik!C10437&amp;"',"&amp;[1]datenfürstatistik!B10437&amp;");"</f>
        <v>insert into `statistik_users`(`id`,`jahr`,`userdauer`) values (NULL,'2020',29);</v>
      </c>
    </row>
    <row r="10438" spans="4:4" x14ac:dyDescent="0.35">
      <c r="D10438" t="str">
        <f>"insert into `statistik_users`(`id`,`jahr`,`userdauer`) values ("&amp;[1]datenfürstatistik!A10438&amp;",'"&amp;[1]datenfürstatistik!C10438&amp;"',"&amp;[1]datenfürstatistik!B10438&amp;");"</f>
        <v>insert into `statistik_users`(`id`,`jahr`,`userdauer`) values (NULL,'2021',35);</v>
      </c>
    </row>
    <row r="10439" spans="4:4" x14ac:dyDescent="0.35">
      <c r="D10439" t="str">
        <f>"insert into `statistik_users`(`id`,`jahr`,`userdauer`) values ("&amp;[1]datenfürstatistik!A10439&amp;",'"&amp;[1]datenfürstatistik!C10439&amp;"',"&amp;[1]datenfürstatistik!B10439&amp;");"</f>
        <v>insert into `statistik_users`(`id`,`jahr`,`userdauer`) values (NULL,'2016',35);</v>
      </c>
    </row>
    <row r="10440" spans="4:4" x14ac:dyDescent="0.35">
      <c r="D10440" t="str">
        <f>"insert into `statistik_users`(`id`,`jahr`,`userdauer`) values ("&amp;[1]datenfürstatistik!A10440&amp;",'"&amp;[1]datenfürstatistik!C10440&amp;"',"&amp;[1]datenfürstatistik!B10440&amp;");"</f>
        <v>insert into `statistik_users`(`id`,`jahr`,`userdauer`) values (NULL,'2019',31);</v>
      </c>
    </row>
    <row r="10441" spans="4:4" x14ac:dyDescent="0.35">
      <c r="D10441" t="str">
        <f>"insert into `statistik_users`(`id`,`jahr`,`userdauer`) values ("&amp;[1]datenfürstatistik!A10441&amp;",'"&amp;[1]datenfürstatistik!C10441&amp;"',"&amp;[1]datenfürstatistik!B10441&amp;");"</f>
        <v>insert into `statistik_users`(`id`,`jahr`,`userdauer`) values (NULL,'2022',15);</v>
      </c>
    </row>
    <row r="10442" spans="4:4" x14ac:dyDescent="0.35">
      <c r="D10442" t="str">
        <f>"insert into `statistik_users`(`id`,`jahr`,`userdauer`) values ("&amp;[1]datenfürstatistik!A10442&amp;",'"&amp;[1]datenfürstatistik!C10442&amp;"',"&amp;[1]datenfürstatistik!B10442&amp;");"</f>
        <v>insert into `statistik_users`(`id`,`jahr`,`userdauer`) values (NULL,'2021',8);</v>
      </c>
    </row>
    <row r="10443" spans="4:4" x14ac:dyDescent="0.35">
      <c r="D10443" t="str">
        <f>"insert into `statistik_users`(`id`,`jahr`,`userdauer`) values ("&amp;[1]datenfürstatistik!A10443&amp;",'"&amp;[1]datenfürstatistik!C10443&amp;"',"&amp;[1]datenfürstatistik!B10443&amp;");"</f>
        <v>insert into `statistik_users`(`id`,`jahr`,`userdauer`) values (NULL,'2024',1);</v>
      </c>
    </row>
    <row r="10444" spans="4:4" x14ac:dyDescent="0.35">
      <c r="D10444" t="str">
        <f>"insert into `statistik_users`(`id`,`jahr`,`userdauer`) values ("&amp;[1]datenfürstatistik!A10444&amp;",'"&amp;[1]datenfürstatistik!C10444&amp;"',"&amp;[1]datenfürstatistik!B10444&amp;");"</f>
        <v>insert into `statistik_users`(`id`,`jahr`,`userdauer`) values (NULL,'2021',34);</v>
      </c>
    </row>
    <row r="10445" spans="4:4" x14ac:dyDescent="0.35">
      <c r="D10445" t="str">
        <f>"insert into `statistik_users`(`id`,`jahr`,`userdauer`) values ("&amp;[1]datenfürstatistik!A10445&amp;",'"&amp;[1]datenfürstatistik!C10445&amp;"',"&amp;[1]datenfürstatistik!B10445&amp;");"</f>
        <v>insert into `statistik_users`(`id`,`jahr`,`userdauer`) values (NULL,'2016',3);</v>
      </c>
    </row>
    <row r="10446" spans="4:4" x14ac:dyDescent="0.35">
      <c r="D10446" t="str">
        <f>"insert into `statistik_users`(`id`,`jahr`,`userdauer`) values ("&amp;[1]datenfürstatistik!A10446&amp;",'"&amp;[1]datenfürstatistik!C10446&amp;"',"&amp;[1]datenfürstatistik!B10446&amp;");"</f>
        <v>insert into `statistik_users`(`id`,`jahr`,`userdauer`) values (NULL,'2023',13);</v>
      </c>
    </row>
    <row r="10447" spans="4:4" x14ac:dyDescent="0.35">
      <c r="D10447" t="str">
        <f>"insert into `statistik_users`(`id`,`jahr`,`userdauer`) values ("&amp;[1]datenfürstatistik!A10447&amp;",'"&amp;[1]datenfürstatistik!C10447&amp;"',"&amp;[1]datenfürstatistik!B10447&amp;");"</f>
        <v>insert into `statistik_users`(`id`,`jahr`,`userdauer`) values (NULL,'2023',35);</v>
      </c>
    </row>
    <row r="10448" spans="4:4" x14ac:dyDescent="0.35">
      <c r="D10448" t="str">
        <f>"insert into `statistik_users`(`id`,`jahr`,`userdauer`) values ("&amp;[1]datenfürstatistik!A10448&amp;",'"&amp;[1]datenfürstatistik!C10448&amp;"',"&amp;[1]datenfürstatistik!B10448&amp;");"</f>
        <v>insert into `statistik_users`(`id`,`jahr`,`userdauer`) values (NULL,'2019',6);</v>
      </c>
    </row>
    <row r="10449" spans="4:4" x14ac:dyDescent="0.35">
      <c r="D10449" t="str">
        <f>"insert into `statistik_users`(`id`,`jahr`,`userdauer`) values ("&amp;[1]datenfürstatistik!A10449&amp;",'"&amp;[1]datenfürstatistik!C10449&amp;"',"&amp;[1]datenfürstatistik!B10449&amp;");"</f>
        <v>insert into `statistik_users`(`id`,`jahr`,`userdauer`) values (NULL,'2022',3);</v>
      </c>
    </row>
    <row r="10450" spans="4:4" x14ac:dyDescent="0.35">
      <c r="D10450" t="str">
        <f>"insert into `statistik_users`(`id`,`jahr`,`userdauer`) values ("&amp;[1]datenfürstatistik!A10450&amp;",'"&amp;[1]datenfürstatistik!C10450&amp;"',"&amp;[1]datenfürstatistik!B10450&amp;");"</f>
        <v>insert into `statistik_users`(`id`,`jahr`,`userdauer`) values (NULL,'2023',34);</v>
      </c>
    </row>
    <row r="10451" spans="4:4" x14ac:dyDescent="0.35">
      <c r="D10451" t="str">
        <f>"insert into `statistik_users`(`id`,`jahr`,`userdauer`) values ("&amp;[1]datenfürstatistik!A10451&amp;",'"&amp;[1]datenfürstatistik!C10451&amp;"',"&amp;[1]datenfürstatistik!B10451&amp;");"</f>
        <v>insert into `statistik_users`(`id`,`jahr`,`userdauer`) values (NULL,'2020',7);</v>
      </c>
    </row>
    <row r="10452" spans="4:4" x14ac:dyDescent="0.35">
      <c r="D10452" t="str">
        <f>"insert into `statistik_users`(`id`,`jahr`,`userdauer`) values ("&amp;[1]datenfürstatistik!A10452&amp;",'"&amp;[1]datenfürstatistik!C10452&amp;"',"&amp;[1]datenfürstatistik!B10452&amp;");"</f>
        <v>insert into `statistik_users`(`id`,`jahr`,`userdauer`) values (NULL,'2017',35);</v>
      </c>
    </row>
    <row r="10453" spans="4:4" x14ac:dyDescent="0.35">
      <c r="D10453" t="str">
        <f>"insert into `statistik_users`(`id`,`jahr`,`userdauer`) values ("&amp;[1]datenfürstatistik!A10453&amp;",'"&amp;[1]datenfürstatistik!C10453&amp;"',"&amp;[1]datenfürstatistik!B10453&amp;");"</f>
        <v>insert into `statistik_users`(`id`,`jahr`,`userdauer`) values (NULL,'2016',27);</v>
      </c>
    </row>
    <row r="10454" spans="4:4" x14ac:dyDescent="0.35">
      <c r="D10454" t="str">
        <f>"insert into `statistik_users`(`id`,`jahr`,`userdauer`) values ("&amp;[1]datenfürstatistik!A10454&amp;",'"&amp;[1]datenfürstatistik!C10454&amp;"',"&amp;[1]datenfürstatistik!B10454&amp;");"</f>
        <v>insert into `statistik_users`(`id`,`jahr`,`userdauer`) values (NULL,'2022',10);</v>
      </c>
    </row>
    <row r="10455" spans="4:4" x14ac:dyDescent="0.35">
      <c r="D10455" t="str">
        <f>"insert into `statistik_users`(`id`,`jahr`,`userdauer`) values ("&amp;[1]datenfürstatistik!A10455&amp;",'"&amp;[1]datenfürstatistik!C10455&amp;"',"&amp;[1]datenfürstatistik!B10455&amp;");"</f>
        <v>insert into `statistik_users`(`id`,`jahr`,`userdauer`) values (NULL,'2017',37);</v>
      </c>
    </row>
    <row r="10456" spans="4:4" x14ac:dyDescent="0.35">
      <c r="D10456" t="str">
        <f>"insert into `statistik_users`(`id`,`jahr`,`userdauer`) values ("&amp;[1]datenfürstatistik!A10456&amp;",'"&amp;[1]datenfürstatistik!C10456&amp;"',"&amp;[1]datenfürstatistik!B10456&amp;");"</f>
        <v>insert into `statistik_users`(`id`,`jahr`,`userdauer`) values (NULL,'2018',32);</v>
      </c>
    </row>
    <row r="10457" spans="4:4" x14ac:dyDescent="0.35">
      <c r="D10457" t="str">
        <f>"insert into `statistik_users`(`id`,`jahr`,`userdauer`) values ("&amp;[1]datenfürstatistik!A10457&amp;",'"&amp;[1]datenfürstatistik!C10457&amp;"',"&amp;[1]datenfürstatistik!B10457&amp;");"</f>
        <v>insert into `statistik_users`(`id`,`jahr`,`userdauer`) values (NULL,'2021',26);</v>
      </c>
    </row>
    <row r="10458" spans="4:4" x14ac:dyDescent="0.35">
      <c r="D10458" t="str">
        <f>"insert into `statistik_users`(`id`,`jahr`,`userdauer`) values ("&amp;[1]datenfürstatistik!A10458&amp;",'"&amp;[1]datenfürstatistik!C10458&amp;"',"&amp;[1]datenfürstatistik!B10458&amp;");"</f>
        <v>insert into `statistik_users`(`id`,`jahr`,`userdauer`) values (NULL,'2018',21);</v>
      </c>
    </row>
    <row r="10459" spans="4:4" x14ac:dyDescent="0.35">
      <c r="D10459" t="str">
        <f>"insert into `statistik_users`(`id`,`jahr`,`userdauer`) values ("&amp;[1]datenfürstatistik!A10459&amp;",'"&amp;[1]datenfürstatistik!C10459&amp;"',"&amp;[1]datenfürstatistik!B10459&amp;");"</f>
        <v>insert into `statistik_users`(`id`,`jahr`,`userdauer`) values (NULL,'2022',16);</v>
      </c>
    </row>
    <row r="10460" spans="4:4" x14ac:dyDescent="0.35">
      <c r="D10460" t="str">
        <f>"insert into `statistik_users`(`id`,`jahr`,`userdauer`) values ("&amp;[1]datenfürstatistik!A10460&amp;",'"&amp;[1]datenfürstatistik!C10460&amp;"',"&amp;[1]datenfürstatistik!B10460&amp;");"</f>
        <v>insert into `statistik_users`(`id`,`jahr`,`userdauer`) values (NULL,'2021',7);</v>
      </c>
    </row>
    <row r="10461" spans="4:4" x14ac:dyDescent="0.35">
      <c r="D10461" t="str">
        <f>"insert into `statistik_users`(`id`,`jahr`,`userdauer`) values ("&amp;[1]datenfürstatistik!A10461&amp;",'"&amp;[1]datenfürstatistik!C10461&amp;"',"&amp;[1]datenfürstatistik!B10461&amp;");"</f>
        <v>insert into `statistik_users`(`id`,`jahr`,`userdauer`) values (NULL,'2019',17);</v>
      </c>
    </row>
    <row r="10462" spans="4:4" x14ac:dyDescent="0.35">
      <c r="D10462" t="str">
        <f>"insert into `statistik_users`(`id`,`jahr`,`userdauer`) values ("&amp;[1]datenfürstatistik!A10462&amp;",'"&amp;[1]datenfürstatistik!C10462&amp;"',"&amp;[1]datenfürstatistik!B10462&amp;");"</f>
        <v>insert into `statistik_users`(`id`,`jahr`,`userdauer`) values (NULL,'2019',13);</v>
      </c>
    </row>
    <row r="10463" spans="4:4" x14ac:dyDescent="0.35">
      <c r="D10463" t="str">
        <f>"insert into `statistik_users`(`id`,`jahr`,`userdauer`) values ("&amp;[1]datenfürstatistik!A10463&amp;",'"&amp;[1]datenfürstatistik!C10463&amp;"',"&amp;[1]datenfürstatistik!B10463&amp;");"</f>
        <v>insert into `statistik_users`(`id`,`jahr`,`userdauer`) values (NULL,'2018',18);</v>
      </c>
    </row>
    <row r="10464" spans="4:4" x14ac:dyDescent="0.35">
      <c r="D10464" t="str">
        <f>"insert into `statistik_users`(`id`,`jahr`,`userdauer`) values ("&amp;[1]datenfürstatistik!A10464&amp;",'"&amp;[1]datenfürstatistik!C10464&amp;"',"&amp;[1]datenfürstatistik!B10464&amp;");"</f>
        <v>insert into `statistik_users`(`id`,`jahr`,`userdauer`) values (NULL,'2022',7);</v>
      </c>
    </row>
    <row r="10465" spans="4:4" x14ac:dyDescent="0.35">
      <c r="D10465" t="str">
        <f>"insert into `statistik_users`(`id`,`jahr`,`userdauer`) values ("&amp;[1]datenfürstatistik!A10465&amp;",'"&amp;[1]datenfürstatistik!C10465&amp;"',"&amp;[1]datenfürstatistik!B10465&amp;");"</f>
        <v>insert into `statistik_users`(`id`,`jahr`,`userdauer`) values (NULL,'2022',17);</v>
      </c>
    </row>
    <row r="10466" spans="4:4" x14ac:dyDescent="0.35">
      <c r="D10466" t="str">
        <f>"insert into `statistik_users`(`id`,`jahr`,`userdauer`) values ("&amp;[1]datenfürstatistik!A10466&amp;",'"&amp;[1]datenfürstatistik!C10466&amp;"',"&amp;[1]datenfürstatistik!B10466&amp;");"</f>
        <v>insert into `statistik_users`(`id`,`jahr`,`userdauer`) values (NULL,'2021',16);</v>
      </c>
    </row>
    <row r="10467" spans="4:4" x14ac:dyDescent="0.35">
      <c r="D10467" t="str">
        <f>"insert into `statistik_users`(`id`,`jahr`,`userdauer`) values ("&amp;[1]datenfürstatistik!A10467&amp;",'"&amp;[1]datenfürstatistik!C10467&amp;"',"&amp;[1]datenfürstatistik!B10467&amp;");"</f>
        <v>insert into `statistik_users`(`id`,`jahr`,`userdauer`) values (NULL,'2017',28);</v>
      </c>
    </row>
    <row r="10468" spans="4:4" x14ac:dyDescent="0.35">
      <c r="D10468" t="str">
        <f>"insert into `statistik_users`(`id`,`jahr`,`userdauer`) values ("&amp;[1]datenfürstatistik!A10468&amp;",'"&amp;[1]datenfürstatistik!C10468&amp;"',"&amp;[1]datenfürstatistik!B10468&amp;");"</f>
        <v>insert into `statistik_users`(`id`,`jahr`,`userdauer`) values (NULL,'2024',16);</v>
      </c>
    </row>
    <row r="10469" spans="4:4" x14ac:dyDescent="0.35">
      <c r="D10469" t="str">
        <f>"insert into `statistik_users`(`id`,`jahr`,`userdauer`) values ("&amp;[1]datenfürstatistik!A10469&amp;",'"&amp;[1]datenfürstatistik!C10469&amp;"',"&amp;[1]datenfürstatistik!B10469&amp;");"</f>
        <v>insert into `statistik_users`(`id`,`jahr`,`userdauer`) values (NULL,'2023',34);</v>
      </c>
    </row>
    <row r="10470" spans="4:4" x14ac:dyDescent="0.35">
      <c r="D10470" t="str">
        <f>"insert into `statistik_users`(`id`,`jahr`,`userdauer`) values ("&amp;[1]datenfürstatistik!A10470&amp;",'"&amp;[1]datenfürstatistik!C10470&amp;"',"&amp;[1]datenfürstatistik!B10470&amp;");"</f>
        <v>insert into `statistik_users`(`id`,`jahr`,`userdauer`) values (NULL,'2017',38);</v>
      </c>
    </row>
    <row r="10471" spans="4:4" x14ac:dyDescent="0.35">
      <c r="D10471" t="str">
        <f>"insert into `statistik_users`(`id`,`jahr`,`userdauer`) values ("&amp;[1]datenfürstatistik!A10471&amp;",'"&amp;[1]datenfürstatistik!C10471&amp;"',"&amp;[1]datenfürstatistik!B10471&amp;");"</f>
        <v>insert into `statistik_users`(`id`,`jahr`,`userdauer`) values (NULL,'2017',34);</v>
      </c>
    </row>
    <row r="10472" spans="4:4" x14ac:dyDescent="0.35">
      <c r="D10472" t="str">
        <f>"insert into `statistik_users`(`id`,`jahr`,`userdauer`) values ("&amp;[1]datenfürstatistik!A10472&amp;",'"&amp;[1]datenfürstatistik!C10472&amp;"',"&amp;[1]datenfürstatistik!B10472&amp;");"</f>
        <v>insert into `statistik_users`(`id`,`jahr`,`userdauer`) values (NULL,'2024',12);</v>
      </c>
    </row>
    <row r="10473" spans="4:4" x14ac:dyDescent="0.35">
      <c r="D10473" t="str">
        <f>"insert into `statistik_users`(`id`,`jahr`,`userdauer`) values ("&amp;[1]datenfürstatistik!A10473&amp;",'"&amp;[1]datenfürstatistik!C10473&amp;"',"&amp;[1]datenfürstatistik!B10473&amp;");"</f>
        <v>insert into `statistik_users`(`id`,`jahr`,`userdauer`) values (NULL,'2018',6);</v>
      </c>
    </row>
    <row r="10474" spans="4:4" x14ac:dyDescent="0.35">
      <c r="D10474" t="str">
        <f>"insert into `statistik_users`(`id`,`jahr`,`userdauer`) values ("&amp;[1]datenfürstatistik!A10474&amp;",'"&amp;[1]datenfürstatistik!C10474&amp;"',"&amp;[1]datenfürstatistik!B10474&amp;");"</f>
        <v>insert into `statistik_users`(`id`,`jahr`,`userdauer`) values (NULL,'2017',27);</v>
      </c>
    </row>
    <row r="10475" spans="4:4" x14ac:dyDescent="0.35">
      <c r="D10475" t="str">
        <f>"insert into `statistik_users`(`id`,`jahr`,`userdauer`) values ("&amp;[1]datenfürstatistik!A10475&amp;",'"&amp;[1]datenfürstatistik!C10475&amp;"',"&amp;[1]datenfürstatistik!B10475&amp;");"</f>
        <v>insert into `statistik_users`(`id`,`jahr`,`userdauer`) values (NULL,'2022',1);</v>
      </c>
    </row>
    <row r="10476" spans="4:4" x14ac:dyDescent="0.35">
      <c r="D10476" t="str">
        <f>"insert into `statistik_users`(`id`,`jahr`,`userdauer`) values ("&amp;[1]datenfürstatistik!A10476&amp;",'"&amp;[1]datenfürstatistik!C10476&amp;"',"&amp;[1]datenfürstatistik!B10476&amp;");"</f>
        <v>insert into `statistik_users`(`id`,`jahr`,`userdauer`) values (NULL,'2018',23);</v>
      </c>
    </row>
    <row r="10477" spans="4:4" x14ac:dyDescent="0.35">
      <c r="D10477" t="str">
        <f>"insert into `statistik_users`(`id`,`jahr`,`userdauer`) values ("&amp;[1]datenfürstatistik!A10477&amp;",'"&amp;[1]datenfürstatistik!C10477&amp;"',"&amp;[1]datenfürstatistik!B10477&amp;");"</f>
        <v>insert into `statistik_users`(`id`,`jahr`,`userdauer`) values (NULL,'2024',27);</v>
      </c>
    </row>
    <row r="10478" spans="4:4" x14ac:dyDescent="0.35">
      <c r="D10478" t="str">
        <f>"insert into `statistik_users`(`id`,`jahr`,`userdauer`) values ("&amp;[1]datenfürstatistik!A10478&amp;",'"&amp;[1]datenfürstatistik!C10478&amp;"',"&amp;[1]datenfürstatistik!B10478&amp;");"</f>
        <v>insert into `statistik_users`(`id`,`jahr`,`userdauer`) values (NULL,'2016',18);</v>
      </c>
    </row>
    <row r="10479" spans="4:4" x14ac:dyDescent="0.35">
      <c r="D10479" t="str">
        <f>"insert into `statistik_users`(`id`,`jahr`,`userdauer`) values ("&amp;[1]datenfürstatistik!A10479&amp;",'"&amp;[1]datenfürstatistik!C10479&amp;"',"&amp;[1]datenfürstatistik!B10479&amp;");"</f>
        <v>insert into `statistik_users`(`id`,`jahr`,`userdauer`) values (NULL,'2022',8);</v>
      </c>
    </row>
    <row r="10480" spans="4:4" x14ac:dyDescent="0.35">
      <c r="D10480" t="str">
        <f>"insert into `statistik_users`(`id`,`jahr`,`userdauer`) values ("&amp;[1]datenfürstatistik!A10480&amp;",'"&amp;[1]datenfürstatistik!C10480&amp;"',"&amp;[1]datenfürstatistik!B10480&amp;");"</f>
        <v>insert into `statistik_users`(`id`,`jahr`,`userdauer`) values (NULL,'2019',31);</v>
      </c>
    </row>
    <row r="10481" spans="4:4" x14ac:dyDescent="0.35">
      <c r="D10481" t="str">
        <f>"insert into `statistik_users`(`id`,`jahr`,`userdauer`) values ("&amp;[1]datenfürstatistik!A10481&amp;",'"&amp;[1]datenfürstatistik!C10481&amp;"',"&amp;[1]datenfürstatistik!B10481&amp;");"</f>
        <v>insert into `statistik_users`(`id`,`jahr`,`userdauer`) values (NULL,'2018',1);</v>
      </c>
    </row>
    <row r="10482" spans="4:4" x14ac:dyDescent="0.35">
      <c r="D10482" t="str">
        <f>"insert into `statistik_users`(`id`,`jahr`,`userdauer`) values ("&amp;[1]datenfürstatistik!A10482&amp;",'"&amp;[1]datenfürstatistik!C10482&amp;"',"&amp;[1]datenfürstatistik!B10482&amp;");"</f>
        <v>insert into `statistik_users`(`id`,`jahr`,`userdauer`) values (NULL,'2016',35);</v>
      </c>
    </row>
    <row r="10483" spans="4:4" x14ac:dyDescent="0.35">
      <c r="D10483" t="str">
        <f>"insert into `statistik_users`(`id`,`jahr`,`userdauer`) values ("&amp;[1]datenfürstatistik!A10483&amp;",'"&amp;[1]datenfürstatistik!C10483&amp;"',"&amp;[1]datenfürstatistik!B10483&amp;");"</f>
        <v>insert into `statistik_users`(`id`,`jahr`,`userdauer`) values (NULL,'2021',12);</v>
      </c>
    </row>
    <row r="10484" spans="4:4" x14ac:dyDescent="0.35">
      <c r="D10484" t="str">
        <f>"insert into `statistik_users`(`id`,`jahr`,`userdauer`) values ("&amp;[1]datenfürstatistik!A10484&amp;",'"&amp;[1]datenfürstatistik!C10484&amp;"',"&amp;[1]datenfürstatistik!B10484&amp;");"</f>
        <v>insert into `statistik_users`(`id`,`jahr`,`userdauer`) values (NULL,'2024',20);</v>
      </c>
    </row>
    <row r="10485" spans="4:4" x14ac:dyDescent="0.35">
      <c r="D10485" t="str">
        <f>"insert into `statistik_users`(`id`,`jahr`,`userdauer`) values ("&amp;[1]datenfürstatistik!A10485&amp;",'"&amp;[1]datenfürstatistik!C10485&amp;"',"&amp;[1]datenfürstatistik!B10485&amp;");"</f>
        <v>insert into `statistik_users`(`id`,`jahr`,`userdauer`) values (NULL,'2017',7);</v>
      </c>
    </row>
    <row r="10486" spans="4:4" x14ac:dyDescent="0.35">
      <c r="D10486" t="str">
        <f>"insert into `statistik_users`(`id`,`jahr`,`userdauer`) values ("&amp;[1]datenfürstatistik!A10486&amp;",'"&amp;[1]datenfürstatistik!C10486&amp;"',"&amp;[1]datenfürstatistik!B10486&amp;");"</f>
        <v>insert into `statistik_users`(`id`,`jahr`,`userdauer`) values (NULL,'2020',29);</v>
      </c>
    </row>
    <row r="10487" spans="4:4" x14ac:dyDescent="0.35">
      <c r="D10487" t="str">
        <f>"insert into `statistik_users`(`id`,`jahr`,`userdauer`) values ("&amp;[1]datenfürstatistik!A10487&amp;",'"&amp;[1]datenfürstatistik!C10487&amp;"',"&amp;[1]datenfürstatistik!B10487&amp;");"</f>
        <v>insert into `statistik_users`(`id`,`jahr`,`userdauer`) values (NULL,'2019',2);</v>
      </c>
    </row>
    <row r="10488" spans="4:4" x14ac:dyDescent="0.35">
      <c r="D10488" t="str">
        <f>"insert into `statistik_users`(`id`,`jahr`,`userdauer`) values ("&amp;[1]datenfürstatistik!A10488&amp;",'"&amp;[1]datenfürstatistik!C10488&amp;"',"&amp;[1]datenfürstatistik!B10488&amp;");"</f>
        <v>insert into `statistik_users`(`id`,`jahr`,`userdauer`) values (NULL,'2017',32);</v>
      </c>
    </row>
    <row r="10489" spans="4:4" x14ac:dyDescent="0.35">
      <c r="D10489" t="str">
        <f>"insert into `statistik_users`(`id`,`jahr`,`userdauer`) values ("&amp;[1]datenfürstatistik!A10489&amp;",'"&amp;[1]datenfürstatistik!C10489&amp;"',"&amp;[1]datenfürstatistik!B10489&amp;");"</f>
        <v>insert into `statistik_users`(`id`,`jahr`,`userdauer`) values (NULL,'2018',36);</v>
      </c>
    </row>
    <row r="10490" spans="4:4" x14ac:dyDescent="0.35">
      <c r="D10490" t="str">
        <f>"insert into `statistik_users`(`id`,`jahr`,`userdauer`) values ("&amp;[1]datenfürstatistik!A10490&amp;",'"&amp;[1]datenfürstatistik!C10490&amp;"',"&amp;[1]datenfürstatistik!B10490&amp;");"</f>
        <v>insert into `statistik_users`(`id`,`jahr`,`userdauer`) values (NULL,'2020',12);</v>
      </c>
    </row>
    <row r="10491" spans="4:4" x14ac:dyDescent="0.35">
      <c r="D10491" t="str">
        <f>"insert into `statistik_users`(`id`,`jahr`,`userdauer`) values ("&amp;[1]datenfürstatistik!A10491&amp;",'"&amp;[1]datenfürstatistik!C10491&amp;"',"&amp;[1]datenfürstatistik!B10491&amp;");"</f>
        <v>insert into `statistik_users`(`id`,`jahr`,`userdauer`) values (NULL,'2017',19);</v>
      </c>
    </row>
    <row r="10492" spans="4:4" x14ac:dyDescent="0.35">
      <c r="D10492" t="str">
        <f>"insert into `statistik_users`(`id`,`jahr`,`userdauer`) values ("&amp;[1]datenfürstatistik!A10492&amp;",'"&amp;[1]datenfürstatistik!C10492&amp;"',"&amp;[1]datenfürstatistik!B10492&amp;");"</f>
        <v>insert into `statistik_users`(`id`,`jahr`,`userdauer`) values (NULL,'2021',34);</v>
      </c>
    </row>
    <row r="10493" spans="4:4" x14ac:dyDescent="0.35">
      <c r="D10493" t="str">
        <f>"insert into `statistik_users`(`id`,`jahr`,`userdauer`) values ("&amp;[1]datenfürstatistik!A10493&amp;",'"&amp;[1]datenfürstatistik!C10493&amp;"',"&amp;[1]datenfürstatistik!B10493&amp;");"</f>
        <v>insert into `statistik_users`(`id`,`jahr`,`userdauer`) values (NULL,'2021',35);</v>
      </c>
    </row>
    <row r="10494" spans="4:4" x14ac:dyDescent="0.35">
      <c r="D10494" t="str">
        <f>"insert into `statistik_users`(`id`,`jahr`,`userdauer`) values ("&amp;[1]datenfürstatistik!A10494&amp;",'"&amp;[1]datenfürstatistik!C10494&amp;"',"&amp;[1]datenfürstatistik!B10494&amp;");"</f>
        <v>insert into `statistik_users`(`id`,`jahr`,`userdauer`) values (NULL,'2017',32);</v>
      </c>
    </row>
    <row r="10495" spans="4:4" x14ac:dyDescent="0.35">
      <c r="D10495" t="str">
        <f>"insert into `statistik_users`(`id`,`jahr`,`userdauer`) values ("&amp;[1]datenfürstatistik!A10495&amp;",'"&amp;[1]datenfürstatistik!C10495&amp;"',"&amp;[1]datenfürstatistik!B10495&amp;");"</f>
        <v>insert into `statistik_users`(`id`,`jahr`,`userdauer`) values (NULL,'2018',36);</v>
      </c>
    </row>
    <row r="10496" spans="4:4" x14ac:dyDescent="0.35">
      <c r="D10496" t="str">
        <f>"insert into `statistik_users`(`id`,`jahr`,`userdauer`) values ("&amp;[1]datenfürstatistik!A10496&amp;",'"&amp;[1]datenfürstatistik!C10496&amp;"',"&amp;[1]datenfürstatistik!B10496&amp;");"</f>
        <v>insert into `statistik_users`(`id`,`jahr`,`userdauer`) values (NULL,'2019',37);</v>
      </c>
    </row>
    <row r="10497" spans="4:4" x14ac:dyDescent="0.35">
      <c r="D10497" t="str">
        <f>"insert into `statistik_users`(`id`,`jahr`,`userdauer`) values ("&amp;[1]datenfürstatistik!A10497&amp;",'"&amp;[1]datenfürstatistik!C10497&amp;"',"&amp;[1]datenfürstatistik!B10497&amp;");"</f>
        <v>insert into `statistik_users`(`id`,`jahr`,`userdauer`) values (NULL,'2022',11);</v>
      </c>
    </row>
    <row r="10498" spans="4:4" x14ac:dyDescent="0.35">
      <c r="D10498" t="str">
        <f>"insert into `statistik_users`(`id`,`jahr`,`userdauer`) values ("&amp;[1]datenfürstatistik!A10498&amp;",'"&amp;[1]datenfürstatistik!C10498&amp;"',"&amp;[1]datenfürstatistik!B10498&amp;");"</f>
        <v>insert into `statistik_users`(`id`,`jahr`,`userdauer`) values (NULL,'2023',37);</v>
      </c>
    </row>
    <row r="10499" spans="4:4" x14ac:dyDescent="0.35">
      <c r="D10499" t="str">
        <f>"insert into `statistik_users`(`id`,`jahr`,`userdauer`) values ("&amp;[1]datenfürstatistik!A10499&amp;",'"&amp;[1]datenfürstatistik!C10499&amp;"',"&amp;[1]datenfürstatistik!B10499&amp;");"</f>
        <v>insert into `statistik_users`(`id`,`jahr`,`userdauer`) values (NULL,'2019',15);</v>
      </c>
    </row>
    <row r="10500" spans="4:4" x14ac:dyDescent="0.35">
      <c r="D10500" t="str">
        <f>"insert into `statistik_users`(`id`,`jahr`,`userdauer`) values ("&amp;[1]datenfürstatistik!A10500&amp;",'"&amp;[1]datenfürstatistik!C10500&amp;"',"&amp;[1]datenfürstatistik!B10500&amp;");"</f>
        <v>insert into `statistik_users`(`id`,`jahr`,`userdauer`) values (NULL,'2019',37);</v>
      </c>
    </row>
    <row r="10501" spans="4:4" x14ac:dyDescent="0.35">
      <c r="D10501" t="str">
        <f>"insert into `statistik_users`(`id`,`jahr`,`userdauer`) values ("&amp;[1]datenfürstatistik!A10501&amp;",'"&amp;[1]datenfürstatistik!C10501&amp;"',"&amp;[1]datenfürstatistik!B10501&amp;");"</f>
        <v>insert into `statistik_users`(`id`,`jahr`,`userdauer`) values (NULL,'2022',1);</v>
      </c>
    </row>
    <row r="10502" spans="4:4" x14ac:dyDescent="0.35">
      <c r="D10502" t="str">
        <f>"insert into `statistik_users`(`id`,`jahr`,`userdauer`) values ("&amp;[1]datenfürstatistik!A10502&amp;",'"&amp;[1]datenfürstatistik!C10502&amp;"',"&amp;[1]datenfürstatistik!B10502&amp;");"</f>
        <v>insert into `statistik_users`(`id`,`jahr`,`userdauer`) values (NULL,'2017',21);</v>
      </c>
    </row>
    <row r="10503" spans="4:4" x14ac:dyDescent="0.35">
      <c r="D10503" t="str">
        <f>"insert into `statistik_users`(`id`,`jahr`,`userdauer`) values ("&amp;[1]datenfürstatistik!A10503&amp;",'"&amp;[1]datenfürstatistik!C10503&amp;"',"&amp;[1]datenfürstatistik!B10503&amp;");"</f>
        <v>insert into `statistik_users`(`id`,`jahr`,`userdauer`) values (NULL,'2017',28);</v>
      </c>
    </row>
    <row r="10504" spans="4:4" x14ac:dyDescent="0.35">
      <c r="D10504" t="str">
        <f>"insert into `statistik_users`(`id`,`jahr`,`userdauer`) values ("&amp;[1]datenfürstatistik!A10504&amp;",'"&amp;[1]datenfürstatistik!C10504&amp;"',"&amp;[1]datenfürstatistik!B10504&amp;");"</f>
        <v>insert into `statistik_users`(`id`,`jahr`,`userdauer`) values (NULL,'2020',20);</v>
      </c>
    </row>
    <row r="10505" spans="4:4" x14ac:dyDescent="0.35">
      <c r="D10505" t="str">
        <f>"insert into `statistik_users`(`id`,`jahr`,`userdauer`) values ("&amp;[1]datenfürstatistik!A10505&amp;",'"&amp;[1]datenfürstatistik!C10505&amp;"',"&amp;[1]datenfürstatistik!B10505&amp;");"</f>
        <v>insert into `statistik_users`(`id`,`jahr`,`userdauer`) values (NULL,'2023',15);</v>
      </c>
    </row>
    <row r="10506" spans="4:4" x14ac:dyDescent="0.35">
      <c r="D10506" t="str">
        <f>"insert into `statistik_users`(`id`,`jahr`,`userdauer`) values ("&amp;[1]datenfürstatistik!A10506&amp;",'"&amp;[1]datenfürstatistik!C10506&amp;"',"&amp;[1]datenfürstatistik!B10506&amp;");"</f>
        <v>insert into `statistik_users`(`id`,`jahr`,`userdauer`) values (NULL,'2020',17);</v>
      </c>
    </row>
    <row r="10507" spans="4:4" x14ac:dyDescent="0.35">
      <c r="D10507" t="str">
        <f>"insert into `statistik_users`(`id`,`jahr`,`userdauer`) values ("&amp;[1]datenfürstatistik!A10507&amp;",'"&amp;[1]datenfürstatistik!C10507&amp;"',"&amp;[1]datenfürstatistik!B10507&amp;");"</f>
        <v>insert into `statistik_users`(`id`,`jahr`,`userdauer`) values (NULL,'2020',18);</v>
      </c>
    </row>
    <row r="10508" spans="4:4" x14ac:dyDescent="0.35">
      <c r="D10508" t="str">
        <f>"insert into `statistik_users`(`id`,`jahr`,`userdauer`) values ("&amp;[1]datenfürstatistik!A10508&amp;",'"&amp;[1]datenfürstatistik!C10508&amp;"',"&amp;[1]datenfürstatistik!B10508&amp;");"</f>
        <v>insert into `statistik_users`(`id`,`jahr`,`userdauer`) values (NULL,'2021',9);</v>
      </c>
    </row>
    <row r="10509" spans="4:4" x14ac:dyDescent="0.35">
      <c r="D10509" t="str">
        <f>"insert into `statistik_users`(`id`,`jahr`,`userdauer`) values ("&amp;[1]datenfürstatistik!A10509&amp;",'"&amp;[1]datenfürstatistik!C10509&amp;"',"&amp;[1]datenfürstatistik!B10509&amp;");"</f>
        <v>insert into `statistik_users`(`id`,`jahr`,`userdauer`) values (NULL,'2019',15);</v>
      </c>
    </row>
    <row r="10510" spans="4:4" x14ac:dyDescent="0.35">
      <c r="D10510" t="str">
        <f>"insert into `statistik_users`(`id`,`jahr`,`userdauer`) values ("&amp;[1]datenfürstatistik!A10510&amp;",'"&amp;[1]datenfürstatistik!C10510&amp;"',"&amp;[1]datenfürstatistik!B10510&amp;");"</f>
        <v>insert into `statistik_users`(`id`,`jahr`,`userdauer`) values (NULL,'2021',3);</v>
      </c>
    </row>
    <row r="10511" spans="4:4" x14ac:dyDescent="0.35">
      <c r="D10511" t="str">
        <f>"insert into `statistik_users`(`id`,`jahr`,`userdauer`) values ("&amp;[1]datenfürstatistik!A10511&amp;",'"&amp;[1]datenfürstatistik!C10511&amp;"',"&amp;[1]datenfürstatistik!B10511&amp;");"</f>
        <v>insert into `statistik_users`(`id`,`jahr`,`userdauer`) values (NULL,'2018',5);</v>
      </c>
    </row>
    <row r="10512" spans="4:4" x14ac:dyDescent="0.35">
      <c r="D10512" t="str">
        <f>"insert into `statistik_users`(`id`,`jahr`,`userdauer`) values ("&amp;[1]datenfürstatistik!A10512&amp;",'"&amp;[1]datenfürstatistik!C10512&amp;"',"&amp;[1]datenfürstatistik!B10512&amp;");"</f>
        <v>insert into `statistik_users`(`id`,`jahr`,`userdauer`) values (NULL,'2018',1);</v>
      </c>
    </row>
    <row r="10513" spans="4:4" x14ac:dyDescent="0.35">
      <c r="D10513" t="str">
        <f>"insert into `statistik_users`(`id`,`jahr`,`userdauer`) values ("&amp;[1]datenfürstatistik!A10513&amp;",'"&amp;[1]datenfürstatistik!C10513&amp;"',"&amp;[1]datenfürstatistik!B10513&amp;");"</f>
        <v>insert into `statistik_users`(`id`,`jahr`,`userdauer`) values (NULL,'2023',1);</v>
      </c>
    </row>
    <row r="10514" spans="4:4" x14ac:dyDescent="0.35">
      <c r="D10514" t="str">
        <f>"insert into `statistik_users`(`id`,`jahr`,`userdauer`) values ("&amp;[1]datenfürstatistik!A10514&amp;",'"&amp;[1]datenfürstatistik!C10514&amp;"',"&amp;[1]datenfürstatistik!B10514&amp;");"</f>
        <v>insert into `statistik_users`(`id`,`jahr`,`userdauer`) values (NULL,'2020',40);</v>
      </c>
    </row>
    <row r="10515" spans="4:4" x14ac:dyDescent="0.35">
      <c r="D10515" t="str">
        <f>"insert into `statistik_users`(`id`,`jahr`,`userdauer`) values ("&amp;[1]datenfürstatistik!A10515&amp;",'"&amp;[1]datenfürstatistik!C10515&amp;"',"&amp;[1]datenfürstatistik!B10515&amp;");"</f>
        <v>insert into `statistik_users`(`id`,`jahr`,`userdauer`) values (NULL,'2024',15);</v>
      </c>
    </row>
    <row r="10516" spans="4:4" x14ac:dyDescent="0.35">
      <c r="D10516" t="str">
        <f>"insert into `statistik_users`(`id`,`jahr`,`userdauer`) values ("&amp;[1]datenfürstatistik!A10516&amp;",'"&amp;[1]datenfürstatistik!C10516&amp;"',"&amp;[1]datenfürstatistik!B10516&amp;");"</f>
        <v>insert into `statistik_users`(`id`,`jahr`,`userdauer`) values (NULL,'2021',24);</v>
      </c>
    </row>
    <row r="10517" spans="4:4" x14ac:dyDescent="0.35">
      <c r="D10517" t="str">
        <f>"insert into `statistik_users`(`id`,`jahr`,`userdauer`) values ("&amp;[1]datenfürstatistik!A10517&amp;",'"&amp;[1]datenfürstatistik!C10517&amp;"',"&amp;[1]datenfürstatistik!B10517&amp;");"</f>
        <v>insert into `statistik_users`(`id`,`jahr`,`userdauer`) values (NULL,'2016',2);</v>
      </c>
    </row>
    <row r="10518" spans="4:4" x14ac:dyDescent="0.35">
      <c r="D10518" t="str">
        <f>"insert into `statistik_users`(`id`,`jahr`,`userdauer`) values ("&amp;[1]datenfürstatistik!A10518&amp;",'"&amp;[1]datenfürstatistik!C10518&amp;"',"&amp;[1]datenfürstatistik!B10518&amp;");"</f>
        <v>insert into `statistik_users`(`id`,`jahr`,`userdauer`) values (NULL,'2021',2);</v>
      </c>
    </row>
    <row r="10519" spans="4:4" x14ac:dyDescent="0.35">
      <c r="D10519" t="str">
        <f>"insert into `statistik_users`(`id`,`jahr`,`userdauer`) values ("&amp;[1]datenfürstatistik!A10519&amp;",'"&amp;[1]datenfürstatistik!C10519&amp;"',"&amp;[1]datenfürstatistik!B10519&amp;");"</f>
        <v>insert into `statistik_users`(`id`,`jahr`,`userdauer`) values (NULL,'2021',30);</v>
      </c>
    </row>
    <row r="10520" spans="4:4" x14ac:dyDescent="0.35">
      <c r="D10520" t="str">
        <f>"insert into `statistik_users`(`id`,`jahr`,`userdauer`) values ("&amp;[1]datenfürstatistik!A10520&amp;",'"&amp;[1]datenfürstatistik!C10520&amp;"',"&amp;[1]datenfürstatistik!B10520&amp;");"</f>
        <v>insert into `statistik_users`(`id`,`jahr`,`userdauer`) values (NULL,'2020',33);</v>
      </c>
    </row>
    <row r="10521" spans="4:4" x14ac:dyDescent="0.35">
      <c r="D10521" t="str">
        <f>"insert into `statistik_users`(`id`,`jahr`,`userdauer`) values ("&amp;[1]datenfürstatistik!A10521&amp;",'"&amp;[1]datenfürstatistik!C10521&amp;"',"&amp;[1]datenfürstatistik!B10521&amp;");"</f>
        <v>insert into `statistik_users`(`id`,`jahr`,`userdauer`) values (NULL,'2017',6);</v>
      </c>
    </row>
    <row r="10522" spans="4:4" x14ac:dyDescent="0.35">
      <c r="D10522" t="str">
        <f>"insert into `statistik_users`(`id`,`jahr`,`userdauer`) values ("&amp;[1]datenfürstatistik!A10522&amp;",'"&amp;[1]datenfürstatistik!C10522&amp;"',"&amp;[1]datenfürstatistik!B10522&amp;");"</f>
        <v>insert into `statistik_users`(`id`,`jahr`,`userdauer`) values (NULL,'2020',32);</v>
      </c>
    </row>
    <row r="10523" spans="4:4" x14ac:dyDescent="0.35">
      <c r="D10523" t="str">
        <f>"insert into `statistik_users`(`id`,`jahr`,`userdauer`) values ("&amp;[1]datenfürstatistik!A10523&amp;",'"&amp;[1]datenfürstatistik!C10523&amp;"',"&amp;[1]datenfürstatistik!B10523&amp;");"</f>
        <v>insert into `statistik_users`(`id`,`jahr`,`userdauer`) values (NULL,'2016',7);</v>
      </c>
    </row>
    <row r="10524" spans="4:4" x14ac:dyDescent="0.35">
      <c r="D10524" t="str">
        <f>"insert into `statistik_users`(`id`,`jahr`,`userdauer`) values ("&amp;[1]datenfürstatistik!A10524&amp;",'"&amp;[1]datenfürstatistik!C10524&amp;"',"&amp;[1]datenfürstatistik!B10524&amp;");"</f>
        <v>insert into `statistik_users`(`id`,`jahr`,`userdauer`) values (NULL,'2023',14);</v>
      </c>
    </row>
    <row r="10525" spans="4:4" x14ac:dyDescent="0.35">
      <c r="D10525" t="str">
        <f>"insert into `statistik_users`(`id`,`jahr`,`userdauer`) values ("&amp;[1]datenfürstatistik!A10525&amp;",'"&amp;[1]datenfürstatistik!C10525&amp;"',"&amp;[1]datenfürstatistik!B10525&amp;");"</f>
        <v>insert into `statistik_users`(`id`,`jahr`,`userdauer`) values (NULL,'2018',40);</v>
      </c>
    </row>
    <row r="10526" spans="4:4" x14ac:dyDescent="0.35">
      <c r="D10526" t="str">
        <f>"insert into `statistik_users`(`id`,`jahr`,`userdauer`) values ("&amp;[1]datenfürstatistik!A10526&amp;",'"&amp;[1]datenfürstatistik!C10526&amp;"',"&amp;[1]datenfürstatistik!B10526&amp;");"</f>
        <v>insert into `statistik_users`(`id`,`jahr`,`userdauer`) values (NULL,'2024',39);</v>
      </c>
    </row>
    <row r="10527" spans="4:4" x14ac:dyDescent="0.35">
      <c r="D10527" t="str">
        <f>"insert into `statistik_users`(`id`,`jahr`,`userdauer`) values ("&amp;[1]datenfürstatistik!A10527&amp;",'"&amp;[1]datenfürstatistik!C10527&amp;"',"&amp;[1]datenfürstatistik!B10527&amp;");"</f>
        <v>insert into `statistik_users`(`id`,`jahr`,`userdauer`) values (NULL,'2024',33);</v>
      </c>
    </row>
    <row r="10528" spans="4:4" x14ac:dyDescent="0.35">
      <c r="D10528" t="str">
        <f>"insert into `statistik_users`(`id`,`jahr`,`userdauer`) values ("&amp;[1]datenfürstatistik!A10528&amp;",'"&amp;[1]datenfürstatistik!C10528&amp;"',"&amp;[1]datenfürstatistik!B10528&amp;");"</f>
        <v>insert into `statistik_users`(`id`,`jahr`,`userdauer`) values (NULL,'2017',20);</v>
      </c>
    </row>
    <row r="10529" spans="4:4" x14ac:dyDescent="0.35">
      <c r="D10529" t="str">
        <f>"insert into `statistik_users`(`id`,`jahr`,`userdauer`) values ("&amp;[1]datenfürstatistik!A10529&amp;",'"&amp;[1]datenfürstatistik!C10529&amp;"',"&amp;[1]datenfürstatistik!B10529&amp;");"</f>
        <v>insert into `statistik_users`(`id`,`jahr`,`userdauer`) values (NULL,'2022',23);</v>
      </c>
    </row>
    <row r="10530" spans="4:4" x14ac:dyDescent="0.35">
      <c r="D10530" t="str">
        <f>"insert into `statistik_users`(`id`,`jahr`,`userdauer`) values ("&amp;[1]datenfürstatistik!A10530&amp;",'"&amp;[1]datenfürstatistik!C10530&amp;"',"&amp;[1]datenfürstatistik!B10530&amp;");"</f>
        <v>insert into `statistik_users`(`id`,`jahr`,`userdauer`) values (NULL,'2016',16);</v>
      </c>
    </row>
    <row r="10531" spans="4:4" x14ac:dyDescent="0.35">
      <c r="D10531" t="str">
        <f>"insert into `statistik_users`(`id`,`jahr`,`userdauer`) values ("&amp;[1]datenfürstatistik!A10531&amp;",'"&amp;[1]datenfürstatistik!C10531&amp;"',"&amp;[1]datenfürstatistik!B10531&amp;");"</f>
        <v>insert into `statistik_users`(`id`,`jahr`,`userdauer`) values (NULL,'2016',22);</v>
      </c>
    </row>
    <row r="10532" spans="4:4" x14ac:dyDescent="0.35">
      <c r="D10532" t="str">
        <f>"insert into `statistik_users`(`id`,`jahr`,`userdauer`) values ("&amp;[1]datenfürstatistik!A10532&amp;",'"&amp;[1]datenfürstatistik!C10532&amp;"',"&amp;[1]datenfürstatistik!B10532&amp;");"</f>
        <v>insert into `statistik_users`(`id`,`jahr`,`userdauer`) values (NULL,'2024',18);</v>
      </c>
    </row>
    <row r="10533" spans="4:4" x14ac:dyDescent="0.35">
      <c r="D10533" t="str">
        <f>"insert into `statistik_users`(`id`,`jahr`,`userdauer`) values ("&amp;[1]datenfürstatistik!A10533&amp;",'"&amp;[1]datenfürstatistik!C10533&amp;"',"&amp;[1]datenfürstatistik!B10533&amp;");"</f>
        <v>insert into `statistik_users`(`id`,`jahr`,`userdauer`) values (NULL,'2018',29);</v>
      </c>
    </row>
    <row r="10534" spans="4:4" x14ac:dyDescent="0.35">
      <c r="D10534" t="str">
        <f>"insert into `statistik_users`(`id`,`jahr`,`userdauer`) values ("&amp;[1]datenfürstatistik!A10534&amp;",'"&amp;[1]datenfürstatistik!C10534&amp;"',"&amp;[1]datenfürstatistik!B10534&amp;");"</f>
        <v>insert into `statistik_users`(`id`,`jahr`,`userdauer`) values (NULL,'2023',20);</v>
      </c>
    </row>
    <row r="10535" spans="4:4" x14ac:dyDescent="0.35">
      <c r="D10535" t="str">
        <f>"insert into `statistik_users`(`id`,`jahr`,`userdauer`) values ("&amp;[1]datenfürstatistik!A10535&amp;",'"&amp;[1]datenfürstatistik!C10535&amp;"',"&amp;[1]datenfürstatistik!B10535&amp;");"</f>
        <v>insert into `statistik_users`(`id`,`jahr`,`userdauer`) values (NULL,'2020',24);</v>
      </c>
    </row>
    <row r="10536" spans="4:4" x14ac:dyDescent="0.35">
      <c r="D10536" t="str">
        <f>"insert into `statistik_users`(`id`,`jahr`,`userdauer`) values ("&amp;[1]datenfürstatistik!A10536&amp;",'"&amp;[1]datenfürstatistik!C10536&amp;"',"&amp;[1]datenfürstatistik!B10536&amp;");"</f>
        <v>insert into `statistik_users`(`id`,`jahr`,`userdauer`) values (NULL,'2018',20);</v>
      </c>
    </row>
    <row r="10537" spans="4:4" x14ac:dyDescent="0.35">
      <c r="D10537" t="str">
        <f>"insert into `statistik_users`(`id`,`jahr`,`userdauer`) values ("&amp;[1]datenfürstatistik!A10537&amp;",'"&amp;[1]datenfürstatistik!C10537&amp;"',"&amp;[1]datenfürstatistik!B10537&amp;");"</f>
        <v>insert into `statistik_users`(`id`,`jahr`,`userdauer`) values (NULL,'2022',19);</v>
      </c>
    </row>
    <row r="10538" spans="4:4" x14ac:dyDescent="0.35">
      <c r="D10538" t="str">
        <f>"insert into `statistik_users`(`id`,`jahr`,`userdauer`) values ("&amp;[1]datenfürstatistik!A10538&amp;",'"&amp;[1]datenfürstatistik!C10538&amp;"',"&amp;[1]datenfürstatistik!B10538&amp;");"</f>
        <v>insert into `statistik_users`(`id`,`jahr`,`userdauer`) values (NULL,'2016',39);</v>
      </c>
    </row>
    <row r="10539" spans="4:4" x14ac:dyDescent="0.35">
      <c r="D10539" t="str">
        <f>"insert into `statistik_users`(`id`,`jahr`,`userdauer`) values ("&amp;[1]datenfürstatistik!A10539&amp;",'"&amp;[1]datenfürstatistik!C10539&amp;"',"&amp;[1]datenfürstatistik!B10539&amp;");"</f>
        <v>insert into `statistik_users`(`id`,`jahr`,`userdauer`) values (NULL,'2020',7);</v>
      </c>
    </row>
    <row r="10540" spans="4:4" x14ac:dyDescent="0.35">
      <c r="D10540" t="str">
        <f>"insert into `statistik_users`(`id`,`jahr`,`userdauer`) values ("&amp;[1]datenfürstatistik!A10540&amp;",'"&amp;[1]datenfürstatistik!C10540&amp;"',"&amp;[1]datenfürstatistik!B10540&amp;");"</f>
        <v>insert into `statistik_users`(`id`,`jahr`,`userdauer`) values (NULL,'2016',30);</v>
      </c>
    </row>
    <row r="10541" spans="4:4" x14ac:dyDescent="0.35">
      <c r="D10541" t="str">
        <f>"insert into `statistik_users`(`id`,`jahr`,`userdauer`) values ("&amp;[1]datenfürstatistik!A10541&amp;",'"&amp;[1]datenfürstatistik!C10541&amp;"',"&amp;[1]datenfürstatistik!B10541&amp;");"</f>
        <v>insert into `statistik_users`(`id`,`jahr`,`userdauer`) values (NULL,'2021',14);</v>
      </c>
    </row>
    <row r="10542" spans="4:4" x14ac:dyDescent="0.35">
      <c r="D10542" t="str">
        <f>"insert into `statistik_users`(`id`,`jahr`,`userdauer`) values ("&amp;[1]datenfürstatistik!A10542&amp;",'"&amp;[1]datenfürstatistik!C10542&amp;"',"&amp;[1]datenfürstatistik!B10542&amp;");"</f>
        <v>insert into `statistik_users`(`id`,`jahr`,`userdauer`) values (NULL,'2018',18);</v>
      </c>
    </row>
    <row r="10543" spans="4:4" x14ac:dyDescent="0.35">
      <c r="D10543" t="str">
        <f>"insert into `statistik_users`(`id`,`jahr`,`userdauer`) values ("&amp;[1]datenfürstatistik!A10543&amp;",'"&amp;[1]datenfürstatistik!C10543&amp;"',"&amp;[1]datenfürstatistik!B10543&amp;");"</f>
        <v>insert into `statistik_users`(`id`,`jahr`,`userdauer`) values (NULL,'2023',26);</v>
      </c>
    </row>
    <row r="10544" spans="4:4" x14ac:dyDescent="0.35">
      <c r="D10544" t="str">
        <f>"insert into `statistik_users`(`id`,`jahr`,`userdauer`) values ("&amp;[1]datenfürstatistik!A10544&amp;",'"&amp;[1]datenfürstatistik!C10544&amp;"',"&amp;[1]datenfürstatistik!B10544&amp;");"</f>
        <v>insert into `statistik_users`(`id`,`jahr`,`userdauer`) values (NULL,'2024',12);</v>
      </c>
    </row>
    <row r="10545" spans="4:4" x14ac:dyDescent="0.35">
      <c r="D10545" t="str">
        <f>"insert into `statistik_users`(`id`,`jahr`,`userdauer`) values ("&amp;[1]datenfürstatistik!A10545&amp;",'"&amp;[1]datenfürstatistik!C10545&amp;"',"&amp;[1]datenfürstatistik!B10545&amp;");"</f>
        <v>insert into `statistik_users`(`id`,`jahr`,`userdauer`) values (NULL,'2023',25);</v>
      </c>
    </row>
    <row r="10546" spans="4:4" x14ac:dyDescent="0.35">
      <c r="D10546" t="str">
        <f>"insert into `statistik_users`(`id`,`jahr`,`userdauer`) values ("&amp;[1]datenfürstatistik!A10546&amp;",'"&amp;[1]datenfürstatistik!C10546&amp;"',"&amp;[1]datenfürstatistik!B10546&amp;");"</f>
        <v>insert into `statistik_users`(`id`,`jahr`,`userdauer`) values (NULL,'2016',31);</v>
      </c>
    </row>
    <row r="10547" spans="4:4" x14ac:dyDescent="0.35">
      <c r="D10547" t="str">
        <f>"insert into `statistik_users`(`id`,`jahr`,`userdauer`) values ("&amp;[1]datenfürstatistik!A10547&amp;",'"&amp;[1]datenfürstatistik!C10547&amp;"',"&amp;[1]datenfürstatistik!B10547&amp;");"</f>
        <v>insert into `statistik_users`(`id`,`jahr`,`userdauer`) values (NULL,'2023',8);</v>
      </c>
    </row>
    <row r="10548" spans="4:4" x14ac:dyDescent="0.35">
      <c r="D10548" t="str">
        <f>"insert into `statistik_users`(`id`,`jahr`,`userdauer`) values ("&amp;[1]datenfürstatistik!A10548&amp;",'"&amp;[1]datenfürstatistik!C10548&amp;"',"&amp;[1]datenfürstatistik!B10548&amp;");"</f>
        <v>insert into `statistik_users`(`id`,`jahr`,`userdauer`) values (NULL,'2016',33);</v>
      </c>
    </row>
    <row r="10549" spans="4:4" x14ac:dyDescent="0.35">
      <c r="D10549" t="str">
        <f>"insert into `statistik_users`(`id`,`jahr`,`userdauer`) values ("&amp;[1]datenfürstatistik!A10549&amp;",'"&amp;[1]datenfürstatistik!C10549&amp;"',"&amp;[1]datenfürstatistik!B10549&amp;");"</f>
        <v>insert into `statistik_users`(`id`,`jahr`,`userdauer`) values (NULL,'2024',27);</v>
      </c>
    </row>
    <row r="10550" spans="4:4" x14ac:dyDescent="0.35">
      <c r="D10550" t="str">
        <f>"insert into `statistik_users`(`id`,`jahr`,`userdauer`) values ("&amp;[1]datenfürstatistik!A10550&amp;",'"&amp;[1]datenfürstatistik!C10550&amp;"',"&amp;[1]datenfürstatistik!B10550&amp;");"</f>
        <v>insert into `statistik_users`(`id`,`jahr`,`userdauer`) values (NULL,'2018',27);</v>
      </c>
    </row>
    <row r="10551" spans="4:4" x14ac:dyDescent="0.35">
      <c r="D10551" t="str">
        <f>"insert into `statistik_users`(`id`,`jahr`,`userdauer`) values ("&amp;[1]datenfürstatistik!A10551&amp;",'"&amp;[1]datenfürstatistik!C10551&amp;"',"&amp;[1]datenfürstatistik!B10551&amp;");"</f>
        <v>insert into `statistik_users`(`id`,`jahr`,`userdauer`) values (NULL,'2020',25);</v>
      </c>
    </row>
    <row r="10552" spans="4:4" x14ac:dyDescent="0.35">
      <c r="D10552" t="str">
        <f>"insert into `statistik_users`(`id`,`jahr`,`userdauer`) values ("&amp;[1]datenfürstatistik!A10552&amp;",'"&amp;[1]datenfürstatistik!C10552&amp;"',"&amp;[1]datenfürstatistik!B10552&amp;");"</f>
        <v>insert into `statistik_users`(`id`,`jahr`,`userdauer`) values (NULL,'2020',14);</v>
      </c>
    </row>
    <row r="10553" spans="4:4" x14ac:dyDescent="0.35">
      <c r="D10553" t="str">
        <f>"insert into `statistik_users`(`id`,`jahr`,`userdauer`) values ("&amp;[1]datenfürstatistik!A10553&amp;",'"&amp;[1]datenfürstatistik!C10553&amp;"',"&amp;[1]datenfürstatistik!B10553&amp;");"</f>
        <v>insert into `statistik_users`(`id`,`jahr`,`userdauer`) values (NULL,'2018',21);</v>
      </c>
    </row>
    <row r="10554" spans="4:4" x14ac:dyDescent="0.35">
      <c r="D10554" t="str">
        <f>"insert into `statistik_users`(`id`,`jahr`,`userdauer`) values ("&amp;[1]datenfürstatistik!A10554&amp;",'"&amp;[1]datenfürstatistik!C10554&amp;"',"&amp;[1]datenfürstatistik!B10554&amp;");"</f>
        <v>insert into `statistik_users`(`id`,`jahr`,`userdauer`) values (NULL,'2020',17);</v>
      </c>
    </row>
    <row r="10555" spans="4:4" x14ac:dyDescent="0.35">
      <c r="D10555" t="str">
        <f>"insert into `statistik_users`(`id`,`jahr`,`userdauer`) values ("&amp;[1]datenfürstatistik!A10555&amp;",'"&amp;[1]datenfürstatistik!C10555&amp;"',"&amp;[1]datenfürstatistik!B10555&amp;");"</f>
        <v>insert into `statistik_users`(`id`,`jahr`,`userdauer`) values (NULL,'2023',9);</v>
      </c>
    </row>
    <row r="10556" spans="4:4" x14ac:dyDescent="0.35">
      <c r="D10556" t="str">
        <f>"insert into `statistik_users`(`id`,`jahr`,`userdauer`) values ("&amp;[1]datenfürstatistik!A10556&amp;",'"&amp;[1]datenfürstatistik!C10556&amp;"',"&amp;[1]datenfürstatistik!B10556&amp;");"</f>
        <v>insert into `statistik_users`(`id`,`jahr`,`userdauer`) values (NULL,'2017',39);</v>
      </c>
    </row>
    <row r="10557" spans="4:4" x14ac:dyDescent="0.35">
      <c r="D10557" t="str">
        <f>"insert into `statistik_users`(`id`,`jahr`,`userdauer`) values ("&amp;[1]datenfürstatistik!A10557&amp;",'"&amp;[1]datenfürstatistik!C10557&amp;"',"&amp;[1]datenfürstatistik!B10557&amp;");"</f>
        <v>insert into `statistik_users`(`id`,`jahr`,`userdauer`) values (NULL,'2018',22);</v>
      </c>
    </row>
    <row r="10558" spans="4:4" x14ac:dyDescent="0.35">
      <c r="D10558" t="str">
        <f>"insert into `statistik_users`(`id`,`jahr`,`userdauer`) values ("&amp;[1]datenfürstatistik!A10558&amp;",'"&amp;[1]datenfürstatistik!C10558&amp;"',"&amp;[1]datenfürstatistik!B10558&amp;");"</f>
        <v>insert into `statistik_users`(`id`,`jahr`,`userdauer`) values (NULL,'2016',27);</v>
      </c>
    </row>
    <row r="10559" spans="4:4" x14ac:dyDescent="0.35">
      <c r="D10559" t="str">
        <f>"insert into `statistik_users`(`id`,`jahr`,`userdauer`) values ("&amp;[1]datenfürstatistik!A10559&amp;",'"&amp;[1]datenfürstatistik!C10559&amp;"',"&amp;[1]datenfürstatistik!B10559&amp;");"</f>
        <v>insert into `statistik_users`(`id`,`jahr`,`userdauer`) values (NULL,'2019',24);</v>
      </c>
    </row>
    <row r="10560" spans="4:4" x14ac:dyDescent="0.35">
      <c r="D10560" t="str">
        <f>"insert into `statistik_users`(`id`,`jahr`,`userdauer`) values ("&amp;[1]datenfürstatistik!A10560&amp;",'"&amp;[1]datenfürstatistik!C10560&amp;"',"&amp;[1]datenfürstatistik!B10560&amp;");"</f>
        <v>insert into `statistik_users`(`id`,`jahr`,`userdauer`) values (NULL,'2023',21);</v>
      </c>
    </row>
    <row r="10561" spans="4:4" x14ac:dyDescent="0.35">
      <c r="D10561" t="str">
        <f>"insert into `statistik_users`(`id`,`jahr`,`userdauer`) values ("&amp;[1]datenfürstatistik!A10561&amp;",'"&amp;[1]datenfürstatistik!C10561&amp;"',"&amp;[1]datenfürstatistik!B10561&amp;");"</f>
        <v>insert into `statistik_users`(`id`,`jahr`,`userdauer`) values (NULL,'2023',35);</v>
      </c>
    </row>
    <row r="10562" spans="4:4" x14ac:dyDescent="0.35">
      <c r="D10562" t="str">
        <f>"insert into `statistik_users`(`id`,`jahr`,`userdauer`) values ("&amp;[1]datenfürstatistik!A10562&amp;",'"&amp;[1]datenfürstatistik!C10562&amp;"',"&amp;[1]datenfürstatistik!B10562&amp;");"</f>
        <v>insert into `statistik_users`(`id`,`jahr`,`userdauer`) values (NULL,'2019',1);</v>
      </c>
    </row>
    <row r="10563" spans="4:4" x14ac:dyDescent="0.35">
      <c r="D10563" t="str">
        <f>"insert into `statistik_users`(`id`,`jahr`,`userdauer`) values ("&amp;[1]datenfürstatistik!A10563&amp;",'"&amp;[1]datenfürstatistik!C10563&amp;"',"&amp;[1]datenfürstatistik!B10563&amp;");"</f>
        <v>insert into `statistik_users`(`id`,`jahr`,`userdauer`) values (NULL,'2023',17);</v>
      </c>
    </row>
    <row r="10564" spans="4:4" x14ac:dyDescent="0.35">
      <c r="D10564" t="str">
        <f>"insert into `statistik_users`(`id`,`jahr`,`userdauer`) values ("&amp;[1]datenfürstatistik!A10564&amp;",'"&amp;[1]datenfürstatistik!C10564&amp;"',"&amp;[1]datenfürstatistik!B10564&amp;");"</f>
        <v>insert into `statistik_users`(`id`,`jahr`,`userdauer`) values (NULL,'2020',22);</v>
      </c>
    </row>
    <row r="10565" spans="4:4" x14ac:dyDescent="0.35">
      <c r="D10565" t="str">
        <f>"insert into `statistik_users`(`id`,`jahr`,`userdauer`) values ("&amp;[1]datenfürstatistik!A10565&amp;",'"&amp;[1]datenfürstatistik!C10565&amp;"',"&amp;[1]datenfürstatistik!B10565&amp;");"</f>
        <v>insert into `statistik_users`(`id`,`jahr`,`userdauer`) values (NULL,'2023',5);</v>
      </c>
    </row>
    <row r="10566" spans="4:4" x14ac:dyDescent="0.35">
      <c r="D10566" t="str">
        <f>"insert into `statistik_users`(`id`,`jahr`,`userdauer`) values ("&amp;[1]datenfürstatistik!A10566&amp;",'"&amp;[1]datenfürstatistik!C10566&amp;"',"&amp;[1]datenfürstatistik!B10566&amp;");"</f>
        <v>insert into `statistik_users`(`id`,`jahr`,`userdauer`) values (NULL,'2024',31);</v>
      </c>
    </row>
    <row r="10567" spans="4:4" x14ac:dyDescent="0.35">
      <c r="D10567" t="str">
        <f>"insert into `statistik_users`(`id`,`jahr`,`userdauer`) values ("&amp;[1]datenfürstatistik!A10567&amp;",'"&amp;[1]datenfürstatistik!C10567&amp;"',"&amp;[1]datenfürstatistik!B10567&amp;");"</f>
        <v>insert into `statistik_users`(`id`,`jahr`,`userdauer`) values (NULL,'2024',8);</v>
      </c>
    </row>
    <row r="10568" spans="4:4" x14ac:dyDescent="0.35">
      <c r="D10568" t="str">
        <f>"insert into `statistik_users`(`id`,`jahr`,`userdauer`) values ("&amp;[1]datenfürstatistik!A10568&amp;",'"&amp;[1]datenfürstatistik!C10568&amp;"',"&amp;[1]datenfürstatistik!B10568&amp;");"</f>
        <v>insert into `statistik_users`(`id`,`jahr`,`userdauer`) values (NULL,'2018',17);</v>
      </c>
    </row>
    <row r="10569" spans="4:4" x14ac:dyDescent="0.35">
      <c r="D10569" t="str">
        <f>"insert into `statistik_users`(`id`,`jahr`,`userdauer`) values ("&amp;[1]datenfürstatistik!A10569&amp;",'"&amp;[1]datenfürstatistik!C10569&amp;"',"&amp;[1]datenfürstatistik!B10569&amp;");"</f>
        <v>insert into `statistik_users`(`id`,`jahr`,`userdauer`) values (NULL,'2017',29);</v>
      </c>
    </row>
    <row r="10570" spans="4:4" x14ac:dyDescent="0.35">
      <c r="D10570" t="str">
        <f>"insert into `statistik_users`(`id`,`jahr`,`userdauer`) values ("&amp;[1]datenfürstatistik!A10570&amp;",'"&amp;[1]datenfürstatistik!C10570&amp;"',"&amp;[1]datenfürstatistik!B10570&amp;");"</f>
        <v>insert into `statistik_users`(`id`,`jahr`,`userdauer`) values (NULL,'2018',16);</v>
      </c>
    </row>
    <row r="10571" spans="4:4" x14ac:dyDescent="0.35">
      <c r="D10571" t="str">
        <f>"insert into `statistik_users`(`id`,`jahr`,`userdauer`) values ("&amp;[1]datenfürstatistik!A10571&amp;",'"&amp;[1]datenfürstatistik!C10571&amp;"',"&amp;[1]datenfürstatistik!B10571&amp;");"</f>
        <v>insert into `statistik_users`(`id`,`jahr`,`userdauer`) values (NULL,'2024',14);</v>
      </c>
    </row>
    <row r="10572" spans="4:4" x14ac:dyDescent="0.35">
      <c r="D10572" t="str">
        <f>"insert into `statistik_users`(`id`,`jahr`,`userdauer`) values ("&amp;[1]datenfürstatistik!A10572&amp;",'"&amp;[1]datenfürstatistik!C10572&amp;"',"&amp;[1]datenfürstatistik!B10572&amp;");"</f>
        <v>insert into `statistik_users`(`id`,`jahr`,`userdauer`) values (NULL,'2021',40);</v>
      </c>
    </row>
    <row r="10573" spans="4:4" x14ac:dyDescent="0.35">
      <c r="D10573" t="str">
        <f>"insert into `statistik_users`(`id`,`jahr`,`userdauer`) values ("&amp;[1]datenfürstatistik!A10573&amp;",'"&amp;[1]datenfürstatistik!C10573&amp;"',"&amp;[1]datenfürstatistik!B10573&amp;");"</f>
        <v>insert into `statistik_users`(`id`,`jahr`,`userdauer`) values (NULL,'2017',24);</v>
      </c>
    </row>
    <row r="10574" spans="4:4" x14ac:dyDescent="0.35">
      <c r="D10574" t="str">
        <f>"insert into `statistik_users`(`id`,`jahr`,`userdauer`) values ("&amp;[1]datenfürstatistik!A10574&amp;",'"&amp;[1]datenfürstatistik!C10574&amp;"',"&amp;[1]datenfürstatistik!B10574&amp;");"</f>
        <v>insert into `statistik_users`(`id`,`jahr`,`userdauer`) values (NULL,'2022',6);</v>
      </c>
    </row>
    <row r="10575" spans="4:4" x14ac:dyDescent="0.35">
      <c r="D10575" t="str">
        <f>"insert into `statistik_users`(`id`,`jahr`,`userdauer`) values ("&amp;[1]datenfürstatistik!A10575&amp;",'"&amp;[1]datenfürstatistik!C10575&amp;"',"&amp;[1]datenfürstatistik!B10575&amp;");"</f>
        <v>insert into `statistik_users`(`id`,`jahr`,`userdauer`) values (NULL,'2017',20);</v>
      </c>
    </row>
    <row r="10576" spans="4:4" x14ac:dyDescent="0.35">
      <c r="D10576" t="str">
        <f>"insert into `statistik_users`(`id`,`jahr`,`userdauer`) values ("&amp;[1]datenfürstatistik!A10576&amp;",'"&amp;[1]datenfürstatistik!C10576&amp;"',"&amp;[1]datenfürstatistik!B10576&amp;");"</f>
        <v>insert into `statistik_users`(`id`,`jahr`,`userdauer`) values (NULL,'2019',24);</v>
      </c>
    </row>
    <row r="10577" spans="4:4" x14ac:dyDescent="0.35">
      <c r="D10577" t="str">
        <f>"insert into `statistik_users`(`id`,`jahr`,`userdauer`) values ("&amp;[1]datenfürstatistik!A10577&amp;",'"&amp;[1]datenfürstatistik!C10577&amp;"',"&amp;[1]datenfürstatistik!B10577&amp;");"</f>
        <v>insert into `statistik_users`(`id`,`jahr`,`userdauer`) values (NULL,'2018',30);</v>
      </c>
    </row>
    <row r="10578" spans="4:4" x14ac:dyDescent="0.35">
      <c r="D10578" t="str">
        <f>"insert into `statistik_users`(`id`,`jahr`,`userdauer`) values ("&amp;[1]datenfürstatistik!A10578&amp;",'"&amp;[1]datenfürstatistik!C10578&amp;"',"&amp;[1]datenfürstatistik!B10578&amp;");"</f>
        <v>insert into `statistik_users`(`id`,`jahr`,`userdauer`) values (NULL,'2022',13);</v>
      </c>
    </row>
    <row r="10579" spans="4:4" x14ac:dyDescent="0.35">
      <c r="D10579" t="str">
        <f>"insert into `statistik_users`(`id`,`jahr`,`userdauer`) values ("&amp;[1]datenfürstatistik!A10579&amp;",'"&amp;[1]datenfürstatistik!C10579&amp;"',"&amp;[1]datenfürstatistik!B10579&amp;");"</f>
        <v>insert into `statistik_users`(`id`,`jahr`,`userdauer`) values (NULL,'2022',5);</v>
      </c>
    </row>
    <row r="10580" spans="4:4" x14ac:dyDescent="0.35">
      <c r="D10580" t="str">
        <f>"insert into `statistik_users`(`id`,`jahr`,`userdauer`) values ("&amp;[1]datenfürstatistik!A10580&amp;",'"&amp;[1]datenfürstatistik!C10580&amp;"',"&amp;[1]datenfürstatistik!B10580&amp;");"</f>
        <v>insert into `statistik_users`(`id`,`jahr`,`userdauer`) values (NULL,'2020',23);</v>
      </c>
    </row>
    <row r="10581" spans="4:4" x14ac:dyDescent="0.35">
      <c r="D10581" t="str">
        <f>"insert into `statistik_users`(`id`,`jahr`,`userdauer`) values ("&amp;[1]datenfürstatistik!A10581&amp;",'"&amp;[1]datenfürstatistik!C10581&amp;"',"&amp;[1]datenfürstatistik!B10581&amp;");"</f>
        <v>insert into `statistik_users`(`id`,`jahr`,`userdauer`) values (NULL,'2018',1);</v>
      </c>
    </row>
    <row r="10582" spans="4:4" x14ac:dyDescent="0.35">
      <c r="D10582" t="str">
        <f>"insert into `statistik_users`(`id`,`jahr`,`userdauer`) values ("&amp;[1]datenfürstatistik!A10582&amp;",'"&amp;[1]datenfürstatistik!C10582&amp;"',"&amp;[1]datenfürstatistik!B10582&amp;");"</f>
        <v>insert into `statistik_users`(`id`,`jahr`,`userdauer`) values (NULL,'2023',12);</v>
      </c>
    </row>
    <row r="10583" spans="4:4" x14ac:dyDescent="0.35">
      <c r="D10583" t="str">
        <f>"insert into `statistik_users`(`id`,`jahr`,`userdauer`) values ("&amp;[1]datenfürstatistik!A10583&amp;",'"&amp;[1]datenfürstatistik!C10583&amp;"',"&amp;[1]datenfürstatistik!B10583&amp;");"</f>
        <v>insert into `statistik_users`(`id`,`jahr`,`userdauer`) values (NULL,'2021',9);</v>
      </c>
    </row>
    <row r="10584" spans="4:4" x14ac:dyDescent="0.35">
      <c r="D10584" t="str">
        <f>"insert into `statistik_users`(`id`,`jahr`,`userdauer`) values ("&amp;[1]datenfürstatistik!A10584&amp;",'"&amp;[1]datenfürstatistik!C10584&amp;"',"&amp;[1]datenfürstatistik!B10584&amp;");"</f>
        <v>insert into `statistik_users`(`id`,`jahr`,`userdauer`) values (NULL,'2019',4);</v>
      </c>
    </row>
    <row r="10585" spans="4:4" x14ac:dyDescent="0.35">
      <c r="D10585" t="str">
        <f>"insert into `statistik_users`(`id`,`jahr`,`userdauer`) values ("&amp;[1]datenfürstatistik!A10585&amp;",'"&amp;[1]datenfürstatistik!C10585&amp;"',"&amp;[1]datenfürstatistik!B10585&amp;");"</f>
        <v>insert into `statistik_users`(`id`,`jahr`,`userdauer`) values (NULL,'2024',39);</v>
      </c>
    </row>
    <row r="10586" spans="4:4" x14ac:dyDescent="0.35">
      <c r="D10586" t="str">
        <f>"insert into `statistik_users`(`id`,`jahr`,`userdauer`) values ("&amp;[1]datenfürstatistik!A10586&amp;",'"&amp;[1]datenfürstatistik!C10586&amp;"',"&amp;[1]datenfürstatistik!B10586&amp;");"</f>
        <v>insert into `statistik_users`(`id`,`jahr`,`userdauer`) values (NULL,'2019',22);</v>
      </c>
    </row>
    <row r="10587" spans="4:4" x14ac:dyDescent="0.35">
      <c r="D10587" t="str">
        <f>"insert into `statistik_users`(`id`,`jahr`,`userdauer`) values ("&amp;[1]datenfürstatistik!A10587&amp;",'"&amp;[1]datenfürstatistik!C10587&amp;"',"&amp;[1]datenfürstatistik!B10587&amp;");"</f>
        <v>insert into `statistik_users`(`id`,`jahr`,`userdauer`) values (NULL,'2019',6);</v>
      </c>
    </row>
    <row r="10588" spans="4:4" x14ac:dyDescent="0.35">
      <c r="D10588" t="str">
        <f>"insert into `statistik_users`(`id`,`jahr`,`userdauer`) values ("&amp;[1]datenfürstatistik!A10588&amp;",'"&amp;[1]datenfürstatistik!C10588&amp;"',"&amp;[1]datenfürstatistik!B10588&amp;");"</f>
        <v>insert into `statistik_users`(`id`,`jahr`,`userdauer`) values (NULL,'2018',20);</v>
      </c>
    </row>
    <row r="10589" spans="4:4" x14ac:dyDescent="0.35">
      <c r="D10589" t="str">
        <f>"insert into `statistik_users`(`id`,`jahr`,`userdauer`) values ("&amp;[1]datenfürstatistik!A10589&amp;",'"&amp;[1]datenfürstatistik!C10589&amp;"',"&amp;[1]datenfürstatistik!B10589&amp;");"</f>
        <v>insert into `statistik_users`(`id`,`jahr`,`userdauer`) values (NULL,'2017',11);</v>
      </c>
    </row>
    <row r="10590" spans="4:4" x14ac:dyDescent="0.35">
      <c r="D10590" t="str">
        <f>"insert into `statistik_users`(`id`,`jahr`,`userdauer`) values ("&amp;[1]datenfürstatistik!A10590&amp;",'"&amp;[1]datenfürstatistik!C10590&amp;"',"&amp;[1]datenfürstatistik!B10590&amp;");"</f>
        <v>insert into `statistik_users`(`id`,`jahr`,`userdauer`) values (NULL,'2017',27);</v>
      </c>
    </row>
    <row r="10591" spans="4:4" x14ac:dyDescent="0.35">
      <c r="D10591" t="str">
        <f>"insert into `statistik_users`(`id`,`jahr`,`userdauer`) values ("&amp;[1]datenfürstatistik!A10591&amp;",'"&amp;[1]datenfürstatistik!C10591&amp;"',"&amp;[1]datenfürstatistik!B10591&amp;");"</f>
        <v>insert into `statistik_users`(`id`,`jahr`,`userdauer`) values (NULL,'2018',20);</v>
      </c>
    </row>
    <row r="10592" spans="4:4" x14ac:dyDescent="0.35">
      <c r="D10592" t="str">
        <f>"insert into `statistik_users`(`id`,`jahr`,`userdauer`) values ("&amp;[1]datenfürstatistik!A10592&amp;",'"&amp;[1]datenfürstatistik!C10592&amp;"',"&amp;[1]datenfürstatistik!B10592&amp;");"</f>
        <v>insert into `statistik_users`(`id`,`jahr`,`userdauer`) values (NULL,'2024',9);</v>
      </c>
    </row>
    <row r="10593" spans="4:4" x14ac:dyDescent="0.35">
      <c r="D10593" t="str">
        <f>"insert into `statistik_users`(`id`,`jahr`,`userdauer`) values ("&amp;[1]datenfürstatistik!A10593&amp;",'"&amp;[1]datenfürstatistik!C10593&amp;"',"&amp;[1]datenfürstatistik!B10593&amp;");"</f>
        <v>insert into `statistik_users`(`id`,`jahr`,`userdauer`) values (NULL,'2024',21);</v>
      </c>
    </row>
    <row r="10594" spans="4:4" x14ac:dyDescent="0.35">
      <c r="D10594" t="str">
        <f>"insert into `statistik_users`(`id`,`jahr`,`userdauer`) values ("&amp;[1]datenfürstatistik!A10594&amp;",'"&amp;[1]datenfürstatistik!C10594&amp;"',"&amp;[1]datenfürstatistik!B10594&amp;");"</f>
        <v>insert into `statistik_users`(`id`,`jahr`,`userdauer`) values (NULL,'2021',23);</v>
      </c>
    </row>
    <row r="10595" spans="4:4" x14ac:dyDescent="0.35">
      <c r="D10595" t="str">
        <f>"insert into `statistik_users`(`id`,`jahr`,`userdauer`) values ("&amp;[1]datenfürstatistik!A10595&amp;",'"&amp;[1]datenfürstatistik!C10595&amp;"',"&amp;[1]datenfürstatistik!B10595&amp;");"</f>
        <v>insert into `statistik_users`(`id`,`jahr`,`userdauer`) values (NULL,'2023',27);</v>
      </c>
    </row>
    <row r="10596" spans="4:4" x14ac:dyDescent="0.35">
      <c r="D10596" t="str">
        <f>"insert into `statistik_users`(`id`,`jahr`,`userdauer`) values ("&amp;[1]datenfürstatistik!A10596&amp;",'"&amp;[1]datenfürstatistik!C10596&amp;"',"&amp;[1]datenfürstatistik!B10596&amp;");"</f>
        <v>insert into `statistik_users`(`id`,`jahr`,`userdauer`) values (NULL,'2022',17);</v>
      </c>
    </row>
    <row r="10597" spans="4:4" x14ac:dyDescent="0.35">
      <c r="D10597" t="str">
        <f>"insert into `statistik_users`(`id`,`jahr`,`userdauer`) values ("&amp;[1]datenfürstatistik!A10597&amp;",'"&amp;[1]datenfürstatistik!C10597&amp;"',"&amp;[1]datenfürstatistik!B10597&amp;");"</f>
        <v>insert into `statistik_users`(`id`,`jahr`,`userdauer`) values (NULL,'2022',15);</v>
      </c>
    </row>
    <row r="10598" spans="4:4" x14ac:dyDescent="0.35">
      <c r="D10598" t="str">
        <f>"insert into `statistik_users`(`id`,`jahr`,`userdauer`) values ("&amp;[1]datenfürstatistik!A10598&amp;",'"&amp;[1]datenfürstatistik!C10598&amp;"',"&amp;[1]datenfürstatistik!B10598&amp;");"</f>
        <v>insert into `statistik_users`(`id`,`jahr`,`userdauer`) values (NULL,'2017',26);</v>
      </c>
    </row>
    <row r="10599" spans="4:4" x14ac:dyDescent="0.35">
      <c r="D10599" t="str">
        <f>"insert into `statistik_users`(`id`,`jahr`,`userdauer`) values ("&amp;[1]datenfürstatistik!A10599&amp;",'"&amp;[1]datenfürstatistik!C10599&amp;"',"&amp;[1]datenfürstatistik!B10599&amp;");"</f>
        <v>insert into `statistik_users`(`id`,`jahr`,`userdauer`) values (NULL,'2017',3);</v>
      </c>
    </row>
    <row r="10600" spans="4:4" x14ac:dyDescent="0.35">
      <c r="D10600" t="str">
        <f>"insert into `statistik_users`(`id`,`jahr`,`userdauer`) values ("&amp;[1]datenfürstatistik!A10600&amp;",'"&amp;[1]datenfürstatistik!C10600&amp;"',"&amp;[1]datenfürstatistik!B10600&amp;");"</f>
        <v>insert into `statistik_users`(`id`,`jahr`,`userdauer`) values (NULL,'2020',25);</v>
      </c>
    </row>
    <row r="10601" spans="4:4" x14ac:dyDescent="0.35">
      <c r="D10601" t="str">
        <f>"insert into `statistik_users`(`id`,`jahr`,`userdauer`) values ("&amp;[1]datenfürstatistik!A10601&amp;",'"&amp;[1]datenfürstatistik!C10601&amp;"',"&amp;[1]datenfürstatistik!B10601&amp;");"</f>
        <v>insert into `statistik_users`(`id`,`jahr`,`userdauer`) values (NULL,'2021',34);</v>
      </c>
    </row>
    <row r="10602" spans="4:4" x14ac:dyDescent="0.35">
      <c r="D10602" t="str">
        <f>"insert into `statistik_users`(`id`,`jahr`,`userdauer`) values ("&amp;[1]datenfürstatistik!A10602&amp;",'"&amp;[1]datenfürstatistik!C10602&amp;"',"&amp;[1]datenfürstatistik!B10602&amp;");"</f>
        <v>insert into `statistik_users`(`id`,`jahr`,`userdauer`) values (NULL,'2024',19);</v>
      </c>
    </row>
    <row r="10603" spans="4:4" x14ac:dyDescent="0.35">
      <c r="D10603" t="str">
        <f>"insert into `statistik_users`(`id`,`jahr`,`userdauer`) values ("&amp;[1]datenfürstatistik!A10603&amp;",'"&amp;[1]datenfürstatistik!C10603&amp;"',"&amp;[1]datenfürstatistik!B10603&amp;");"</f>
        <v>insert into `statistik_users`(`id`,`jahr`,`userdauer`) values (NULL,'2016',27);</v>
      </c>
    </row>
    <row r="10604" spans="4:4" x14ac:dyDescent="0.35">
      <c r="D10604" t="str">
        <f>"insert into `statistik_users`(`id`,`jahr`,`userdauer`) values ("&amp;[1]datenfürstatistik!A10604&amp;",'"&amp;[1]datenfürstatistik!C10604&amp;"',"&amp;[1]datenfürstatistik!B10604&amp;");"</f>
        <v>insert into `statistik_users`(`id`,`jahr`,`userdauer`) values (NULL,'2019',40);</v>
      </c>
    </row>
    <row r="10605" spans="4:4" x14ac:dyDescent="0.35">
      <c r="D10605" t="str">
        <f>"insert into `statistik_users`(`id`,`jahr`,`userdauer`) values ("&amp;[1]datenfürstatistik!A10605&amp;",'"&amp;[1]datenfürstatistik!C10605&amp;"',"&amp;[1]datenfürstatistik!B10605&amp;");"</f>
        <v>insert into `statistik_users`(`id`,`jahr`,`userdauer`) values (NULL,'2024',39);</v>
      </c>
    </row>
    <row r="10606" spans="4:4" x14ac:dyDescent="0.35">
      <c r="D10606" t="str">
        <f>"insert into `statistik_users`(`id`,`jahr`,`userdauer`) values ("&amp;[1]datenfürstatistik!A10606&amp;",'"&amp;[1]datenfürstatistik!C10606&amp;"',"&amp;[1]datenfürstatistik!B10606&amp;");"</f>
        <v>insert into `statistik_users`(`id`,`jahr`,`userdauer`) values (NULL,'2020',6);</v>
      </c>
    </row>
    <row r="10607" spans="4:4" x14ac:dyDescent="0.35">
      <c r="D10607" t="str">
        <f>"insert into `statistik_users`(`id`,`jahr`,`userdauer`) values ("&amp;[1]datenfürstatistik!A10607&amp;",'"&amp;[1]datenfürstatistik!C10607&amp;"',"&amp;[1]datenfürstatistik!B10607&amp;");"</f>
        <v>insert into `statistik_users`(`id`,`jahr`,`userdauer`) values (NULL,'2023',20);</v>
      </c>
    </row>
    <row r="10608" spans="4:4" x14ac:dyDescent="0.35">
      <c r="D10608" t="str">
        <f>"insert into `statistik_users`(`id`,`jahr`,`userdauer`) values ("&amp;[1]datenfürstatistik!A10608&amp;",'"&amp;[1]datenfürstatistik!C10608&amp;"',"&amp;[1]datenfürstatistik!B10608&amp;");"</f>
        <v>insert into `statistik_users`(`id`,`jahr`,`userdauer`) values (NULL,'2020',12);</v>
      </c>
    </row>
    <row r="10609" spans="4:4" x14ac:dyDescent="0.35">
      <c r="D10609" t="str">
        <f>"insert into `statistik_users`(`id`,`jahr`,`userdauer`) values ("&amp;[1]datenfürstatistik!A10609&amp;",'"&amp;[1]datenfürstatistik!C10609&amp;"',"&amp;[1]datenfürstatistik!B10609&amp;");"</f>
        <v>insert into `statistik_users`(`id`,`jahr`,`userdauer`) values (NULL,'2024',15);</v>
      </c>
    </row>
    <row r="10610" spans="4:4" x14ac:dyDescent="0.35">
      <c r="D10610" t="str">
        <f>"insert into `statistik_users`(`id`,`jahr`,`userdauer`) values ("&amp;[1]datenfürstatistik!A10610&amp;",'"&amp;[1]datenfürstatistik!C10610&amp;"',"&amp;[1]datenfürstatistik!B10610&amp;");"</f>
        <v>insert into `statistik_users`(`id`,`jahr`,`userdauer`) values (NULL,'2024',1);</v>
      </c>
    </row>
    <row r="10611" spans="4:4" x14ac:dyDescent="0.35">
      <c r="D10611" t="str">
        <f>"insert into `statistik_users`(`id`,`jahr`,`userdauer`) values ("&amp;[1]datenfürstatistik!A10611&amp;",'"&amp;[1]datenfürstatistik!C10611&amp;"',"&amp;[1]datenfürstatistik!B10611&amp;");"</f>
        <v>insert into `statistik_users`(`id`,`jahr`,`userdauer`) values (NULL,'2020',31);</v>
      </c>
    </row>
    <row r="10612" spans="4:4" x14ac:dyDescent="0.35">
      <c r="D10612" t="str">
        <f>"insert into `statistik_users`(`id`,`jahr`,`userdauer`) values ("&amp;[1]datenfürstatistik!A10612&amp;",'"&amp;[1]datenfürstatistik!C10612&amp;"',"&amp;[1]datenfürstatistik!B10612&amp;");"</f>
        <v>insert into `statistik_users`(`id`,`jahr`,`userdauer`) values (NULL,'2017',20);</v>
      </c>
    </row>
    <row r="10613" spans="4:4" x14ac:dyDescent="0.35">
      <c r="D10613" t="str">
        <f>"insert into `statistik_users`(`id`,`jahr`,`userdauer`) values ("&amp;[1]datenfürstatistik!A10613&amp;",'"&amp;[1]datenfürstatistik!C10613&amp;"',"&amp;[1]datenfürstatistik!B10613&amp;");"</f>
        <v>insert into `statistik_users`(`id`,`jahr`,`userdauer`) values (NULL,'2017',39);</v>
      </c>
    </row>
    <row r="10614" spans="4:4" x14ac:dyDescent="0.35">
      <c r="D10614" t="str">
        <f>"insert into `statistik_users`(`id`,`jahr`,`userdauer`) values ("&amp;[1]datenfürstatistik!A10614&amp;",'"&amp;[1]datenfürstatistik!C10614&amp;"',"&amp;[1]datenfürstatistik!B10614&amp;");"</f>
        <v>insert into `statistik_users`(`id`,`jahr`,`userdauer`) values (NULL,'2023',40);</v>
      </c>
    </row>
    <row r="10615" spans="4:4" x14ac:dyDescent="0.35">
      <c r="D10615" t="str">
        <f>"insert into `statistik_users`(`id`,`jahr`,`userdauer`) values ("&amp;[1]datenfürstatistik!A10615&amp;",'"&amp;[1]datenfürstatistik!C10615&amp;"',"&amp;[1]datenfürstatistik!B10615&amp;");"</f>
        <v>insert into `statistik_users`(`id`,`jahr`,`userdauer`) values (NULL,'2023',22);</v>
      </c>
    </row>
    <row r="10616" spans="4:4" x14ac:dyDescent="0.35">
      <c r="D10616" t="str">
        <f>"insert into `statistik_users`(`id`,`jahr`,`userdauer`) values ("&amp;[1]datenfürstatistik!A10616&amp;",'"&amp;[1]datenfürstatistik!C10616&amp;"',"&amp;[1]datenfürstatistik!B10616&amp;");"</f>
        <v>insert into `statistik_users`(`id`,`jahr`,`userdauer`) values (NULL,'2016',37);</v>
      </c>
    </row>
    <row r="10617" spans="4:4" x14ac:dyDescent="0.35">
      <c r="D10617" t="str">
        <f>"insert into `statistik_users`(`id`,`jahr`,`userdauer`) values ("&amp;[1]datenfürstatistik!A10617&amp;",'"&amp;[1]datenfürstatistik!C10617&amp;"',"&amp;[1]datenfürstatistik!B10617&amp;");"</f>
        <v>insert into `statistik_users`(`id`,`jahr`,`userdauer`) values (NULL,'2021',30);</v>
      </c>
    </row>
    <row r="10618" spans="4:4" x14ac:dyDescent="0.35">
      <c r="D10618" t="str">
        <f>"insert into `statistik_users`(`id`,`jahr`,`userdauer`) values ("&amp;[1]datenfürstatistik!A10618&amp;",'"&amp;[1]datenfürstatistik!C10618&amp;"',"&amp;[1]datenfürstatistik!B10618&amp;");"</f>
        <v>insert into `statistik_users`(`id`,`jahr`,`userdauer`) values (NULL,'2019',5);</v>
      </c>
    </row>
    <row r="10619" spans="4:4" x14ac:dyDescent="0.35">
      <c r="D10619" t="str">
        <f>"insert into `statistik_users`(`id`,`jahr`,`userdauer`) values ("&amp;[1]datenfürstatistik!A10619&amp;",'"&amp;[1]datenfürstatistik!C10619&amp;"',"&amp;[1]datenfürstatistik!B10619&amp;");"</f>
        <v>insert into `statistik_users`(`id`,`jahr`,`userdauer`) values (NULL,'2022',30);</v>
      </c>
    </row>
    <row r="10620" spans="4:4" x14ac:dyDescent="0.35">
      <c r="D10620" t="str">
        <f>"insert into `statistik_users`(`id`,`jahr`,`userdauer`) values ("&amp;[1]datenfürstatistik!A10620&amp;",'"&amp;[1]datenfürstatistik!C10620&amp;"',"&amp;[1]datenfürstatistik!B10620&amp;");"</f>
        <v>insert into `statistik_users`(`id`,`jahr`,`userdauer`) values (NULL,'2017',17);</v>
      </c>
    </row>
    <row r="10621" spans="4:4" x14ac:dyDescent="0.35">
      <c r="D10621" t="str">
        <f>"insert into `statistik_users`(`id`,`jahr`,`userdauer`) values ("&amp;[1]datenfürstatistik!A10621&amp;",'"&amp;[1]datenfürstatistik!C10621&amp;"',"&amp;[1]datenfürstatistik!B10621&amp;");"</f>
        <v>insert into `statistik_users`(`id`,`jahr`,`userdauer`) values (NULL,'2024',3);</v>
      </c>
    </row>
    <row r="10622" spans="4:4" x14ac:dyDescent="0.35">
      <c r="D10622" t="str">
        <f>"insert into `statistik_users`(`id`,`jahr`,`userdauer`) values ("&amp;[1]datenfürstatistik!A10622&amp;",'"&amp;[1]datenfürstatistik!C10622&amp;"',"&amp;[1]datenfürstatistik!B10622&amp;");"</f>
        <v>insert into `statistik_users`(`id`,`jahr`,`userdauer`) values (NULL,'2024',26);</v>
      </c>
    </row>
    <row r="10623" spans="4:4" x14ac:dyDescent="0.35">
      <c r="D10623" t="str">
        <f>"insert into `statistik_users`(`id`,`jahr`,`userdauer`) values ("&amp;[1]datenfürstatistik!A10623&amp;",'"&amp;[1]datenfürstatistik!C10623&amp;"',"&amp;[1]datenfürstatistik!B10623&amp;");"</f>
        <v>insert into `statistik_users`(`id`,`jahr`,`userdauer`) values (NULL,'2023',28);</v>
      </c>
    </row>
    <row r="10624" spans="4:4" x14ac:dyDescent="0.35">
      <c r="D10624" t="str">
        <f>"insert into `statistik_users`(`id`,`jahr`,`userdauer`) values ("&amp;[1]datenfürstatistik!A10624&amp;",'"&amp;[1]datenfürstatistik!C10624&amp;"',"&amp;[1]datenfürstatistik!B10624&amp;");"</f>
        <v>insert into `statistik_users`(`id`,`jahr`,`userdauer`) values (NULL,'2024',40);</v>
      </c>
    </row>
    <row r="10625" spans="4:4" x14ac:dyDescent="0.35">
      <c r="D10625" t="str">
        <f>"insert into `statistik_users`(`id`,`jahr`,`userdauer`) values ("&amp;[1]datenfürstatistik!A10625&amp;",'"&amp;[1]datenfürstatistik!C10625&amp;"',"&amp;[1]datenfürstatistik!B10625&amp;");"</f>
        <v>insert into `statistik_users`(`id`,`jahr`,`userdauer`) values (NULL,'2022',36);</v>
      </c>
    </row>
    <row r="10626" spans="4:4" x14ac:dyDescent="0.35">
      <c r="D10626" t="str">
        <f>"insert into `statistik_users`(`id`,`jahr`,`userdauer`) values ("&amp;[1]datenfürstatistik!A10626&amp;",'"&amp;[1]datenfürstatistik!C10626&amp;"',"&amp;[1]datenfürstatistik!B10626&amp;");"</f>
        <v>insert into `statistik_users`(`id`,`jahr`,`userdauer`) values (NULL,'2018',27);</v>
      </c>
    </row>
    <row r="10627" spans="4:4" x14ac:dyDescent="0.35">
      <c r="D10627" t="str">
        <f>"insert into `statistik_users`(`id`,`jahr`,`userdauer`) values ("&amp;[1]datenfürstatistik!A10627&amp;",'"&amp;[1]datenfürstatistik!C10627&amp;"',"&amp;[1]datenfürstatistik!B10627&amp;");"</f>
        <v>insert into `statistik_users`(`id`,`jahr`,`userdauer`) values (NULL,'2016',23);</v>
      </c>
    </row>
    <row r="10628" spans="4:4" x14ac:dyDescent="0.35">
      <c r="D10628" t="str">
        <f>"insert into `statistik_users`(`id`,`jahr`,`userdauer`) values ("&amp;[1]datenfürstatistik!A10628&amp;",'"&amp;[1]datenfürstatistik!C10628&amp;"',"&amp;[1]datenfürstatistik!B10628&amp;");"</f>
        <v>insert into `statistik_users`(`id`,`jahr`,`userdauer`) values (NULL,'2017',15);</v>
      </c>
    </row>
    <row r="10629" spans="4:4" x14ac:dyDescent="0.35">
      <c r="D10629" t="str">
        <f>"insert into `statistik_users`(`id`,`jahr`,`userdauer`) values ("&amp;[1]datenfürstatistik!A10629&amp;",'"&amp;[1]datenfürstatistik!C10629&amp;"',"&amp;[1]datenfürstatistik!B10629&amp;");"</f>
        <v>insert into `statistik_users`(`id`,`jahr`,`userdauer`) values (NULL,'2022',19);</v>
      </c>
    </row>
    <row r="10630" spans="4:4" x14ac:dyDescent="0.35">
      <c r="D10630" t="str">
        <f>"insert into `statistik_users`(`id`,`jahr`,`userdauer`) values ("&amp;[1]datenfürstatistik!A10630&amp;",'"&amp;[1]datenfürstatistik!C10630&amp;"',"&amp;[1]datenfürstatistik!B10630&amp;");"</f>
        <v>insert into `statistik_users`(`id`,`jahr`,`userdauer`) values (NULL,'2016',4);</v>
      </c>
    </row>
    <row r="10631" spans="4:4" x14ac:dyDescent="0.35">
      <c r="D10631" t="str">
        <f>"insert into `statistik_users`(`id`,`jahr`,`userdauer`) values ("&amp;[1]datenfürstatistik!A10631&amp;",'"&amp;[1]datenfürstatistik!C10631&amp;"',"&amp;[1]datenfürstatistik!B10631&amp;");"</f>
        <v>insert into `statistik_users`(`id`,`jahr`,`userdauer`) values (NULL,'2022',18);</v>
      </c>
    </row>
    <row r="10632" spans="4:4" x14ac:dyDescent="0.35">
      <c r="D10632" t="str">
        <f>"insert into `statistik_users`(`id`,`jahr`,`userdauer`) values ("&amp;[1]datenfürstatistik!A10632&amp;",'"&amp;[1]datenfürstatistik!C10632&amp;"',"&amp;[1]datenfürstatistik!B10632&amp;");"</f>
        <v>insert into `statistik_users`(`id`,`jahr`,`userdauer`) values (NULL,'2024',26);</v>
      </c>
    </row>
    <row r="10633" spans="4:4" x14ac:dyDescent="0.35">
      <c r="D10633" t="str">
        <f>"insert into `statistik_users`(`id`,`jahr`,`userdauer`) values ("&amp;[1]datenfürstatistik!A10633&amp;",'"&amp;[1]datenfürstatistik!C10633&amp;"',"&amp;[1]datenfürstatistik!B10633&amp;");"</f>
        <v>insert into `statistik_users`(`id`,`jahr`,`userdauer`) values (NULL,'2017',29);</v>
      </c>
    </row>
    <row r="10634" spans="4:4" x14ac:dyDescent="0.35">
      <c r="D10634" t="str">
        <f>"insert into `statistik_users`(`id`,`jahr`,`userdauer`) values ("&amp;[1]datenfürstatistik!A10634&amp;",'"&amp;[1]datenfürstatistik!C10634&amp;"',"&amp;[1]datenfürstatistik!B10634&amp;");"</f>
        <v>insert into `statistik_users`(`id`,`jahr`,`userdauer`) values (NULL,'2024',2);</v>
      </c>
    </row>
    <row r="10635" spans="4:4" x14ac:dyDescent="0.35">
      <c r="D10635" t="str">
        <f>"insert into `statistik_users`(`id`,`jahr`,`userdauer`) values ("&amp;[1]datenfürstatistik!A10635&amp;",'"&amp;[1]datenfürstatistik!C10635&amp;"',"&amp;[1]datenfürstatistik!B10635&amp;");"</f>
        <v>insert into `statistik_users`(`id`,`jahr`,`userdauer`) values (NULL,'2016',16);</v>
      </c>
    </row>
    <row r="10636" spans="4:4" x14ac:dyDescent="0.35">
      <c r="D10636" t="str">
        <f>"insert into `statistik_users`(`id`,`jahr`,`userdauer`) values ("&amp;[1]datenfürstatistik!A10636&amp;",'"&amp;[1]datenfürstatistik!C10636&amp;"',"&amp;[1]datenfürstatistik!B10636&amp;");"</f>
        <v>insert into `statistik_users`(`id`,`jahr`,`userdauer`) values (NULL,'2023',15);</v>
      </c>
    </row>
    <row r="10637" spans="4:4" x14ac:dyDescent="0.35">
      <c r="D10637" t="str">
        <f>"insert into `statistik_users`(`id`,`jahr`,`userdauer`) values ("&amp;[1]datenfürstatistik!A10637&amp;",'"&amp;[1]datenfürstatistik!C10637&amp;"',"&amp;[1]datenfürstatistik!B10637&amp;");"</f>
        <v>insert into `statistik_users`(`id`,`jahr`,`userdauer`) values (NULL,'2017',25);</v>
      </c>
    </row>
    <row r="10638" spans="4:4" x14ac:dyDescent="0.35">
      <c r="D10638" t="str">
        <f>"insert into `statistik_users`(`id`,`jahr`,`userdauer`) values ("&amp;[1]datenfürstatistik!A10638&amp;",'"&amp;[1]datenfürstatistik!C10638&amp;"',"&amp;[1]datenfürstatistik!B10638&amp;");"</f>
        <v>insert into `statistik_users`(`id`,`jahr`,`userdauer`) values (NULL,'2023',7);</v>
      </c>
    </row>
    <row r="10639" spans="4:4" x14ac:dyDescent="0.35">
      <c r="D10639" t="str">
        <f>"insert into `statistik_users`(`id`,`jahr`,`userdauer`) values ("&amp;[1]datenfürstatistik!A10639&amp;",'"&amp;[1]datenfürstatistik!C10639&amp;"',"&amp;[1]datenfürstatistik!B10639&amp;");"</f>
        <v>insert into `statistik_users`(`id`,`jahr`,`userdauer`) values (NULL,'2022',17);</v>
      </c>
    </row>
    <row r="10640" spans="4:4" x14ac:dyDescent="0.35">
      <c r="D10640" t="str">
        <f>"insert into `statistik_users`(`id`,`jahr`,`userdauer`) values ("&amp;[1]datenfürstatistik!A10640&amp;",'"&amp;[1]datenfürstatistik!C10640&amp;"',"&amp;[1]datenfürstatistik!B10640&amp;");"</f>
        <v>insert into `statistik_users`(`id`,`jahr`,`userdauer`) values (NULL,'2019',3);</v>
      </c>
    </row>
    <row r="10641" spans="4:4" x14ac:dyDescent="0.35">
      <c r="D10641" t="str">
        <f>"insert into `statistik_users`(`id`,`jahr`,`userdauer`) values ("&amp;[1]datenfürstatistik!A10641&amp;",'"&amp;[1]datenfürstatistik!C10641&amp;"',"&amp;[1]datenfürstatistik!B10641&amp;");"</f>
        <v>insert into `statistik_users`(`id`,`jahr`,`userdauer`) values (NULL,'2017',27);</v>
      </c>
    </row>
    <row r="10642" spans="4:4" x14ac:dyDescent="0.35">
      <c r="D10642" t="str">
        <f>"insert into `statistik_users`(`id`,`jahr`,`userdauer`) values ("&amp;[1]datenfürstatistik!A10642&amp;",'"&amp;[1]datenfürstatistik!C10642&amp;"',"&amp;[1]datenfürstatistik!B10642&amp;");"</f>
        <v>insert into `statistik_users`(`id`,`jahr`,`userdauer`) values (NULL,'2017',40);</v>
      </c>
    </row>
    <row r="10643" spans="4:4" x14ac:dyDescent="0.35">
      <c r="D10643" t="str">
        <f>"insert into `statistik_users`(`id`,`jahr`,`userdauer`) values ("&amp;[1]datenfürstatistik!A10643&amp;",'"&amp;[1]datenfürstatistik!C10643&amp;"',"&amp;[1]datenfürstatistik!B10643&amp;");"</f>
        <v>insert into `statistik_users`(`id`,`jahr`,`userdauer`) values (NULL,'2023',36);</v>
      </c>
    </row>
    <row r="10644" spans="4:4" x14ac:dyDescent="0.35">
      <c r="D10644" t="str">
        <f>"insert into `statistik_users`(`id`,`jahr`,`userdauer`) values ("&amp;[1]datenfürstatistik!A10644&amp;",'"&amp;[1]datenfürstatistik!C10644&amp;"',"&amp;[1]datenfürstatistik!B10644&amp;");"</f>
        <v>insert into `statistik_users`(`id`,`jahr`,`userdauer`) values (NULL,'2024',13);</v>
      </c>
    </row>
    <row r="10645" spans="4:4" x14ac:dyDescent="0.35">
      <c r="D10645" t="str">
        <f>"insert into `statistik_users`(`id`,`jahr`,`userdauer`) values ("&amp;[1]datenfürstatistik!A10645&amp;",'"&amp;[1]datenfürstatistik!C10645&amp;"',"&amp;[1]datenfürstatistik!B10645&amp;");"</f>
        <v>insert into `statistik_users`(`id`,`jahr`,`userdauer`) values (NULL,'2016',23);</v>
      </c>
    </row>
    <row r="10646" spans="4:4" x14ac:dyDescent="0.35">
      <c r="D10646" t="str">
        <f>"insert into `statistik_users`(`id`,`jahr`,`userdauer`) values ("&amp;[1]datenfürstatistik!A10646&amp;",'"&amp;[1]datenfürstatistik!C10646&amp;"',"&amp;[1]datenfürstatistik!B10646&amp;");"</f>
        <v>insert into `statistik_users`(`id`,`jahr`,`userdauer`) values (NULL,'2016',24);</v>
      </c>
    </row>
    <row r="10647" spans="4:4" x14ac:dyDescent="0.35">
      <c r="D10647" t="str">
        <f>"insert into `statistik_users`(`id`,`jahr`,`userdauer`) values ("&amp;[1]datenfürstatistik!A10647&amp;",'"&amp;[1]datenfürstatistik!C10647&amp;"',"&amp;[1]datenfürstatistik!B10647&amp;");"</f>
        <v>insert into `statistik_users`(`id`,`jahr`,`userdauer`) values (NULL,'2021',35);</v>
      </c>
    </row>
    <row r="10648" spans="4:4" x14ac:dyDescent="0.35">
      <c r="D10648" t="str">
        <f>"insert into `statistik_users`(`id`,`jahr`,`userdauer`) values ("&amp;[1]datenfürstatistik!A10648&amp;",'"&amp;[1]datenfürstatistik!C10648&amp;"',"&amp;[1]datenfürstatistik!B10648&amp;");"</f>
        <v>insert into `statistik_users`(`id`,`jahr`,`userdauer`) values (NULL,'2024',26);</v>
      </c>
    </row>
    <row r="10649" spans="4:4" x14ac:dyDescent="0.35">
      <c r="D10649" t="str">
        <f>"insert into `statistik_users`(`id`,`jahr`,`userdauer`) values ("&amp;[1]datenfürstatistik!A10649&amp;",'"&amp;[1]datenfürstatistik!C10649&amp;"',"&amp;[1]datenfürstatistik!B10649&amp;");"</f>
        <v>insert into `statistik_users`(`id`,`jahr`,`userdauer`) values (NULL,'2017',17);</v>
      </c>
    </row>
    <row r="10650" spans="4:4" x14ac:dyDescent="0.35">
      <c r="D10650" t="str">
        <f>"insert into `statistik_users`(`id`,`jahr`,`userdauer`) values ("&amp;[1]datenfürstatistik!A10650&amp;",'"&amp;[1]datenfürstatistik!C10650&amp;"',"&amp;[1]datenfürstatistik!B10650&amp;");"</f>
        <v>insert into `statistik_users`(`id`,`jahr`,`userdauer`) values (NULL,'2022',18);</v>
      </c>
    </row>
    <row r="10651" spans="4:4" x14ac:dyDescent="0.35">
      <c r="D10651" t="str">
        <f>"insert into `statistik_users`(`id`,`jahr`,`userdauer`) values ("&amp;[1]datenfürstatistik!A10651&amp;",'"&amp;[1]datenfürstatistik!C10651&amp;"',"&amp;[1]datenfürstatistik!B10651&amp;");"</f>
        <v>insert into `statistik_users`(`id`,`jahr`,`userdauer`) values (NULL,'2021',35);</v>
      </c>
    </row>
    <row r="10652" spans="4:4" x14ac:dyDescent="0.35">
      <c r="D10652" t="str">
        <f>"insert into `statistik_users`(`id`,`jahr`,`userdauer`) values ("&amp;[1]datenfürstatistik!A10652&amp;",'"&amp;[1]datenfürstatistik!C10652&amp;"',"&amp;[1]datenfürstatistik!B10652&amp;");"</f>
        <v>insert into `statistik_users`(`id`,`jahr`,`userdauer`) values (NULL,'2022',11);</v>
      </c>
    </row>
    <row r="10653" spans="4:4" x14ac:dyDescent="0.35">
      <c r="D10653" t="str">
        <f>"insert into `statistik_users`(`id`,`jahr`,`userdauer`) values ("&amp;[1]datenfürstatistik!A10653&amp;",'"&amp;[1]datenfürstatistik!C10653&amp;"',"&amp;[1]datenfürstatistik!B10653&amp;");"</f>
        <v>insert into `statistik_users`(`id`,`jahr`,`userdauer`) values (NULL,'2020',8);</v>
      </c>
    </row>
    <row r="10654" spans="4:4" x14ac:dyDescent="0.35">
      <c r="D10654" t="str">
        <f>"insert into `statistik_users`(`id`,`jahr`,`userdauer`) values ("&amp;[1]datenfürstatistik!A10654&amp;",'"&amp;[1]datenfürstatistik!C10654&amp;"',"&amp;[1]datenfürstatistik!B10654&amp;");"</f>
        <v>insert into `statistik_users`(`id`,`jahr`,`userdauer`) values (NULL,'2021',40);</v>
      </c>
    </row>
    <row r="10655" spans="4:4" x14ac:dyDescent="0.35">
      <c r="D10655" t="str">
        <f>"insert into `statistik_users`(`id`,`jahr`,`userdauer`) values ("&amp;[1]datenfürstatistik!A10655&amp;",'"&amp;[1]datenfürstatistik!C10655&amp;"',"&amp;[1]datenfürstatistik!B10655&amp;");"</f>
        <v>insert into `statistik_users`(`id`,`jahr`,`userdauer`) values (NULL,'2019',10);</v>
      </c>
    </row>
    <row r="10656" spans="4:4" x14ac:dyDescent="0.35">
      <c r="D10656" t="str">
        <f>"insert into `statistik_users`(`id`,`jahr`,`userdauer`) values ("&amp;[1]datenfürstatistik!A10656&amp;",'"&amp;[1]datenfürstatistik!C10656&amp;"',"&amp;[1]datenfürstatistik!B10656&amp;");"</f>
        <v>insert into `statistik_users`(`id`,`jahr`,`userdauer`) values (NULL,'2019',34);</v>
      </c>
    </row>
    <row r="10657" spans="4:4" x14ac:dyDescent="0.35">
      <c r="D10657" t="str">
        <f>"insert into `statistik_users`(`id`,`jahr`,`userdauer`) values ("&amp;[1]datenfürstatistik!A10657&amp;",'"&amp;[1]datenfürstatistik!C10657&amp;"',"&amp;[1]datenfürstatistik!B10657&amp;");"</f>
        <v>insert into `statistik_users`(`id`,`jahr`,`userdauer`) values (NULL,'2023',7);</v>
      </c>
    </row>
    <row r="10658" spans="4:4" x14ac:dyDescent="0.35">
      <c r="D10658" t="str">
        <f>"insert into `statistik_users`(`id`,`jahr`,`userdauer`) values ("&amp;[1]datenfürstatistik!A10658&amp;",'"&amp;[1]datenfürstatistik!C10658&amp;"',"&amp;[1]datenfürstatistik!B10658&amp;");"</f>
        <v>insert into `statistik_users`(`id`,`jahr`,`userdauer`) values (NULL,'2018',2);</v>
      </c>
    </row>
    <row r="10659" spans="4:4" x14ac:dyDescent="0.35">
      <c r="D10659" t="str">
        <f>"insert into `statistik_users`(`id`,`jahr`,`userdauer`) values ("&amp;[1]datenfürstatistik!A10659&amp;",'"&amp;[1]datenfürstatistik!C10659&amp;"',"&amp;[1]datenfürstatistik!B10659&amp;");"</f>
        <v>insert into `statistik_users`(`id`,`jahr`,`userdauer`) values (NULL,'2019',30);</v>
      </c>
    </row>
    <row r="10660" spans="4:4" x14ac:dyDescent="0.35">
      <c r="D10660" t="str">
        <f>"insert into `statistik_users`(`id`,`jahr`,`userdauer`) values ("&amp;[1]datenfürstatistik!A10660&amp;",'"&amp;[1]datenfürstatistik!C10660&amp;"',"&amp;[1]datenfürstatistik!B10660&amp;");"</f>
        <v>insert into `statistik_users`(`id`,`jahr`,`userdauer`) values (NULL,'2017',21);</v>
      </c>
    </row>
    <row r="10661" spans="4:4" x14ac:dyDescent="0.35">
      <c r="D10661" t="str">
        <f>"insert into `statistik_users`(`id`,`jahr`,`userdauer`) values ("&amp;[1]datenfürstatistik!A10661&amp;",'"&amp;[1]datenfürstatistik!C10661&amp;"',"&amp;[1]datenfürstatistik!B10661&amp;");"</f>
        <v>insert into `statistik_users`(`id`,`jahr`,`userdauer`) values (NULL,'2020',17);</v>
      </c>
    </row>
    <row r="10662" spans="4:4" x14ac:dyDescent="0.35">
      <c r="D10662" t="str">
        <f>"insert into `statistik_users`(`id`,`jahr`,`userdauer`) values ("&amp;[1]datenfürstatistik!A10662&amp;",'"&amp;[1]datenfürstatistik!C10662&amp;"',"&amp;[1]datenfürstatistik!B10662&amp;");"</f>
        <v>insert into `statistik_users`(`id`,`jahr`,`userdauer`) values (NULL,'2016',26);</v>
      </c>
    </row>
    <row r="10663" spans="4:4" x14ac:dyDescent="0.35">
      <c r="D10663" t="str">
        <f>"insert into `statistik_users`(`id`,`jahr`,`userdauer`) values ("&amp;[1]datenfürstatistik!A10663&amp;",'"&amp;[1]datenfürstatistik!C10663&amp;"',"&amp;[1]datenfürstatistik!B10663&amp;");"</f>
        <v>insert into `statistik_users`(`id`,`jahr`,`userdauer`) values (NULL,'2017',22);</v>
      </c>
    </row>
    <row r="10664" spans="4:4" x14ac:dyDescent="0.35">
      <c r="D10664" t="str">
        <f>"insert into `statistik_users`(`id`,`jahr`,`userdauer`) values ("&amp;[1]datenfürstatistik!A10664&amp;",'"&amp;[1]datenfürstatistik!C10664&amp;"',"&amp;[1]datenfürstatistik!B10664&amp;");"</f>
        <v>insert into `statistik_users`(`id`,`jahr`,`userdauer`) values (NULL,'2020',25);</v>
      </c>
    </row>
    <row r="10665" spans="4:4" x14ac:dyDescent="0.35">
      <c r="D10665" t="str">
        <f>"insert into `statistik_users`(`id`,`jahr`,`userdauer`) values ("&amp;[1]datenfürstatistik!A10665&amp;",'"&amp;[1]datenfürstatistik!C10665&amp;"',"&amp;[1]datenfürstatistik!B10665&amp;");"</f>
        <v>insert into `statistik_users`(`id`,`jahr`,`userdauer`) values (NULL,'2017',20);</v>
      </c>
    </row>
    <row r="10666" spans="4:4" x14ac:dyDescent="0.35">
      <c r="D10666" t="str">
        <f>"insert into `statistik_users`(`id`,`jahr`,`userdauer`) values ("&amp;[1]datenfürstatistik!A10666&amp;",'"&amp;[1]datenfürstatistik!C10666&amp;"',"&amp;[1]datenfürstatistik!B10666&amp;");"</f>
        <v>insert into `statistik_users`(`id`,`jahr`,`userdauer`) values (NULL,'2018',21);</v>
      </c>
    </row>
    <row r="10667" spans="4:4" x14ac:dyDescent="0.35">
      <c r="D10667" t="str">
        <f>"insert into `statistik_users`(`id`,`jahr`,`userdauer`) values ("&amp;[1]datenfürstatistik!A10667&amp;",'"&amp;[1]datenfürstatistik!C10667&amp;"',"&amp;[1]datenfürstatistik!B10667&amp;");"</f>
        <v>insert into `statistik_users`(`id`,`jahr`,`userdauer`) values (NULL,'2021',13);</v>
      </c>
    </row>
    <row r="10668" spans="4:4" x14ac:dyDescent="0.35">
      <c r="D10668" t="str">
        <f>"insert into `statistik_users`(`id`,`jahr`,`userdauer`) values ("&amp;[1]datenfürstatistik!A10668&amp;",'"&amp;[1]datenfürstatistik!C10668&amp;"',"&amp;[1]datenfürstatistik!B10668&amp;");"</f>
        <v>insert into `statistik_users`(`id`,`jahr`,`userdauer`) values (NULL,'2017',27);</v>
      </c>
    </row>
    <row r="10669" spans="4:4" x14ac:dyDescent="0.35">
      <c r="D10669" t="str">
        <f>"insert into `statistik_users`(`id`,`jahr`,`userdauer`) values ("&amp;[1]datenfürstatistik!A10669&amp;",'"&amp;[1]datenfürstatistik!C10669&amp;"',"&amp;[1]datenfürstatistik!B10669&amp;");"</f>
        <v>insert into `statistik_users`(`id`,`jahr`,`userdauer`) values (NULL,'2018',22);</v>
      </c>
    </row>
    <row r="10670" spans="4:4" x14ac:dyDescent="0.35">
      <c r="D10670" t="str">
        <f>"insert into `statistik_users`(`id`,`jahr`,`userdauer`) values ("&amp;[1]datenfürstatistik!A10670&amp;",'"&amp;[1]datenfürstatistik!C10670&amp;"',"&amp;[1]datenfürstatistik!B10670&amp;");"</f>
        <v>insert into `statistik_users`(`id`,`jahr`,`userdauer`) values (NULL,'2016',13);</v>
      </c>
    </row>
    <row r="10671" spans="4:4" x14ac:dyDescent="0.35">
      <c r="D10671" t="str">
        <f>"insert into `statistik_users`(`id`,`jahr`,`userdauer`) values ("&amp;[1]datenfürstatistik!A10671&amp;",'"&amp;[1]datenfürstatistik!C10671&amp;"',"&amp;[1]datenfürstatistik!B10671&amp;");"</f>
        <v>insert into `statistik_users`(`id`,`jahr`,`userdauer`) values (NULL,'2019',23);</v>
      </c>
    </row>
    <row r="10672" spans="4:4" x14ac:dyDescent="0.35">
      <c r="D10672" t="str">
        <f>"insert into `statistik_users`(`id`,`jahr`,`userdauer`) values ("&amp;[1]datenfürstatistik!A10672&amp;",'"&amp;[1]datenfürstatistik!C10672&amp;"',"&amp;[1]datenfürstatistik!B10672&amp;");"</f>
        <v>insert into `statistik_users`(`id`,`jahr`,`userdauer`) values (NULL,'2022',14);</v>
      </c>
    </row>
    <row r="10673" spans="4:4" x14ac:dyDescent="0.35">
      <c r="D10673" t="str">
        <f>"insert into `statistik_users`(`id`,`jahr`,`userdauer`) values ("&amp;[1]datenfürstatistik!A10673&amp;",'"&amp;[1]datenfürstatistik!C10673&amp;"',"&amp;[1]datenfürstatistik!B10673&amp;");"</f>
        <v>insert into `statistik_users`(`id`,`jahr`,`userdauer`) values (NULL,'2023',10);</v>
      </c>
    </row>
    <row r="10674" spans="4:4" x14ac:dyDescent="0.35">
      <c r="D10674" t="str">
        <f>"insert into `statistik_users`(`id`,`jahr`,`userdauer`) values ("&amp;[1]datenfürstatistik!A10674&amp;",'"&amp;[1]datenfürstatistik!C10674&amp;"',"&amp;[1]datenfürstatistik!B10674&amp;");"</f>
        <v>insert into `statistik_users`(`id`,`jahr`,`userdauer`) values (NULL,'2022',21);</v>
      </c>
    </row>
    <row r="10675" spans="4:4" x14ac:dyDescent="0.35">
      <c r="D10675" t="str">
        <f>"insert into `statistik_users`(`id`,`jahr`,`userdauer`) values ("&amp;[1]datenfürstatistik!A10675&amp;",'"&amp;[1]datenfürstatistik!C10675&amp;"',"&amp;[1]datenfürstatistik!B10675&amp;");"</f>
        <v>insert into `statistik_users`(`id`,`jahr`,`userdauer`) values (NULL,'2024',6);</v>
      </c>
    </row>
    <row r="10676" spans="4:4" x14ac:dyDescent="0.35">
      <c r="D10676" t="str">
        <f>"insert into `statistik_users`(`id`,`jahr`,`userdauer`) values ("&amp;[1]datenfürstatistik!A10676&amp;",'"&amp;[1]datenfürstatistik!C10676&amp;"',"&amp;[1]datenfürstatistik!B10676&amp;");"</f>
        <v>insert into `statistik_users`(`id`,`jahr`,`userdauer`) values (NULL,'2020',31);</v>
      </c>
    </row>
    <row r="10677" spans="4:4" x14ac:dyDescent="0.35">
      <c r="D10677" t="str">
        <f>"insert into `statistik_users`(`id`,`jahr`,`userdauer`) values ("&amp;[1]datenfürstatistik!A10677&amp;",'"&amp;[1]datenfürstatistik!C10677&amp;"',"&amp;[1]datenfürstatistik!B10677&amp;");"</f>
        <v>insert into `statistik_users`(`id`,`jahr`,`userdauer`) values (NULL,'2019',29);</v>
      </c>
    </row>
    <row r="10678" spans="4:4" x14ac:dyDescent="0.35">
      <c r="D10678" t="str">
        <f>"insert into `statistik_users`(`id`,`jahr`,`userdauer`) values ("&amp;[1]datenfürstatistik!A10678&amp;",'"&amp;[1]datenfürstatistik!C10678&amp;"',"&amp;[1]datenfürstatistik!B10678&amp;");"</f>
        <v>insert into `statistik_users`(`id`,`jahr`,`userdauer`) values (NULL,'2020',21);</v>
      </c>
    </row>
    <row r="10679" spans="4:4" x14ac:dyDescent="0.35">
      <c r="D10679" t="str">
        <f>"insert into `statistik_users`(`id`,`jahr`,`userdauer`) values ("&amp;[1]datenfürstatistik!A10679&amp;",'"&amp;[1]datenfürstatistik!C10679&amp;"',"&amp;[1]datenfürstatistik!B10679&amp;");"</f>
        <v>insert into `statistik_users`(`id`,`jahr`,`userdauer`) values (NULL,'2023',9);</v>
      </c>
    </row>
    <row r="10680" spans="4:4" x14ac:dyDescent="0.35">
      <c r="D10680" t="str">
        <f>"insert into `statistik_users`(`id`,`jahr`,`userdauer`) values ("&amp;[1]datenfürstatistik!A10680&amp;",'"&amp;[1]datenfürstatistik!C10680&amp;"',"&amp;[1]datenfürstatistik!B10680&amp;");"</f>
        <v>insert into `statistik_users`(`id`,`jahr`,`userdauer`) values (NULL,'2020',12);</v>
      </c>
    </row>
    <row r="10681" spans="4:4" x14ac:dyDescent="0.35">
      <c r="D10681" t="str">
        <f>"insert into `statistik_users`(`id`,`jahr`,`userdauer`) values ("&amp;[1]datenfürstatistik!A10681&amp;",'"&amp;[1]datenfürstatistik!C10681&amp;"',"&amp;[1]datenfürstatistik!B10681&amp;");"</f>
        <v>insert into `statistik_users`(`id`,`jahr`,`userdauer`) values (NULL,'2019',24);</v>
      </c>
    </row>
    <row r="10682" spans="4:4" x14ac:dyDescent="0.35">
      <c r="D10682" t="str">
        <f>"insert into `statistik_users`(`id`,`jahr`,`userdauer`) values ("&amp;[1]datenfürstatistik!A10682&amp;",'"&amp;[1]datenfürstatistik!C10682&amp;"',"&amp;[1]datenfürstatistik!B10682&amp;");"</f>
        <v>insert into `statistik_users`(`id`,`jahr`,`userdauer`) values (NULL,'2017',31);</v>
      </c>
    </row>
    <row r="10683" spans="4:4" x14ac:dyDescent="0.35">
      <c r="D10683" t="str">
        <f>"insert into `statistik_users`(`id`,`jahr`,`userdauer`) values ("&amp;[1]datenfürstatistik!A10683&amp;",'"&amp;[1]datenfürstatistik!C10683&amp;"',"&amp;[1]datenfürstatistik!B10683&amp;");"</f>
        <v>insert into `statistik_users`(`id`,`jahr`,`userdauer`) values (NULL,'2016',15);</v>
      </c>
    </row>
    <row r="10684" spans="4:4" x14ac:dyDescent="0.35">
      <c r="D10684" t="str">
        <f>"insert into `statistik_users`(`id`,`jahr`,`userdauer`) values ("&amp;[1]datenfürstatistik!A10684&amp;",'"&amp;[1]datenfürstatistik!C10684&amp;"',"&amp;[1]datenfürstatistik!B10684&amp;");"</f>
        <v>insert into `statistik_users`(`id`,`jahr`,`userdauer`) values (NULL,'2019',25);</v>
      </c>
    </row>
    <row r="10685" spans="4:4" x14ac:dyDescent="0.35">
      <c r="D10685" t="str">
        <f>"insert into `statistik_users`(`id`,`jahr`,`userdauer`) values ("&amp;[1]datenfürstatistik!A10685&amp;",'"&amp;[1]datenfürstatistik!C10685&amp;"',"&amp;[1]datenfürstatistik!B10685&amp;");"</f>
        <v>insert into `statistik_users`(`id`,`jahr`,`userdauer`) values (NULL,'2016',37);</v>
      </c>
    </row>
    <row r="10686" spans="4:4" x14ac:dyDescent="0.35">
      <c r="D10686" t="str">
        <f>"insert into `statistik_users`(`id`,`jahr`,`userdauer`) values ("&amp;[1]datenfürstatistik!A10686&amp;",'"&amp;[1]datenfürstatistik!C10686&amp;"',"&amp;[1]datenfürstatistik!B10686&amp;");"</f>
        <v>insert into `statistik_users`(`id`,`jahr`,`userdauer`) values (NULL,'2016',5);</v>
      </c>
    </row>
    <row r="10687" spans="4:4" x14ac:dyDescent="0.35">
      <c r="D10687" t="str">
        <f>"insert into `statistik_users`(`id`,`jahr`,`userdauer`) values ("&amp;[1]datenfürstatistik!A10687&amp;",'"&amp;[1]datenfürstatistik!C10687&amp;"',"&amp;[1]datenfürstatistik!B10687&amp;");"</f>
        <v>insert into `statistik_users`(`id`,`jahr`,`userdauer`) values (NULL,'2017',37);</v>
      </c>
    </row>
    <row r="10688" spans="4:4" x14ac:dyDescent="0.35">
      <c r="D10688" t="str">
        <f>"insert into `statistik_users`(`id`,`jahr`,`userdauer`) values ("&amp;[1]datenfürstatistik!A10688&amp;",'"&amp;[1]datenfürstatistik!C10688&amp;"',"&amp;[1]datenfürstatistik!B10688&amp;");"</f>
        <v>insert into `statistik_users`(`id`,`jahr`,`userdauer`) values (NULL,'2018',27);</v>
      </c>
    </row>
    <row r="10689" spans="4:4" x14ac:dyDescent="0.35">
      <c r="D10689" t="str">
        <f>"insert into `statistik_users`(`id`,`jahr`,`userdauer`) values ("&amp;[1]datenfürstatistik!A10689&amp;",'"&amp;[1]datenfürstatistik!C10689&amp;"',"&amp;[1]datenfürstatistik!B10689&amp;");"</f>
        <v>insert into `statistik_users`(`id`,`jahr`,`userdauer`) values (NULL,'2022',39);</v>
      </c>
    </row>
    <row r="10690" spans="4:4" x14ac:dyDescent="0.35">
      <c r="D10690" t="str">
        <f>"insert into `statistik_users`(`id`,`jahr`,`userdauer`) values ("&amp;[1]datenfürstatistik!A10690&amp;",'"&amp;[1]datenfürstatistik!C10690&amp;"',"&amp;[1]datenfürstatistik!B10690&amp;");"</f>
        <v>insert into `statistik_users`(`id`,`jahr`,`userdauer`) values (NULL,'2018',8);</v>
      </c>
    </row>
    <row r="10691" spans="4:4" x14ac:dyDescent="0.35">
      <c r="D10691" t="str">
        <f>"insert into `statistik_users`(`id`,`jahr`,`userdauer`) values ("&amp;[1]datenfürstatistik!A10691&amp;",'"&amp;[1]datenfürstatistik!C10691&amp;"',"&amp;[1]datenfürstatistik!B10691&amp;");"</f>
        <v>insert into `statistik_users`(`id`,`jahr`,`userdauer`) values (NULL,'2016',35);</v>
      </c>
    </row>
    <row r="10692" spans="4:4" x14ac:dyDescent="0.35">
      <c r="D10692" t="str">
        <f>"insert into `statistik_users`(`id`,`jahr`,`userdauer`) values ("&amp;[1]datenfürstatistik!A10692&amp;",'"&amp;[1]datenfürstatistik!C10692&amp;"',"&amp;[1]datenfürstatistik!B10692&amp;");"</f>
        <v>insert into `statistik_users`(`id`,`jahr`,`userdauer`) values (NULL,'2017',31);</v>
      </c>
    </row>
    <row r="10693" spans="4:4" x14ac:dyDescent="0.35">
      <c r="D10693" t="str">
        <f>"insert into `statistik_users`(`id`,`jahr`,`userdauer`) values ("&amp;[1]datenfürstatistik!A10693&amp;",'"&amp;[1]datenfürstatistik!C10693&amp;"',"&amp;[1]datenfürstatistik!B10693&amp;");"</f>
        <v>insert into `statistik_users`(`id`,`jahr`,`userdauer`) values (NULL,'2017',8);</v>
      </c>
    </row>
    <row r="10694" spans="4:4" x14ac:dyDescent="0.35">
      <c r="D10694" t="str">
        <f>"insert into `statistik_users`(`id`,`jahr`,`userdauer`) values ("&amp;[1]datenfürstatistik!A10694&amp;",'"&amp;[1]datenfürstatistik!C10694&amp;"',"&amp;[1]datenfürstatistik!B10694&amp;");"</f>
        <v>insert into `statistik_users`(`id`,`jahr`,`userdauer`) values (NULL,'2022',18);</v>
      </c>
    </row>
    <row r="10695" spans="4:4" x14ac:dyDescent="0.35">
      <c r="D10695" t="str">
        <f>"insert into `statistik_users`(`id`,`jahr`,`userdauer`) values ("&amp;[1]datenfürstatistik!A10695&amp;",'"&amp;[1]datenfürstatistik!C10695&amp;"',"&amp;[1]datenfürstatistik!B10695&amp;");"</f>
        <v>insert into `statistik_users`(`id`,`jahr`,`userdauer`) values (NULL,'2019',13);</v>
      </c>
    </row>
    <row r="10696" spans="4:4" x14ac:dyDescent="0.35">
      <c r="D10696" t="str">
        <f>"insert into `statistik_users`(`id`,`jahr`,`userdauer`) values ("&amp;[1]datenfürstatistik!A10696&amp;",'"&amp;[1]datenfürstatistik!C10696&amp;"',"&amp;[1]datenfürstatistik!B10696&amp;");"</f>
        <v>insert into `statistik_users`(`id`,`jahr`,`userdauer`) values (NULL,'2020',1);</v>
      </c>
    </row>
    <row r="10697" spans="4:4" x14ac:dyDescent="0.35">
      <c r="D10697" t="str">
        <f>"insert into `statistik_users`(`id`,`jahr`,`userdauer`) values ("&amp;[1]datenfürstatistik!A10697&amp;",'"&amp;[1]datenfürstatistik!C10697&amp;"',"&amp;[1]datenfürstatistik!B10697&amp;");"</f>
        <v>insert into `statistik_users`(`id`,`jahr`,`userdauer`) values (NULL,'2020',33);</v>
      </c>
    </row>
    <row r="10698" spans="4:4" x14ac:dyDescent="0.35">
      <c r="D10698" t="str">
        <f>"insert into `statistik_users`(`id`,`jahr`,`userdauer`) values ("&amp;[1]datenfürstatistik!A10698&amp;",'"&amp;[1]datenfürstatistik!C10698&amp;"',"&amp;[1]datenfürstatistik!B10698&amp;");"</f>
        <v>insert into `statistik_users`(`id`,`jahr`,`userdauer`) values (NULL,'2024',15);</v>
      </c>
    </row>
    <row r="10699" spans="4:4" x14ac:dyDescent="0.35">
      <c r="D10699" t="str">
        <f>"insert into `statistik_users`(`id`,`jahr`,`userdauer`) values ("&amp;[1]datenfürstatistik!A10699&amp;",'"&amp;[1]datenfürstatistik!C10699&amp;"',"&amp;[1]datenfürstatistik!B10699&amp;");"</f>
        <v>insert into `statistik_users`(`id`,`jahr`,`userdauer`) values (NULL,'2024',39);</v>
      </c>
    </row>
    <row r="10700" spans="4:4" x14ac:dyDescent="0.35">
      <c r="D10700" t="str">
        <f>"insert into `statistik_users`(`id`,`jahr`,`userdauer`) values ("&amp;[1]datenfürstatistik!A10700&amp;",'"&amp;[1]datenfürstatistik!C10700&amp;"',"&amp;[1]datenfürstatistik!B10700&amp;");"</f>
        <v>insert into `statistik_users`(`id`,`jahr`,`userdauer`) values (NULL,'2017',6);</v>
      </c>
    </row>
    <row r="10701" spans="4:4" x14ac:dyDescent="0.35">
      <c r="D10701" t="str">
        <f>"insert into `statistik_users`(`id`,`jahr`,`userdauer`) values ("&amp;[1]datenfürstatistik!A10701&amp;",'"&amp;[1]datenfürstatistik!C10701&amp;"',"&amp;[1]datenfürstatistik!B10701&amp;");"</f>
        <v>insert into `statistik_users`(`id`,`jahr`,`userdauer`) values (NULL,'2020',26);</v>
      </c>
    </row>
    <row r="10702" spans="4:4" x14ac:dyDescent="0.35">
      <c r="D10702" t="str">
        <f>"insert into `statistik_users`(`id`,`jahr`,`userdauer`) values ("&amp;[1]datenfürstatistik!A10702&amp;",'"&amp;[1]datenfürstatistik!C10702&amp;"',"&amp;[1]datenfürstatistik!B10702&amp;");"</f>
        <v>insert into `statistik_users`(`id`,`jahr`,`userdauer`) values (NULL,'2016',20);</v>
      </c>
    </row>
    <row r="10703" spans="4:4" x14ac:dyDescent="0.35">
      <c r="D10703" t="str">
        <f>"insert into `statistik_users`(`id`,`jahr`,`userdauer`) values ("&amp;[1]datenfürstatistik!A10703&amp;",'"&amp;[1]datenfürstatistik!C10703&amp;"',"&amp;[1]datenfürstatistik!B10703&amp;");"</f>
        <v>insert into `statistik_users`(`id`,`jahr`,`userdauer`) values (NULL,'2016',11);</v>
      </c>
    </row>
    <row r="10704" spans="4:4" x14ac:dyDescent="0.35">
      <c r="D10704" t="str">
        <f>"insert into `statistik_users`(`id`,`jahr`,`userdauer`) values ("&amp;[1]datenfürstatistik!A10704&amp;",'"&amp;[1]datenfürstatistik!C10704&amp;"',"&amp;[1]datenfürstatistik!B10704&amp;");"</f>
        <v>insert into `statistik_users`(`id`,`jahr`,`userdauer`) values (NULL,'2019',5);</v>
      </c>
    </row>
    <row r="10705" spans="4:4" x14ac:dyDescent="0.35">
      <c r="D10705" t="str">
        <f>"insert into `statistik_users`(`id`,`jahr`,`userdauer`) values ("&amp;[1]datenfürstatistik!A10705&amp;",'"&amp;[1]datenfürstatistik!C10705&amp;"',"&amp;[1]datenfürstatistik!B10705&amp;");"</f>
        <v>insert into `statistik_users`(`id`,`jahr`,`userdauer`) values (NULL,'2024',19);</v>
      </c>
    </row>
    <row r="10706" spans="4:4" x14ac:dyDescent="0.35">
      <c r="D10706" t="str">
        <f>"insert into `statistik_users`(`id`,`jahr`,`userdauer`) values ("&amp;[1]datenfürstatistik!A10706&amp;",'"&amp;[1]datenfürstatistik!C10706&amp;"',"&amp;[1]datenfürstatistik!B10706&amp;");"</f>
        <v>insert into `statistik_users`(`id`,`jahr`,`userdauer`) values (NULL,'2022',35);</v>
      </c>
    </row>
    <row r="10707" spans="4:4" x14ac:dyDescent="0.35">
      <c r="D10707" t="str">
        <f>"insert into `statistik_users`(`id`,`jahr`,`userdauer`) values ("&amp;[1]datenfürstatistik!A10707&amp;",'"&amp;[1]datenfürstatistik!C10707&amp;"',"&amp;[1]datenfürstatistik!B10707&amp;");"</f>
        <v>insert into `statistik_users`(`id`,`jahr`,`userdauer`) values (NULL,'2016',9);</v>
      </c>
    </row>
    <row r="10708" spans="4:4" x14ac:dyDescent="0.35">
      <c r="D10708" t="str">
        <f>"insert into `statistik_users`(`id`,`jahr`,`userdauer`) values ("&amp;[1]datenfürstatistik!A10708&amp;",'"&amp;[1]datenfürstatistik!C10708&amp;"',"&amp;[1]datenfürstatistik!B10708&amp;");"</f>
        <v>insert into `statistik_users`(`id`,`jahr`,`userdauer`) values (NULL,'2016',12);</v>
      </c>
    </row>
    <row r="10709" spans="4:4" x14ac:dyDescent="0.35">
      <c r="D10709" t="str">
        <f>"insert into `statistik_users`(`id`,`jahr`,`userdauer`) values ("&amp;[1]datenfürstatistik!A10709&amp;",'"&amp;[1]datenfürstatistik!C10709&amp;"',"&amp;[1]datenfürstatistik!B10709&amp;");"</f>
        <v>insert into `statistik_users`(`id`,`jahr`,`userdauer`) values (NULL,'2024',9);</v>
      </c>
    </row>
    <row r="10710" spans="4:4" x14ac:dyDescent="0.35">
      <c r="D10710" t="str">
        <f>"insert into `statistik_users`(`id`,`jahr`,`userdauer`) values ("&amp;[1]datenfürstatistik!A10710&amp;",'"&amp;[1]datenfürstatistik!C10710&amp;"',"&amp;[1]datenfürstatistik!B10710&amp;");"</f>
        <v>insert into `statistik_users`(`id`,`jahr`,`userdauer`) values (NULL,'2016',23);</v>
      </c>
    </row>
    <row r="10711" spans="4:4" x14ac:dyDescent="0.35">
      <c r="D10711" t="str">
        <f>"insert into `statistik_users`(`id`,`jahr`,`userdauer`) values ("&amp;[1]datenfürstatistik!A10711&amp;",'"&amp;[1]datenfürstatistik!C10711&amp;"',"&amp;[1]datenfürstatistik!B10711&amp;");"</f>
        <v>insert into `statistik_users`(`id`,`jahr`,`userdauer`) values (NULL,'2018',20);</v>
      </c>
    </row>
    <row r="10712" spans="4:4" x14ac:dyDescent="0.35">
      <c r="D10712" t="str">
        <f>"insert into `statistik_users`(`id`,`jahr`,`userdauer`) values ("&amp;[1]datenfürstatistik!A10712&amp;",'"&amp;[1]datenfürstatistik!C10712&amp;"',"&amp;[1]datenfürstatistik!B10712&amp;");"</f>
        <v>insert into `statistik_users`(`id`,`jahr`,`userdauer`) values (NULL,'2022',25);</v>
      </c>
    </row>
    <row r="10713" spans="4:4" x14ac:dyDescent="0.35">
      <c r="D10713" t="str">
        <f>"insert into `statistik_users`(`id`,`jahr`,`userdauer`) values ("&amp;[1]datenfürstatistik!A10713&amp;",'"&amp;[1]datenfürstatistik!C10713&amp;"',"&amp;[1]datenfürstatistik!B10713&amp;");"</f>
        <v>insert into `statistik_users`(`id`,`jahr`,`userdauer`) values (NULL,'2018',23);</v>
      </c>
    </row>
    <row r="10714" spans="4:4" x14ac:dyDescent="0.35">
      <c r="D10714" t="str">
        <f>"insert into `statistik_users`(`id`,`jahr`,`userdauer`) values ("&amp;[1]datenfürstatistik!A10714&amp;",'"&amp;[1]datenfürstatistik!C10714&amp;"',"&amp;[1]datenfürstatistik!B10714&amp;");"</f>
        <v>insert into `statistik_users`(`id`,`jahr`,`userdauer`) values (NULL,'2023',11);</v>
      </c>
    </row>
    <row r="10715" spans="4:4" x14ac:dyDescent="0.35">
      <c r="D10715" t="str">
        <f>"insert into `statistik_users`(`id`,`jahr`,`userdauer`) values ("&amp;[1]datenfürstatistik!A10715&amp;",'"&amp;[1]datenfürstatistik!C10715&amp;"',"&amp;[1]datenfürstatistik!B10715&amp;");"</f>
        <v>insert into `statistik_users`(`id`,`jahr`,`userdauer`) values (NULL,'2019',37);</v>
      </c>
    </row>
    <row r="10716" spans="4:4" x14ac:dyDescent="0.35">
      <c r="D10716" t="str">
        <f>"insert into `statistik_users`(`id`,`jahr`,`userdauer`) values ("&amp;[1]datenfürstatistik!A10716&amp;",'"&amp;[1]datenfürstatistik!C10716&amp;"',"&amp;[1]datenfürstatistik!B10716&amp;");"</f>
        <v>insert into `statistik_users`(`id`,`jahr`,`userdauer`) values (NULL,'2021',40);</v>
      </c>
    </row>
    <row r="10717" spans="4:4" x14ac:dyDescent="0.35">
      <c r="D10717" t="str">
        <f>"insert into `statistik_users`(`id`,`jahr`,`userdauer`) values ("&amp;[1]datenfürstatistik!A10717&amp;",'"&amp;[1]datenfürstatistik!C10717&amp;"',"&amp;[1]datenfürstatistik!B10717&amp;");"</f>
        <v>insert into `statistik_users`(`id`,`jahr`,`userdauer`) values (NULL,'2020',8);</v>
      </c>
    </row>
    <row r="10718" spans="4:4" x14ac:dyDescent="0.35">
      <c r="D10718" t="str">
        <f>"insert into `statistik_users`(`id`,`jahr`,`userdauer`) values ("&amp;[1]datenfürstatistik!A10718&amp;",'"&amp;[1]datenfürstatistik!C10718&amp;"',"&amp;[1]datenfürstatistik!B10718&amp;");"</f>
        <v>insert into `statistik_users`(`id`,`jahr`,`userdauer`) values (NULL,'2024',6);</v>
      </c>
    </row>
    <row r="10719" spans="4:4" x14ac:dyDescent="0.35">
      <c r="D10719" t="str">
        <f>"insert into `statistik_users`(`id`,`jahr`,`userdauer`) values ("&amp;[1]datenfürstatistik!A10719&amp;",'"&amp;[1]datenfürstatistik!C10719&amp;"',"&amp;[1]datenfürstatistik!B10719&amp;");"</f>
        <v>insert into `statistik_users`(`id`,`jahr`,`userdauer`) values (NULL,'2021',5);</v>
      </c>
    </row>
    <row r="10720" spans="4:4" x14ac:dyDescent="0.35">
      <c r="D10720" t="str">
        <f>"insert into `statistik_users`(`id`,`jahr`,`userdauer`) values ("&amp;[1]datenfürstatistik!A10720&amp;",'"&amp;[1]datenfürstatistik!C10720&amp;"',"&amp;[1]datenfürstatistik!B10720&amp;");"</f>
        <v>insert into `statistik_users`(`id`,`jahr`,`userdauer`) values (NULL,'2022',31);</v>
      </c>
    </row>
    <row r="10721" spans="4:4" x14ac:dyDescent="0.35">
      <c r="D10721" t="str">
        <f>"insert into `statistik_users`(`id`,`jahr`,`userdauer`) values ("&amp;[1]datenfürstatistik!A10721&amp;",'"&amp;[1]datenfürstatistik!C10721&amp;"',"&amp;[1]datenfürstatistik!B10721&amp;");"</f>
        <v>insert into `statistik_users`(`id`,`jahr`,`userdauer`) values (NULL,'2018',3);</v>
      </c>
    </row>
    <row r="10722" spans="4:4" x14ac:dyDescent="0.35">
      <c r="D10722" t="str">
        <f>"insert into `statistik_users`(`id`,`jahr`,`userdauer`) values ("&amp;[1]datenfürstatistik!A10722&amp;",'"&amp;[1]datenfürstatistik!C10722&amp;"',"&amp;[1]datenfürstatistik!B10722&amp;");"</f>
        <v>insert into `statistik_users`(`id`,`jahr`,`userdauer`) values (NULL,'2017',37);</v>
      </c>
    </row>
    <row r="10723" spans="4:4" x14ac:dyDescent="0.35">
      <c r="D10723" t="str">
        <f>"insert into `statistik_users`(`id`,`jahr`,`userdauer`) values ("&amp;[1]datenfürstatistik!A10723&amp;",'"&amp;[1]datenfürstatistik!C10723&amp;"',"&amp;[1]datenfürstatistik!B10723&amp;");"</f>
        <v>insert into `statistik_users`(`id`,`jahr`,`userdauer`) values (NULL,'2024',38);</v>
      </c>
    </row>
    <row r="10724" spans="4:4" x14ac:dyDescent="0.35">
      <c r="D10724" t="str">
        <f>"insert into `statistik_users`(`id`,`jahr`,`userdauer`) values ("&amp;[1]datenfürstatistik!A10724&amp;",'"&amp;[1]datenfürstatistik!C10724&amp;"',"&amp;[1]datenfürstatistik!B10724&amp;");"</f>
        <v>insert into `statistik_users`(`id`,`jahr`,`userdauer`) values (NULL,'2019',14);</v>
      </c>
    </row>
    <row r="10725" spans="4:4" x14ac:dyDescent="0.35">
      <c r="D10725" t="str">
        <f>"insert into `statistik_users`(`id`,`jahr`,`userdauer`) values ("&amp;[1]datenfürstatistik!A10725&amp;",'"&amp;[1]datenfürstatistik!C10725&amp;"',"&amp;[1]datenfürstatistik!B10725&amp;");"</f>
        <v>insert into `statistik_users`(`id`,`jahr`,`userdauer`) values (NULL,'2022',4);</v>
      </c>
    </row>
    <row r="10726" spans="4:4" x14ac:dyDescent="0.35">
      <c r="D10726" t="str">
        <f>"insert into `statistik_users`(`id`,`jahr`,`userdauer`) values ("&amp;[1]datenfürstatistik!A10726&amp;",'"&amp;[1]datenfürstatistik!C10726&amp;"',"&amp;[1]datenfürstatistik!B10726&amp;");"</f>
        <v>insert into `statistik_users`(`id`,`jahr`,`userdauer`) values (NULL,'2023',18);</v>
      </c>
    </row>
    <row r="10727" spans="4:4" x14ac:dyDescent="0.35">
      <c r="D10727" t="str">
        <f>"insert into `statistik_users`(`id`,`jahr`,`userdauer`) values ("&amp;[1]datenfürstatistik!A10727&amp;",'"&amp;[1]datenfürstatistik!C10727&amp;"',"&amp;[1]datenfürstatistik!B10727&amp;");"</f>
        <v>insert into `statistik_users`(`id`,`jahr`,`userdauer`) values (NULL,'2016',37);</v>
      </c>
    </row>
    <row r="10728" spans="4:4" x14ac:dyDescent="0.35">
      <c r="D10728" t="str">
        <f>"insert into `statistik_users`(`id`,`jahr`,`userdauer`) values ("&amp;[1]datenfürstatistik!A10728&amp;",'"&amp;[1]datenfürstatistik!C10728&amp;"',"&amp;[1]datenfürstatistik!B10728&amp;");"</f>
        <v>insert into `statistik_users`(`id`,`jahr`,`userdauer`) values (NULL,'2019',19);</v>
      </c>
    </row>
    <row r="10729" spans="4:4" x14ac:dyDescent="0.35">
      <c r="D10729" t="str">
        <f>"insert into `statistik_users`(`id`,`jahr`,`userdauer`) values ("&amp;[1]datenfürstatistik!A10729&amp;",'"&amp;[1]datenfürstatistik!C10729&amp;"',"&amp;[1]datenfürstatistik!B10729&amp;");"</f>
        <v>insert into `statistik_users`(`id`,`jahr`,`userdauer`) values (NULL,'2017',14);</v>
      </c>
    </row>
    <row r="10730" spans="4:4" x14ac:dyDescent="0.35">
      <c r="D10730" t="str">
        <f>"insert into `statistik_users`(`id`,`jahr`,`userdauer`) values ("&amp;[1]datenfürstatistik!A10730&amp;",'"&amp;[1]datenfürstatistik!C10730&amp;"',"&amp;[1]datenfürstatistik!B10730&amp;");"</f>
        <v>insert into `statistik_users`(`id`,`jahr`,`userdauer`) values (NULL,'2024',27);</v>
      </c>
    </row>
    <row r="10731" spans="4:4" x14ac:dyDescent="0.35">
      <c r="D10731" t="str">
        <f>"insert into `statistik_users`(`id`,`jahr`,`userdauer`) values ("&amp;[1]datenfürstatistik!A10731&amp;",'"&amp;[1]datenfürstatistik!C10731&amp;"',"&amp;[1]datenfürstatistik!B10731&amp;");"</f>
        <v>insert into `statistik_users`(`id`,`jahr`,`userdauer`) values (NULL,'2021',7);</v>
      </c>
    </row>
    <row r="10732" spans="4:4" x14ac:dyDescent="0.35">
      <c r="D10732" t="str">
        <f>"insert into `statistik_users`(`id`,`jahr`,`userdauer`) values ("&amp;[1]datenfürstatistik!A10732&amp;",'"&amp;[1]datenfürstatistik!C10732&amp;"',"&amp;[1]datenfürstatistik!B10732&amp;");"</f>
        <v>insert into `statistik_users`(`id`,`jahr`,`userdauer`) values (NULL,'2022',2);</v>
      </c>
    </row>
    <row r="10733" spans="4:4" x14ac:dyDescent="0.35">
      <c r="D10733" t="str">
        <f>"insert into `statistik_users`(`id`,`jahr`,`userdauer`) values ("&amp;[1]datenfürstatistik!A10733&amp;",'"&amp;[1]datenfürstatistik!C10733&amp;"',"&amp;[1]datenfürstatistik!B10733&amp;");"</f>
        <v>insert into `statistik_users`(`id`,`jahr`,`userdauer`) values (NULL,'2023',16);</v>
      </c>
    </row>
    <row r="10734" spans="4:4" x14ac:dyDescent="0.35">
      <c r="D10734" t="str">
        <f>"insert into `statistik_users`(`id`,`jahr`,`userdauer`) values ("&amp;[1]datenfürstatistik!A10734&amp;",'"&amp;[1]datenfürstatistik!C10734&amp;"',"&amp;[1]datenfürstatistik!B10734&amp;");"</f>
        <v>insert into `statistik_users`(`id`,`jahr`,`userdauer`) values (NULL,'2024',12);</v>
      </c>
    </row>
    <row r="10735" spans="4:4" x14ac:dyDescent="0.35">
      <c r="D10735" t="str">
        <f>"insert into `statistik_users`(`id`,`jahr`,`userdauer`) values ("&amp;[1]datenfürstatistik!A10735&amp;",'"&amp;[1]datenfürstatistik!C10735&amp;"',"&amp;[1]datenfürstatistik!B10735&amp;");"</f>
        <v>insert into `statistik_users`(`id`,`jahr`,`userdauer`) values (NULL,'2023',15);</v>
      </c>
    </row>
    <row r="10736" spans="4:4" x14ac:dyDescent="0.35">
      <c r="D10736" t="str">
        <f>"insert into `statistik_users`(`id`,`jahr`,`userdauer`) values ("&amp;[1]datenfürstatistik!A10736&amp;",'"&amp;[1]datenfürstatistik!C10736&amp;"',"&amp;[1]datenfürstatistik!B10736&amp;");"</f>
        <v>insert into `statistik_users`(`id`,`jahr`,`userdauer`) values (NULL,'2024',14);</v>
      </c>
    </row>
    <row r="10737" spans="4:4" x14ac:dyDescent="0.35">
      <c r="D10737" t="str">
        <f>"insert into `statistik_users`(`id`,`jahr`,`userdauer`) values ("&amp;[1]datenfürstatistik!A10737&amp;",'"&amp;[1]datenfürstatistik!C10737&amp;"',"&amp;[1]datenfürstatistik!B10737&amp;");"</f>
        <v>insert into `statistik_users`(`id`,`jahr`,`userdauer`) values (NULL,'2021',40);</v>
      </c>
    </row>
    <row r="10738" spans="4:4" x14ac:dyDescent="0.35">
      <c r="D10738" t="str">
        <f>"insert into `statistik_users`(`id`,`jahr`,`userdauer`) values ("&amp;[1]datenfürstatistik!A10738&amp;",'"&amp;[1]datenfürstatistik!C10738&amp;"',"&amp;[1]datenfürstatistik!B10738&amp;");"</f>
        <v>insert into `statistik_users`(`id`,`jahr`,`userdauer`) values (NULL,'2024',37);</v>
      </c>
    </row>
    <row r="10739" spans="4:4" x14ac:dyDescent="0.35">
      <c r="D10739" t="str">
        <f>"insert into `statistik_users`(`id`,`jahr`,`userdauer`) values ("&amp;[1]datenfürstatistik!A10739&amp;",'"&amp;[1]datenfürstatistik!C10739&amp;"',"&amp;[1]datenfürstatistik!B10739&amp;");"</f>
        <v>insert into `statistik_users`(`id`,`jahr`,`userdauer`) values (NULL,'2023',15);</v>
      </c>
    </row>
    <row r="10740" spans="4:4" x14ac:dyDescent="0.35">
      <c r="D10740" t="str">
        <f>"insert into `statistik_users`(`id`,`jahr`,`userdauer`) values ("&amp;[1]datenfürstatistik!A10740&amp;",'"&amp;[1]datenfürstatistik!C10740&amp;"',"&amp;[1]datenfürstatistik!B10740&amp;");"</f>
        <v>insert into `statistik_users`(`id`,`jahr`,`userdauer`) values (NULL,'2021',27);</v>
      </c>
    </row>
    <row r="10741" spans="4:4" x14ac:dyDescent="0.35">
      <c r="D10741" t="str">
        <f>"insert into `statistik_users`(`id`,`jahr`,`userdauer`) values ("&amp;[1]datenfürstatistik!A10741&amp;",'"&amp;[1]datenfürstatistik!C10741&amp;"',"&amp;[1]datenfürstatistik!B10741&amp;");"</f>
        <v>insert into `statistik_users`(`id`,`jahr`,`userdauer`) values (NULL,'2022',6);</v>
      </c>
    </row>
    <row r="10742" spans="4:4" x14ac:dyDescent="0.35">
      <c r="D10742" t="str">
        <f>"insert into `statistik_users`(`id`,`jahr`,`userdauer`) values ("&amp;[1]datenfürstatistik!A10742&amp;",'"&amp;[1]datenfürstatistik!C10742&amp;"',"&amp;[1]datenfürstatistik!B10742&amp;");"</f>
        <v>insert into `statistik_users`(`id`,`jahr`,`userdauer`) values (NULL,'2018',24);</v>
      </c>
    </row>
    <row r="10743" spans="4:4" x14ac:dyDescent="0.35">
      <c r="D10743" t="str">
        <f>"insert into `statistik_users`(`id`,`jahr`,`userdauer`) values ("&amp;[1]datenfürstatistik!A10743&amp;",'"&amp;[1]datenfürstatistik!C10743&amp;"',"&amp;[1]datenfürstatistik!B10743&amp;");"</f>
        <v>insert into `statistik_users`(`id`,`jahr`,`userdauer`) values (NULL,'2023',12);</v>
      </c>
    </row>
    <row r="10744" spans="4:4" x14ac:dyDescent="0.35">
      <c r="D10744" t="str">
        <f>"insert into `statistik_users`(`id`,`jahr`,`userdauer`) values ("&amp;[1]datenfürstatistik!A10744&amp;",'"&amp;[1]datenfürstatistik!C10744&amp;"',"&amp;[1]datenfürstatistik!B10744&amp;");"</f>
        <v>insert into `statistik_users`(`id`,`jahr`,`userdauer`) values (NULL,'2019',16);</v>
      </c>
    </row>
    <row r="10745" spans="4:4" x14ac:dyDescent="0.35">
      <c r="D10745" t="str">
        <f>"insert into `statistik_users`(`id`,`jahr`,`userdauer`) values ("&amp;[1]datenfürstatistik!A10745&amp;",'"&amp;[1]datenfürstatistik!C10745&amp;"',"&amp;[1]datenfürstatistik!B10745&amp;");"</f>
        <v>insert into `statistik_users`(`id`,`jahr`,`userdauer`) values (NULL,'2023',10);</v>
      </c>
    </row>
    <row r="10746" spans="4:4" x14ac:dyDescent="0.35">
      <c r="D10746" t="str">
        <f>"insert into `statistik_users`(`id`,`jahr`,`userdauer`) values ("&amp;[1]datenfürstatistik!A10746&amp;",'"&amp;[1]datenfürstatistik!C10746&amp;"',"&amp;[1]datenfürstatistik!B10746&amp;");"</f>
        <v>insert into `statistik_users`(`id`,`jahr`,`userdauer`) values (NULL,'2017',15);</v>
      </c>
    </row>
    <row r="10747" spans="4:4" x14ac:dyDescent="0.35">
      <c r="D10747" t="str">
        <f>"insert into `statistik_users`(`id`,`jahr`,`userdauer`) values ("&amp;[1]datenfürstatistik!A10747&amp;",'"&amp;[1]datenfürstatistik!C10747&amp;"',"&amp;[1]datenfürstatistik!B10747&amp;");"</f>
        <v>insert into `statistik_users`(`id`,`jahr`,`userdauer`) values (NULL,'2016',15);</v>
      </c>
    </row>
    <row r="10748" spans="4:4" x14ac:dyDescent="0.35">
      <c r="D10748" t="str">
        <f>"insert into `statistik_users`(`id`,`jahr`,`userdauer`) values ("&amp;[1]datenfürstatistik!A10748&amp;",'"&amp;[1]datenfürstatistik!C10748&amp;"',"&amp;[1]datenfürstatistik!B10748&amp;");"</f>
        <v>insert into `statistik_users`(`id`,`jahr`,`userdauer`) values (NULL,'2021',1);</v>
      </c>
    </row>
    <row r="10749" spans="4:4" x14ac:dyDescent="0.35">
      <c r="D10749" t="str">
        <f>"insert into `statistik_users`(`id`,`jahr`,`userdauer`) values ("&amp;[1]datenfürstatistik!A10749&amp;",'"&amp;[1]datenfürstatistik!C10749&amp;"',"&amp;[1]datenfürstatistik!B10749&amp;");"</f>
        <v>insert into `statistik_users`(`id`,`jahr`,`userdauer`) values (NULL,'2019',22);</v>
      </c>
    </row>
    <row r="10750" spans="4:4" x14ac:dyDescent="0.35">
      <c r="D10750" t="str">
        <f>"insert into `statistik_users`(`id`,`jahr`,`userdauer`) values ("&amp;[1]datenfürstatistik!A10750&amp;",'"&amp;[1]datenfürstatistik!C10750&amp;"',"&amp;[1]datenfürstatistik!B10750&amp;");"</f>
        <v>insert into `statistik_users`(`id`,`jahr`,`userdauer`) values (NULL,'2021',33);</v>
      </c>
    </row>
    <row r="10751" spans="4:4" x14ac:dyDescent="0.35">
      <c r="D10751" t="str">
        <f>"insert into `statistik_users`(`id`,`jahr`,`userdauer`) values ("&amp;[1]datenfürstatistik!A10751&amp;",'"&amp;[1]datenfürstatistik!C10751&amp;"',"&amp;[1]datenfürstatistik!B10751&amp;");"</f>
        <v>insert into `statistik_users`(`id`,`jahr`,`userdauer`) values (NULL,'2019',5);</v>
      </c>
    </row>
    <row r="10752" spans="4:4" x14ac:dyDescent="0.35">
      <c r="D10752" t="str">
        <f>"insert into `statistik_users`(`id`,`jahr`,`userdauer`) values ("&amp;[1]datenfürstatistik!A10752&amp;",'"&amp;[1]datenfürstatistik!C10752&amp;"',"&amp;[1]datenfürstatistik!B10752&amp;");"</f>
        <v>insert into `statistik_users`(`id`,`jahr`,`userdauer`) values (NULL,'2018',5);</v>
      </c>
    </row>
    <row r="10753" spans="4:4" x14ac:dyDescent="0.35">
      <c r="D10753" t="str">
        <f>"insert into `statistik_users`(`id`,`jahr`,`userdauer`) values ("&amp;[1]datenfürstatistik!A10753&amp;",'"&amp;[1]datenfürstatistik!C10753&amp;"',"&amp;[1]datenfürstatistik!B10753&amp;");"</f>
        <v>insert into `statistik_users`(`id`,`jahr`,`userdauer`) values (NULL,'2017',33);</v>
      </c>
    </row>
    <row r="10754" spans="4:4" x14ac:dyDescent="0.35">
      <c r="D10754" t="str">
        <f>"insert into `statistik_users`(`id`,`jahr`,`userdauer`) values ("&amp;[1]datenfürstatistik!A10754&amp;",'"&amp;[1]datenfürstatistik!C10754&amp;"',"&amp;[1]datenfürstatistik!B10754&amp;");"</f>
        <v>insert into `statistik_users`(`id`,`jahr`,`userdauer`) values (NULL,'2023',9);</v>
      </c>
    </row>
    <row r="10755" spans="4:4" x14ac:dyDescent="0.35">
      <c r="D10755" t="str">
        <f>"insert into `statistik_users`(`id`,`jahr`,`userdauer`) values ("&amp;[1]datenfürstatistik!A10755&amp;",'"&amp;[1]datenfürstatistik!C10755&amp;"',"&amp;[1]datenfürstatistik!B10755&amp;");"</f>
        <v>insert into `statistik_users`(`id`,`jahr`,`userdauer`) values (NULL,'2017',33);</v>
      </c>
    </row>
    <row r="10756" spans="4:4" x14ac:dyDescent="0.35">
      <c r="D10756" t="str">
        <f>"insert into `statistik_users`(`id`,`jahr`,`userdauer`) values ("&amp;[1]datenfürstatistik!A10756&amp;",'"&amp;[1]datenfürstatistik!C10756&amp;"',"&amp;[1]datenfürstatistik!B10756&amp;");"</f>
        <v>insert into `statistik_users`(`id`,`jahr`,`userdauer`) values (NULL,'2018',13);</v>
      </c>
    </row>
    <row r="10757" spans="4:4" x14ac:dyDescent="0.35">
      <c r="D10757" t="str">
        <f>"insert into `statistik_users`(`id`,`jahr`,`userdauer`) values ("&amp;[1]datenfürstatistik!A10757&amp;",'"&amp;[1]datenfürstatistik!C10757&amp;"',"&amp;[1]datenfürstatistik!B10757&amp;");"</f>
        <v>insert into `statistik_users`(`id`,`jahr`,`userdauer`) values (NULL,'2020',15);</v>
      </c>
    </row>
    <row r="10758" spans="4:4" x14ac:dyDescent="0.35">
      <c r="D10758" t="str">
        <f>"insert into `statistik_users`(`id`,`jahr`,`userdauer`) values ("&amp;[1]datenfürstatistik!A10758&amp;",'"&amp;[1]datenfürstatistik!C10758&amp;"',"&amp;[1]datenfürstatistik!B10758&amp;");"</f>
        <v>insert into `statistik_users`(`id`,`jahr`,`userdauer`) values (NULL,'2019',14);</v>
      </c>
    </row>
    <row r="10759" spans="4:4" x14ac:dyDescent="0.35">
      <c r="D10759" t="str">
        <f>"insert into `statistik_users`(`id`,`jahr`,`userdauer`) values ("&amp;[1]datenfürstatistik!A10759&amp;",'"&amp;[1]datenfürstatistik!C10759&amp;"',"&amp;[1]datenfürstatistik!B10759&amp;");"</f>
        <v>insert into `statistik_users`(`id`,`jahr`,`userdauer`) values (NULL,'2022',18);</v>
      </c>
    </row>
    <row r="10760" spans="4:4" x14ac:dyDescent="0.35">
      <c r="D10760" t="str">
        <f>"insert into `statistik_users`(`id`,`jahr`,`userdauer`) values ("&amp;[1]datenfürstatistik!A10760&amp;",'"&amp;[1]datenfürstatistik!C10760&amp;"',"&amp;[1]datenfürstatistik!B10760&amp;");"</f>
        <v>insert into `statistik_users`(`id`,`jahr`,`userdauer`) values (NULL,'2017',19);</v>
      </c>
    </row>
    <row r="10761" spans="4:4" x14ac:dyDescent="0.35">
      <c r="D10761" t="str">
        <f>"insert into `statistik_users`(`id`,`jahr`,`userdauer`) values ("&amp;[1]datenfürstatistik!A10761&amp;",'"&amp;[1]datenfürstatistik!C10761&amp;"',"&amp;[1]datenfürstatistik!B10761&amp;");"</f>
        <v>insert into `statistik_users`(`id`,`jahr`,`userdauer`) values (NULL,'2024',3);</v>
      </c>
    </row>
    <row r="10762" spans="4:4" x14ac:dyDescent="0.35">
      <c r="D10762" t="str">
        <f>"insert into `statistik_users`(`id`,`jahr`,`userdauer`) values ("&amp;[1]datenfürstatistik!A10762&amp;",'"&amp;[1]datenfürstatistik!C10762&amp;"',"&amp;[1]datenfürstatistik!B10762&amp;");"</f>
        <v>insert into `statistik_users`(`id`,`jahr`,`userdauer`) values (NULL,'2022',18);</v>
      </c>
    </row>
    <row r="10763" spans="4:4" x14ac:dyDescent="0.35">
      <c r="D10763" t="str">
        <f>"insert into `statistik_users`(`id`,`jahr`,`userdauer`) values ("&amp;[1]datenfürstatistik!A10763&amp;",'"&amp;[1]datenfürstatistik!C10763&amp;"',"&amp;[1]datenfürstatistik!B10763&amp;");"</f>
        <v>insert into `statistik_users`(`id`,`jahr`,`userdauer`) values (NULL,'2022',1);</v>
      </c>
    </row>
    <row r="10764" spans="4:4" x14ac:dyDescent="0.35">
      <c r="D10764" t="str">
        <f>"insert into `statistik_users`(`id`,`jahr`,`userdauer`) values ("&amp;[1]datenfürstatistik!A10764&amp;",'"&amp;[1]datenfürstatistik!C10764&amp;"',"&amp;[1]datenfürstatistik!B10764&amp;");"</f>
        <v>insert into `statistik_users`(`id`,`jahr`,`userdauer`) values (NULL,'2021',15);</v>
      </c>
    </row>
    <row r="10765" spans="4:4" x14ac:dyDescent="0.35">
      <c r="D10765" t="str">
        <f>"insert into `statistik_users`(`id`,`jahr`,`userdauer`) values ("&amp;[1]datenfürstatistik!A10765&amp;",'"&amp;[1]datenfürstatistik!C10765&amp;"',"&amp;[1]datenfürstatistik!B10765&amp;");"</f>
        <v>insert into `statistik_users`(`id`,`jahr`,`userdauer`) values (NULL,'2024',1);</v>
      </c>
    </row>
    <row r="10766" spans="4:4" x14ac:dyDescent="0.35">
      <c r="D10766" t="str">
        <f>"insert into `statistik_users`(`id`,`jahr`,`userdauer`) values ("&amp;[1]datenfürstatistik!A10766&amp;",'"&amp;[1]datenfürstatistik!C10766&amp;"',"&amp;[1]datenfürstatistik!B10766&amp;");"</f>
        <v>insert into `statistik_users`(`id`,`jahr`,`userdauer`) values (NULL,'2017',25);</v>
      </c>
    </row>
    <row r="10767" spans="4:4" x14ac:dyDescent="0.35">
      <c r="D10767" t="str">
        <f>"insert into `statistik_users`(`id`,`jahr`,`userdauer`) values ("&amp;[1]datenfürstatistik!A10767&amp;",'"&amp;[1]datenfürstatistik!C10767&amp;"',"&amp;[1]datenfürstatistik!B10767&amp;");"</f>
        <v>insert into `statistik_users`(`id`,`jahr`,`userdauer`) values (NULL,'2023',31);</v>
      </c>
    </row>
    <row r="10768" spans="4:4" x14ac:dyDescent="0.35">
      <c r="D10768" t="str">
        <f>"insert into `statistik_users`(`id`,`jahr`,`userdauer`) values ("&amp;[1]datenfürstatistik!A10768&amp;",'"&amp;[1]datenfürstatistik!C10768&amp;"',"&amp;[1]datenfürstatistik!B10768&amp;");"</f>
        <v>insert into `statistik_users`(`id`,`jahr`,`userdauer`) values (NULL,'2022',10);</v>
      </c>
    </row>
    <row r="10769" spans="4:4" x14ac:dyDescent="0.35">
      <c r="D10769" t="str">
        <f>"insert into `statistik_users`(`id`,`jahr`,`userdauer`) values ("&amp;[1]datenfürstatistik!A10769&amp;",'"&amp;[1]datenfürstatistik!C10769&amp;"',"&amp;[1]datenfürstatistik!B10769&amp;");"</f>
        <v>insert into `statistik_users`(`id`,`jahr`,`userdauer`) values (NULL,'2019',12);</v>
      </c>
    </row>
    <row r="10770" spans="4:4" x14ac:dyDescent="0.35">
      <c r="D10770" t="str">
        <f>"insert into `statistik_users`(`id`,`jahr`,`userdauer`) values ("&amp;[1]datenfürstatistik!A10770&amp;",'"&amp;[1]datenfürstatistik!C10770&amp;"',"&amp;[1]datenfürstatistik!B10770&amp;");"</f>
        <v>insert into `statistik_users`(`id`,`jahr`,`userdauer`) values (NULL,'2024',22);</v>
      </c>
    </row>
    <row r="10771" spans="4:4" x14ac:dyDescent="0.35">
      <c r="D10771" t="str">
        <f>"insert into `statistik_users`(`id`,`jahr`,`userdauer`) values ("&amp;[1]datenfürstatistik!A10771&amp;",'"&amp;[1]datenfürstatistik!C10771&amp;"',"&amp;[1]datenfürstatistik!B10771&amp;");"</f>
        <v>insert into `statistik_users`(`id`,`jahr`,`userdauer`) values (NULL,'2021',28);</v>
      </c>
    </row>
    <row r="10772" spans="4:4" x14ac:dyDescent="0.35">
      <c r="D10772" t="str">
        <f>"insert into `statistik_users`(`id`,`jahr`,`userdauer`) values ("&amp;[1]datenfürstatistik!A10772&amp;",'"&amp;[1]datenfürstatistik!C10772&amp;"',"&amp;[1]datenfürstatistik!B10772&amp;");"</f>
        <v>insert into `statistik_users`(`id`,`jahr`,`userdauer`) values (NULL,'2019',34);</v>
      </c>
    </row>
    <row r="10773" spans="4:4" x14ac:dyDescent="0.35">
      <c r="D10773" t="str">
        <f>"insert into `statistik_users`(`id`,`jahr`,`userdauer`) values ("&amp;[1]datenfürstatistik!A10773&amp;",'"&amp;[1]datenfürstatistik!C10773&amp;"',"&amp;[1]datenfürstatistik!B10773&amp;");"</f>
        <v>insert into `statistik_users`(`id`,`jahr`,`userdauer`) values (NULL,'2024',9);</v>
      </c>
    </row>
    <row r="10774" spans="4:4" x14ac:dyDescent="0.35">
      <c r="D10774" t="str">
        <f>"insert into `statistik_users`(`id`,`jahr`,`userdauer`) values ("&amp;[1]datenfürstatistik!A10774&amp;",'"&amp;[1]datenfürstatistik!C10774&amp;"',"&amp;[1]datenfürstatistik!B10774&amp;");"</f>
        <v>insert into `statistik_users`(`id`,`jahr`,`userdauer`) values (NULL,'2016',19);</v>
      </c>
    </row>
    <row r="10775" spans="4:4" x14ac:dyDescent="0.35">
      <c r="D10775" t="str">
        <f>"insert into `statistik_users`(`id`,`jahr`,`userdauer`) values ("&amp;[1]datenfürstatistik!A10775&amp;",'"&amp;[1]datenfürstatistik!C10775&amp;"',"&amp;[1]datenfürstatistik!B10775&amp;");"</f>
        <v>insert into `statistik_users`(`id`,`jahr`,`userdauer`) values (NULL,'2021',16);</v>
      </c>
    </row>
    <row r="10776" spans="4:4" x14ac:dyDescent="0.35">
      <c r="D10776" t="str">
        <f>"insert into `statistik_users`(`id`,`jahr`,`userdauer`) values ("&amp;[1]datenfürstatistik!A10776&amp;",'"&amp;[1]datenfürstatistik!C10776&amp;"',"&amp;[1]datenfürstatistik!B10776&amp;");"</f>
        <v>insert into `statistik_users`(`id`,`jahr`,`userdauer`) values (NULL,'2022',30);</v>
      </c>
    </row>
    <row r="10777" spans="4:4" x14ac:dyDescent="0.35">
      <c r="D10777" t="str">
        <f>"insert into `statistik_users`(`id`,`jahr`,`userdauer`) values ("&amp;[1]datenfürstatistik!A10777&amp;",'"&amp;[1]datenfürstatistik!C10777&amp;"',"&amp;[1]datenfürstatistik!B10777&amp;");"</f>
        <v>insert into `statistik_users`(`id`,`jahr`,`userdauer`) values (NULL,'2016',16);</v>
      </c>
    </row>
    <row r="10778" spans="4:4" x14ac:dyDescent="0.35">
      <c r="D10778" t="str">
        <f>"insert into `statistik_users`(`id`,`jahr`,`userdauer`) values ("&amp;[1]datenfürstatistik!A10778&amp;",'"&amp;[1]datenfürstatistik!C10778&amp;"',"&amp;[1]datenfürstatistik!B10778&amp;");"</f>
        <v>insert into `statistik_users`(`id`,`jahr`,`userdauer`) values (NULL,'2018',1);</v>
      </c>
    </row>
    <row r="10779" spans="4:4" x14ac:dyDescent="0.35">
      <c r="D10779" t="str">
        <f>"insert into `statistik_users`(`id`,`jahr`,`userdauer`) values ("&amp;[1]datenfürstatistik!A10779&amp;",'"&amp;[1]datenfürstatistik!C10779&amp;"',"&amp;[1]datenfürstatistik!B10779&amp;");"</f>
        <v>insert into `statistik_users`(`id`,`jahr`,`userdauer`) values (NULL,'2024',14);</v>
      </c>
    </row>
    <row r="10780" spans="4:4" x14ac:dyDescent="0.35">
      <c r="D10780" t="str">
        <f>"insert into `statistik_users`(`id`,`jahr`,`userdauer`) values ("&amp;[1]datenfürstatistik!A10780&amp;",'"&amp;[1]datenfürstatistik!C10780&amp;"',"&amp;[1]datenfürstatistik!B10780&amp;");"</f>
        <v>insert into `statistik_users`(`id`,`jahr`,`userdauer`) values (NULL,'2017',30);</v>
      </c>
    </row>
    <row r="10781" spans="4:4" x14ac:dyDescent="0.35">
      <c r="D10781" t="str">
        <f>"insert into `statistik_users`(`id`,`jahr`,`userdauer`) values ("&amp;[1]datenfürstatistik!A10781&amp;",'"&amp;[1]datenfürstatistik!C10781&amp;"',"&amp;[1]datenfürstatistik!B10781&amp;");"</f>
        <v>insert into `statistik_users`(`id`,`jahr`,`userdauer`) values (NULL,'2018',24);</v>
      </c>
    </row>
    <row r="10782" spans="4:4" x14ac:dyDescent="0.35">
      <c r="D10782" t="str">
        <f>"insert into `statistik_users`(`id`,`jahr`,`userdauer`) values ("&amp;[1]datenfürstatistik!A10782&amp;",'"&amp;[1]datenfürstatistik!C10782&amp;"',"&amp;[1]datenfürstatistik!B10782&amp;");"</f>
        <v>insert into `statistik_users`(`id`,`jahr`,`userdauer`) values (NULL,'2022',39);</v>
      </c>
    </row>
    <row r="10783" spans="4:4" x14ac:dyDescent="0.35">
      <c r="D10783" t="str">
        <f>"insert into `statistik_users`(`id`,`jahr`,`userdauer`) values ("&amp;[1]datenfürstatistik!A10783&amp;",'"&amp;[1]datenfürstatistik!C10783&amp;"',"&amp;[1]datenfürstatistik!B10783&amp;");"</f>
        <v>insert into `statistik_users`(`id`,`jahr`,`userdauer`) values (NULL,'2023',2);</v>
      </c>
    </row>
    <row r="10784" spans="4:4" x14ac:dyDescent="0.35">
      <c r="D10784" t="str">
        <f>"insert into `statistik_users`(`id`,`jahr`,`userdauer`) values ("&amp;[1]datenfürstatistik!A10784&amp;",'"&amp;[1]datenfürstatistik!C10784&amp;"',"&amp;[1]datenfürstatistik!B10784&amp;");"</f>
        <v>insert into `statistik_users`(`id`,`jahr`,`userdauer`) values (NULL,'2018',12);</v>
      </c>
    </row>
    <row r="10785" spans="4:4" x14ac:dyDescent="0.35">
      <c r="D10785" t="str">
        <f>"insert into `statistik_users`(`id`,`jahr`,`userdauer`) values ("&amp;[1]datenfürstatistik!A10785&amp;",'"&amp;[1]datenfürstatistik!C10785&amp;"',"&amp;[1]datenfürstatistik!B10785&amp;");"</f>
        <v>insert into `statistik_users`(`id`,`jahr`,`userdauer`) values (NULL,'2017',21);</v>
      </c>
    </row>
    <row r="10786" spans="4:4" x14ac:dyDescent="0.35">
      <c r="D10786" t="str">
        <f>"insert into `statistik_users`(`id`,`jahr`,`userdauer`) values ("&amp;[1]datenfürstatistik!A10786&amp;",'"&amp;[1]datenfürstatistik!C10786&amp;"',"&amp;[1]datenfürstatistik!B10786&amp;");"</f>
        <v>insert into `statistik_users`(`id`,`jahr`,`userdauer`) values (NULL,'2023',25);</v>
      </c>
    </row>
    <row r="10787" spans="4:4" x14ac:dyDescent="0.35">
      <c r="D10787" t="str">
        <f>"insert into `statistik_users`(`id`,`jahr`,`userdauer`) values ("&amp;[1]datenfürstatistik!A10787&amp;",'"&amp;[1]datenfürstatistik!C10787&amp;"',"&amp;[1]datenfürstatistik!B10787&amp;");"</f>
        <v>insert into `statistik_users`(`id`,`jahr`,`userdauer`) values (NULL,'2021',13);</v>
      </c>
    </row>
    <row r="10788" spans="4:4" x14ac:dyDescent="0.35">
      <c r="D10788" t="str">
        <f>"insert into `statistik_users`(`id`,`jahr`,`userdauer`) values ("&amp;[1]datenfürstatistik!A10788&amp;",'"&amp;[1]datenfürstatistik!C10788&amp;"',"&amp;[1]datenfürstatistik!B10788&amp;");"</f>
        <v>insert into `statistik_users`(`id`,`jahr`,`userdauer`) values (NULL,'2022',17);</v>
      </c>
    </row>
    <row r="10789" spans="4:4" x14ac:dyDescent="0.35">
      <c r="D10789" t="str">
        <f>"insert into `statistik_users`(`id`,`jahr`,`userdauer`) values ("&amp;[1]datenfürstatistik!A10789&amp;",'"&amp;[1]datenfürstatistik!C10789&amp;"',"&amp;[1]datenfürstatistik!B10789&amp;");"</f>
        <v>insert into `statistik_users`(`id`,`jahr`,`userdauer`) values (NULL,'2023',8);</v>
      </c>
    </row>
    <row r="10790" spans="4:4" x14ac:dyDescent="0.35">
      <c r="D10790" t="str">
        <f>"insert into `statistik_users`(`id`,`jahr`,`userdauer`) values ("&amp;[1]datenfürstatistik!A10790&amp;",'"&amp;[1]datenfürstatistik!C10790&amp;"',"&amp;[1]datenfürstatistik!B10790&amp;");"</f>
        <v>insert into `statistik_users`(`id`,`jahr`,`userdauer`) values (NULL,'2021',9);</v>
      </c>
    </row>
    <row r="10791" spans="4:4" x14ac:dyDescent="0.35">
      <c r="D10791" t="str">
        <f>"insert into `statistik_users`(`id`,`jahr`,`userdauer`) values ("&amp;[1]datenfürstatistik!A10791&amp;",'"&amp;[1]datenfürstatistik!C10791&amp;"',"&amp;[1]datenfürstatistik!B10791&amp;");"</f>
        <v>insert into `statistik_users`(`id`,`jahr`,`userdauer`) values (NULL,'2023',37);</v>
      </c>
    </row>
    <row r="10792" spans="4:4" x14ac:dyDescent="0.35">
      <c r="D10792" t="str">
        <f>"insert into `statistik_users`(`id`,`jahr`,`userdauer`) values ("&amp;[1]datenfürstatistik!A10792&amp;",'"&amp;[1]datenfürstatistik!C10792&amp;"',"&amp;[1]datenfürstatistik!B10792&amp;");"</f>
        <v>insert into `statistik_users`(`id`,`jahr`,`userdauer`) values (NULL,'2021',15);</v>
      </c>
    </row>
    <row r="10793" spans="4:4" x14ac:dyDescent="0.35">
      <c r="D10793" t="str">
        <f>"insert into `statistik_users`(`id`,`jahr`,`userdauer`) values ("&amp;[1]datenfürstatistik!A10793&amp;",'"&amp;[1]datenfürstatistik!C10793&amp;"',"&amp;[1]datenfürstatistik!B10793&amp;");"</f>
        <v>insert into `statistik_users`(`id`,`jahr`,`userdauer`) values (NULL,'2017',10);</v>
      </c>
    </row>
    <row r="10794" spans="4:4" x14ac:dyDescent="0.35">
      <c r="D10794" t="str">
        <f>"insert into `statistik_users`(`id`,`jahr`,`userdauer`) values ("&amp;[1]datenfürstatistik!A10794&amp;",'"&amp;[1]datenfürstatistik!C10794&amp;"',"&amp;[1]datenfürstatistik!B10794&amp;");"</f>
        <v>insert into `statistik_users`(`id`,`jahr`,`userdauer`) values (NULL,'2016',29);</v>
      </c>
    </row>
    <row r="10795" spans="4:4" x14ac:dyDescent="0.35">
      <c r="D10795" t="str">
        <f>"insert into `statistik_users`(`id`,`jahr`,`userdauer`) values ("&amp;[1]datenfürstatistik!A10795&amp;",'"&amp;[1]datenfürstatistik!C10795&amp;"',"&amp;[1]datenfürstatistik!B10795&amp;");"</f>
        <v>insert into `statistik_users`(`id`,`jahr`,`userdauer`) values (NULL,'2022',9);</v>
      </c>
    </row>
    <row r="10796" spans="4:4" x14ac:dyDescent="0.35">
      <c r="D10796" t="str">
        <f>"insert into `statistik_users`(`id`,`jahr`,`userdauer`) values ("&amp;[1]datenfürstatistik!A10796&amp;",'"&amp;[1]datenfürstatistik!C10796&amp;"',"&amp;[1]datenfürstatistik!B10796&amp;");"</f>
        <v>insert into `statistik_users`(`id`,`jahr`,`userdauer`) values (NULL,'2016',24);</v>
      </c>
    </row>
    <row r="10797" spans="4:4" x14ac:dyDescent="0.35">
      <c r="D10797" t="str">
        <f>"insert into `statistik_users`(`id`,`jahr`,`userdauer`) values ("&amp;[1]datenfürstatistik!A10797&amp;",'"&amp;[1]datenfürstatistik!C10797&amp;"',"&amp;[1]datenfürstatistik!B10797&amp;");"</f>
        <v>insert into `statistik_users`(`id`,`jahr`,`userdauer`) values (NULL,'2016',17);</v>
      </c>
    </row>
    <row r="10798" spans="4:4" x14ac:dyDescent="0.35">
      <c r="D10798" t="str">
        <f>"insert into `statistik_users`(`id`,`jahr`,`userdauer`) values ("&amp;[1]datenfürstatistik!A10798&amp;",'"&amp;[1]datenfürstatistik!C10798&amp;"',"&amp;[1]datenfürstatistik!B10798&amp;");"</f>
        <v>insert into `statistik_users`(`id`,`jahr`,`userdauer`) values (NULL,'2019',39);</v>
      </c>
    </row>
    <row r="10799" spans="4:4" x14ac:dyDescent="0.35">
      <c r="D10799" t="str">
        <f>"insert into `statistik_users`(`id`,`jahr`,`userdauer`) values ("&amp;[1]datenfürstatistik!A10799&amp;",'"&amp;[1]datenfürstatistik!C10799&amp;"',"&amp;[1]datenfürstatistik!B10799&amp;");"</f>
        <v>insert into `statistik_users`(`id`,`jahr`,`userdauer`) values (NULL,'2024',5);</v>
      </c>
    </row>
    <row r="10800" spans="4:4" x14ac:dyDescent="0.35">
      <c r="D10800" t="str">
        <f>"insert into `statistik_users`(`id`,`jahr`,`userdauer`) values ("&amp;[1]datenfürstatistik!A10800&amp;",'"&amp;[1]datenfürstatistik!C10800&amp;"',"&amp;[1]datenfürstatistik!B10800&amp;");"</f>
        <v>insert into `statistik_users`(`id`,`jahr`,`userdauer`) values (NULL,'2024',19);</v>
      </c>
    </row>
    <row r="10801" spans="4:4" x14ac:dyDescent="0.35">
      <c r="D10801" t="str">
        <f>"insert into `statistik_users`(`id`,`jahr`,`userdauer`) values ("&amp;[1]datenfürstatistik!A10801&amp;",'"&amp;[1]datenfürstatistik!C10801&amp;"',"&amp;[1]datenfürstatistik!B10801&amp;");"</f>
        <v>insert into `statistik_users`(`id`,`jahr`,`userdauer`) values (NULL,'2021',12);</v>
      </c>
    </row>
    <row r="10802" spans="4:4" x14ac:dyDescent="0.35">
      <c r="D10802" t="str">
        <f>"insert into `statistik_users`(`id`,`jahr`,`userdauer`) values ("&amp;[1]datenfürstatistik!A10802&amp;",'"&amp;[1]datenfürstatistik!C10802&amp;"',"&amp;[1]datenfürstatistik!B10802&amp;");"</f>
        <v>insert into `statistik_users`(`id`,`jahr`,`userdauer`) values (NULL,'2020',37);</v>
      </c>
    </row>
    <row r="10803" spans="4:4" x14ac:dyDescent="0.35">
      <c r="D10803" t="str">
        <f>"insert into `statistik_users`(`id`,`jahr`,`userdauer`) values ("&amp;[1]datenfürstatistik!A10803&amp;",'"&amp;[1]datenfürstatistik!C10803&amp;"',"&amp;[1]datenfürstatistik!B10803&amp;");"</f>
        <v>insert into `statistik_users`(`id`,`jahr`,`userdauer`) values (NULL,'2023',36);</v>
      </c>
    </row>
    <row r="10804" spans="4:4" x14ac:dyDescent="0.35">
      <c r="D10804" t="str">
        <f>"insert into `statistik_users`(`id`,`jahr`,`userdauer`) values ("&amp;[1]datenfürstatistik!A10804&amp;",'"&amp;[1]datenfürstatistik!C10804&amp;"',"&amp;[1]datenfürstatistik!B10804&amp;");"</f>
        <v>insert into `statistik_users`(`id`,`jahr`,`userdauer`) values (NULL,'2021',25);</v>
      </c>
    </row>
    <row r="10805" spans="4:4" x14ac:dyDescent="0.35">
      <c r="D10805" t="str">
        <f>"insert into `statistik_users`(`id`,`jahr`,`userdauer`) values ("&amp;[1]datenfürstatistik!A10805&amp;",'"&amp;[1]datenfürstatistik!C10805&amp;"',"&amp;[1]datenfürstatistik!B10805&amp;");"</f>
        <v>insert into `statistik_users`(`id`,`jahr`,`userdauer`) values (NULL,'2024',38);</v>
      </c>
    </row>
    <row r="10806" spans="4:4" x14ac:dyDescent="0.35">
      <c r="D10806" t="str">
        <f>"insert into `statistik_users`(`id`,`jahr`,`userdauer`) values ("&amp;[1]datenfürstatistik!A10806&amp;",'"&amp;[1]datenfürstatistik!C10806&amp;"',"&amp;[1]datenfürstatistik!B10806&amp;");"</f>
        <v>insert into `statistik_users`(`id`,`jahr`,`userdauer`) values (NULL,'2017',26);</v>
      </c>
    </row>
    <row r="10807" spans="4:4" x14ac:dyDescent="0.35">
      <c r="D10807" t="str">
        <f>"insert into `statistik_users`(`id`,`jahr`,`userdauer`) values ("&amp;[1]datenfürstatistik!A10807&amp;",'"&amp;[1]datenfürstatistik!C10807&amp;"',"&amp;[1]datenfürstatistik!B10807&amp;");"</f>
        <v>insert into `statistik_users`(`id`,`jahr`,`userdauer`) values (NULL,'2022',37);</v>
      </c>
    </row>
    <row r="10808" spans="4:4" x14ac:dyDescent="0.35">
      <c r="D10808" t="str">
        <f>"insert into `statistik_users`(`id`,`jahr`,`userdauer`) values ("&amp;[1]datenfürstatistik!A10808&amp;",'"&amp;[1]datenfürstatistik!C10808&amp;"',"&amp;[1]datenfürstatistik!B10808&amp;");"</f>
        <v>insert into `statistik_users`(`id`,`jahr`,`userdauer`) values (NULL,'2022',2);</v>
      </c>
    </row>
    <row r="10809" spans="4:4" x14ac:dyDescent="0.35">
      <c r="D10809" t="str">
        <f>"insert into `statistik_users`(`id`,`jahr`,`userdauer`) values ("&amp;[1]datenfürstatistik!A10809&amp;",'"&amp;[1]datenfürstatistik!C10809&amp;"',"&amp;[1]datenfürstatistik!B10809&amp;");"</f>
        <v>insert into `statistik_users`(`id`,`jahr`,`userdauer`) values (NULL,'2021',40);</v>
      </c>
    </row>
    <row r="10810" spans="4:4" x14ac:dyDescent="0.35">
      <c r="D10810" t="str">
        <f>"insert into `statistik_users`(`id`,`jahr`,`userdauer`) values ("&amp;[1]datenfürstatistik!A10810&amp;",'"&amp;[1]datenfürstatistik!C10810&amp;"',"&amp;[1]datenfürstatistik!B10810&amp;");"</f>
        <v>insert into `statistik_users`(`id`,`jahr`,`userdauer`) values (NULL,'2016',13);</v>
      </c>
    </row>
    <row r="10811" spans="4:4" x14ac:dyDescent="0.35">
      <c r="D10811" t="str">
        <f>"insert into `statistik_users`(`id`,`jahr`,`userdauer`) values ("&amp;[1]datenfürstatistik!A10811&amp;",'"&amp;[1]datenfürstatistik!C10811&amp;"',"&amp;[1]datenfürstatistik!B10811&amp;");"</f>
        <v>insert into `statistik_users`(`id`,`jahr`,`userdauer`) values (NULL,'2016',2);</v>
      </c>
    </row>
    <row r="10812" spans="4:4" x14ac:dyDescent="0.35">
      <c r="D10812" t="str">
        <f>"insert into `statistik_users`(`id`,`jahr`,`userdauer`) values ("&amp;[1]datenfürstatistik!A10812&amp;",'"&amp;[1]datenfürstatistik!C10812&amp;"',"&amp;[1]datenfürstatistik!B10812&amp;");"</f>
        <v>insert into `statistik_users`(`id`,`jahr`,`userdauer`) values (NULL,'2021',4);</v>
      </c>
    </row>
    <row r="10813" spans="4:4" x14ac:dyDescent="0.35">
      <c r="D10813" t="str">
        <f>"insert into `statistik_users`(`id`,`jahr`,`userdauer`) values ("&amp;[1]datenfürstatistik!A10813&amp;",'"&amp;[1]datenfürstatistik!C10813&amp;"',"&amp;[1]datenfürstatistik!B10813&amp;");"</f>
        <v>insert into `statistik_users`(`id`,`jahr`,`userdauer`) values (NULL,'2022',19);</v>
      </c>
    </row>
    <row r="10814" spans="4:4" x14ac:dyDescent="0.35">
      <c r="D10814" t="str">
        <f>"insert into `statistik_users`(`id`,`jahr`,`userdauer`) values ("&amp;[1]datenfürstatistik!A10814&amp;",'"&amp;[1]datenfürstatistik!C10814&amp;"',"&amp;[1]datenfürstatistik!B10814&amp;");"</f>
        <v>insert into `statistik_users`(`id`,`jahr`,`userdauer`) values (NULL,'2018',3);</v>
      </c>
    </row>
    <row r="10815" spans="4:4" x14ac:dyDescent="0.35">
      <c r="D10815" t="str">
        <f>"insert into `statistik_users`(`id`,`jahr`,`userdauer`) values ("&amp;[1]datenfürstatistik!A10815&amp;",'"&amp;[1]datenfürstatistik!C10815&amp;"',"&amp;[1]datenfürstatistik!B10815&amp;");"</f>
        <v>insert into `statistik_users`(`id`,`jahr`,`userdauer`) values (NULL,'2021',4);</v>
      </c>
    </row>
    <row r="10816" spans="4:4" x14ac:dyDescent="0.35">
      <c r="D10816" t="str">
        <f>"insert into `statistik_users`(`id`,`jahr`,`userdauer`) values ("&amp;[1]datenfürstatistik!A10816&amp;",'"&amp;[1]datenfürstatistik!C10816&amp;"',"&amp;[1]datenfürstatistik!B10816&amp;");"</f>
        <v>insert into `statistik_users`(`id`,`jahr`,`userdauer`) values (NULL,'2019',17);</v>
      </c>
    </row>
    <row r="10817" spans="4:4" x14ac:dyDescent="0.35">
      <c r="D10817" t="str">
        <f>"insert into `statistik_users`(`id`,`jahr`,`userdauer`) values ("&amp;[1]datenfürstatistik!A10817&amp;",'"&amp;[1]datenfürstatistik!C10817&amp;"',"&amp;[1]datenfürstatistik!B10817&amp;");"</f>
        <v>insert into `statistik_users`(`id`,`jahr`,`userdauer`) values (NULL,'2019',16);</v>
      </c>
    </row>
    <row r="10818" spans="4:4" x14ac:dyDescent="0.35">
      <c r="D10818" t="str">
        <f>"insert into `statistik_users`(`id`,`jahr`,`userdauer`) values ("&amp;[1]datenfürstatistik!A10818&amp;",'"&amp;[1]datenfürstatistik!C10818&amp;"',"&amp;[1]datenfürstatistik!B10818&amp;");"</f>
        <v>insert into `statistik_users`(`id`,`jahr`,`userdauer`) values (NULL,'2024',12);</v>
      </c>
    </row>
    <row r="10819" spans="4:4" x14ac:dyDescent="0.35">
      <c r="D10819" t="str">
        <f>"insert into `statistik_users`(`id`,`jahr`,`userdauer`) values ("&amp;[1]datenfürstatistik!A10819&amp;",'"&amp;[1]datenfürstatistik!C10819&amp;"',"&amp;[1]datenfürstatistik!B10819&amp;");"</f>
        <v>insert into `statistik_users`(`id`,`jahr`,`userdauer`) values (NULL,'2016',32);</v>
      </c>
    </row>
    <row r="10820" spans="4:4" x14ac:dyDescent="0.35">
      <c r="D10820" t="str">
        <f>"insert into `statistik_users`(`id`,`jahr`,`userdauer`) values ("&amp;[1]datenfürstatistik!A10820&amp;",'"&amp;[1]datenfürstatistik!C10820&amp;"',"&amp;[1]datenfürstatistik!B10820&amp;");"</f>
        <v>insert into `statistik_users`(`id`,`jahr`,`userdauer`) values (NULL,'2021',9);</v>
      </c>
    </row>
    <row r="10821" spans="4:4" x14ac:dyDescent="0.35">
      <c r="D10821" t="str">
        <f>"insert into `statistik_users`(`id`,`jahr`,`userdauer`) values ("&amp;[1]datenfürstatistik!A10821&amp;",'"&amp;[1]datenfürstatistik!C10821&amp;"',"&amp;[1]datenfürstatistik!B10821&amp;");"</f>
        <v>insert into `statistik_users`(`id`,`jahr`,`userdauer`) values (NULL,'2016',15);</v>
      </c>
    </row>
    <row r="10822" spans="4:4" x14ac:dyDescent="0.35">
      <c r="D10822" t="str">
        <f>"insert into `statistik_users`(`id`,`jahr`,`userdauer`) values ("&amp;[1]datenfürstatistik!A10822&amp;",'"&amp;[1]datenfürstatistik!C10822&amp;"',"&amp;[1]datenfürstatistik!B10822&amp;");"</f>
        <v>insert into `statistik_users`(`id`,`jahr`,`userdauer`) values (NULL,'2023',25);</v>
      </c>
    </row>
    <row r="10823" spans="4:4" x14ac:dyDescent="0.35">
      <c r="D10823" t="str">
        <f>"insert into `statistik_users`(`id`,`jahr`,`userdauer`) values ("&amp;[1]datenfürstatistik!A10823&amp;",'"&amp;[1]datenfürstatistik!C10823&amp;"',"&amp;[1]datenfürstatistik!B10823&amp;");"</f>
        <v>insert into `statistik_users`(`id`,`jahr`,`userdauer`) values (NULL,'2016',4);</v>
      </c>
    </row>
    <row r="10824" spans="4:4" x14ac:dyDescent="0.35">
      <c r="D10824" t="str">
        <f>"insert into `statistik_users`(`id`,`jahr`,`userdauer`) values ("&amp;[1]datenfürstatistik!A10824&amp;",'"&amp;[1]datenfürstatistik!C10824&amp;"',"&amp;[1]datenfürstatistik!B10824&amp;");"</f>
        <v>insert into `statistik_users`(`id`,`jahr`,`userdauer`) values (NULL,'2016',18);</v>
      </c>
    </row>
    <row r="10825" spans="4:4" x14ac:dyDescent="0.35">
      <c r="D10825" t="str">
        <f>"insert into `statistik_users`(`id`,`jahr`,`userdauer`) values ("&amp;[1]datenfürstatistik!A10825&amp;",'"&amp;[1]datenfürstatistik!C10825&amp;"',"&amp;[1]datenfürstatistik!B10825&amp;");"</f>
        <v>insert into `statistik_users`(`id`,`jahr`,`userdauer`) values (NULL,'2022',34);</v>
      </c>
    </row>
    <row r="10826" spans="4:4" x14ac:dyDescent="0.35">
      <c r="D10826" t="str">
        <f>"insert into `statistik_users`(`id`,`jahr`,`userdauer`) values ("&amp;[1]datenfürstatistik!A10826&amp;",'"&amp;[1]datenfürstatistik!C10826&amp;"',"&amp;[1]datenfürstatistik!B10826&amp;");"</f>
        <v>insert into `statistik_users`(`id`,`jahr`,`userdauer`) values (NULL,'2021',38);</v>
      </c>
    </row>
    <row r="10827" spans="4:4" x14ac:dyDescent="0.35">
      <c r="D10827" t="str">
        <f>"insert into `statistik_users`(`id`,`jahr`,`userdauer`) values ("&amp;[1]datenfürstatistik!A10827&amp;",'"&amp;[1]datenfürstatistik!C10827&amp;"',"&amp;[1]datenfürstatistik!B10827&amp;");"</f>
        <v>insert into `statistik_users`(`id`,`jahr`,`userdauer`) values (NULL,'2022',1);</v>
      </c>
    </row>
    <row r="10828" spans="4:4" x14ac:dyDescent="0.35">
      <c r="D10828" t="str">
        <f>"insert into `statistik_users`(`id`,`jahr`,`userdauer`) values ("&amp;[1]datenfürstatistik!A10828&amp;",'"&amp;[1]datenfürstatistik!C10828&amp;"',"&amp;[1]datenfürstatistik!B10828&amp;");"</f>
        <v>insert into `statistik_users`(`id`,`jahr`,`userdauer`) values (NULL,'2024',40);</v>
      </c>
    </row>
    <row r="10829" spans="4:4" x14ac:dyDescent="0.35">
      <c r="D10829" t="str">
        <f>"insert into `statistik_users`(`id`,`jahr`,`userdauer`) values ("&amp;[1]datenfürstatistik!A10829&amp;",'"&amp;[1]datenfürstatistik!C10829&amp;"',"&amp;[1]datenfürstatistik!B10829&amp;");"</f>
        <v>insert into `statistik_users`(`id`,`jahr`,`userdauer`) values (NULL,'2017',34);</v>
      </c>
    </row>
    <row r="10830" spans="4:4" x14ac:dyDescent="0.35">
      <c r="D10830" t="str">
        <f>"insert into `statistik_users`(`id`,`jahr`,`userdauer`) values ("&amp;[1]datenfürstatistik!A10830&amp;",'"&amp;[1]datenfürstatistik!C10830&amp;"',"&amp;[1]datenfürstatistik!B10830&amp;");"</f>
        <v>insert into `statistik_users`(`id`,`jahr`,`userdauer`) values (NULL,'2016',10);</v>
      </c>
    </row>
    <row r="10831" spans="4:4" x14ac:dyDescent="0.35">
      <c r="D10831" t="str">
        <f>"insert into `statistik_users`(`id`,`jahr`,`userdauer`) values ("&amp;[1]datenfürstatistik!A10831&amp;",'"&amp;[1]datenfürstatistik!C10831&amp;"',"&amp;[1]datenfürstatistik!B10831&amp;");"</f>
        <v>insert into `statistik_users`(`id`,`jahr`,`userdauer`) values (NULL,'2019',15);</v>
      </c>
    </row>
    <row r="10832" spans="4:4" x14ac:dyDescent="0.35">
      <c r="D10832" t="str">
        <f>"insert into `statistik_users`(`id`,`jahr`,`userdauer`) values ("&amp;[1]datenfürstatistik!A10832&amp;",'"&amp;[1]datenfürstatistik!C10832&amp;"',"&amp;[1]datenfürstatistik!B10832&amp;");"</f>
        <v>insert into `statistik_users`(`id`,`jahr`,`userdauer`) values (NULL,'2023',3);</v>
      </c>
    </row>
    <row r="10833" spans="4:4" x14ac:dyDescent="0.35">
      <c r="D10833" t="str">
        <f>"insert into `statistik_users`(`id`,`jahr`,`userdauer`) values ("&amp;[1]datenfürstatistik!A10833&amp;",'"&amp;[1]datenfürstatistik!C10833&amp;"',"&amp;[1]datenfürstatistik!B10833&amp;");"</f>
        <v>insert into `statistik_users`(`id`,`jahr`,`userdauer`) values (NULL,'2021',32);</v>
      </c>
    </row>
    <row r="10834" spans="4:4" x14ac:dyDescent="0.35">
      <c r="D10834" t="str">
        <f>"insert into `statistik_users`(`id`,`jahr`,`userdauer`) values ("&amp;[1]datenfürstatistik!A10834&amp;",'"&amp;[1]datenfürstatistik!C10834&amp;"',"&amp;[1]datenfürstatistik!B10834&amp;");"</f>
        <v>insert into `statistik_users`(`id`,`jahr`,`userdauer`) values (NULL,'2017',10);</v>
      </c>
    </row>
    <row r="10835" spans="4:4" x14ac:dyDescent="0.35">
      <c r="D10835" t="str">
        <f>"insert into `statistik_users`(`id`,`jahr`,`userdauer`) values ("&amp;[1]datenfürstatistik!A10835&amp;",'"&amp;[1]datenfürstatistik!C10835&amp;"',"&amp;[1]datenfürstatistik!B10835&amp;");"</f>
        <v>insert into `statistik_users`(`id`,`jahr`,`userdauer`) values (NULL,'2017',13);</v>
      </c>
    </row>
    <row r="10836" spans="4:4" x14ac:dyDescent="0.35">
      <c r="D10836" t="str">
        <f>"insert into `statistik_users`(`id`,`jahr`,`userdauer`) values ("&amp;[1]datenfürstatistik!A10836&amp;",'"&amp;[1]datenfürstatistik!C10836&amp;"',"&amp;[1]datenfürstatistik!B10836&amp;");"</f>
        <v>insert into `statistik_users`(`id`,`jahr`,`userdauer`) values (NULL,'2018',23);</v>
      </c>
    </row>
    <row r="10837" spans="4:4" x14ac:dyDescent="0.35">
      <c r="D10837" t="str">
        <f>"insert into `statistik_users`(`id`,`jahr`,`userdauer`) values ("&amp;[1]datenfürstatistik!A10837&amp;",'"&amp;[1]datenfürstatistik!C10837&amp;"',"&amp;[1]datenfürstatistik!B10837&amp;");"</f>
        <v>insert into `statistik_users`(`id`,`jahr`,`userdauer`) values (NULL,'2018',1);</v>
      </c>
    </row>
    <row r="10838" spans="4:4" x14ac:dyDescent="0.35">
      <c r="D10838" t="str">
        <f>"insert into `statistik_users`(`id`,`jahr`,`userdauer`) values ("&amp;[1]datenfürstatistik!A10838&amp;",'"&amp;[1]datenfürstatistik!C10838&amp;"',"&amp;[1]datenfürstatistik!B10838&amp;");"</f>
        <v>insert into `statistik_users`(`id`,`jahr`,`userdauer`) values (NULL,'2024',19);</v>
      </c>
    </row>
    <row r="10839" spans="4:4" x14ac:dyDescent="0.35">
      <c r="D10839" t="str">
        <f>"insert into `statistik_users`(`id`,`jahr`,`userdauer`) values ("&amp;[1]datenfürstatistik!A10839&amp;",'"&amp;[1]datenfürstatistik!C10839&amp;"',"&amp;[1]datenfürstatistik!B10839&amp;");"</f>
        <v>insert into `statistik_users`(`id`,`jahr`,`userdauer`) values (NULL,'2021',27);</v>
      </c>
    </row>
    <row r="10840" spans="4:4" x14ac:dyDescent="0.35">
      <c r="D10840" t="str">
        <f>"insert into `statistik_users`(`id`,`jahr`,`userdauer`) values ("&amp;[1]datenfürstatistik!A10840&amp;",'"&amp;[1]datenfürstatistik!C10840&amp;"',"&amp;[1]datenfürstatistik!B10840&amp;");"</f>
        <v>insert into `statistik_users`(`id`,`jahr`,`userdauer`) values (NULL,'2019',18);</v>
      </c>
    </row>
    <row r="10841" spans="4:4" x14ac:dyDescent="0.35">
      <c r="D10841" t="str">
        <f>"insert into `statistik_users`(`id`,`jahr`,`userdauer`) values ("&amp;[1]datenfürstatistik!A10841&amp;",'"&amp;[1]datenfürstatistik!C10841&amp;"',"&amp;[1]datenfürstatistik!B10841&amp;");"</f>
        <v>insert into `statistik_users`(`id`,`jahr`,`userdauer`) values (NULL,'2021',24);</v>
      </c>
    </row>
    <row r="10842" spans="4:4" x14ac:dyDescent="0.35">
      <c r="D10842" t="str">
        <f>"insert into `statistik_users`(`id`,`jahr`,`userdauer`) values ("&amp;[1]datenfürstatistik!A10842&amp;",'"&amp;[1]datenfürstatistik!C10842&amp;"',"&amp;[1]datenfürstatistik!B10842&amp;");"</f>
        <v>insert into `statistik_users`(`id`,`jahr`,`userdauer`) values (NULL,'2023',14);</v>
      </c>
    </row>
    <row r="10843" spans="4:4" x14ac:dyDescent="0.35">
      <c r="D10843" t="str">
        <f>"insert into `statistik_users`(`id`,`jahr`,`userdauer`) values ("&amp;[1]datenfürstatistik!A10843&amp;",'"&amp;[1]datenfürstatistik!C10843&amp;"',"&amp;[1]datenfürstatistik!B10843&amp;");"</f>
        <v>insert into `statistik_users`(`id`,`jahr`,`userdauer`) values (NULL,'2023',13);</v>
      </c>
    </row>
    <row r="10844" spans="4:4" x14ac:dyDescent="0.35">
      <c r="D10844" t="str">
        <f>"insert into `statistik_users`(`id`,`jahr`,`userdauer`) values ("&amp;[1]datenfürstatistik!A10844&amp;",'"&amp;[1]datenfürstatistik!C10844&amp;"',"&amp;[1]datenfürstatistik!B10844&amp;");"</f>
        <v>insert into `statistik_users`(`id`,`jahr`,`userdauer`) values (NULL,'2017',4);</v>
      </c>
    </row>
    <row r="10845" spans="4:4" x14ac:dyDescent="0.35">
      <c r="D10845" t="str">
        <f>"insert into `statistik_users`(`id`,`jahr`,`userdauer`) values ("&amp;[1]datenfürstatistik!A10845&amp;",'"&amp;[1]datenfürstatistik!C10845&amp;"',"&amp;[1]datenfürstatistik!B10845&amp;");"</f>
        <v>insert into `statistik_users`(`id`,`jahr`,`userdauer`) values (NULL,'2024',28);</v>
      </c>
    </row>
    <row r="10846" spans="4:4" x14ac:dyDescent="0.35">
      <c r="D10846" t="str">
        <f>"insert into `statistik_users`(`id`,`jahr`,`userdauer`) values ("&amp;[1]datenfürstatistik!A10846&amp;",'"&amp;[1]datenfürstatistik!C10846&amp;"',"&amp;[1]datenfürstatistik!B10846&amp;");"</f>
        <v>insert into `statistik_users`(`id`,`jahr`,`userdauer`) values (NULL,'2019',14);</v>
      </c>
    </row>
    <row r="10847" spans="4:4" x14ac:dyDescent="0.35">
      <c r="D10847" t="str">
        <f>"insert into `statistik_users`(`id`,`jahr`,`userdauer`) values ("&amp;[1]datenfürstatistik!A10847&amp;",'"&amp;[1]datenfürstatistik!C10847&amp;"',"&amp;[1]datenfürstatistik!B10847&amp;");"</f>
        <v>insert into `statistik_users`(`id`,`jahr`,`userdauer`) values (NULL,'2021',20);</v>
      </c>
    </row>
    <row r="10848" spans="4:4" x14ac:dyDescent="0.35">
      <c r="D10848" t="str">
        <f>"insert into `statistik_users`(`id`,`jahr`,`userdauer`) values ("&amp;[1]datenfürstatistik!A10848&amp;",'"&amp;[1]datenfürstatistik!C10848&amp;"',"&amp;[1]datenfürstatistik!B10848&amp;");"</f>
        <v>insert into `statistik_users`(`id`,`jahr`,`userdauer`) values (NULL,'2018',26);</v>
      </c>
    </row>
    <row r="10849" spans="4:4" x14ac:dyDescent="0.35">
      <c r="D10849" t="str">
        <f>"insert into `statistik_users`(`id`,`jahr`,`userdauer`) values ("&amp;[1]datenfürstatistik!A10849&amp;",'"&amp;[1]datenfürstatistik!C10849&amp;"',"&amp;[1]datenfürstatistik!B10849&amp;");"</f>
        <v>insert into `statistik_users`(`id`,`jahr`,`userdauer`) values (NULL,'2022',11);</v>
      </c>
    </row>
    <row r="10850" spans="4:4" x14ac:dyDescent="0.35">
      <c r="D10850" t="str">
        <f>"insert into `statistik_users`(`id`,`jahr`,`userdauer`) values ("&amp;[1]datenfürstatistik!A10850&amp;",'"&amp;[1]datenfürstatistik!C10850&amp;"',"&amp;[1]datenfürstatistik!B10850&amp;");"</f>
        <v>insert into `statistik_users`(`id`,`jahr`,`userdauer`) values (NULL,'2018',36);</v>
      </c>
    </row>
    <row r="10851" spans="4:4" x14ac:dyDescent="0.35">
      <c r="D10851" t="str">
        <f>"insert into `statistik_users`(`id`,`jahr`,`userdauer`) values ("&amp;[1]datenfürstatistik!A10851&amp;",'"&amp;[1]datenfürstatistik!C10851&amp;"',"&amp;[1]datenfürstatistik!B10851&amp;");"</f>
        <v>insert into `statistik_users`(`id`,`jahr`,`userdauer`) values (NULL,'2017',20);</v>
      </c>
    </row>
    <row r="10852" spans="4:4" x14ac:dyDescent="0.35">
      <c r="D10852" t="str">
        <f>"insert into `statistik_users`(`id`,`jahr`,`userdauer`) values ("&amp;[1]datenfürstatistik!A10852&amp;",'"&amp;[1]datenfürstatistik!C10852&amp;"',"&amp;[1]datenfürstatistik!B10852&amp;");"</f>
        <v>insert into `statistik_users`(`id`,`jahr`,`userdauer`) values (NULL,'2024',39);</v>
      </c>
    </row>
    <row r="10853" spans="4:4" x14ac:dyDescent="0.35">
      <c r="D10853" t="str">
        <f>"insert into `statistik_users`(`id`,`jahr`,`userdauer`) values ("&amp;[1]datenfürstatistik!A10853&amp;",'"&amp;[1]datenfürstatistik!C10853&amp;"',"&amp;[1]datenfürstatistik!B10853&amp;");"</f>
        <v>insert into `statistik_users`(`id`,`jahr`,`userdauer`) values (NULL,'2024',26);</v>
      </c>
    </row>
    <row r="10854" spans="4:4" x14ac:dyDescent="0.35">
      <c r="D10854" t="str">
        <f>"insert into `statistik_users`(`id`,`jahr`,`userdauer`) values ("&amp;[1]datenfürstatistik!A10854&amp;",'"&amp;[1]datenfürstatistik!C10854&amp;"',"&amp;[1]datenfürstatistik!B10854&amp;");"</f>
        <v>insert into `statistik_users`(`id`,`jahr`,`userdauer`) values (NULL,'2023',13);</v>
      </c>
    </row>
    <row r="10855" spans="4:4" x14ac:dyDescent="0.35">
      <c r="D10855" t="str">
        <f>"insert into `statistik_users`(`id`,`jahr`,`userdauer`) values ("&amp;[1]datenfürstatistik!A10855&amp;",'"&amp;[1]datenfürstatistik!C10855&amp;"',"&amp;[1]datenfürstatistik!B10855&amp;");"</f>
        <v>insert into `statistik_users`(`id`,`jahr`,`userdauer`) values (NULL,'2016',5);</v>
      </c>
    </row>
    <row r="10856" spans="4:4" x14ac:dyDescent="0.35">
      <c r="D10856" t="str">
        <f>"insert into `statistik_users`(`id`,`jahr`,`userdauer`) values ("&amp;[1]datenfürstatistik!A10856&amp;",'"&amp;[1]datenfürstatistik!C10856&amp;"',"&amp;[1]datenfürstatistik!B10856&amp;");"</f>
        <v>insert into `statistik_users`(`id`,`jahr`,`userdauer`) values (NULL,'2021',2);</v>
      </c>
    </row>
    <row r="10857" spans="4:4" x14ac:dyDescent="0.35">
      <c r="D10857" t="str">
        <f>"insert into `statistik_users`(`id`,`jahr`,`userdauer`) values ("&amp;[1]datenfürstatistik!A10857&amp;",'"&amp;[1]datenfürstatistik!C10857&amp;"',"&amp;[1]datenfürstatistik!B10857&amp;");"</f>
        <v>insert into `statistik_users`(`id`,`jahr`,`userdauer`) values (NULL,'2020',4);</v>
      </c>
    </row>
    <row r="10858" spans="4:4" x14ac:dyDescent="0.35">
      <c r="D10858" t="str">
        <f>"insert into `statistik_users`(`id`,`jahr`,`userdauer`) values ("&amp;[1]datenfürstatistik!A10858&amp;",'"&amp;[1]datenfürstatistik!C10858&amp;"',"&amp;[1]datenfürstatistik!B10858&amp;");"</f>
        <v>insert into `statistik_users`(`id`,`jahr`,`userdauer`) values (NULL,'2017',20);</v>
      </c>
    </row>
    <row r="10859" spans="4:4" x14ac:dyDescent="0.35">
      <c r="D10859" t="str">
        <f>"insert into `statistik_users`(`id`,`jahr`,`userdauer`) values ("&amp;[1]datenfürstatistik!A10859&amp;",'"&amp;[1]datenfürstatistik!C10859&amp;"',"&amp;[1]datenfürstatistik!B10859&amp;");"</f>
        <v>insert into `statistik_users`(`id`,`jahr`,`userdauer`) values (NULL,'2024',7);</v>
      </c>
    </row>
    <row r="10860" spans="4:4" x14ac:dyDescent="0.35">
      <c r="D10860" t="str">
        <f>"insert into `statistik_users`(`id`,`jahr`,`userdauer`) values ("&amp;[1]datenfürstatistik!A10860&amp;",'"&amp;[1]datenfürstatistik!C10860&amp;"',"&amp;[1]datenfürstatistik!B10860&amp;");"</f>
        <v>insert into `statistik_users`(`id`,`jahr`,`userdauer`) values (NULL,'2017',10);</v>
      </c>
    </row>
    <row r="10861" spans="4:4" x14ac:dyDescent="0.35">
      <c r="D10861" t="str">
        <f>"insert into `statistik_users`(`id`,`jahr`,`userdauer`) values ("&amp;[1]datenfürstatistik!A10861&amp;",'"&amp;[1]datenfürstatistik!C10861&amp;"',"&amp;[1]datenfürstatistik!B10861&amp;");"</f>
        <v>insert into `statistik_users`(`id`,`jahr`,`userdauer`) values (NULL,'2024',27);</v>
      </c>
    </row>
    <row r="10862" spans="4:4" x14ac:dyDescent="0.35">
      <c r="D10862" t="str">
        <f>"insert into `statistik_users`(`id`,`jahr`,`userdauer`) values ("&amp;[1]datenfürstatistik!A10862&amp;",'"&amp;[1]datenfürstatistik!C10862&amp;"',"&amp;[1]datenfürstatistik!B10862&amp;");"</f>
        <v>insert into `statistik_users`(`id`,`jahr`,`userdauer`) values (NULL,'2024',12);</v>
      </c>
    </row>
    <row r="10863" spans="4:4" x14ac:dyDescent="0.35">
      <c r="D10863" t="str">
        <f>"insert into `statistik_users`(`id`,`jahr`,`userdauer`) values ("&amp;[1]datenfürstatistik!A10863&amp;",'"&amp;[1]datenfürstatistik!C10863&amp;"',"&amp;[1]datenfürstatistik!B10863&amp;");"</f>
        <v>insert into `statistik_users`(`id`,`jahr`,`userdauer`) values (NULL,'2019',1);</v>
      </c>
    </row>
    <row r="10864" spans="4:4" x14ac:dyDescent="0.35">
      <c r="D10864" t="str">
        <f>"insert into `statistik_users`(`id`,`jahr`,`userdauer`) values ("&amp;[1]datenfürstatistik!A10864&amp;",'"&amp;[1]datenfürstatistik!C10864&amp;"',"&amp;[1]datenfürstatistik!B10864&amp;");"</f>
        <v>insert into `statistik_users`(`id`,`jahr`,`userdauer`) values (NULL,'2023',38);</v>
      </c>
    </row>
    <row r="10865" spans="4:4" x14ac:dyDescent="0.35">
      <c r="D10865" t="str">
        <f>"insert into `statistik_users`(`id`,`jahr`,`userdauer`) values ("&amp;[1]datenfürstatistik!A10865&amp;",'"&amp;[1]datenfürstatistik!C10865&amp;"',"&amp;[1]datenfürstatistik!B10865&amp;");"</f>
        <v>insert into `statistik_users`(`id`,`jahr`,`userdauer`) values (NULL,'2020',7);</v>
      </c>
    </row>
    <row r="10866" spans="4:4" x14ac:dyDescent="0.35">
      <c r="D10866" t="str">
        <f>"insert into `statistik_users`(`id`,`jahr`,`userdauer`) values ("&amp;[1]datenfürstatistik!A10866&amp;",'"&amp;[1]datenfürstatistik!C10866&amp;"',"&amp;[1]datenfürstatistik!B10866&amp;");"</f>
        <v>insert into `statistik_users`(`id`,`jahr`,`userdauer`) values (NULL,'2022',31);</v>
      </c>
    </row>
    <row r="10867" spans="4:4" x14ac:dyDescent="0.35">
      <c r="D10867" t="str">
        <f>"insert into `statistik_users`(`id`,`jahr`,`userdauer`) values ("&amp;[1]datenfürstatistik!A10867&amp;",'"&amp;[1]datenfürstatistik!C10867&amp;"',"&amp;[1]datenfürstatistik!B10867&amp;");"</f>
        <v>insert into `statistik_users`(`id`,`jahr`,`userdauer`) values (NULL,'2016',26);</v>
      </c>
    </row>
    <row r="10868" spans="4:4" x14ac:dyDescent="0.35">
      <c r="D10868" t="str">
        <f>"insert into `statistik_users`(`id`,`jahr`,`userdauer`) values ("&amp;[1]datenfürstatistik!A10868&amp;",'"&amp;[1]datenfürstatistik!C10868&amp;"',"&amp;[1]datenfürstatistik!B10868&amp;");"</f>
        <v>insert into `statistik_users`(`id`,`jahr`,`userdauer`) values (NULL,'2024',6);</v>
      </c>
    </row>
    <row r="10869" spans="4:4" x14ac:dyDescent="0.35">
      <c r="D10869" t="str">
        <f>"insert into `statistik_users`(`id`,`jahr`,`userdauer`) values ("&amp;[1]datenfürstatistik!A10869&amp;",'"&amp;[1]datenfürstatistik!C10869&amp;"',"&amp;[1]datenfürstatistik!B10869&amp;");"</f>
        <v>insert into `statistik_users`(`id`,`jahr`,`userdauer`) values (NULL,'2024',34);</v>
      </c>
    </row>
    <row r="10870" spans="4:4" x14ac:dyDescent="0.35">
      <c r="D10870" t="str">
        <f>"insert into `statistik_users`(`id`,`jahr`,`userdauer`) values ("&amp;[1]datenfürstatistik!A10870&amp;",'"&amp;[1]datenfürstatistik!C10870&amp;"',"&amp;[1]datenfürstatistik!B10870&amp;");"</f>
        <v>insert into `statistik_users`(`id`,`jahr`,`userdauer`) values (NULL,'2022',12);</v>
      </c>
    </row>
    <row r="10871" spans="4:4" x14ac:dyDescent="0.35">
      <c r="D10871" t="str">
        <f>"insert into `statistik_users`(`id`,`jahr`,`userdauer`) values ("&amp;[1]datenfürstatistik!A10871&amp;",'"&amp;[1]datenfürstatistik!C10871&amp;"',"&amp;[1]datenfürstatistik!B10871&amp;");"</f>
        <v>insert into `statistik_users`(`id`,`jahr`,`userdauer`) values (NULL,'2016',1);</v>
      </c>
    </row>
    <row r="10872" spans="4:4" x14ac:dyDescent="0.35">
      <c r="D10872" t="str">
        <f>"insert into `statistik_users`(`id`,`jahr`,`userdauer`) values ("&amp;[1]datenfürstatistik!A10872&amp;",'"&amp;[1]datenfürstatistik!C10872&amp;"',"&amp;[1]datenfürstatistik!B10872&amp;");"</f>
        <v>insert into `statistik_users`(`id`,`jahr`,`userdauer`) values (NULL,'2017',14);</v>
      </c>
    </row>
    <row r="10873" spans="4:4" x14ac:dyDescent="0.35">
      <c r="D10873" t="str">
        <f>"insert into `statistik_users`(`id`,`jahr`,`userdauer`) values ("&amp;[1]datenfürstatistik!A10873&amp;",'"&amp;[1]datenfürstatistik!C10873&amp;"',"&amp;[1]datenfürstatistik!B10873&amp;");"</f>
        <v>insert into `statistik_users`(`id`,`jahr`,`userdauer`) values (NULL,'2019',3);</v>
      </c>
    </row>
    <row r="10874" spans="4:4" x14ac:dyDescent="0.35">
      <c r="D10874" t="str">
        <f>"insert into `statistik_users`(`id`,`jahr`,`userdauer`) values ("&amp;[1]datenfürstatistik!A10874&amp;",'"&amp;[1]datenfürstatistik!C10874&amp;"',"&amp;[1]datenfürstatistik!B10874&amp;");"</f>
        <v>insert into `statistik_users`(`id`,`jahr`,`userdauer`) values (NULL,'2021',27);</v>
      </c>
    </row>
    <row r="10875" spans="4:4" x14ac:dyDescent="0.35">
      <c r="D10875" t="str">
        <f>"insert into `statistik_users`(`id`,`jahr`,`userdauer`) values ("&amp;[1]datenfürstatistik!A10875&amp;",'"&amp;[1]datenfürstatistik!C10875&amp;"',"&amp;[1]datenfürstatistik!B10875&amp;");"</f>
        <v>insert into `statistik_users`(`id`,`jahr`,`userdauer`) values (NULL,'2018',31);</v>
      </c>
    </row>
    <row r="10876" spans="4:4" x14ac:dyDescent="0.35">
      <c r="D10876" t="str">
        <f>"insert into `statistik_users`(`id`,`jahr`,`userdauer`) values ("&amp;[1]datenfürstatistik!A10876&amp;",'"&amp;[1]datenfürstatistik!C10876&amp;"',"&amp;[1]datenfürstatistik!B10876&amp;");"</f>
        <v>insert into `statistik_users`(`id`,`jahr`,`userdauer`) values (NULL,'2022',18);</v>
      </c>
    </row>
    <row r="10877" spans="4:4" x14ac:dyDescent="0.35">
      <c r="D10877" t="str">
        <f>"insert into `statistik_users`(`id`,`jahr`,`userdauer`) values ("&amp;[1]datenfürstatistik!A10877&amp;",'"&amp;[1]datenfürstatistik!C10877&amp;"',"&amp;[1]datenfürstatistik!B10877&amp;");"</f>
        <v>insert into `statistik_users`(`id`,`jahr`,`userdauer`) values (NULL,'2019',24);</v>
      </c>
    </row>
    <row r="10878" spans="4:4" x14ac:dyDescent="0.35">
      <c r="D10878" t="str">
        <f>"insert into `statistik_users`(`id`,`jahr`,`userdauer`) values ("&amp;[1]datenfürstatistik!A10878&amp;",'"&amp;[1]datenfürstatistik!C10878&amp;"',"&amp;[1]datenfürstatistik!B10878&amp;");"</f>
        <v>insert into `statistik_users`(`id`,`jahr`,`userdauer`) values (NULL,'2023',38);</v>
      </c>
    </row>
    <row r="10879" spans="4:4" x14ac:dyDescent="0.35">
      <c r="D10879" t="str">
        <f>"insert into `statistik_users`(`id`,`jahr`,`userdauer`) values ("&amp;[1]datenfürstatistik!A10879&amp;",'"&amp;[1]datenfürstatistik!C10879&amp;"',"&amp;[1]datenfürstatistik!B10879&amp;");"</f>
        <v>insert into `statistik_users`(`id`,`jahr`,`userdauer`) values (NULL,'2020',15);</v>
      </c>
    </row>
    <row r="10880" spans="4:4" x14ac:dyDescent="0.35">
      <c r="D10880" t="str">
        <f>"insert into `statistik_users`(`id`,`jahr`,`userdauer`) values ("&amp;[1]datenfürstatistik!A10880&amp;",'"&amp;[1]datenfürstatistik!C10880&amp;"',"&amp;[1]datenfürstatistik!B10880&amp;");"</f>
        <v>insert into `statistik_users`(`id`,`jahr`,`userdauer`) values (NULL,'2018',19);</v>
      </c>
    </row>
    <row r="10881" spans="4:4" x14ac:dyDescent="0.35">
      <c r="D10881" t="str">
        <f>"insert into `statistik_users`(`id`,`jahr`,`userdauer`) values ("&amp;[1]datenfürstatistik!A10881&amp;",'"&amp;[1]datenfürstatistik!C10881&amp;"',"&amp;[1]datenfürstatistik!B10881&amp;");"</f>
        <v>insert into `statistik_users`(`id`,`jahr`,`userdauer`) values (NULL,'2024',32);</v>
      </c>
    </row>
    <row r="10882" spans="4:4" x14ac:dyDescent="0.35">
      <c r="D10882" t="str">
        <f>"insert into `statistik_users`(`id`,`jahr`,`userdauer`) values ("&amp;[1]datenfürstatistik!A10882&amp;",'"&amp;[1]datenfürstatistik!C10882&amp;"',"&amp;[1]datenfürstatistik!B10882&amp;");"</f>
        <v>insert into `statistik_users`(`id`,`jahr`,`userdauer`) values (NULL,'2016',24);</v>
      </c>
    </row>
    <row r="10883" spans="4:4" x14ac:dyDescent="0.35">
      <c r="D10883" t="str">
        <f>"insert into `statistik_users`(`id`,`jahr`,`userdauer`) values ("&amp;[1]datenfürstatistik!A10883&amp;",'"&amp;[1]datenfürstatistik!C10883&amp;"',"&amp;[1]datenfürstatistik!B10883&amp;");"</f>
        <v>insert into `statistik_users`(`id`,`jahr`,`userdauer`) values (NULL,'2016',39);</v>
      </c>
    </row>
    <row r="10884" spans="4:4" x14ac:dyDescent="0.35">
      <c r="D10884" t="str">
        <f>"insert into `statistik_users`(`id`,`jahr`,`userdauer`) values ("&amp;[1]datenfürstatistik!A10884&amp;",'"&amp;[1]datenfürstatistik!C10884&amp;"',"&amp;[1]datenfürstatistik!B10884&amp;");"</f>
        <v>insert into `statistik_users`(`id`,`jahr`,`userdauer`) values (NULL,'2019',26);</v>
      </c>
    </row>
    <row r="10885" spans="4:4" x14ac:dyDescent="0.35">
      <c r="D10885" t="str">
        <f>"insert into `statistik_users`(`id`,`jahr`,`userdauer`) values ("&amp;[1]datenfürstatistik!A10885&amp;",'"&amp;[1]datenfürstatistik!C10885&amp;"',"&amp;[1]datenfürstatistik!B10885&amp;");"</f>
        <v>insert into `statistik_users`(`id`,`jahr`,`userdauer`) values (NULL,'2022',11);</v>
      </c>
    </row>
    <row r="10886" spans="4:4" x14ac:dyDescent="0.35">
      <c r="D10886" t="str">
        <f>"insert into `statistik_users`(`id`,`jahr`,`userdauer`) values ("&amp;[1]datenfürstatistik!A10886&amp;",'"&amp;[1]datenfürstatistik!C10886&amp;"',"&amp;[1]datenfürstatistik!B10886&amp;");"</f>
        <v>insert into `statistik_users`(`id`,`jahr`,`userdauer`) values (NULL,'2017',18);</v>
      </c>
    </row>
    <row r="10887" spans="4:4" x14ac:dyDescent="0.35">
      <c r="D10887" t="str">
        <f>"insert into `statistik_users`(`id`,`jahr`,`userdauer`) values ("&amp;[1]datenfürstatistik!A10887&amp;",'"&amp;[1]datenfürstatistik!C10887&amp;"',"&amp;[1]datenfürstatistik!B10887&amp;");"</f>
        <v>insert into `statistik_users`(`id`,`jahr`,`userdauer`) values (NULL,'2019',5);</v>
      </c>
    </row>
    <row r="10888" spans="4:4" x14ac:dyDescent="0.35">
      <c r="D10888" t="str">
        <f>"insert into `statistik_users`(`id`,`jahr`,`userdauer`) values ("&amp;[1]datenfürstatistik!A10888&amp;",'"&amp;[1]datenfürstatistik!C10888&amp;"',"&amp;[1]datenfürstatistik!B10888&amp;");"</f>
        <v>insert into `statistik_users`(`id`,`jahr`,`userdauer`) values (NULL,'2024',16);</v>
      </c>
    </row>
    <row r="10889" spans="4:4" x14ac:dyDescent="0.35">
      <c r="D10889" t="str">
        <f>"insert into `statistik_users`(`id`,`jahr`,`userdauer`) values ("&amp;[1]datenfürstatistik!A10889&amp;",'"&amp;[1]datenfürstatistik!C10889&amp;"',"&amp;[1]datenfürstatistik!B10889&amp;");"</f>
        <v>insert into `statistik_users`(`id`,`jahr`,`userdauer`) values (NULL,'2016',1);</v>
      </c>
    </row>
    <row r="10890" spans="4:4" x14ac:dyDescent="0.35">
      <c r="D10890" t="str">
        <f>"insert into `statistik_users`(`id`,`jahr`,`userdauer`) values ("&amp;[1]datenfürstatistik!A10890&amp;",'"&amp;[1]datenfürstatistik!C10890&amp;"',"&amp;[1]datenfürstatistik!B10890&amp;");"</f>
        <v>insert into `statistik_users`(`id`,`jahr`,`userdauer`) values (NULL,'2022',25);</v>
      </c>
    </row>
    <row r="10891" spans="4:4" x14ac:dyDescent="0.35">
      <c r="D10891" t="str">
        <f>"insert into `statistik_users`(`id`,`jahr`,`userdauer`) values ("&amp;[1]datenfürstatistik!A10891&amp;",'"&amp;[1]datenfürstatistik!C10891&amp;"',"&amp;[1]datenfürstatistik!B10891&amp;");"</f>
        <v>insert into `statistik_users`(`id`,`jahr`,`userdauer`) values (NULL,'2018',17);</v>
      </c>
    </row>
    <row r="10892" spans="4:4" x14ac:dyDescent="0.35">
      <c r="D10892" t="str">
        <f>"insert into `statistik_users`(`id`,`jahr`,`userdauer`) values ("&amp;[1]datenfürstatistik!A10892&amp;",'"&amp;[1]datenfürstatistik!C10892&amp;"',"&amp;[1]datenfürstatistik!B10892&amp;");"</f>
        <v>insert into `statistik_users`(`id`,`jahr`,`userdauer`) values (NULL,'2024',40);</v>
      </c>
    </row>
    <row r="10893" spans="4:4" x14ac:dyDescent="0.35">
      <c r="D10893" t="str">
        <f>"insert into `statistik_users`(`id`,`jahr`,`userdauer`) values ("&amp;[1]datenfürstatistik!A10893&amp;",'"&amp;[1]datenfürstatistik!C10893&amp;"',"&amp;[1]datenfürstatistik!B10893&amp;");"</f>
        <v>insert into `statistik_users`(`id`,`jahr`,`userdauer`) values (NULL,'2022',39);</v>
      </c>
    </row>
    <row r="10894" spans="4:4" x14ac:dyDescent="0.35">
      <c r="D10894" t="str">
        <f>"insert into `statistik_users`(`id`,`jahr`,`userdauer`) values ("&amp;[1]datenfürstatistik!A10894&amp;",'"&amp;[1]datenfürstatistik!C10894&amp;"',"&amp;[1]datenfürstatistik!B10894&amp;");"</f>
        <v>insert into `statistik_users`(`id`,`jahr`,`userdauer`) values (NULL,'2017',31);</v>
      </c>
    </row>
    <row r="10895" spans="4:4" x14ac:dyDescent="0.35">
      <c r="D10895" t="str">
        <f>"insert into `statistik_users`(`id`,`jahr`,`userdauer`) values ("&amp;[1]datenfürstatistik!A10895&amp;",'"&amp;[1]datenfürstatistik!C10895&amp;"',"&amp;[1]datenfürstatistik!B10895&amp;");"</f>
        <v>insert into `statistik_users`(`id`,`jahr`,`userdauer`) values (NULL,'2024',16);</v>
      </c>
    </row>
    <row r="10896" spans="4:4" x14ac:dyDescent="0.35">
      <c r="D10896" t="str">
        <f>"insert into `statistik_users`(`id`,`jahr`,`userdauer`) values ("&amp;[1]datenfürstatistik!A10896&amp;",'"&amp;[1]datenfürstatistik!C10896&amp;"',"&amp;[1]datenfürstatistik!B10896&amp;");"</f>
        <v>insert into `statistik_users`(`id`,`jahr`,`userdauer`) values (NULL,'2021',21);</v>
      </c>
    </row>
    <row r="10897" spans="4:4" x14ac:dyDescent="0.35">
      <c r="D10897" t="str">
        <f>"insert into `statistik_users`(`id`,`jahr`,`userdauer`) values ("&amp;[1]datenfürstatistik!A10897&amp;",'"&amp;[1]datenfürstatistik!C10897&amp;"',"&amp;[1]datenfürstatistik!B10897&amp;");"</f>
        <v>insert into `statistik_users`(`id`,`jahr`,`userdauer`) values (NULL,'2018',18);</v>
      </c>
    </row>
    <row r="10898" spans="4:4" x14ac:dyDescent="0.35">
      <c r="D10898" t="str">
        <f>"insert into `statistik_users`(`id`,`jahr`,`userdauer`) values ("&amp;[1]datenfürstatistik!A10898&amp;",'"&amp;[1]datenfürstatistik!C10898&amp;"',"&amp;[1]datenfürstatistik!B10898&amp;");"</f>
        <v>insert into `statistik_users`(`id`,`jahr`,`userdauer`) values (NULL,'2024',37);</v>
      </c>
    </row>
    <row r="10899" spans="4:4" x14ac:dyDescent="0.35">
      <c r="D10899" t="str">
        <f>"insert into `statistik_users`(`id`,`jahr`,`userdauer`) values ("&amp;[1]datenfürstatistik!A10899&amp;",'"&amp;[1]datenfürstatistik!C10899&amp;"',"&amp;[1]datenfürstatistik!B10899&amp;");"</f>
        <v>insert into `statistik_users`(`id`,`jahr`,`userdauer`) values (NULL,'2016',31);</v>
      </c>
    </row>
    <row r="10900" spans="4:4" x14ac:dyDescent="0.35">
      <c r="D10900" t="str">
        <f>"insert into `statistik_users`(`id`,`jahr`,`userdauer`) values ("&amp;[1]datenfürstatistik!A10900&amp;",'"&amp;[1]datenfürstatistik!C10900&amp;"',"&amp;[1]datenfürstatistik!B10900&amp;");"</f>
        <v>insert into `statistik_users`(`id`,`jahr`,`userdauer`) values (NULL,'2024',3);</v>
      </c>
    </row>
    <row r="10901" spans="4:4" x14ac:dyDescent="0.35">
      <c r="D10901" t="str">
        <f>"insert into `statistik_users`(`id`,`jahr`,`userdauer`) values ("&amp;[1]datenfürstatistik!A10901&amp;",'"&amp;[1]datenfürstatistik!C10901&amp;"',"&amp;[1]datenfürstatistik!B10901&amp;");"</f>
        <v>insert into `statistik_users`(`id`,`jahr`,`userdauer`) values (NULL,'2024',19);</v>
      </c>
    </row>
    <row r="10902" spans="4:4" x14ac:dyDescent="0.35">
      <c r="D10902" t="str">
        <f>"insert into `statistik_users`(`id`,`jahr`,`userdauer`) values ("&amp;[1]datenfürstatistik!A10902&amp;",'"&amp;[1]datenfürstatistik!C10902&amp;"',"&amp;[1]datenfürstatistik!B10902&amp;");"</f>
        <v>insert into `statistik_users`(`id`,`jahr`,`userdauer`) values (NULL,'2017',10);</v>
      </c>
    </row>
    <row r="10903" spans="4:4" x14ac:dyDescent="0.35">
      <c r="D10903" t="str">
        <f>"insert into `statistik_users`(`id`,`jahr`,`userdauer`) values ("&amp;[1]datenfürstatistik!A10903&amp;",'"&amp;[1]datenfürstatistik!C10903&amp;"',"&amp;[1]datenfürstatistik!B10903&amp;");"</f>
        <v>insert into `statistik_users`(`id`,`jahr`,`userdauer`) values (NULL,'2018',36);</v>
      </c>
    </row>
    <row r="10904" spans="4:4" x14ac:dyDescent="0.35">
      <c r="D10904" t="str">
        <f>"insert into `statistik_users`(`id`,`jahr`,`userdauer`) values ("&amp;[1]datenfürstatistik!A10904&amp;",'"&amp;[1]datenfürstatistik!C10904&amp;"',"&amp;[1]datenfürstatistik!B10904&amp;");"</f>
        <v>insert into `statistik_users`(`id`,`jahr`,`userdauer`) values (NULL,'2017',10);</v>
      </c>
    </row>
    <row r="10905" spans="4:4" x14ac:dyDescent="0.35">
      <c r="D10905" t="str">
        <f>"insert into `statistik_users`(`id`,`jahr`,`userdauer`) values ("&amp;[1]datenfürstatistik!A10905&amp;",'"&amp;[1]datenfürstatistik!C10905&amp;"',"&amp;[1]datenfürstatistik!B10905&amp;");"</f>
        <v>insert into `statistik_users`(`id`,`jahr`,`userdauer`) values (NULL,'2024',31);</v>
      </c>
    </row>
    <row r="10906" spans="4:4" x14ac:dyDescent="0.35">
      <c r="D10906" t="str">
        <f>"insert into `statistik_users`(`id`,`jahr`,`userdauer`) values ("&amp;[1]datenfürstatistik!A10906&amp;",'"&amp;[1]datenfürstatistik!C10906&amp;"',"&amp;[1]datenfürstatistik!B10906&amp;");"</f>
        <v>insert into `statistik_users`(`id`,`jahr`,`userdauer`) values (NULL,'2024',7);</v>
      </c>
    </row>
    <row r="10907" spans="4:4" x14ac:dyDescent="0.35">
      <c r="D10907" t="str">
        <f>"insert into `statistik_users`(`id`,`jahr`,`userdauer`) values ("&amp;[1]datenfürstatistik!A10907&amp;",'"&amp;[1]datenfürstatistik!C10907&amp;"',"&amp;[1]datenfürstatistik!B10907&amp;");"</f>
        <v>insert into `statistik_users`(`id`,`jahr`,`userdauer`) values (NULL,'2020',38);</v>
      </c>
    </row>
    <row r="10908" spans="4:4" x14ac:dyDescent="0.35">
      <c r="D10908" t="str">
        <f>"insert into `statistik_users`(`id`,`jahr`,`userdauer`) values ("&amp;[1]datenfürstatistik!A10908&amp;",'"&amp;[1]datenfürstatistik!C10908&amp;"',"&amp;[1]datenfürstatistik!B10908&amp;");"</f>
        <v>insert into `statistik_users`(`id`,`jahr`,`userdauer`) values (NULL,'2016',20);</v>
      </c>
    </row>
    <row r="10909" spans="4:4" x14ac:dyDescent="0.35">
      <c r="D10909" t="str">
        <f>"insert into `statistik_users`(`id`,`jahr`,`userdauer`) values ("&amp;[1]datenfürstatistik!A10909&amp;",'"&amp;[1]datenfürstatistik!C10909&amp;"',"&amp;[1]datenfürstatistik!B10909&amp;");"</f>
        <v>insert into `statistik_users`(`id`,`jahr`,`userdauer`) values (NULL,'2024',38);</v>
      </c>
    </row>
    <row r="10910" spans="4:4" x14ac:dyDescent="0.35">
      <c r="D10910" t="str">
        <f>"insert into `statistik_users`(`id`,`jahr`,`userdauer`) values ("&amp;[1]datenfürstatistik!A10910&amp;",'"&amp;[1]datenfürstatistik!C10910&amp;"',"&amp;[1]datenfürstatistik!B10910&amp;");"</f>
        <v>insert into `statistik_users`(`id`,`jahr`,`userdauer`) values (NULL,'2023',40);</v>
      </c>
    </row>
    <row r="10911" spans="4:4" x14ac:dyDescent="0.35">
      <c r="D10911" t="str">
        <f>"insert into `statistik_users`(`id`,`jahr`,`userdauer`) values ("&amp;[1]datenfürstatistik!A10911&amp;",'"&amp;[1]datenfürstatistik!C10911&amp;"',"&amp;[1]datenfürstatistik!B10911&amp;");"</f>
        <v>insert into `statistik_users`(`id`,`jahr`,`userdauer`) values (NULL,'2019',7);</v>
      </c>
    </row>
    <row r="10912" spans="4:4" x14ac:dyDescent="0.35">
      <c r="D10912" t="str">
        <f>"insert into `statistik_users`(`id`,`jahr`,`userdauer`) values ("&amp;[1]datenfürstatistik!A10912&amp;",'"&amp;[1]datenfürstatistik!C10912&amp;"',"&amp;[1]datenfürstatistik!B10912&amp;");"</f>
        <v>insert into `statistik_users`(`id`,`jahr`,`userdauer`) values (NULL,'2023',32);</v>
      </c>
    </row>
    <row r="10913" spans="4:4" x14ac:dyDescent="0.35">
      <c r="D10913" t="str">
        <f>"insert into `statistik_users`(`id`,`jahr`,`userdauer`) values ("&amp;[1]datenfürstatistik!A10913&amp;",'"&amp;[1]datenfürstatistik!C10913&amp;"',"&amp;[1]datenfürstatistik!B10913&amp;");"</f>
        <v>insert into `statistik_users`(`id`,`jahr`,`userdauer`) values (NULL,'2017',14);</v>
      </c>
    </row>
    <row r="10914" spans="4:4" x14ac:dyDescent="0.35">
      <c r="D10914" t="str">
        <f>"insert into `statistik_users`(`id`,`jahr`,`userdauer`) values ("&amp;[1]datenfürstatistik!A10914&amp;",'"&amp;[1]datenfürstatistik!C10914&amp;"',"&amp;[1]datenfürstatistik!B10914&amp;");"</f>
        <v>insert into `statistik_users`(`id`,`jahr`,`userdauer`) values (NULL,'2019',30);</v>
      </c>
    </row>
    <row r="10915" spans="4:4" x14ac:dyDescent="0.35">
      <c r="D10915" t="str">
        <f>"insert into `statistik_users`(`id`,`jahr`,`userdauer`) values ("&amp;[1]datenfürstatistik!A10915&amp;",'"&amp;[1]datenfürstatistik!C10915&amp;"',"&amp;[1]datenfürstatistik!B10915&amp;");"</f>
        <v>insert into `statistik_users`(`id`,`jahr`,`userdauer`) values (NULL,'2024',23);</v>
      </c>
    </row>
    <row r="10916" spans="4:4" x14ac:dyDescent="0.35">
      <c r="D10916" t="str">
        <f>"insert into `statistik_users`(`id`,`jahr`,`userdauer`) values ("&amp;[1]datenfürstatistik!A10916&amp;",'"&amp;[1]datenfürstatistik!C10916&amp;"',"&amp;[1]datenfürstatistik!B10916&amp;");"</f>
        <v>insert into `statistik_users`(`id`,`jahr`,`userdauer`) values (NULL,'2022',20);</v>
      </c>
    </row>
    <row r="10917" spans="4:4" x14ac:dyDescent="0.35">
      <c r="D10917" t="str">
        <f>"insert into `statistik_users`(`id`,`jahr`,`userdauer`) values ("&amp;[1]datenfürstatistik!A10917&amp;",'"&amp;[1]datenfürstatistik!C10917&amp;"',"&amp;[1]datenfürstatistik!B10917&amp;");"</f>
        <v>insert into `statistik_users`(`id`,`jahr`,`userdauer`) values (NULL,'2017',40);</v>
      </c>
    </row>
    <row r="10918" spans="4:4" x14ac:dyDescent="0.35">
      <c r="D10918" t="str">
        <f>"insert into `statistik_users`(`id`,`jahr`,`userdauer`) values ("&amp;[1]datenfürstatistik!A10918&amp;",'"&amp;[1]datenfürstatistik!C10918&amp;"',"&amp;[1]datenfürstatistik!B10918&amp;");"</f>
        <v>insert into `statistik_users`(`id`,`jahr`,`userdauer`) values (NULL,'2016',22);</v>
      </c>
    </row>
    <row r="10919" spans="4:4" x14ac:dyDescent="0.35">
      <c r="D10919" t="str">
        <f>"insert into `statistik_users`(`id`,`jahr`,`userdauer`) values ("&amp;[1]datenfürstatistik!A10919&amp;",'"&amp;[1]datenfürstatistik!C10919&amp;"',"&amp;[1]datenfürstatistik!B10919&amp;");"</f>
        <v>insert into `statistik_users`(`id`,`jahr`,`userdauer`) values (NULL,'2019',13);</v>
      </c>
    </row>
    <row r="10920" spans="4:4" x14ac:dyDescent="0.35">
      <c r="D10920" t="str">
        <f>"insert into `statistik_users`(`id`,`jahr`,`userdauer`) values ("&amp;[1]datenfürstatistik!A10920&amp;",'"&amp;[1]datenfürstatistik!C10920&amp;"',"&amp;[1]datenfürstatistik!B10920&amp;");"</f>
        <v>insert into `statistik_users`(`id`,`jahr`,`userdauer`) values (NULL,'2020',29);</v>
      </c>
    </row>
    <row r="10921" spans="4:4" x14ac:dyDescent="0.35">
      <c r="D10921" t="str">
        <f>"insert into `statistik_users`(`id`,`jahr`,`userdauer`) values ("&amp;[1]datenfürstatistik!A10921&amp;",'"&amp;[1]datenfürstatistik!C10921&amp;"',"&amp;[1]datenfürstatistik!B10921&amp;");"</f>
        <v>insert into `statistik_users`(`id`,`jahr`,`userdauer`) values (NULL,'2020',12);</v>
      </c>
    </row>
    <row r="10922" spans="4:4" x14ac:dyDescent="0.35">
      <c r="D10922" t="str">
        <f>"insert into `statistik_users`(`id`,`jahr`,`userdauer`) values ("&amp;[1]datenfürstatistik!A10922&amp;",'"&amp;[1]datenfürstatistik!C10922&amp;"',"&amp;[1]datenfürstatistik!B10922&amp;");"</f>
        <v>insert into `statistik_users`(`id`,`jahr`,`userdauer`) values (NULL,'2021',24);</v>
      </c>
    </row>
    <row r="10923" spans="4:4" x14ac:dyDescent="0.35">
      <c r="D10923" t="str">
        <f>"insert into `statistik_users`(`id`,`jahr`,`userdauer`) values ("&amp;[1]datenfürstatistik!A10923&amp;",'"&amp;[1]datenfürstatistik!C10923&amp;"',"&amp;[1]datenfürstatistik!B10923&amp;");"</f>
        <v>insert into `statistik_users`(`id`,`jahr`,`userdauer`) values (NULL,'2021',10);</v>
      </c>
    </row>
    <row r="10924" spans="4:4" x14ac:dyDescent="0.35">
      <c r="D10924" t="str">
        <f>"insert into `statistik_users`(`id`,`jahr`,`userdauer`) values ("&amp;[1]datenfürstatistik!A10924&amp;",'"&amp;[1]datenfürstatistik!C10924&amp;"',"&amp;[1]datenfürstatistik!B10924&amp;");"</f>
        <v>insert into `statistik_users`(`id`,`jahr`,`userdauer`) values (NULL,'2020',35);</v>
      </c>
    </row>
    <row r="10925" spans="4:4" x14ac:dyDescent="0.35">
      <c r="D10925" t="str">
        <f>"insert into `statistik_users`(`id`,`jahr`,`userdauer`) values ("&amp;[1]datenfürstatistik!A10925&amp;",'"&amp;[1]datenfürstatistik!C10925&amp;"',"&amp;[1]datenfürstatistik!B10925&amp;");"</f>
        <v>insert into `statistik_users`(`id`,`jahr`,`userdauer`) values (NULL,'2020',29);</v>
      </c>
    </row>
    <row r="10926" spans="4:4" x14ac:dyDescent="0.35">
      <c r="D10926" t="str">
        <f>"insert into `statistik_users`(`id`,`jahr`,`userdauer`) values ("&amp;[1]datenfürstatistik!A10926&amp;",'"&amp;[1]datenfürstatistik!C10926&amp;"',"&amp;[1]datenfürstatistik!B10926&amp;");"</f>
        <v>insert into `statistik_users`(`id`,`jahr`,`userdauer`) values (NULL,'2018',20);</v>
      </c>
    </row>
    <row r="10927" spans="4:4" x14ac:dyDescent="0.35">
      <c r="D10927" t="str">
        <f>"insert into `statistik_users`(`id`,`jahr`,`userdauer`) values ("&amp;[1]datenfürstatistik!A10927&amp;",'"&amp;[1]datenfürstatistik!C10927&amp;"',"&amp;[1]datenfürstatistik!B10927&amp;");"</f>
        <v>insert into `statistik_users`(`id`,`jahr`,`userdauer`) values (NULL,'2017',6);</v>
      </c>
    </row>
    <row r="10928" spans="4:4" x14ac:dyDescent="0.35">
      <c r="D10928" t="str">
        <f>"insert into `statistik_users`(`id`,`jahr`,`userdauer`) values ("&amp;[1]datenfürstatistik!A10928&amp;",'"&amp;[1]datenfürstatistik!C10928&amp;"',"&amp;[1]datenfürstatistik!B10928&amp;");"</f>
        <v>insert into `statistik_users`(`id`,`jahr`,`userdauer`) values (NULL,'2016',16);</v>
      </c>
    </row>
    <row r="10929" spans="4:4" x14ac:dyDescent="0.35">
      <c r="D10929" t="str">
        <f>"insert into `statistik_users`(`id`,`jahr`,`userdauer`) values ("&amp;[1]datenfürstatistik!A10929&amp;",'"&amp;[1]datenfürstatistik!C10929&amp;"',"&amp;[1]datenfürstatistik!B10929&amp;");"</f>
        <v>insert into `statistik_users`(`id`,`jahr`,`userdauer`) values (NULL,'2017',32);</v>
      </c>
    </row>
    <row r="10930" spans="4:4" x14ac:dyDescent="0.35">
      <c r="D10930" t="str">
        <f>"insert into `statistik_users`(`id`,`jahr`,`userdauer`) values ("&amp;[1]datenfürstatistik!A10930&amp;",'"&amp;[1]datenfürstatistik!C10930&amp;"',"&amp;[1]datenfürstatistik!B10930&amp;");"</f>
        <v>insert into `statistik_users`(`id`,`jahr`,`userdauer`) values (NULL,'2024',38);</v>
      </c>
    </row>
    <row r="10931" spans="4:4" x14ac:dyDescent="0.35">
      <c r="D10931" t="str">
        <f>"insert into `statistik_users`(`id`,`jahr`,`userdauer`) values ("&amp;[1]datenfürstatistik!A10931&amp;",'"&amp;[1]datenfürstatistik!C10931&amp;"',"&amp;[1]datenfürstatistik!B10931&amp;");"</f>
        <v>insert into `statistik_users`(`id`,`jahr`,`userdauer`) values (NULL,'2019',18);</v>
      </c>
    </row>
    <row r="10932" spans="4:4" x14ac:dyDescent="0.35">
      <c r="D10932" t="str">
        <f>"insert into `statistik_users`(`id`,`jahr`,`userdauer`) values ("&amp;[1]datenfürstatistik!A10932&amp;",'"&amp;[1]datenfürstatistik!C10932&amp;"',"&amp;[1]datenfürstatistik!B10932&amp;");"</f>
        <v>insert into `statistik_users`(`id`,`jahr`,`userdauer`) values (NULL,'2016',17);</v>
      </c>
    </row>
    <row r="10933" spans="4:4" x14ac:dyDescent="0.35">
      <c r="D10933" t="str">
        <f>"insert into `statistik_users`(`id`,`jahr`,`userdauer`) values ("&amp;[1]datenfürstatistik!A10933&amp;",'"&amp;[1]datenfürstatistik!C10933&amp;"',"&amp;[1]datenfürstatistik!B10933&amp;");"</f>
        <v>insert into `statistik_users`(`id`,`jahr`,`userdauer`) values (NULL,'2024',27);</v>
      </c>
    </row>
    <row r="10934" spans="4:4" x14ac:dyDescent="0.35">
      <c r="D10934" t="str">
        <f>"insert into `statistik_users`(`id`,`jahr`,`userdauer`) values ("&amp;[1]datenfürstatistik!A10934&amp;",'"&amp;[1]datenfürstatistik!C10934&amp;"',"&amp;[1]datenfürstatistik!B10934&amp;");"</f>
        <v>insert into `statistik_users`(`id`,`jahr`,`userdauer`) values (NULL,'2023',12);</v>
      </c>
    </row>
    <row r="10935" spans="4:4" x14ac:dyDescent="0.35">
      <c r="D10935" t="str">
        <f>"insert into `statistik_users`(`id`,`jahr`,`userdauer`) values ("&amp;[1]datenfürstatistik!A10935&amp;",'"&amp;[1]datenfürstatistik!C10935&amp;"',"&amp;[1]datenfürstatistik!B10935&amp;");"</f>
        <v>insert into `statistik_users`(`id`,`jahr`,`userdauer`) values (NULL,'2021',3);</v>
      </c>
    </row>
    <row r="10936" spans="4:4" x14ac:dyDescent="0.35">
      <c r="D10936" t="str">
        <f>"insert into `statistik_users`(`id`,`jahr`,`userdauer`) values ("&amp;[1]datenfürstatistik!A10936&amp;",'"&amp;[1]datenfürstatistik!C10936&amp;"',"&amp;[1]datenfürstatistik!B10936&amp;");"</f>
        <v>insert into `statistik_users`(`id`,`jahr`,`userdauer`) values (NULL,'2023',19);</v>
      </c>
    </row>
    <row r="10937" spans="4:4" x14ac:dyDescent="0.35">
      <c r="D10937" t="str">
        <f>"insert into `statistik_users`(`id`,`jahr`,`userdauer`) values ("&amp;[1]datenfürstatistik!A10937&amp;",'"&amp;[1]datenfürstatistik!C10937&amp;"',"&amp;[1]datenfürstatistik!B10937&amp;");"</f>
        <v>insert into `statistik_users`(`id`,`jahr`,`userdauer`) values (NULL,'2022',8);</v>
      </c>
    </row>
    <row r="10938" spans="4:4" x14ac:dyDescent="0.35">
      <c r="D10938" t="str">
        <f>"insert into `statistik_users`(`id`,`jahr`,`userdauer`) values ("&amp;[1]datenfürstatistik!A10938&amp;",'"&amp;[1]datenfürstatistik!C10938&amp;"',"&amp;[1]datenfürstatistik!B10938&amp;");"</f>
        <v>insert into `statistik_users`(`id`,`jahr`,`userdauer`) values (NULL,'2019',9);</v>
      </c>
    </row>
    <row r="10939" spans="4:4" x14ac:dyDescent="0.35">
      <c r="D10939" t="str">
        <f>"insert into `statistik_users`(`id`,`jahr`,`userdauer`) values ("&amp;[1]datenfürstatistik!A10939&amp;",'"&amp;[1]datenfürstatistik!C10939&amp;"',"&amp;[1]datenfürstatistik!B10939&amp;");"</f>
        <v>insert into `statistik_users`(`id`,`jahr`,`userdauer`) values (NULL,'2024',21);</v>
      </c>
    </row>
    <row r="10940" spans="4:4" x14ac:dyDescent="0.35">
      <c r="D10940" t="str">
        <f>"insert into `statistik_users`(`id`,`jahr`,`userdauer`) values ("&amp;[1]datenfürstatistik!A10940&amp;",'"&amp;[1]datenfürstatistik!C10940&amp;"',"&amp;[1]datenfürstatistik!B10940&amp;");"</f>
        <v>insert into `statistik_users`(`id`,`jahr`,`userdauer`) values (NULL,'2019',14);</v>
      </c>
    </row>
    <row r="10941" spans="4:4" x14ac:dyDescent="0.35">
      <c r="D10941" t="str">
        <f>"insert into `statistik_users`(`id`,`jahr`,`userdauer`) values ("&amp;[1]datenfürstatistik!A10941&amp;",'"&amp;[1]datenfürstatistik!C10941&amp;"',"&amp;[1]datenfürstatistik!B10941&amp;");"</f>
        <v>insert into `statistik_users`(`id`,`jahr`,`userdauer`) values (NULL,'2020',40);</v>
      </c>
    </row>
    <row r="10942" spans="4:4" x14ac:dyDescent="0.35">
      <c r="D10942" t="str">
        <f>"insert into `statistik_users`(`id`,`jahr`,`userdauer`) values ("&amp;[1]datenfürstatistik!A10942&amp;",'"&amp;[1]datenfürstatistik!C10942&amp;"',"&amp;[1]datenfürstatistik!B10942&amp;");"</f>
        <v>insert into `statistik_users`(`id`,`jahr`,`userdauer`) values (NULL,'2024',22);</v>
      </c>
    </row>
    <row r="10943" spans="4:4" x14ac:dyDescent="0.35">
      <c r="D10943" t="str">
        <f>"insert into `statistik_users`(`id`,`jahr`,`userdauer`) values ("&amp;[1]datenfürstatistik!A10943&amp;",'"&amp;[1]datenfürstatistik!C10943&amp;"',"&amp;[1]datenfürstatistik!B10943&amp;");"</f>
        <v>insert into `statistik_users`(`id`,`jahr`,`userdauer`) values (NULL,'2020',40);</v>
      </c>
    </row>
    <row r="10944" spans="4:4" x14ac:dyDescent="0.35">
      <c r="D10944" t="str">
        <f>"insert into `statistik_users`(`id`,`jahr`,`userdauer`) values ("&amp;[1]datenfürstatistik!A10944&amp;",'"&amp;[1]datenfürstatistik!C10944&amp;"',"&amp;[1]datenfürstatistik!B10944&amp;");"</f>
        <v>insert into `statistik_users`(`id`,`jahr`,`userdauer`) values (NULL,'2020',7);</v>
      </c>
    </row>
    <row r="10945" spans="4:4" x14ac:dyDescent="0.35">
      <c r="D10945" t="str">
        <f>"insert into `statistik_users`(`id`,`jahr`,`userdauer`) values ("&amp;[1]datenfürstatistik!A10945&amp;",'"&amp;[1]datenfürstatistik!C10945&amp;"',"&amp;[1]datenfürstatistik!B10945&amp;");"</f>
        <v>insert into `statistik_users`(`id`,`jahr`,`userdauer`) values (NULL,'2016',3);</v>
      </c>
    </row>
    <row r="10946" spans="4:4" x14ac:dyDescent="0.35">
      <c r="D10946" t="str">
        <f>"insert into `statistik_users`(`id`,`jahr`,`userdauer`) values ("&amp;[1]datenfürstatistik!A10946&amp;",'"&amp;[1]datenfürstatistik!C10946&amp;"',"&amp;[1]datenfürstatistik!B10946&amp;");"</f>
        <v>insert into `statistik_users`(`id`,`jahr`,`userdauer`) values (NULL,'2023',12);</v>
      </c>
    </row>
    <row r="10947" spans="4:4" x14ac:dyDescent="0.35">
      <c r="D10947" t="str">
        <f>"insert into `statistik_users`(`id`,`jahr`,`userdauer`) values ("&amp;[1]datenfürstatistik!A10947&amp;",'"&amp;[1]datenfürstatistik!C10947&amp;"',"&amp;[1]datenfürstatistik!B10947&amp;");"</f>
        <v>insert into `statistik_users`(`id`,`jahr`,`userdauer`) values (NULL,'2017',25);</v>
      </c>
    </row>
    <row r="10948" spans="4:4" x14ac:dyDescent="0.35">
      <c r="D10948" t="str">
        <f>"insert into `statistik_users`(`id`,`jahr`,`userdauer`) values ("&amp;[1]datenfürstatistik!A10948&amp;",'"&amp;[1]datenfürstatistik!C10948&amp;"',"&amp;[1]datenfürstatistik!B10948&amp;");"</f>
        <v>insert into `statistik_users`(`id`,`jahr`,`userdauer`) values (NULL,'2017',20);</v>
      </c>
    </row>
    <row r="10949" spans="4:4" x14ac:dyDescent="0.35">
      <c r="D10949" t="str">
        <f>"insert into `statistik_users`(`id`,`jahr`,`userdauer`) values ("&amp;[1]datenfürstatistik!A10949&amp;",'"&amp;[1]datenfürstatistik!C10949&amp;"',"&amp;[1]datenfürstatistik!B10949&amp;");"</f>
        <v>insert into `statistik_users`(`id`,`jahr`,`userdauer`) values (NULL,'2016',19);</v>
      </c>
    </row>
    <row r="10950" spans="4:4" x14ac:dyDescent="0.35">
      <c r="D10950" t="str">
        <f>"insert into `statistik_users`(`id`,`jahr`,`userdauer`) values ("&amp;[1]datenfürstatistik!A10950&amp;",'"&amp;[1]datenfürstatistik!C10950&amp;"',"&amp;[1]datenfürstatistik!B10950&amp;");"</f>
        <v>insert into `statistik_users`(`id`,`jahr`,`userdauer`) values (NULL,'2023',20);</v>
      </c>
    </row>
    <row r="10951" spans="4:4" x14ac:dyDescent="0.35">
      <c r="D10951" t="str">
        <f>"insert into `statistik_users`(`id`,`jahr`,`userdauer`) values ("&amp;[1]datenfürstatistik!A10951&amp;",'"&amp;[1]datenfürstatistik!C10951&amp;"',"&amp;[1]datenfürstatistik!B10951&amp;");"</f>
        <v>insert into `statistik_users`(`id`,`jahr`,`userdauer`) values (NULL,'2020',19);</v>
      </c>
    </row>
    <row r="10952" spans="4:4" x14ac:dyDescent="0.35">
      <c r="D10952" t="str">
        <f>"insert into `statistik_users`(`id`,`jahr`,`userdauer`) values ("&amp;[1]datenfürstatistik!A10952&amp;",'"&amp;[1]datenfürstatistik!C10952&amp;"',"&amp;[1]datenfürstatistik!B10952&amp;");"</f>
        <v>insert into `statistik_users`(`id`,`jahr`,`userdauer`) values (NULL,'2016',13);</v>
      </c>
    </row>
    <row r="10953" spans="4:4" x14ac:dyDescent="0.35">
      <c r="D10953" t="str">
        <f>"insert into `statistik_users`(`id`,`jahr`,`userdauer`) values ("&amp;[1]datenfürstatistik!A10953&amp;",'"&amp;[1]datenfürstatistik!C10953&amp;"',"&amp;[1]datenfürstatistik!B10953&amp;");"</f>
        <v>insert into `statistik_users`(`id`,`jahr`,`userdauer`) values (NULL,'2024',30);</v>
      </c>
    </row>
    <row r="10954" spans="4:4" x14ac:dyDescent="0.35">
      <c r="D10954" t="str">
        <f>"insert into `statistik_users`(`id`,`jahr`,`userdauer`) values ("&amp;[1]datenfürstatistik!A10954&amp;",'"&amp;[1]datenfürstatistik!C10954&amp;"',"&amp;[1]datenfürstatistik!B10954&amp;");"</f>
        <v>insert into `statistik_users`(`id`,`jahr`,`userdauer`) values (NULL,'2022',9);</v>
      </c>
    </row>
    <row r="10955" spans="4:4" x14ac:dyDescent="0.35">
      <c r="D10955" t="str">
        <f>"insert into `statistik_users`(`id`,`jahr`,`userdauer`) values ("&amp;[1]datenfürstatistik!A10955&amp;",'"&amp;[1]datenfürstatistik!C10955&amp;"',"&amp;[1]datenfürstatistik!B10955&amp;");"</f>
        <v>insert into `statistik_users`(`id`,`jahr`,`userdauer`) values (NULL,'2019',22);</v>
      </c>
    </row>
    <row r="10956" spans="4:4" x14ac:dyDescent="0.35">
      <c r="D10956" t="str">
        <f>"insert into `statistik_users`(`id`,`jahr`,`userdauer`) values ("&amp;[1]datenfürstatistik!A10956&amp;",'"&amp;[1]datenfürstatistik!C10956&amp;"',"&amp;[1]datenfürstatistik!B10956&amp;");"</f>
        <v>insert into `statistik_users`(`id`,`jahr`,`userdauer`) values (NULL,'2021',29);</v>
      </c>
    </row>
    <row r="10957" spans="4:4" x14ac:dyDescent="0.35">
      <c r="D10957" t="str">
        <f>"insert into `statistik_users`(`id`,`jahr`,`userdauer`) values ("&amp;[1]datenfürstatistik!A10957&amp;",'"&amp;[1]datenfürstatistik!C10957&amp;"',"&amp;[1]datenfürstatistik!B10957&amp;");"</f>
        <v>insert into `statistik_users`(`id`,`jahr`,`userdauer`) values (NULL,'2020',3);</v>
      </c>
    </row>
    <row r="10958" spans="4:4" x14ac:dyDescent="0.35">
      <c r="D10958" t="str">
        <f>"insert into `statistik_users`(`id`,`jahr`,`userdauer`) values ("&amp;[1]datenfürstatistik!A10958&amp;",'"&amp;[1]datenfürstatistik!C10958&amp;"',"&amp;[1]datenfürstatistik!B10958&amp;");"</f>
        <v>insert into `statistik_users`(`id`,`jahr`,`userdauer`) values (NULL,'2019',27);</v>
      </c>
    </row>
    <row r="10959" spans="4:4" x14ac:dyDescent="0.35">
      <c r="D10959" t="str">
        <f>"insert into `statistik_users`(`id`,`jahr`,`userdauer`) values ("&amp;[1]datenfürstatistik!A10959&amp;",'"&amp;[1]datenfürstatistik!C10959&amp;"',"&amp;[1]datenfürstatistik!B10959&amp;");"</f>
        <v>insert into `statistik_users`(`id`,`jahr`,`userdauer`) values (NULL,'2017',13);</v>
      </c>
    </row>
    <row r="10960" spans="4:4" x14ac:dyDescent="0.35">
      <c r="D10960" t="str">
        <f>"insert into `statistik_users`(`id`,`jahr`,`userdauer`) values ("&amp;[1]datenfürstatistik!A10960&amp;",'"&amp;[1]datenfürstatistik!C10960&amp;"',"&amp;[1]datenfürstatistik!B10960&amp;");"</f>
        <v>insert into `statistik_users`(`id`,`jahr`,`userdauer`) values (NULL,'2023',35);</v>
      </c>
    </row>
    <row r="10961" spans="4:4" x14ac:dyDescent="0.35">
      <c r="D10961" t="str">
        <f>"insert into `statistik_users`(`id`,`jahr`,`userdauer`) values ("&amp;[1]datenfürstatistik!A10961&amp;",'"&amp;[1]datenfürstatistik!C10961&amp;"',"&amp;[1]datenfürstatistik!B10961&amp;");"</f>
        <v>insert into `statistik_users`(`id`,`jahr`,`userdauer`) values (NULL,'2018',22);</v>
      </c>
    </row>
    <row r="10962" spans="4:4" x14ac:dyDescent="0.35">
      <c r="D10962" t="str">
        <f>"insert into `statistik_users`(`id`,`jahr`,`userdauer`) values ("&amp;[1]datenfürstatistik!A10962&amp;",'"&amp;[1]datenfürstatistik!C10962&amp;"',"&amp;[1]datenfürstatistik!B10962&amp;");"</f>
        <v>insert into `statistik_users`(`id`,`jahr`,`userdauer`) values (NULL,'2017',37);</v>
      </c>
    </row>
    <row r="10963" spans="4:4" x14ac:dyDescent="0.35">
      <c r="D10963" t="str">
        <f>"insert into `statistik_users`(`id`,`jahr`,`userdauer`) values ("&amp;[1]datenfürstatistik!A10963&amp;",'"&amp;[1]datenfürstatistik!C10963&amp;"',"&amp;[1]datenfürstatistik!B10963&amp;");"</f>
        <v>insert into `statistik_users`(`id`,`jahr`,`userdauer`) values (NULL,'2020',23);</v>
      </c>
    </row>
    <row r="10964" spans="4:4" x14ac:dyDescent="0.35">
      <c r="D10964" t="str">
        <f>"insert into `statistik_users`(`id`,`jahr`,`userdauer`) values ("&amp;[1]datenfürstatistik!A10964&amp;",'"&amp;[1]datenfürstatistik!C10964&amp;"',"&amp;[1]datenfürstatistik!B10964&amp;");"</f>
        <v>insert into `statistik_users`(`id`,`jahr`,`userdauer`) values (NULL,'2022',40);</v>
      </c>
    </row>
    <row r="10965" spans="4:4" x14ac:dyDescent="0.35">
      <c r="D10965" t="str">
        <f>"insert into `statistik_users`(`id`,`jahr`,`userdauer`) values ("&amp;[1]datenfürstatistik!A10965&amp;",'"&amp;[1]datenfürstatistik!C10965&amp;"',"&amp;[1]datenfürstatistik!B10965&amp;");"</f>
        <v>insert into `statistik_users`(`id`,`jahr`,`userdauer`) values (NULL,'2022',13);</v>
      </c>
    </row>
    <row r="10966" spans="4:4" x14ac:dyDescent="0.35">
      <c r="D10966" t="str">
        <f>"insert into `statistik_users`(`id`,`jahr`,`userdauer`) values ("&amp;[1]datenfürstatistik!A10966&amp;",'"&amp;[1]datenfürstatistik!C10966&amp;"',"&amp;[1]datenfürstatistik!B10966&amp;");"</f>
        <v>insert into `statistik_users`(`id`,`jahr`,`userdauer`) values (NULL,'2020',17);</v>
      </c>
    </row>
    <row r="10967" spans="4:4" x14ac:dyDescent="0.35">
      <c r="D10967" t="str">
        <f>"insert into `statistik_users`(`id`,`jahr`,`userdauer`) values ("&amp;[1]datenfürstatistik!A10967&amp;",'"&amp;[1]datenfürstatistik!C10967&amp;"',"&amp;[1]datenfürstatistik!B10967&amp;");"</f>
        <v>insert into `statistik_users`(`id`,`jahr`,`userdauer`) values (NULL,'2021',33);</v>
      </c>
    </row>
    <row r="10968" spans="4:4" x14ac:dyDescent="0.35">
      <c r="D10968" t="str">
        <f>"insert into `statistik_users`(`id`,`jahr`,`userdauer`) values ("&amp;[1]datenfürstatistik!A10968&amp;",'"&amp;[1]datenfürstatistik!C10968&amp;"',"&amp;[1]datenfürstatistik!B10968&amp;");"</f>
        <v>insert into `statistik_users`(`id`,`jahr`,`userdauer`) values (NULL,'2018',40);</v>
      </c>
    </row>
    <row r="10969" spans="4:4" x14ac:dyDescent="0.35">
      <c r="D10969" t="str">
        <f>"insert into `statistik_users`(`id`,`jahr`,`userdauer`) values ("&amp;[1]datenfürstatistik!A10969&amp;",'"&amp;[1]datenfürstatistik!C10969&amp;"',"&amp;[1]datenfürstatistik!B10969&amp;");"</f>
        <v>insert into `statistik_users`(`id`,`jahr`,`userdauer`) values (NULL,'2020',24);</v>
      </c>
    </row>
    <row r="10970" spans="4:4" x14ac:dyDescent="0.35">
      <c r="D10970" t="str">
        <f>"insert into `statistik_users`(`id`,`jahr`,`userdauer`) values ("&amp;[1]datenfürstatistik!A10970&amp;",'"&amp;[1]datenfürstatistik!C10970&amp;"',"&amp;[1]datenfürstatistik!B10970&amp;");"</f>
        <v>insert into `statistik_users`(`id`,`jahr`,`userdauer`) values (NULL,'2018',20);</v>
      </c>
    </row>
    <row r="10971" spans="4:4" x14ac:dyDescent="0.35">
      <c r="D10971" t="str">
        <f>"insert into `statistik_users`(`id`,`jahr`,`userdauer`) values ("&amp;[1]datenfürstatistik!A10971&amp;",'"&amp;[1]datenfürstatistik!C10971&amp;"',"&amp;[1]datenfürstatistik!B10971&amp;");"</f>
        <v>insert into `statistik_users`(`id`,`jahr`,`userdauer`) values (NULL,'2017',11);</v>
      </c>
    </row>
    <row r="10972" spans="4:4" x14ac:dyDescent="0.35">
      <c r="D10972" t="str">
        <f>"insert into `statistik_users`(`id`,`jahr`,`userdauer`) values ("&amp;[1]datenfürstatistik!A10972&amp;",'"&amp;[1]datenfürstatistik!C10972&amp;"',"&amp;[1]datenfürstatistik!B10972&amp;");"</f>
        <v>insert into `statistik_users`(`id`,`jahr`,`userdauer`) values (NULL,'2024',38);</v>
      </c>
    </row>
    <row r="10973" spans="4:4" x14ac:dyDescent="0.35">
      <c r="D10973" t="str">
        <f>"insert into `statistik_users`(`id`,`jahr`,`userdauer`) values ("&amp;[1]datenfürstatistik!A10973&amp;",'"&amp;[1]datenfürstatistik!C10973&amp;"',"&amp;[1]datenfürstatistik!B10973&amp;");"</f>
        <v>insert into `statistik_users`(`id`,`jahr`,`userdauer`) values (NULL,'2018',24);</v>
      </c>
    </row>
    <row r="10974" spans="4:4" x14ac:dyDescent="0.35">
      <c r="D10974" t="str">
        <f>"insert into `statistik_users`(`id`,`jahr`,`userdauer`) values ("&amp;[1]datenfürstatistik!A10974&amp;",'"&amp;[1]datenfürstatistik!C10974&amp;"',"&amp;[1]datenfürstatistik!B10974&amp;");"</f>
        <v>insert into `statistik_users`(`id`,`jahr`,`userdauer`) values (NULL,'2017',13);</v>
      </c>
    </row>
    <row r="10975" spans="4:4" x14ac:dyDescent="0.35">
      <c r="D10975" t="str">
        <f>"insert into `statistik_users`(`id`,`jahr`,`userdauer`) values ("&amp;[1]datenfürstatistik!A10975&amp;",'"&amp;[1]datenfürstatistik!C10975&amp;"',"&amp;[1]datenfürstatistik!B10975&amp;");"</f>
        <v>insert into `statistik_users`(`id`,`jahr`,`userdauer`) values (NULL,'2019',23);</v>
      </c>
    </row>
    <row r="10976" spans="4:4" x14ac:dyDescent="0.35">
      <c r="D10976" t="str">
        <f>"insert into `statistik_users`(`id`,`jahr`,`userdauer`) values ("&amp;[1]datenfürstatistik!A10976&amp;",'"&amp;[1]datenfürstatistik!C10976&amp;"',"&amp;[1]datenfürstatistik!B10976&amp;");"</f>
        <v>insert into `statistik_users`(`id`,`jahr`,`userdauer`) values (NULL,'2024',14);</v>
      </c>
    </row>
    <row r="10977" spans="4:4" x14ac:dyDescent="0.35">
      <c r="D10977" t="str">
        <f>"insert into `statistik_users`(`id`,`jahr`,`userdauer`) values ("&amp;[1]datenfürstatistik!A10977&amp;",'"&amp;[1]datenfürstatistik!C10977&amp;"',"&amp;[1]datenfürstatistik!B10977&amp;");"</f>
        <v>insert into `statistik_users`(`id`,`jahr`,`userdauer`) values (NULL,'2016',39);</v>
      </c>
    </row>
    <row r="10978" spans="4:4" x14ac:dyDescent="0.35">
      <c r="D10978" t="str">
        <f>"insert into `statistik_users`(`id`,`jahr`,`userdauer`) values ("&amp;[1]datenfürstatistik!A10978&amp;",'"&amp;[1]datenfürstatistik!C10978&amp;"',"&amp;[1]datenfürstatistik!B10978&amp;");"</f>
        <v>insert into `statistik_users`(`id`,`jahr`,`userdauer`) values (NULL,'2020',7);</v>
      </c>
    </row>
    <row r="10979" spans="4:4" x14ac:dyDescent="0.35">
      <c r="D10979" t="str">
        <f>"insert into `statistik_users`(`id`,`jahr`,`userdauer`) values ("&amp;[1]datenfürstatistik!A10979&amp;",'"&amp;[1]datenfürstatistik!C10979&amp;"',"&amp;[1]datenfürstatistik!B10979&amp;");"</f>
        <v>insert into `statistik_users`(`id`,`jahr`,`userdauer`) values (NULL,'2023',25);</v>
      </c>
    </row>
    <row r="10980" spans="4:4" x14ac:dyDescent="0.35">
      <c r="D10980" t="str">
        <f>"insert into `statistik_users`(`id`,`jahr`,`userdauer`) values ("&amp;[1]datenfürstatistik!A10980&amp;",'"&amp;[1]datenfürstatistik!C10980&amp;"',"&amp;[1]datenfürstatistik!B10980&amp;");"</f>
        <v>insert into `statistik_users`(`id`,`jahr`,`userdauer`) values (NULL,'2023',8);</v>
      </c>
    </row>
    <row r="10981" spans="4:4" x14ac:dyDescent="0.35">
      <c r="D10981" t="str">
        <f>"insert into `statistik_users`(`id`,`jahr`,`userdauer`) values ("&amp;[1]datenfürstatistik!A10981&amp;",'"&amp;[1]datenfürstatistik!C10981&amp;"',"&amp;[1]datenfürstatistik!B10981&amp;");"</f>
        <v>insert into `statistik_users`(`id`,`jahr`,`userdauer`) values (NULL,'2019',12);</v>
      </c>
    </row>
    <row r="10982" spans="4:4" x14ac:dyDescent="0.35">
      <c r="D10982" t="str">
        <f>"insert into `statistik_users`(`id`,`jahr`,`userdauer`) values ("&amp;[1]datenfürstatistik!A10982&amp;",'"&amp;[1]datenfürstatistik!C10982&amp;"',"&amp;[1]datenfürstatistik!B10982&amp;");"</f>
        <v>insert into `statistik_users`(`id`,`jahr`,`userdauer`) values (NULL,'2023',35);</v>
      </c>
    </row>
    <row r="10983" spans="4:4" x14ac:dyDescent="0.35">
      <c r="D10983" t="str">
        <f>"insert into `statistik_users`(`id`,`jahr`,`userdauer`) values ("&amp;[1]datenfürstatistik!A10983&amp;",'"&amp;[1]datenfürstatistik!C10983&amp;"',"&amp;[1]datenfürstatistik!B10983&amp;");"</f>
        <v>insert into `statistik_users`(`id`,`jahr`,`userdauer`) values (NULL,'2019',22);</v>
      </c>
    </row>
    <row r="10984" spans="4:4" x14ac:dyDescent="0.35">
      <c r="D10984" t="str">
        <f>"insert into `statistik_users`(`id`,`jahr`,`userdauer`) values ("&amp;[1]datenfürstatistik!A10984&amp;",'"&amp;[1]datenfürstatistik!C10984&amp;"',"&amp;[1]datenfürstatistik!B10984&amp;");"</f>
        <v>insert into `statistik_users`(`id`,`jahr`,`userdauer`) values (NULL,'2024',2);</v>
      </c>
    </row>
    <row r="10985" spans="4:4" x14ac:dyDescent="0.35">
      <c r="D10985" t="str">
        <f>"insert into `statistik_users`(`id`,`jahr`,`userdauer`) values ("&amp;[1]datenfürstatistik!A10985&amp;",'"&amp;[1]datenfürstatistik!C10985&amp;"',"&amp;[1]datenfürstatistik!B10985&amp;");"</f>
        <v>insert into `statistik_users`(`id`,`jahr`,`userdauer`) values (NULL,'2023',1);</v>
      </c>
    </row>
    <row r="10986" spans="4:4" x14ac:dyDescent="0.35">
      <c r="D10986" t="str">
        <f>"insert into `statistik_users`(`id`,`jahr`,`userdauer`) values ("&amp;[1]datenfürstatistik!A10986&amp;",'"&amp;[1]datenfürstatistik!C10986&amp;"',"&amp;[1]datenfürstatistik!B10986&amp;");"</f>
        <v>insert into `statistik_users`(`id`,`jahr`,`userdauer`) values (NULL,'2022',20);</v>
      </c>
    </row>
    <row r="10987" spans="4:4" x14ac:dyDescent="0.35">
      <c r="D10987" t="str">
        <f>"insert into `statistik_users`(`id`,`jahr`,`userdauer`) values ("&amp;[1]datenfürstatistik!A10987&amp;",'"&amp;[1]datenfürstatistik!C10987&amp;"',"&amp;[1]datenfürstatistik!B10987&amp;");"</f>
        <v>insert into `statistik_users`(`id`,`jahr`,`userdauer`) values (NULL,'2020',15);</v>
      </c>
    </row>
    <row r="10988" spans="4:4" x14ac:dyDescent="0.35">
      <c r="D10988" t="str">
        <f>"insert into `statistik_users`(`id`,`jahr`,`userdauer`) values ("&amp;[1]datenfürstatistik!A10988&amp;",'"&amp;[1]datenfürstatistik!C10988&amp;"',"&amp;[1]datenfürstatistik!B10988&amp;");"</f>
        <v>insert into `statistik_users`(`id`,`jahr`,`userdauer`) values (NULL,'2019',14);</v>
      </c>
    </row>
    <row r="10989" spans="4:4" x14ac:dyDescent="0.35">
      <c r="D10989" t="str">
        <f>"insert into `statistik_users`(`id`,`jahr`,`userdauer`) values ("&amp;[1]datenfürstatistik!A10989&amp;",'"&amp;[1]datenfürstatistik!C10989&amp;"',"&amp;[1]datenfürstatistik!B10989&amp;");"</f>
        <v>insert into `statistik_users`(`id`,`jahr`,`userdauer`) values (NULL,'2018',35);</v>
      </c>
    </row>
    <row r="10990" spans="4:4" x14ac:dyDescent="0.35">
      <c r="D10990" t="str">
        <f>"insert into `statistik_users`(`id`,`jahr`,`userdauer`) values ("&amp;[1]datenfürstatistik!A10990&amp;",'"&amp;[1]datenfürstatistik!C10990&amp;"',"&amp;[1]datenfürstatistik!B10990&amp;");"</f>
        <v>insert into `statistik_users`(`id`,`jahr`,`userdauer`) values (NULL,'2024',2);</v>
      </c>
    </row>
    <row r="10991" spans="4:4" x14ac:dyDescent="0.35">
      <c r="D10991" t="str">
        <f>"insert into `statistik_users`(`id`,`jahr`,`userdauer`) values ("&amp;[1]datenfürstatistik!A10991&amp;",'"&amp;[1]datenfürstatistik!C10991&amp;"',"&amp;[1]datenfürstatistik!B10991&amp;");"</f>
        <v>insert into `statistik_users`(`id`,`jahr`,`userdauer`) values (NULL,'2023',2);</v>
      </c>
    </row>
    <row r="10992" spans="4:4" x14ac:dyDescent="0.35">
      <c r="D10992" t="str">
        <f>"insert into `statistik_users`(`id`,`jahr`,`userdauer`) values ("&amp;[1]datenfürstatistik!A10992&amp;",'"&amp;[1]datenfürstatistik!C10992&amp;"',"&amp;[1]datenfürstatistik!B10992&amp;");"</f>
        <v>insert into `statistik_users`(`id`,`jahr`,`userdauer`) values (NULL,'2017',40);</v>
      </c>
    </row>
    <row r="10993" spans="4:4" x14ac:dyDescent="0.35">
      <c r="D10993" t="str">
        <f>"insert into `statistik_users`(`id`,`jahr`,`userdauer`) values ("&amp;[1]datenfürstatistik!A10993&amp;",'"&amp;[1]datenfürstatistik!C10993&amp;"',"&amp;[1]datenfürstatistik!B10993&amp;");"</f>
        <v>insert into `statistik_users`(`id`,`jahr`,`userdauer`) values (NULL,'2024',16);</v>
      </c>
    </row>
    <row r="10994" spans="4:4" x14ac:dyDescent="0.35">
      <c r="D10994" t="str">
        <f>"insert into `statistik_users`(`id`,`jahr`,`userdauer`) values ("&amp;[1]datenfürstatistik!A10994&amp;",'"&amp;[1]datenfürstatistik!C10994&amp;"',"&amp;[1]datenfürstatistik!B10994&amp;");"</f>
        <v>insert into `statistik_users`(`id`,`jahr`,`userdauer`) values (NULL,'2016',24);</v>
      </c>
    </row>
    <row r="10995" spans="4:4" x14ac:dyDescent="0.35">
      <c r="D10995" t="str">
        <f>"insert into `statistik_users`(`id`,`jahr`,`userdauer`) values ("&amp;[1]datenfürstatistik!A10995&amp;",'"&amp;[1]datenfürstatistik!C10995&amp;"',"&amp;[1]datenfürstatistik!B10995&amp;");"</f>
        <v>insert into `statistik_users`(`id`,`jahr`,`userdauer`) values (NULL,'2018',37);</v>
      </c>
    </row>
    <row r="10996" spans="4:4" x14ac:dyDescent="0.35">
      <c r="D10996" t="str">
        <f>"insert into `statistik_users`(`id`,`jahr`,`userdauer`) values ("&amp;[1]datenfürstatistik!A10996&amp;",'"&amp;[1]datenfürstatistik!C10996&amp;"',"&amp;[1]datenfürstatistik!B10996&amp;");"</f>
        <v>insert into `statistik_users`(`id`,`jahr`,`userdauer`) values (NULL,'2019',15);</v>
      </c>
    </row>
    <row r="10997" spans="4:4" x14ac:dyDescent="0.35">
      <c r="D10997" t="str">
        <f>"insert into `statistik_users`(`id`,`jahr`,`userdauer`) values ("&amp;[1]datenfürstatistik!A10997&amp;",'"&amp;[1]datenfürstatistik!C10997&amp;"',"&amp;[1]datenfürstatistik!B10997&amp;");"</f>
        <v>insert into `statistik_users`(`id`,`jahr`,`userdauer`) values (NULL,'2016',1);</v>
      </c>
    </row>
    <row r="10998" spans="4:4" x14ac:dyDescent="0.35">
      <c r="D10998" t="str">
        <f>"insert into `statistik_users`(`id`,`jahr`,`userdauer`) values ("&amp;[1]datenfürstatistik!A10998&amp;",'"&amp;[1]datenfürstatistik!C10998&amp;"',"&amp;[1]datenfürstatistik!B10998&amp;");"</f>
        <v>insert into `statistik_users`(`id`,`jahr`,`userdauer`) values (NULL,'2023',27);</v>
      </c>
    </row>
    <row r="10999" spans="4:4" x14ac:dyDescent="0.35">
      <c r="D10999" t="str">
        <f>"insert into `statistik_users`(`id`,`jahr`,`userdauer`) values ("&amp;[1]datenfürstatistik!A10999&amp;",'"&amp;[1]datenfürstatistik!C10999&amp;"',"&amp;[1]datenfürstatistik!B10999&amp;");"</f>
        <v>insert into `statistik_users`(`id`,`jahr`,`userdauer`) values (NULL,'2020',29);</v>
      </c>
    </row>
    <row r="11000" spans="4:4" x14ac:dyDescent="0.35">
      <c r="D11000" t="str">
        <f>"insert into `statistik_users`(`id`,`jahr`,`userdauer`) values ("&amp;[1]datenfürstatistik!A11000&amp;",'"&amp;[1]datenfürstatistik!C11000&amp;"',"&amp;[1]datenfürstatistik!B11000&amp;");"</f>
        <v>insert into `statistik_users`(`id`,`jahr`,`userdauer`) values (NULL,'2019',37);</v>
      </c>
    </row>
    <row r="11001" spans="4:4" x14ac:dyDescent="0.35">
      <c r="D11001" t="str">
        <f>"insert into `statistik_users`(`id`,`jahr`,`userdauer`) values ("&amp;[1]datenfürstatistik!A11001&amp;",'"&amp;[1]datenfürstatistik!C11001&amp;"',"&amp;[1]datenfürstatistik!B11001&amp;");"</f>
        <v>insert into `statistik_users`(`id`,`jahr`,`userdauer`) values (NULL,'2020',7);</v>
      </c>
    </row>
    <row r="11002" spans="4:4" x14ac:dyDescent="0.35">
      <c r="D11002" t="str">
        <f>"insert into `statistik_users`(`id`,`jahr`,`userdauer`) values ("&amp;[1]datenfürstatistik!A11002&amp;",'"&amp;[1]datenfürstatistik!C11002&amp;"',"&amp;[1]datenfürstatistik!B11002&amp;");"</f>
        <v>insert into `statistik_users`(`id`,`jahr`,`userdauer`) values (NULL,'2019',23);</v>
      </c>
    </row>
    <row r="11003" spans="4:4" x14ac:dyDescent="0.35">
      <c r="D11003" t="str">
        <f>"insert into `statistik_users`(`id`,`jahr`,`userdauer`) values ("&amp;[1]datenfürstatistik!A11003&amp;",'"&amp;[1]datenfürstatistik!C11003&amp;"',"&amp;[1]datenfürstatistik!B11003&amp;");"</f>
        <v>insert into `statistik_users`(`id`,`jahr`,`userdauer`) values (NULL,'2022',32);</v>
      </c>
    </row>
    <row r="11004" spans="4:4" x14ac:dyDescent="0.35">
      <c r="D11004" t="str">
        <f>"insert into `statistik_users`(`id`,`jahr`,`userdauer`) values ("&amp;[1]datenfürstatistik!A11004&amp;",'"&amp;[1]datenfürstatistik!C11004&amp;"',"&amp;[1]datenfürstatistik!B11004&amp;");"</f>
        <v>insert into `statistik_users`(`id`,`jahr`,`userdauer`) values (NULL,'2023',26);</v>
      </c>
    </row>
    <row r="11005" spans="4:4" x14ac:dyDescent="0.35">
      <c r="D11005" t="str">
        <f>"insert into `statistik_users`(`id`,`jahr`,`userdauer`) values ("&amp;[1]datenfürstatistik!A11005&amp;",'"&amp;[1]datenfürstatistik!C11005&amp;"',"&amp;[1]datenfürstatistik!B11005&amp;");"</f>
        <v>insert into `statistik_users`(`id`,`jahr`,`userdauer`) values (NULL,'2020',10);</v>
      </c>
    </row>
    <row r="11006" spans="4:4" x14ac:dyDescent="0.35">
      <c r="D11006" t="str">
        <f>"insert into `statistik_users`(`id`,`jahr`,`userdauer`) values ("&amp;[1]datenfürstatistik!A11006&amp;",'"&amp;[1]datenfürstatistik!C11006&amp;"',"&amp;[1]datenfürstatistik!B11006&amp;");"</f>
        <v>insert into `statistik_users`(`id`,`jahr`,`userdauer`) values (NULL,'2018',11);</v>
      </c>
    </row>
    <row r="11007" spans="4:4" x14ac:dyDescent="0.35">
      <c r="D11007" t="str">
        <f>"insert into `statistik_users`(`id`,`jahr`,`userdauer`) values ("&amp;[1]datenfürstatistik!A11007&amp;",'"&amp;[1]datenfürstatistik!C11007&amp;"',"&amp;[1]datenfürstatistik!B11007&amp;");"</f>
        <v>insert into `statistik_users`(`id`,`jahr`,`userdauer`) values (NULL,'2024',12);</v>
      </c>
    </row>
    <row r="11008" spans="4:4" x14ac:dyDescent="0.35">
      <c r="D11008" t="str">
        <f>"insert into `statistik_users`(`id`,`jahr`,`userdauer`) values ("&amp;[1]datenfürstatistik!A11008&amp;",'"&amp;[1]datenfürstatistik!C11008&amp;"',"&amp;[1]datenfürstatistik!B11008&amp;");"</f>
        <v>insert into `statistik_users`(`id`,`jahr`,`userdauer`) values (NULL,'2022',32);</v>
      </c>
    </row>
    <row r="11009" spans="4:4" x14ac:dyDescent="0.35">
      <c r="D11009" t="str">
        <f>"insert into `statistik_users`(`id`,`jahr`,`userdauer`) values ("&amp;[1]datenfürstatistik!A11009&amp;",'"&amp;[1]datenfürstatistik!C11009&amp;"',"&amp;[1]datenfürstatistik!B11009&amp;");"</f>
        <v>insert into `statistik_users`(`id`,`jahr`,`userdauer`) values (NULL,'2022',11);</v>
      </c>
    </row>
    <row r="11010" spans="4:4" x14ac:dyDescent="0.35">
      <c r="D11010" t="str">
        <f>"insert into `statistik_users`(`id`,`jahr`,`userdauer`) values ("&amp;[1]datenfürstatistik!A11010&amp;",'"&amp;[1]datenfürstatistik!C11010&amp;"',"&amp;[1]datenfürstatistik!B11010&amp;");"</f>
        <v>insert into `statistik_users`(`id`,`jahr`,`userdauer`) values (NULL,'2020',16);</v>
      </c>
    </row>
    <row r="11011" spans="4:4" x14ac:dyDescent="0.35">
      <c r="D11011" t="str">
        <f>"insert into `statistik_users`(`id`,`jahr`,`userdauer`) values ("&amp;[1]datenfürstatistik!A11011&amp;",'"&amp;[1]datenfürstatistik!C11011&amp;"',"&amp;[1]datenfürstatistik!B11011&amp;");"</f>
        <v>insert into `statistik_users`(`id`,`jahr`,`userdauer`) values (NULL,'2024',23);</v>
      </c>
    </row>
    <row r="11012" spans="4:4" x14ac:dyDescent="0.35">
      <c r="D11012" t="str">
        <f>"insert into `statistik_users`(`id`,`jahr`,`userdauer`) values ("&amp;[1]datenfürstatistik!A11012&amp;",'"&amp;[1]datenfürstatistik!C11012&amp;"',"&amp;[1]datenfürstatistik!B11012&amp;");"</f>
        <v>insert into `statistik_users`(`id`,`jahr`,`userdauer`) values (NULL,'2018',16);</v>
      </c>
    </row>
    <row r="11013" spans="4:4" x14ac:dyDescent="0.35">
      <c r="D11013" t="str">
        <f>"insert into `statistik_users`(`id`,`jahr`,`userdauer`) values ("&amp;[1]datenfürstatistik!A11013&amp;",'"&amp;[1]datenfürstatistik!C11013&amp;"',"&amp;[1]datenfürstatistik!B11013&amp;");"</f>
        <v>insert into `statistik_users`(`id`,`jahr`,`userdauer`) values (NULL,'2018',34);</v>
      </c>
    </row>
    <row r="11014" spans="4:4" x14ac:dyDescent="0.35">
      <c r="D11014" t="str">
        <f>"insert into `statistik_users`(`id`,`jahr`,`userdauer`) values ("&amp;[1]datenfürstatistik!A11014&amp;",'"&amp;[1]datenfürstatistik!C11014&amp;"',"&amp;[1]datenfürstatistik!B11014&amp;");"</f>
        <v>insert into `statistik_users`(`id`,`jahr`,`userdauer`) values (NULL,'2022',4);</v>
      </c>
    </row>
    <row r="11015" spans="4:4" x14ac:dyDescent="0.35">
      <c r="D11015" t="str">
        <f>"insert into `statistik_users`(`id`,`jahr`,`userdauer`) values ("&amp;[1]datenfürstatistik!A11015&amp;",'"&amp;[1]datenfürstatistik!C11015&amp;"',"&amp;[1]datenfürstatistik!B11015&amp;");"</f>
        <v>insert into `statistik_users`(`id`,`jahr`,`userdauer`) values (NULL,'2021',3);</v>
      </c>
    </row>
    <row r="11016" spans="4:4" x14ac:dyDescent="0.35">
      <c r="D11016" t="str">
        <f>"insert into `statistik_users`(`id`,`jahr`,`userdauer`) values ("&amp;[1]datenfürstatistik!A11016&amp;",'"&amp;[1]datenfürstatistik!C11016&amp;"',"&amp;[1]datenfürstatistik!B11016&amp;");"</f>
        <v>insert into `statistik_users`(`id`,`jahr`,`userdauer`) values (NULL,'2016',4);</v>
      </c>
    </row>
    <row r="11017" spans="4:4" x14ac:dyDescent="0.35">
      <c r="D11017" t="str">
        <f>"insert into `statistik_users`(`id`,`jahr`,`userdauer`) values ("&amp;[1]datenfürstatistik!A11017&amp;",'"&amp;[1]datenfürstatistik!C11017&amp;"',"&amp;[1]datenfürstatistik!B11017&amp;");"</f>
        <v>insert into `statistik_users`(`id`,`jahr`,`userdauer`) values (NULL,'2024',22);</v>
      </c>
    </row>
    <row r="11018" spans="4:4" x14ac:dyDescent="0.35">
      <c r="D11018" t="str">
        <f>"insert into `statistik_users`(`id`,`jahr`,`userdauer`) values ("&amp;[1]datenfürstatistik!A11018&amp;",'"&amp;[1]datenfürstatistik!C11018&amp;"',"&amp;[1]datenfürstatistik!B11018&amp;");"</f>
        <v>insert into `statistik_users`(`id`,`jahr`,`userdauer`) values (NULL,'2020',28);</v>
      </c>
    </row>
    <row r="11019" spans="4:4" x14ac:dyDescent="0.35">
      <c r="D11019" t="str">
        <f>"insert into `statistik_users`(`id`,`jahr`,`userdauer`) values ("&amp;[1]datenfürstatistik!A11019&amp;",'"&amp;[1]datenfürstatistik!C11019&amp;"',"&amp;[1]datenfürstatistik!B11019&amp;");"</f>
        <v>insert into `statistik_users`(`id`,`jahr`,`userdauer`) values (NULL,'2021',27);</v>
      </c>
    </row>
    <row r="11020" spans="4:4" x14ac:dyDescent="0.35">
      <c r="D11020" t="str">
        <f>"insert into `statistik_users`(`id`,`jahr`,`userdauer`) values ("&amp;[1]datenfürstatistik!A11020&amp;",'"&amp;[1]datenfürstatistik!C11020&amp;"',"&amp;[1]datenfürstatistik!B11020&amp;");"</f>
        <v>insert into `statistik_users`(`id`,`jahr`,`userdauer`) values (NULL,'2023',21);</v>
      </c>
    </row>
    <row r="11021" spans="4:4" x14ac:dyDescent="0.35">
      <c r="D11021" t="str">
        <f>"insert into `statistik_users`(`id`,`jahr`,`userdauer`) values ("&amp;[1]datenfürstatistik!A11021&amp;",'"&amp;[1]datenfürstatistik!C11021&amp;"',"&amp;[1]datenfürstatistik!B11021&amp;");"</f>
        <v>insert into `statistik_users`(`id`,`jahr`,`userdauer`) values (NULL,'2016',33);</v>
      </c>
    </row>
    <row r="11022" spans="4:4" x14ac:dyDescent="0.35">
      <c r="D11022" t="str">
        <f>"insert into `statistik_users`(`id`,`jahr`,`userdauer`) values ("&amp;[1]datenfürstatistik!A11022&amp;",'"&amp;[1]datenfürstatistik!C11022&amp;"',"&amp;[1]datenfürstatistik!B11022&amp;");"</f>
        <v>insert into `statistik_users`(`id`,`jahr`,`userdauer`) values (NULL,'2019',30);</v>
      </c>
    </row>
    <row r="11023" spans="4:4" x14ac:dyDescent="0.35">
      <c r="D11023" t="str">
        <f>"insert into `statistik_users`(`id`,`jahr`,`userdauer`) values ("&amp;[1]datenfürstatistik!A11023&amp;",'"&amp;[1]datenfürstatistik!C11023&amp;"',"&amp;[1]datenfürstatistik!B11023&amp;");"</f>
        <v>insert into `statistik_users`(`id`,`jahr`,`userdauer`) values (NULL,'2022',37);</v>
      </c>
    </row>
    <row r="11024" spans="4:4" x14ac:dyDescent="0.35">
      <c r="D11024" t="str">
        <f>"insert into `statistik_users`(`id`,`jahr`,`userdauer`) values ("&amp;[1]datenfürstatistik!A11024&amp;",'"&amp;[1]datenfürstatistik!C11024&amp;"',"&amp;[1]datenfürstatistik!B11024&amp;");"</f>
        <v>insert into `statistik_users`(`id`,`jahr`,`userdauer`) values (NULL,'2019',16);</v>
      </c>
    </row>
    <row r="11025" spans="4:4" x14ac:dyDescent="0.35">
      <c r="D11025" t="str">
        <f>"insert into `statistik_users`(`id`,`jahr`,`userdauer`) values ("&amp;[1]datenfürstatistik!A11025&amp;",'"&amp;[1]datenfürstatistik!C11025&amp;"',"&amp;[1]datenfürstatistik!B11025&amp;");"</f>
        <v>insert into `statistik_users`(`id`,`jahr`,`userdauer`) values (NULL,'2023',20);</v>
      </c>
    </row>
    <row r="11026" spans="4:4" x14ac:dyDescent="0.35">
      <c r="D11026" t="str">
        <f>"insert into `statistik_users`(`id`,`jahr`,`userdauer`) values ("&amp;[1]datenfürstatistik!A11026&amp;",'"&amp;[1]datenfürstatistik!C11026&amp;"',"&amp;[1]datenfürstatistik!B11026&amp;");"</f>
        <v>insert into `statistik_users`(`id`,`jahr`,`userdauer`) values (NULL,'2020',38);</v>
      </c>
    </row>
    <row r="11027" spans="4:4" x14ac:dyDescent="0.35">
      <c r="D11027" t="str">
        <f>"insert into `statistik_users`(`id`,`jahr`,`userdauer`) values ("&amp;[1]datenfürstatistik!A11027&amp;",'"&amp;[1]datenfürstatistik!C11027&amp;"',"&amp;[1]datenfürstatistik!B11027&amp;");"</f>
        <v>insert into `statistik_users`(`id`,`jahr`,`userdauer`) values (NULL,'2021',1);</v>
      </c>
    </row>
    <row r="11028" spans="4:4" x14ac:dyDescent="0.35">
      <c r="D11028" t="str">
        <f>"insert into `statistik_users`(`id`,`jahr`,`userdauer`) values ("&amp;[1]datenfürstatistik!A11028&amp;",'"&amp;[1]datenfürstatistik!C11028&amp;"',"&amp;[1]datenfürstatistik!B11028&amp;");"</f>
        <v>insert into `statistik_users`(`id`,`jahr`,`userdauer`) values (NULL,'2022',34);</v>
      </c>
    </row>
    <row r="11029" spans="4:4" x14ac:dyDescent="0.35">
      <c r="D11029" t="str">
        <f>"insert into `statistik_users`(`id`,`jahr`,`userdauer`) values ("&amp;[1]datenfürstatistik!A11029&amp;",'"&amp;[1]datenfürstatistik!C11029&amp;"',"&amp;[1]datenfürstatistik!B11029&amp;");"</f>
        <v>insert into `statistik_users`(`id`,`jahr`,`userdauer`) values (NULL,'2023',12);</v>
      </c>
    </row>
    <row r="11030" spans="4:4" x14ac:dyDescent="0.35">
      <c r="D11030" t="str">
        <f>"insert into `statistik_users`(`id`,`jahr`,`userdauer`) values ("&amp;[1]datenfürstatistik!A11030&amp;",'"&amp;[1]datenfürstatistik!C11030&amp;"',"&amp;[1]datenfürstatistik!B11030&amp;");"</f>
        <v>insert into `statistik_users`(`id`,`jahr`,`userdauer`) values (NULL,'2018',11);</v>
      </c>
    </row>
    <row r="11031" spans="4:4" x14ac:dyDescent="0.35">
      <c r="D11031" t="str">
        <f>"insert into `statistik_users`(`id`,`jahr`,`userdauer`) values ("&amp;[1]datenfürstatistik!A11031&amp;",'"&amp;[1]datenfürstatistik!C11031&amp;"',"&amp;[1]datenfürstatistik!B11031&amp;");"</f>
        <v>insert into `statistik_users`(`id`,`jahr`,`userdauer`) values (NULL,'2016',27);</v>
      </c>
    </row>
    <row r="11032" spans="4:4" x14ac:dyDescent="0.35">
      <c r="D11032" t="str">
        <f>"insert into `statistik_users`(`id`,`jahr`,`userdauer`) values ("&amp;[1]datenfürstatistik!A11032&amp;",'"&amp;[1]datenfürstatistik!C11032&amp;"',"&amp;[1]datenfürstatistik!B11032&amp;");"</f>
        <v>insert into `statistik_users`(`id`,`jahr`,`userdauer`) values (NULL,'2023',37);</v>
      </c>
    </row>
    <row r="11033" spans="4:4" x14ac:dyDescent="0.35">
      <c r="D11033" t="str">
        <f>"insert into `statistik_users`(`id`,`jahr`,`userdauer`) values ("&amp;[1]datenfürstatistik!A11033&amp;",'"&amp;[1]datenfürstatistik!C11033&amp;"',"&amp;[1]datenfürstatistik!B11033&amp;");"</f>
        <v>insert into `statistik_users`(`id`,`jahr`,`userdauer`) values (NULL,'2023',17);</v>
      </c>
    </row>
    <row r="11034" spans="4:4" x14ac:dyDescent="0.35">
      <c r="D11034" t="str">
        <f>"insert into `statistik_users`(`id`,`jahr`,`userdauer`) values ("&amp;[1]datenfürstatistik!A11034&amp;",'"&amp;[1]datenfürstatistik!C11034&amp;"',"&amp;[1]datenfürstatistik!B11034&amp;");"</f>
        <v>insert into `statistik_users`(`id`,`jahr`,`userdauer`) values (NULL,'2017',19);</v>
      </c>
    </row>
    <row r="11035" spans="4:4" x14ac:dyDescent="0.35">
      <c r="D11035" t="str">
        <f>"insert into `statistik_users`(`id`,`jahr`,`userdauer`) values ("&amp;[1]datenfürstatistik!A11035&amp;",'"&amp;[1]datenfürstatistik!C11035&amp;"',"&amp;[1]datenfürstatistik!B11035&amp;");"</f>
        <v>insert into `statistik_users`(`id`,`jahr`,`userdauer`) values (NULL,'2023',6);</v>
      </c>
    </row>
    <row r="11036" spans="4:4" x14ac:dyDescent="0.35">
      <c r="D11036" t="str">
        <f>"insert into `statistik_users`(`id`,`jahr`,`userdauer`) values ("&amp;[1]datenfürstatistik!A11036&amp;",'"&amp;[1]datenfürstatistik!C11036&amp;"',"&amp;[1]datenfürstatistik!B11036&amp;");"</f>
        <v>insert into `statistik_users`(`id`,`jahr`,`userdauer`) values (NULL,'2024',22);</v>
      </c>
    </row>
    <row r="11037" spans="4:4" x14ac:dyDescent="0.35">
      <c r="D11037" t="str">
        <f>"insert into `statistik_users`(`id`,`jahr`,`userdauer`) values ("&amp;[1]datenfürstatistik!A11037&amp;",'"&amp;[1]datenfürstatistik!C11037&amp;"',"&amp;[1]datenfürstatistik!B11037&amp;");"</f>
        <v>insert into `statistik_users`(`id`,`jahr`,`userdauer`) values (NULL,'2019',37);</v>
      </c>
    </row>
    <row r="11038" spans="4:4" x14ac:dyDescent="0.35">
      <c r="D11038" t="str">
        <f>"insert into `statistik_users`(`id`,`jahr`,`userdauer`) values ("&amp;[1]datenfürstatistik!A11038&amp;",'"&amp;[1]datenfürstatistik!C11038&amp;"',"&amp;[1]datenfürstatistik!B11038&amp;");"</f>
        <v>insert into `statistik_users`(`id`,`jahr`,`userdauer`) values (NULL,'2021',6);</v>
      </c>
    </row>
    <row r="11039" spans="4:4" x14ac:dyDescent="0.35">
      <c r="D11039" t="str">
        <f>"insert into `statistik_users`(`id`,`jahr`,`userdauer`) values ("&amp;[1]datenfürstatistik!A11039&amp;",'"&amp;[1]datenfürstatistik!C11039&amp;"',"&amp;[1]datenfürstatistik!B11039&amp;");"</f>
        <v>insert into `statistik_users`(`id`,`jahr`,`userdauer`) values (NULL,'2021',5);</v>
      </c>
    </row>
    <row r="11040" spans="4:4" x14ac:dyDescent="0.35">
      <c r="D11040" t="str">
        <f>"insert into `statistik_users`(`id`,`jahr`,`userdauer`) values ("&amp;[1]datenfürstatistik!A11040&amp;",'"&amp;[1]datenfürstatistik!C11040&amp;"',"&amp;[1]datenfürstatistik!B11040&amp;");"</f>
        <v>insert into `statistik_users`(`id`,`jahr`,`userdauer`) values (NULL,'2020',34);</v>
      </c>
    </row>
    <row r="11041" spans="4:4" x14ac:dyDescent="0.35">
      <c r="D11041" t="str">
        <f>"insert into `statistik_users`(`id`,`jahr`,`userdauer`) values ("&amp;[1]datenfürstatistik!A11041&amp;",'"&amp;[1]datenfürstatistik!C11041&amp;"',"&amp;[1]datenfürstatistik!B11041&amp;");"</f>
        <v>insert into `statistik_users`(`id`,`jahr`,`userdauer`) values (NULL,'2019',39);</v>
      </c>
    </row>
    <row r="11042" spans="4:4" x14ac:dyDescent="0.35">
      <c r="D11042" t="str">
        <f>"insert into `statistik_users`(`id`,`jahr`,`userdauer`) values ("&amp;[1]datenfürstatistik!A11042&amp;",'"&amp;[1]datenfürstatistik!C11042&amp;"',"&amp;[1]datenfürstatistik!B11042&amp;");"</f>
        <v>insert into `statistik_users`(`id`,`jahr`,`userdauer`) values (NULL,'2018',14);</v>
      </c>
    </row>
    <row r="11043" spans="4:4" x14ac:dyDescent="0.35">
      <c r="D11043" t="str">
        <f>"insert into `statistik_users`(`id`,`jahr`,`userdauer`) values ("&amp;[1]datenfürstatistik!A11043&amp;",'"&amp;[1]datenfürstatistik!C11043&amp;"',"&amp;[1]datenfürstatistik!B11043&amp;");"</f>
        <v>insert into `statistik_users`(`id`,`jahr`,`userdauer`) values (NULL,'2018',26);</v>
      </c>
    </row>
    <row r="11044" spans="4:4" x14ac:dyDescent="0.35">
      <c r="D11044" t="str">
        <f>"insert into `statistik_users`(`id`,`jahr`,`userdauer`) values ("&amp;[1]datenfürstatistik!A11044&amp;",'"&amp;[1]datenfürstatistik!C11044&amp;"',"&amp;[1]datenfürstatistik!B11044&amp;");"</f>
        <v>insert into `statistik_users`(`id`,`jahr`,`userdauer`) values (NULL,'2016',36);</v>
      </c>
    </row>
    <row r="11045" spans="4:4" x14ac:dyDescent="0.35">
      <c r="D11045" t="str">
        <f>"insert into `statistik_users`(`id`,`jahr`,`userdauer`) values ("&amp;[1]datenfürstatistik!A11045&amp;",'"&amp;[1]datenfürstatistik!C11045&amp;"',"&amp;[1]datenfürstatistik!B11045&amp;");"</f>
        <v>insert into `statistik_users`(`id`,`jahr`,`userdauer`) values (NULL,'2016',28);</v>
      </c>
    </row>
    <row r="11046" spans="4:4" x14ac:dyDescent="0.35">
      <c r="D11046" t="str">
        <f>"insert into `statistik_users`(`id`,`jahr`,`userdauer`) values ("&amp;[1]datenfürstatistik!A11046&amp;",'"&amp;[1]datenfürstatistik!C11046&amp;"',"&amp;[1]datenfürstatistik!B11046&amp;");"</f>
        <v>insert into `statistik_users`(`id`,`jahr`,`userdauer`) values (NULL,'2018',30);</v>
      </c>
    </row>
    <row r="11047" spans="4:4" x14ac:dyDescent="0.35">
      <c r="D11047" t="str">
        <f>"insert into `statistik_users`(`id`,`jahr`,`userdauer`) values ("&amp;[1]datenfürstatistik!A11047&amp;",'"&amp;[1]datenfürstatistik!C11047&amp;"',"&amp;[1]datenfürstatistik!B11047&amp;");"</f>
        <v>insert into `statistik_users`(`id`,`jahr`,`userdauer`) values (NULL,'2024',7);</v>
      </c>
    </row>
    <row r="11048" spans="4:4" x14ac:dyDescent="0.35">
      <c r="D11048" t="str">
        <f>"insert into `statistik_users`(`id`,`jahr`,`userdauer`) values ("&amp;[1]datenfürstatistik!A11048&amp;",'"&amp;[1]datenfürstatistik!C11048&amp;"',"&amp;[1]datenfürstatistik!B11048&amp;");"</f>
        <v>insert into `statistik_users`(`id`,`jahr`,`userdauer`) values (NULL,'2019',9);</v>
      </c>
    </row>
    <row r="11049" spans="4:4" x14ac:dyDescent="0.35">
      <c r="D11049" t="str">
        <f>"insert into `statistik_users`(`id`,`jahr`,`userdauer`) values ("&amp;[1]datenfürstatistik!A11049&amp;",'"&amp;[1]datenfürstatistik!C11049&amp;"',"&amp;[1]datenfürstatistik!B11049&amp;");"</f>
        <v>insert into `statistik_users`(`id`,`jahr`,`userdauer`) values (NULL,'2017',29);</v>
      </c>
    </row>
    <row r="11050" spans="4:4" x14ac:dyDescent="0.35">
      <c r="D11050" t="str">
        <f>"insert into `statistik_users`(`id`,`jahr`,`userdauer`) values ("&amp;[1]datenfürstatistik!A11050&amp;",'"&amp;[1]datenfürstatistik!C11050&amp;"',"&amp;[1]datenfürstatistik!B11050&amp;");"</f>
        <v>insert into `statistik_users`(`id`,`jahr`,`userdauer`) values (NULL,'2024',29);</v>
      </c>
    </row>
    <row r="11051" spans="4:4" x14ac:dyDescent="0.35">
      <c r="D11051" t="str">
        <f>"insert into `statistik_users`(`id`,`jahr`,`userdauer`) values ("&amp;[1]datenfürstatistik!A11051&amp;",'"&amp;[1]datenfürstatistik!C11051&amp;"',"&amp;[1]datenfürstatistik!B11051&amp;");"</f>
        <v>insert into `statistik_users`(`id`,`jahr`,`userdauer`) values (NULL,'2023',33);</v>
      </c>
    </row>
    <row r="11052" spans="4:4" x14ac:dyDescent="0.35">
      <c r="D11052" t="str">
        <f>"insert into `statistik_users`(`id`,`jahr`,`userdauer`) values ("&amp;[1]datenfürstatistik!A11052&amp;",'"&amp;[1]datenfürstatistik!C11052&amp;"',"&amp;[1]datenfürstatistik!B11052&amp;");"</f>
        <v>insert into `statistik_users`(`id`,`jahr`,`userdauer`) values (NULL,'2021',38);</v>
      </c>
    </row>
    <row r="11053" spans="4:4" x14ac:dyDescent="0.35">
      <c r="D11053" t="str">
        <f>"insert into `statistik_users`(`id`,`jahr`,`userdauer`) values ("&amp;[1]datenfürstatistik!A11053&amp;",'"&amp;[1]datenfürstatistik!C11053&amp;"',"&amp;[1]datenfürstatistik!B11053&amp;");"</f>
        <v>insert into `statistik_users`(`id`,`jahr`,`userdauer`) values (NULL,'2017',38);</v>
      </c>
    </row>
    <row r="11054" spans="4:4" x14ac:dyDescent="0.35">
      <c r="D11054" t="str">
        <f>"insert into `statistik_users`(`id`,`jahr`,`userdauer`) values ("&amp;[1]datenfürstatistik!A11054&amp;",'"&amp;[1]datenfürstatistik!C11054&amp;"',"&amp;[1]datenfürstatistik!B11054&amp;");"</f>
        <v>insert into `statistik_users`(`id`,`jahr`,`userdauer`) values (NULL,'2024',9);</v>
      </c>
    </row>
    <row r="11055" spans="4:4" x14ac:dyDescent="0.35">
      <c r="D11055" t="str">
        <f>"insert into `statistik_users`(`id`,`jahr`,`userdauer`) values ("&amp;[1]datenfürstatistik!A11055&amp;",'"&amp;[1]datenfürstatistik!C11055&amp;"',"&amp;[1]datenfürstatistik!B11055&amp;");"</f>
        <v>insert into `statistik_users`(`id`,`jahr`,`userdauer`) values (NULL,'2018',39);</v>
      </c>
    </row>
    <row r="11056" spans="4:4" x14ac:dyDescent="0.35">
      <c r="D11056" t="str">
        <f>"insert into `statistik_users`(`id`,`jahr`,`userdauer`) values ("&amp;[1]datenfürstatistik!A11056&amp;",'"&amp;[1]datenfürstatistik!C11056&amp;"',"&amp;[1]datenfürstatistik!B11056&amp;");"</f>
        <v>insert into `statistik_users`(`id`,`jahr`,`userdauer`) values (NULL,'2022',3);</v>
      </c>
    </row>
    <row r="11057" spans="4:4" x14ac:dyDescent="0.35">
      <c r="D11057" t="str">
        <f>"insert into `statistik_users`(`id`,`jahr`,`userdauer`) values ("&amp;[1]datenfürstatistik!A11057&amp;",'"&amp;[1]datenfürstatistik!C11057&amp;"',"&amp;[1]datenfürstatistik!B11057&amp;");"</f>
        <v>insert into `statistik_users`(`id`,`jahr`,`userdauer`) values (NULL,'2017',39);</v>
      </c>
    </row>
    <row r="11058" spans="4:4" x14ac:dyDescent="0.35">
      <c r="D11058" t="str">
        <f>"insert into `statistik_users`(`id`,`jahr`,`userdauer`) values ("&amp;[1]datenfürstatistik!A11058&amp;",'"&amp;[1]datenfürstatistik!C11058&amp;"',"&amp;[1]datenfürstatistik!B11058&amp;");"</f>
        <v>insert into `statistik_users`(`id`,`jahr`,`userdauer`) values (NULL,'2017',14);</v>
      </c>
    </row>
    <row r="11059" spans="4:4" x14ac:dyDescent="0.35">
      <c r="D11059" t="str">
        <f>"insert into `statistik_users`(`id`,`jahr`,`userdauer`) values ("&amp;[1]datenfürstatistik!A11059&amp;",'"&amp;[1]datenfürstatistik!C11059&amp;"',"&amp;[1]datenfürstatistik!B11059&amp;");"</f>
        <v>insert into `statistik_users`(`id`,`jahr`,`userdauer`) values (NULL,'2020',31);</v>
      </c>
    </row>
    <row r="11060" spans="4:4" x14ac:dyDescent="0.35">
      <c r="D11060" t="str">
        <f>"insert into `statistik_users`(`id`,`jahr`,`userdauer`) values ("&amp;[1]datenfürstatistik!A11060&amp;",'"&amp;[1]datenfürstatistik!C11060&amp;"',"&amp;[1]datenfürstatistik!B11060&amp;");"</f>
        <v>insert into `statistik_users`(`id`,`jahr`,`userdauer`) values (NULL,'2016',20);</v>
      </c>
    </row>
    <row r="11061" spans="4:4" x14ac:dyDescent="0.35">
      <c r="D11061" t="str">
        <f>"insert into `statistik_users`(`id`,`jahr`,`userdauer`) values ("&amp;[1]datenfürstatistik!A11061&amp;",'"&amp;[1]datenfürstatistik!C11061&amp;"',"&amp;[1]datenfürstatistik!B11061&amp;");"</f>
        <v>insert into `statistik_users`(`id`,`jahr`,`userdauer`) values (NULL,'2016',24);</v>
      </c>
    </row>
    <row r="11062" spans="4:4" x14ac:dyDescent="0.35">
      <c r="D11062" t="str">
        <f>"insert into `statistik_users`(`id`,`jahr`,`userdauer`) values ("&amp;[1]datenfürstatistik!A11062&amp;",'"&amp;[1]datenfürstatistik!C11062&amp;"',"&amp;[1]datenfürstatistik!B11062&amp;");"</f>
        <v>insert into `statistik_users`(`id`,`jahr`,`userdauer`) values (NULL,'2020',34);</v>
      </c>
    </row>
    <row r="11063" spans="4:4" x14ac:dyDescent="0.35">
      <c r="D11063" t="str">
        <f>"insert into `statistik_users`(`id`,`jahr`,`userdauer`) values ("&amp;[1]datenfürstatistik!A11063&amp;",'"&amp;[1]datenfürstatistik!C11063&amp;"',"&amp;[1]datenfürstatistik!B11063&amp;");"</f>
        <v>insert into `statistik_users`(`id`,`jahr`,`userdauer`) values (NULL,'2024',22);</v>
      </c>
    </row>
    <row r="11064" spans="4:4" x14ac:dyDescent="0.35">
      <c r="D11064" t="str">
        <f>"insert into `statistik_users`(`id`,`jahr`,`userdauer`) values ("&amp;[1]datenfürstatistik!A11064&amp;",'"&amp;[1]datenfürstatistik!C11064&amp;"',"&amp;[1]datenfürstatistik!B11064&amp;");"</f>
        <v>insert into `statistik_users`(`id`,`jahr`,`userdauer`) values (NULL,'2017',21);</v>
      </c>
    </row>
    <row r="11065" spans="4:4" x14ac:dyDescent="0.35">
      <c r="D11065" t="str">
        <f>"insert into `statistik_users`(`id`,`jahr`,`userdauer`) values ("&amp;[1]datenfürstatistik!A11065&amp;",'"&amp;[1]datenfürstatistik!C11065&amp;"',"&amp;[1]datenfürstatistik!B11065&amp;");"</f>
        <v>insert into `statistik_users`(`id`,`jahr`,`userdauer`) values (NULL,'2023',31);</v>
      </c>
    </row>
    <row r="11066" spans="4:4" x14ac:dyDescent="0.35">
      <c r="D11066" t="str">
        <f>"insert into `statistik_users`(`id`,`jahr`,`userdauer`) values ("&amp;[1]datenfürstatistik!A11066&amp;",'"&amp;[1]datenfürstatistik!C11066&amp;"',"&amp;[1]datenfürstatistik!B11066&amp;");"</f>
        <v>insert into `statistik_users`(`id`,`jahr`,`userdauer`) values (NULL,'2021',40);</v>
      </c>
    </row>
    <row r="11067" spans="4:4" x14ac:dyDescent="0.35">
      <c r="D11067" t="str">
        <f>"insert into `statistik_users`(`id`,`jahr`,`userdauer`) values ("&amp;[1]datenfürstatistik!A11067&amp;",'"&amp;[1]datenfürstatistik!C11067&amp;"',"&amp;[1]datenfürstatistik!B11067&amp;");"</f>
        <v>insert into `statistik_users`(`id`,`jahr`,`userdauer`) values (NULL,'2020',23);</v>
      </c>
    </row>
    <row r="11068" spans="4:4" x14ac:dyDescent="0.35">
      <c r="D11068" t="str">
        <f>"insert into `statistik_users`(`id`,`jahr`,`userdauer`) values ("&amp;[1]datenfürstatistik!A11068&amp;",'"&amp;[1]datenfürstatistik!C11068&amp;"',"&amp;[1]datenfürstatistik!B11068&amp;");"</f>
        <v>insert into `statistik_users`(`id`,`jahr`,`userdauer`) values (NULL,'2016',35);</v>
      </c>
    </row>
    <row r="11069" spans="4:4" x14ac:dyDescent="0.35">
      <c r="D11069" t="str">
        <f>"insert into `statistik_users`(`id`,`jahr`,`userdauer`) values ("&amp;[1]datenfürstatistik!A11069&amp;",'"&amp;[1]datenfürstatistik!C11069&amp;"',"&amp;[1]datenfürstatistik!B11069&amp;");"</f>
        <v>insert into `statistik_users`(`id`,`jahr`,`userdauer`) values (NULL,'2024',17);</v>
      </c>
    </row>
    <row r="11070" spans="4:4" x14ac:dyDescent="0.35">
      <c r="D11070" t="str">
        <f>"insert into `statistik_users`(`id`,`jahr`,`userdauer`) values ("&amp;[1]datenfürstatistik!A11070&amp;",'"&amp;[1]datenfürstatistik!C11070&amp;"',"&amp;[1]datenfürstatistik!B11070&amp;");"</f>
        <v>insert into `statistik_users`(`id`,`jahr`,`userdauer`) values (NULL,'2024',23);</v>
      </c>
    </row>
    <row r="11071" spans="4:4" x14ac:dyDescent="0.35">
      <c r="D11071" t="str">
        <f>"insert into `statistik_users`(`id`,`jahr`,`userdauer`) values ("&amp;[1]datenfürstatistik!A11071&amp;",'"&amp;[1]datenfürstatistik!C11071&amp;"',"&amp;[1]datenfürstatistik!B11071&amp;");"</f>
        <v>insert into `statistik_users`(`id`,`jahr`,`userdauer`) values (NULL,'2020',32);</v>
      </c>
    </row>
    <row r="11072" spans="4:4" x14ac:dyDescent="0.35">
      <c r="D11072" t="str">
        <f>"insert into `statistik_users`(`id`,`jahr`,`userdauer`) values ("&amp;[1]datenfürstatistik!A11072&amp;",'"&amp;[1]datenfürstatistik!C11072&amp;"',"&amp;[1]datenfürstatistik!B11072&amp;");"</f>
        <v>insert into `statistik_users`(`id`,`jahr`,`userdauer`) values (NULL,'2021',4);</v>
      </c>
    </row>
    <row r="11073" spans="4:4" x14ac:dyDescent="0.35">
      <c r="D11073" t="str">
        <f>"insert into `statistik_users`(`id`,`jahr`,`userdauer`) values ("&amp;[1]datenfürstatistik!A11073&amp;",'"&amp;[1]datenfürstatistik!C11073&amp;"',"&amp;[1]datenfürstatistik!B11073&amp;");"</f>
        <v>insert into `statistik_users`(`id`,`jahr`,`userdauer`) values (NULL,'2016',20);</v>
      </c>
    </row>
    <row r="11074" spans="4:4" x14ac:dyDescent="0.35">
      <c r="D11074" t="str">
        <f>"insert into `statistik_users`(`id`,`jahr`,`userdauer`) values ("&amp;[1]datenfürstatistik!A11074&amp;",'"&amp;[1]datenfürstatistik!C11074&amp;"',"&amp;[1]datenfürstatistik!B11074&amp;");"</f>
        <v>insert into `statistik_users`(`id`,`jahr`,`userdauer`) values (NULL,'2023',31);</v>
      </c>
    </row>
    <row r="11075" spans="4:4" x14ac:dyDescent="0.35">
      <c r="D11075" t="str">
        <f>"insert into `statistik_users`(`id`,`jahr`,`userdauer`) values ("&amp;[1]datenfürstatistik!A11075&amp;",'"&amp;[1]datenfürstatistik!C11075&amp;"',"&amp;[1]datenfürstatistik!B11075&amp;");"</f>
        <v>insert into `statistik_users`(`id`,`jahr`,`userdauer`) values (NULL,'2016',10);</v>
      </c>
    </row>
    <row r="11076" spans="4:4" x14ac:dyDescent="0.35">
      <c r="D11076" t="str">
        <f>"insert into `statistik_users`(`id`,`jahr`,`userdauer`) values ("&amp;[1]datenfürstatistik!A11076&amp;",'"&amp;[1]datenfürstatistik!C11076&amp;"',"&amp;[1]datenfürstatistik!B11076&amp;");"</f>
        <v>insert into `statistik_users`(`id`,`jahr`,`userdauer`) values (NULL,'2024',9);</v>
      </c>
    </row>
    <row r="11077" spans="4:4" x14ac:dyDescent="0.35">
      <c r="D11077" t="str">
        <f>"insert into `statistik_users`(`id`,`jahr`,`userdauer`) values ("&amp;[1]datenfürstatistik!A11077&amp;",'"&amp;[1]datenfürstatistik!C11077&amp;"',"&amp;[1]datenfürstatistik!B11077&amp;");"</f>
        <v>insert into `statistik_users`(`id`,`jahr`,`userdauer`) values (NULL,'2017',9);</v>
      </c>
    </row>
    <row r="11078" spans="4:4" x14ac:dyDescent="0.35">
      <c r="D11078" t="str">
        <f>"insert into `statistik_users`(`id`,`jahr`,`userdauer`) values ("&amp;[1]datenfürstatistik!A11078&amp;",'"&amp;[1]datenfürstatistik!C11078&amp;"',"&amp;[1]datenfürstatistik!B11078&amp;");"</f>
        <v>insert into `statistik_users`(`id`,`jahr`,`userdauer`) values (NULL,'2020',24);</v>
      </c>
    </row>
    <row r="11079" spans="4:4" x14ac:dyDescent="0.35">
      <c r="D11079" t="str">
        <f>"insert into `statistik_users`(`id`,`jahr`,`userdauer`) values ("&amp;[1]datenfürstatistik!A11079&amp;",'"&amp;[1]datenfürstatistik!C11079&amp;"',"&amp;[1]datenfürstatistik!B11079&amp;");"</f>
        <v>insert into `statistik_users`(`id`,`jahr`,`userdauer`) values (NULL,'2023',16);</v>
      </c>
    </row>
    <row r="11080" spans="4:4" x14ac:dyDescent="0.35">
      <c r="D11080" t="str">
        <f>"insert into `statistik_users`(`id`,`jahr`,`userdauer`) values ("&amp;[1]datenfürstatistik!A11080&amp;",'"&amp;[1]datenfürstatistik!C11080&amp;"',"&amp;[1]datenfürstatistik!B11080&amp;");"</f>
        <v>insert into `statistik_users`(`id`,`jahr`,`userdauer`) values (NULL,'2018',3);</v>
      </c>
    </row>
    <row r="11081" spans="4:4" x14ac:dyDescent="0.35">
      <c r="D11081" t="str">
        <f>"insert into `statistik_users`(`id`,`jahr`,`userdauer`) values ("&amp;[1]datenfürstatistik!A11081&amp;",'"&amp;[1]datenfürstatistik!C11081&amp;"',"&amp;[1]datenfürstatistik!B11081&amp;");"</f>
        <v>insert into `statistik_users`(`id`,`jahr`,`userdauer`) values (NULL,'2020',40);</v>
      </c>
    </row>
    <row r="11082" spans="4:4" x14ac:dyDescent="0.35">
      <c r="D11082" t="str">
        <f>"insert into `statistik_users`(`id`,`jahr`,`userdauer`) values ("&amp;[1]datenfürstatistik!A11082&amp;",'"&amp;[1]datenfürstatistik!C11082&amp;"',"&amp;[1]datenfürstatistik!B11082&amp;");"</f>
        <v>insert into `statistik_users`(`id`,`jahr`,`userdauer`) values (NULL,'2024',22);</v>
      </c>
    </row>
    <row r="11083" spans="4:4" x14ac:dyDescent="0.35">
      <c r="D11083" t="str">
        <f>"insert into `statistik_users`(`id`,`jahr`,`userdauer`) values ("&amp;[1]datenfürstatistik!A11083&amp;",'"&amp;[1]datenfürstatistik!C11083&amp;"',"&amp;[1]datenfürstatistik!B11083&amp;");"</f>
        <v>insert into `statistik_users`(`id`,`jahr`,`userdauer`) values (NULL,'2020',10);</v>
      </c>
    </row>
    <row r="11084" spans="4:4" x14ac:dyDescent="0.35">
      <c r="D11084" t="str">
        <f>"insert into `statistik_users`(`id`,`jahr`,`userdauer`) values ("&amp;[1]datenfürstatistik!A11084&amp;",'"&amp;[1]datenfürstatistik!C11084&amp;"',"&amp;[1]datenfürstatistik!B11084&amp;");"</f>
        <v>insert into `statistik_users`(`id`,`jahr`,`userdauer`) values (NULL,'2016',1);</v>
      </c>
    </row>
    <row r="11085" spans="4:4" x14ac:dyDescent="0.35">
      <c r="D11085" t="str">
        <f>"insert into `statistik_users`(`id`,`jahr`,`userdauer`) values ("&amp;[1]datenfürstatistik!A11085&amp;",'"&amp;[1]datenfürstatistik!C11085&amp;"',"&amp;[1]datenfürstatistik!B11085&amp;");"</f>
        <v>insert into `statistik_users`(`id`,`jahr`,`userdauer`) values (NULL,'2024',39);</v>
      </c>
    </row>
    <row r="11086" spans="4:4" x14ac:dyDescent="0.35">
      <c r="D11086" t="str">
        <f>"insert into `statistik_users`(`id`,`jahr`,`userdauer`) values ("&amp;[1]datenfürstatistik!A11086&amp;",'"&amp;[1]datenfürstatistik!C11086&amp;"',"&amp;[1]datenfürstatistik!B11086&amp;");"</f>
        <v>insert into `statistik_users`(`id`,`jahr`,`userdauer`) values (NULL,'2020',38);</v>
      </c>
    </row>
    <row r="11087" spans="4:4" x14ac:dyDescent="0.35">
      <c r="D11087" t="str">
        <f>"insert into `statistik_users`(`id`,`jahr`,`userdauer`) values ("&amp;[1]datenfürstatistik!A11087&amp;",'"&amp;[1]datenfürstatistik!C11087&amp;"',"&amp;[1]datenfürstatistik!B11087&amp;");"</f>
        <v>insert into `statistik_users`(`id`,`jahr`,`userdauer`) values (NULL,'2021',33);</v>
      </c>
    </row>
    <row r="11088" spans="4:4" x14ac:dyDescent="0.35">
      <c r="D11088" t="str">
        <f>"insert into `statistik_users`(`id`,`jahr`,`userdauer`) values ("&amp;[1]datenfürstatistik!A11088&amp;",'"&amp;[1]datenfürstatistik!C11088&amp;"',"&amp;[1]datenfürstatistik!B11088&amp;");"</f>
        <v>insert into `statistik_users`(`id`,`jahr`,`userdauer`) values (NULL,'2018',26);</v>
      </c>
    </row>
    <row r="11089" spans="4:4" x14ac:dyDescent="0.35">
      <c r="D11089" t="str">
        <f>"insert into `statistik_users`(`id`,`jahr`,`userdauer`) values ("&amp;[1]datenfürstatistik!A11089&amp;",'"&amp;[1]datenfürstatistik!C11089&amp;"',"&amp;[1]datenfürstatistik!B11089&amp;");"</f>
        <v>insert into `statistik_users`(`id`,`jahr`,`userdauer`) values (NULL,'2021',13);</v>
      </c>
    </row>
    <row r="11090" spans="4:4" x14ac:dyDescent="0.35">
      <c r="D11090" t="str">
        <f>"insert into `statistik_users`(`id`,`jahr`,`userdauer`) values ("&amp;[1]datenfürstatistik!A11090&amp;",'"&amp;[1]datenfürstatistik!C11090&amp;"',"&amp;[1]datenfürstatistik!B11090&amp;");"</f>
        <v>insert into `statistik_users`(`id`,`jahr`,`userdauer`) values (NULL,'2023',37);</v>
      </c>
    </row>
    <row r="11091" spans="4:4" x14ac:dyDescent="0.35">
      <c r="D11091" t="str">
        <f>"insert into `statistik_users`(`id`,`jahr`,`userdauer`) values ("&amp;[1]datenfürstatistik!A11091&amp;",'"&amp;[1]datenfürstatistik!C11091&amp;"',"&amp;[1]datenfürstatistik!B11091&amp;");"</f>
        <v>insert into `statistik_users`(`id`,`jahr`,`userdauer`) values (NULL,'2023',12);</v>
      </c>
    </row>
    <row r="11092" spans="4:4" x14ac:dyDescent="0.35">
      <c r="D11092" t="str">
        <f>"insert into `statistik_users`(`id`,`jahr`,`userdauer`) values ("&amp;[1]datenfürstatistik!A11092&amp;",'"&amp;[1]datenfürstatistik!C11092&amp;"',"&amp;[1]datenfürstatistik!B11092&amp;");"</f>
        <v>insert into `statistik_users`(`id`,`jahr`,`userdauer`) values (NULL,'2022',22);</v>
      </c>
    </row>
    <row r="11093" spans="4:4" x14ac:dyDescent="0.35">
      <c r="D11093" t="str">
        <f>"insert into `statistik_users`(`id`,`jahr`,`userdauer`) values ("&amp;[1]datenfürstatistik!A11093&amp;",'"&amp;[1]datenfürstatistik!C11093&amp;"',"&amp;[1]datenfürstatistik!B11093&amp;");"</f>
        <v>insert into `statistik_users`(`id`,`jahr`,`userdauer`) values (NULL,'2022',19);</v>
      </c>
    </row>
    <row r="11094" spans="4:4" x14ac:dyDescent="0.35">
      <c r="D11094" t="str">
        <f>"insert into `statistik_users`(`id`,`jahr`,`userdauer`) values ("&amp;[1]datenfürstatistik!A11094&amp;",'"&amp;[1]datenfürstatistik!C11094&amp;"',"&amp;[1]datenfürstatistik!B11094&amp;");"</f>
        <v>insert into `statistik_users`(`id`,`jahr`,`userdauer`) values (NULL,'2019',5);</v>
      </c>
    </row>
    <row r="11095" spans="4:4" x14ac:dyDescent="0.35">
      <c r="D11095" t="str">
        <f>"insert into `statistik_users`(`id`,`jahr`,`userdauer`) values ("&amp;[1]datenfürstatistik!A11095&amp;",'"&amp;[1]datenfürstatistik!C11095&amp;"',"&amp;[1]datenfürstatistik!B11095&amp;");"</f>
        <v>insert into `statistik_users`(`id`,`jahr`,`userdauer`) values (NULL,'2019',27);</v>
      </c>
    </row>
    <row r="11096" spans="4:4" x14ac:dyDescent="0.35">
      <c r="D11096" t="str">
        <f>"insert into `statistik_users`(`id`,`jahr`,`userdauer`) values ("&amp;[1]datenfürstatistik!A11096&amp;",'"&amp;[1]datenfürstatistik!C11096&amp;"',"&amp;[1]datenfürstatistik!B11096&amp;");"</f>
        <v>insert into `statistik_users`(`id`,`jahr`,`userdauer`) values (NULL,'2017',35);</v>
      </c>
    </row>
    <row r="11097" spans="4:4" x14ac:dyDescent="0.35">
      <c r="D11097" t="str">
        <f>"insert into `statistik_users`(`id`,`jahr`,`userdauer`) values ("&amp;[1]datenfürstatistik!A11097&amp;",'"&amp;[1]datenfürstatistik!C11097&amp;"',"&amp;[1]datenfürstatistik!B11097&amp;");"</f>
        <v>insert into `statistik_users`(`id`,`jahr`,`userdauer`) values (NULL,'2020',8);</v>
      </c>
    </row>
    <row r="11098" spans="4:4" x14ac:dyDescent="0.35">
      <c r="D11098" t="str">
        <f>"insert into `statistik_users`(`id`,`jahr`,`userdauer`) values ("&amp;[1]datenfürstatistik!A11098&amp;",'"&amp;[1]datenfürstatistik!C11098&amp;"',"&amp;[1]datenfürstatistik!B11098&amp;");"</f>
        <v>insert into `statistik_users`(`id`,`jahr`,`userdauer`) values (NULL,'2022',25);</v>
      </c>
    </row>
    <row r="11099" spans="4:4" x14ac:dyDescent="0.35">
      <c r="D11099" t="str">
        <f>"insert into `statistik_users`(`id`,`jahr`,`userdauer`) values ("&amp;[1]datenfürstatistik!A11099&amp;",'"&amp;[1]datenfürstatistik!C11099&amp;"',"&amp;[1]datenfürstatistik!B11099&amp;");"</f>
        <v>insert into `statistik_users`(`id`,`jahr`,`userdauer`) values (NULL,'2020',1);</v>
      </c>
    </row>
    <row r="11100" spans="4:4" x14ac:dyDescent="0.35">
      <c r="D11100" t="str">
        <f>"insert into `statistik_users`(`id`,`jahr`,`userdauer`) values ("&amp;[1]datenfürstatistik!A11100&amp;",'"&amp;[1]datenfürstatistik!C11100&amp;"',"&amp;[1]datenfürstatistik!B11100&amp;");"</f>
        <v>insert into `statistik_users`(`id`,`jahr`,`userdauer`) values (NULL,'2017',26);</v>
      </c>
    </row>
    <row r="11101" spans="4:4" x14ac:dyDescent="0.35">
      <c r="D11101" t="str">
        <f>"insert into `statistik_users`(`id`,`jahr`,`userdauer`) values ("&amp;[1]datenfürstatistik!A11101&amp;",'"&amp;[1]datenfürstatistik!C11101&amp;"',"&amp;[1]datenfürstatistik!B11101&amp;");"</f>
        <v>insert into `statistik_users`(`id`,`jahr`,`userdauer`) values (NULL,'2021',19);</v>
      </c>
    </row>
    <row r="11102" spans="4:4" x14ac:dyDescent="0.35">
      <c r="D11102" t="str">
        <f>"insert into `statistik_users`(`id`,`jahr`,`userdauer`) values ("&amp;[1]datenfürstatistik!A11102&amp;",'"&amp;[1]datenfürstatistik!C11102&amp;"',"&amp;[1]datenfürstatistik!B11102&amp;");"</f>
        <v>insert into `statistik_users`(`id`,`jahr`,`userdauer`) values (NULL,'2024',18);</v>
      </c>
    </row>
    <row r="11103" spans="4:4" x14ac:dyDescent="0.35">
      <c r="D11103" t="str">
        <f>"insert into `statistik_users`(`id`,`jahr`,`userdauer`) values ("&amp;[1]datenfürstatistik!A11103&amp;",'"&amp;[1]datenfürstatistik!C11103&amp;"',"&amp;[1]datenfürstatistik!B11103&amp;");"</f>
        <v>insert into `statistik_users`(`id`,`jahr`,`userdauer`) values (NULL,'2022',36);</v>
      </c>
    </row>
    <row r="11104" spans="4:4" x14ac:dyDescent="0.35">
      <c r="D11104" t="str">
        <f>"insert into `statistik_users`(`id`,`jahr`,`userdauer`) values ("&amp;[1]datenfürstatistik!A11104&amp;",'"&amp;[1]datenfürstatistik!C11104&amp;"',"&amp;[1]datenfürstatistik!B11104&amp;");"</f>
        <v>insert into `statistik_users`(`id`,`jahr`,`userdauer`) values (NULL,'2017',9);</v>
      </c>
    </row>
    <row r="11105" spans="4:4" x14ac:dyDescent="0.35">
      <c r="D11105" t="str">
        <f>"insert into `statistik_users`(`id`,`jahr`,`userdauer`) values ("&amp;[1]datenfürstatistik!A11105&amp;",'"&amp;[1]datenfürstatistik!C11105&amp;"',"&amp;[1]datenfürstatistik!B11105&amp;");"</f>
        <v>insert into `statistik_users`(`id`,`jahr`,`userdauer`) values (NULL,'2018',5);</v>
      </c>
    </row>
    <row r="11106" spans="4:4" x14ac:dyDescent="0.35">
      <c r="D11106" t="str">
        <f>"insert into `statistik_users`(`id`,`jahr`,`userdauer`) values ("&amp;[1]datenfürstatistik!A11106&amp;",'"&amp;[1]datenfürstatistik!C11106&amp;"',"&amp;[1]datenfürstatistik!B11106&amp;");"</f>
        <v>insert into `statistik_users`(`id`,`jahr`,`userdauer`) values (NULL,'2023',40);</v>
      </c>
    </row>
    <row r="11107" spans="4:4" x14ac:dyDescent="0.35">
      <c r="D11107" t="str">
        <f>"insert into `statistik_users`(`id`,`jahr`,`userdauer`) values ("&amp;[1]datenfürstatistik!A11107&amp;",'"&amp;[1]datenfürstatistik!C11107&amp;"',"&amp;[1]datenfürstatistik!B11107&amp;");"</f>
        <v>insert into `statistik_users`(`id`,`jahr`,`userdauer`) values (NULL,'2023',11);</v>
      </c>
    </row>
    <row r="11108" spans="4:4" x14ac:dyDescent="0.35">
      <c r="D11108" t="str">
        <f>"insert into `statistik_users`(`id`,`jahr`,`userdauer`) values ("&amp;[1]datenfürstatistik!A11108&amp;",'"&amp;[1]datenfürstatistik!C11108&amp;"',"&amp;[1]datenfürstatistik!B11108&amp;");"</f>
        <v>insert into `statistik_users`(`id`,`jahr`,`userdauer`) values (NULL,'2024',35);</v>
      </c>
    </row>
    <row r="11109" spans="4:4" x14ac:dyDescent="0.35">
      <c r="D11109" t="str">
        <f>"insert into `statistik_users`(`id`,`jahr`,`userdauer`) values ("&amp;[1]datenfürstatistik!A11109&amp;",'"&amp;[1]datenfürstatistik!C11109&amp;"',"&amp;[1]datenfürstatistik!B11109&amp;");"</f>
        <v>insert into `statistik_users`(`id`,`jahr`,`userdauer`) values (NULL,'2020',29);</v>
      </c>
    </row>
    <row r="11110" spans="4:4" x14ac:dyDescent="0.35">
      <c r="D11110" t="str">
        <f>"insert into `statistik_users`(`id`,`jahr`,`userdauer`) values ("&amp;[1]datenfürstatistik!A11110&amp;",'"&amp;[1]datenfürstatistik!C11110&amp;"',"&amp;[1]datenfürstatistik!B11110&amp;");"</f>
        <v>insert into `statistik_users`(`id`,`jahr`,`userdauer`) values (NULL,'2023',36);</v>
      </c>
    </row>
    <row r="11111" spans="4:4" x14ac:dyDescent="0.35">
      <c r="D11111" t="str">
        <f>"insert into `statistik_users`(`id`,`jahr`,`userdauer`) values ("&amp;[1]datenfürstatistik!A11111&amp;",'"&amp;[1]datenfürstatistik!C11111&amp;"',"&amp;[1]datenfürstatistik!B11111&amp;");"</f>
        <v>insert into `statistik_users`(`id`,`jahr`,`userdauer`) values (NULL,'2024',33);</v>
      </c>
    </row>
    <row r="11112" spans="4:4" x14ac:dyDescent="0.35">
      <c r="D11112" t="str">
        <f>"insert into `statistik_users`(`id`,`jahr`,`userdauer`) values ("&amp;[1]datenfürstatistik!A11112&amp;",'"&amp;[1]datenfürstatistik!C11112&amp;"',"&amp;[1]datenfürstatistik!B11112&amp;");"</f>
        <v>insert into `statistik_users`(`id`,`jahr`,`userdauer`) values (NULL,'2024',37);</v>
      </c>
    </row>
    <row r="11113" spans="4:4" x14ac:dyDescent="0.35">
      <c r="D11113" t="str">
        <f>"insert into `statistik_users`(`id`,`jahr`,`userdauer`) values ("&amp;[1]datenfürstatistik!A11113&amp;",'"&amp;[1]datenfürstatistik!C11113&amp;"',"&amp;[1]datenfürstatistik!B11113&amp;");"</f>
        <v>insert into `statistik_users`(`id`,`jahr`,`userdauer`) values (NULL,'2017',29);</v>
      </c>
    </row>
    <row r="11114" spans="4:4" x14ac:dyDescent="0.35">
      <c r="D11114" t="str">
        <f>"insert into `statistik_users`(`id`,`jahr`,`userdauer`) values ("&amp;[1]datenfürstatistik!A11114&amp;",'"&amp;[1]datenfürstatistik!C11114&amp;"',"&amp;[1]datenfürstatistik!B11114&amp;");"</f>
        <v>insert into `statistik_users`(`id`,`jahr`,`userdauer`) values (NULL,'2023',30);</v>
      </c>
    </row>
    <row r="11115" spans="4:4" x14ac:dyDescent="0.35">
      <c r="D11115" t="str">
        <f>"insert into `statistik_users`(`id`,`jahr`,`userdauer`) values ("&amp;[1]datenfürstatistik!A11115&amp;",'"&amp;[1]datenfürstatistik!C11115&amp;"',"&amp;[1]datenfürstatistik!B11115&amp;");"</f>
        <v>insert into `statistik_users`(`id`,`jahr`,`userdauer`) values (NULL,'2021',25);</v>
      </c>
    </row>
    <row r="11116" spans="4:4" x14ac:dyDescent="0.35">
      <c r="D11116" t="str">
        <f>"insert into `statistik_users`(`id`,`jahr`,`userdauer`) values ("&amp;[1]datenfürstatistik!A11116&amp;",'"&amp;[1]datenfürstatistik!C11116&amp;"',"&amp;[1]datenfürstatistik!B11116&amp;");"</f>
        <v>insert into `statistik_users`(`id`,`jahr`,`userdauer`) values (NULL,'2023',1);</v>
      </c>
    </row>
    <row r="11117" spans="4:4" x14ac:dyDescent="0.35">
      <c r="D11117" t="str">
        <f>"insert into `statistik_users`(`id`,`jahr`,`userdauer`) values ("&amp;[1]datenfürstatistik!A11117&amp;",'"&amp;[1]datenfürstatistik!C11117&amp;"',"&amp;[1]datenfürstatistik!B11117&amp;");"</f>
        <v>insert into `statistik_users`(`id`,`jahr`,`userdauer`) values (NULL,'2023',32);</v>
      </c>
    </row>
    <row r="11118" spans="4:4" x14ac:dyDescent="0.35">
      <c r="D11118" t="str">
        <f>"insert into `statistik_users`(`id`,`jahr`,`userdauer`) values ("&amp;[1]datenfürstatistik!A11118&amp;",'"&amp;[1]datenfürstatistik!C11118&amp;"',"&amp;[1]datenfürstatistik!B11118&amp;");"</f>
        <v>insert into `statistik_users`(`id`,`jahr`,`userdauer`) values (NULL,'2020',27);</v>
      </c>
    </row>
    <row r="11119" spans="4:4" x14ac:dyDescent="0.35">
      <c r="D11119" t="str">
        <f>"insert into `statistik_users`(`id`,`jahr`,`userdauer`) values ("&amp;[1]datenfürstatistik!A11119&amp;",'"&amp;[1]datenfürstatistik!C11119&amp;"',"&amp;[1]datenfürstatistik!B11119&amp;");"</f>
        <v>insert into `statistik_users`(`id`,`jahr`,`userdauer`) values (NULL,'2020',38);</v>
      </c>
    </row>
    <row r="11120" spans="4:4" x14ac:dyDescent="0.35">
      <c r="D11120" t="str">
        <f>"insert into `statistik_users`(`id`,`jahr`,`userdauer`) values ("&amp;[1]datenfürstatistik!A11120&amp;",'"&amp;[1]datenfürstatistik!C11120&amp;"',"&amp;[1]datenfürstatistik!B11120&amp;");"</f>
        <v>insert into `statistik_users`(`id`,`jahr`,`userdauer`) values (NULL,'2019',2);</v>
      </c>
    </row>
    <row r="11121" spans="4:4" x14ac:dyDescent="0.35">
      <c r="D11121" t="str">
        <f>"insert into `statistik_users`(`id`,`jahr`,`userdauer`) values ("&amp;[1]datenfürstatistik!A11121&amp;",'"&amp;[1]datenfürstatistik!C11121&amp;"',"&amp;[1]datenfürstatistik!B11121&amp;");"</f>
        <v>insert into `statistik_users`(`id`,`jahr`,`userdauer`) values (NULL,'2021',3);</v>
      </c>
    </row>
    <row r="11122" spans="4:4" x14ac:dyDescent="0.35">
      <c r="D11122" t="str">
        <f>"insert into `statistik_users`(`id`,`jahr`,`userdauer`) values ("&amp;[1]datenfürstatistik!A11122&amp;",'"&amp;[1]datenfürstatistik!C11122&amp;"',"&amp;[1]datenfürstatistik!B11122&amp;");"</f>
        <v>insert into `statistik_users`(`id`,`jahr`,`userdauer`) values (NULL,'2024',6);</v>
      </c>
    </row>
    <row r="11123" spans="4:4" x14ac:dyDescent="0.35">
      <c r="D11123" t="str">
        <f>"insert into `statistik_users`(`id`,`jahr`,`userdauer`) values ("&amp;[1]datenfürstatistik!A11123&amp;",'"&amp;[1]datenfürstatistik!C11123&amp;"',"&amp;[1]datenfürstatistik!B11123&amp;");"</f>
        <v>insert into `statistik_users`(`id`,`jahr`,`userdauer`) values (NULL,'2024',6);</v>
      </c>
    </row>
    <row r="11124" spans="4:4" x14ac:dyDescent="0.35">
      <c r="D11124" t="str">
        <f>"insert into `statistik_users`(`id`,`jahr`,`userdauer`) values ("&amp;[1]datenfürstatistik!A11124&amp;",'"&amp;[1]datenfürstatistik!C11124&amp;"',"&amp;[1]datenfürstatistik!B11124&amp;");"</f>
        <v>insert into `statistik_users`(`id`,`jahr`,`userdauer`) values (NULL,'2017',8);</v>
      </c>
    </row>
    <row r="11125" spans="4:4" x14ac:dyDescent="0.35">
      <c r="D11125" t="str">
        <f>"insert into `statistik_users`(`id`,`jahr`,`userdauer`) values ("&amp;[1]datenfürstatistik!A11125&amp;",'"&amp;[1]datenfürstatistik!C11125&amp;"',"&amp;[1]datenfürstatistik!B11125&amp;");"</f>
        <v>insert into `statistik_users`(`id`,`jahr`,`userdauer`) values (NULL,'2023',15);</v>
      </c>
    </row>
    <row r="11126" spans="4:4" x14ac:dyDescent="0.35">
      <c r="D11126" t="str">
        <f>"insert into `statistik_users`(`id`,`jahr`,`userdauer`) values ("&amp;[1]datenfürstatistik!A11126&amp;",'"&amp;[1]datenfürstatistik!C11126&amp;"',"&amp;[1]datenfürstatistik!B11126&amp;");"</f>
        <v>insert into `statistik_users`(`id`,`jahr`,`userdauer`) values (NULL,'2016',33);</v>
      </c>
    </row>
    <row r="11127" spans="4:4" x14ac:dyDescent="0.35">
      <c r="D11127" t="str">
        <f>"insert into `statistik_users`(`id`,`jahr`,`userdauer`) values ("&amp;[1]datenfürstatistik!A11127&amp;",'"&amp;[1]datenfürstatistik!C11127&amp;"',"&amp;[1]datenfürstatistik!B11127&amp;");"</f>
        <v>insert into `statistik_users`(`id`,`jahr`,`userdauer`) values (NULL,'2020',31);</v>
      </c>
    </row>
    <row r="11128" spans="4:4" x14ac:dyDescent="0.35">
      <c r="D11128" t="str">
        <f>"insert into `statistik_users`(`id`,`jahr`,`userdauer`) values ("&amp;[1]datenfürstatistik!A11128&amp;",'"&amp;[1]datenfürstatistik!C11128&amp;"',"&amp;[1]datenfürstatistik!B11128&amp;");"</f>
        <v>insert into `statistik_users`(`id`,`jahr`,`userdauer`) values (NULL,'2021',10);</v>
      </c>
    </row>
    <row r="11129" spans="4:4" x14ac:dyDescent="0.35">
      <c r="D11129" t="str">
        <f>"insert into `statistik_users`(`id`,`jahr`,`userdauer`) values ("&amp;[1]datenfürstatistik!A11129&amp;",'"&amp;[1]datenfürstatistik!C11129&amp;"',"&amp;[1]datenfürstatistik!B11129&amp;");"</f>
        <v>insert into `statistik_users`(`id`,`jahr`,`userdauer`) values (NULL,'2016',8);</v>
      </c>
    </row>
    <row r="11130" spans="4:4" x14ac:dyDescent="0.35">
      <c r="D11130" t="str">
        <f>"insert into `statistik_users`(`id`,`jahr`,`userdauer`) values ("&amp;[1]datenfürstatistik!A11130&amp;",'"&amp;[1]datenfürstatistik!C11130&amp;"',"&amp;[1]datenfürstatistik!B11130&amp;");"</f>
        <v>insert into `statistik_users`(`id`,`jahr`,`userdauer`) values (NULL,'2016',17);</v>
      </c>
    </row>
    <row r="11131" spans="4:4" x14ac:dyDescent="0.35">
      <c r="D11131" t="str">
        <f>"insert into `statistik_users`(`id`,`jahr`,`userdauer`) values ("&amp;[1]datenfürstatistik!A11131&amp;",'"&amp;[1]datenfürstatistik!C11131&amp;"',"&amp;[1]datenfürstatistik!B11131&amp;");"</f>
        <v>insert into `statistik_users`(`id`,`jahr`,`userdauer`) values (NULL,'2023',40);</v>
      </c>
    </row>
    <row r="11132" spans="4:4" x14ac:dyDescent="0.35">
      <c r="D11132" t="str">
        <f>"insert into `statistik_users`(`id`,`jahr`,`userdauer`) values ("&amp;[1]datenfürstatistik!A11132&amp;",'"&amp;[1]datenfürstatistik!C11132&amp;"',"&amp;[1]datenfürstatistik!B11132&amp;");"</f>
        <v>insert into `statistik_users`(`id`,`jahr`,`userdauer`) values (NULL,'2023',29);</v>
      </c>
    </row>
    <row r="11133" spans="4:4" x14ac:dyDescent="0.35">
      <c r="D11133" t="str">
        <f>"insert into `statistik_users`(`id`,`jahr`,`userdauer`) values ("&amp;[1]datenfürstatistik!A11133&amp;",'"&amp;[1]datenfürstatistik!C11133&amp;"',"&amp;[1]datenfürstatistik!B11133&amp;");"</f>
        <v>insert into `statistik_users`(`id`,`jahr`,`userdauer`) values (NULL,'2019',7);</v>
      </c>
    </row>
    <row r="11134" spans="4:4" x14ac:dyDescent="0.35">
      <c r="D11134" t="str">
        <f>"insert into `statistik_users`(`id`,`jahr`,`userdauer`) values ("&amp;[1]datenfürstatistik!A11134&amp;",'"&amp;[1]datenfürstatistik!C11134&amp;"',"&amp;[1]datenfürstatistik!B11134&amp;");"</f>
        <v>insert into `statistik_users`(`id`,`jahr`,`userdauer`) values (NULL,'2023',15);</v>
      </c>
    </row>
    <row r="11135" spans="4:4" x14ac:dyDescent="0.35">
      <c r="D11135" t="str">
        <f>"insert into `statistik_users`(`id`,`jahr`,`userdauer`) values ("&amp;[1]datenfürstatistik!A11135&amp;",'"&amp;[1]datenfürstatistik!C11135&amp;"',"&amp;[1]datenfürstatistik!B11135&amp;");"</f>
        <v>insert into `statistik_users`(`id`,`jahr`,`userdauer`) values (NULL,'2020',15);</v>
      </c>
    </row>
    <row r="11136" spans="4:4" x14ac:dyDescent="0.35">
      <c r="D11136" t="str">
        <f>"insert into `statistik_users`(`id`,`jahr`,`userdauer`) values ("&amp;[1]datenfürstatistik!A11136&amp;",'"&amp;[1]datenfürstatistik!C11136&amp;"',"&amp;[1]datenfürstatistik!B11136&amp;");"</f>
        <v>insert into `statistik_users`(`id`,`jahr`,`userdauer`) values (NULL,'2018',36);</v>
      </c>
    </row>
    <row r="11137" spans="4:4" x14ac:dyDescent="0.35">
      <c r="D11137" t="str">
        <f>"insert into `statistik_users`(`id`,`jahr`,`userdauer`) values ("&amp;[1]datenfürstatistik!A11137&amp;",'"&amp;[1]datenfürstatistik!C11137&amp;"',"&amp;[1]datenfürstatistik!B11137&amp;");"</f>
        <v>insert into `statistik_users`(`id`,`jahr`,`userdauer`) values (NULL,'2022',9);</v>
      </c>
    </row>
    <row r="11138" spans="4:4" x14ac:dyDescent="0.35">
      <c r="D11138" t="str">
        <f>"insert into `statistik_users`(`id`,`jahr`,`userdauer`) values ("&amp;[1]datenfürstatistik!A11138&amp;",'"&amp;[1]datenfürstatistik!C11138&amp;"',"&amp;[1]datenfürstatistik!B11138&amp;");"</f>
        <v>insert into `statistik_users`(`id`,`jahr`,`userdauer`) values (NULL,'2018',32);</v>
      </c>
    </row>
    <row r="11139" spans="4:4" x14ac:dyDescent="0.35">
      <c r="D11139" t="str">
        <f>"insert into `statistik_users`(`id`,`jahr`,`userdauer`) values ("&amp;[1]datenfürstatistik!A11139&amp;",'"&amp;[1]datenfürstatistik!C11139&amp;"',"&amp;[1]datenfürstatistik!B11139&amp;");"</f>
        <v>insert into `statistik_users`(`id`,`jahr`,`userdauer`) values (NULL,'2024',31);</v>
      </c>
    </row>
    <row r="11140" spans="4:4" x14ac:dyDescent="0.35">
      <c r="D11140" t="str">
        <f>"insert into `statistik_users`(`id`,`jahr`,`userdauer`) values ("&amp;[1]datenfürstatistik!A11140&amp;",'"&amp;[1]datenfürstatistik!C11140&amp;"',"&amp;[1]datenfürstatistik!B11140&amp;");"</f>
        <v>insert into `statistik_users`(`id`,`jahr`,`userdauer`) values (NULL,'2021',39);</v>
      </c>
    </row>
    <row r="11141" spans="4:4" x14ac:dyDescent="0.35">
      <c r="D11141" t="str">
        <f>"insert into `statistik_users`(`id`,`jahr`,`userdauer`) values ("&amp;[1]datenfürstatistik!A11141&amp;",'"&amp;[1]datenfürstatistik!C11141&amp;"',"&amp;[1]datenfürstatistik!B11141&amp;");"</f>
        <v>insert into `statistik_users`(`id`,`jahr`,`userdauer`) values (NULL,'2021',4);</v>
      </c>
    </row>
    <row r="11142" spans="4:4" x14ac:dyDescent="0.35">
      <c r="D11142" t="str">
        <f>"insert into `statistik_users`(`id`,`jahr`,`userdauer`) values ("&amp;[1]datenfürstatistik!A11142&amp;",'"&amp;[1]datenfürstatistik!C11142&amp;"',"&amp;[1]datenfürstatistik!B11142&amp;");"</f>
        <v>insert into `statistik_users`(`id`,`jahr`,`userdauer`) values (NULL,'2020',34);</v>
      </c>
    </row>
    <row r="11143" spans="4:4" x14ac:dyDescent="0.35">
      <c r="D11143" t="str">
        <f>"insert into `statistik_users`(`id`,`jahr`,`userdauer`) values ("&amp;[1]datenfürstatistik!A11143&amp;",'"&amp;[1]datenfürstatistik!C11143&amp;"',"&amp;[1]datenfürstatistik!B11143&amp;");"</f>
        <v>insert into `statistik_users`(`id`,`jahr`,`userdauer`) values (NULL,'2020',25);</v>
      </c>
    </row>
    <row r="11144" spans="4:4" x14ac:dyDescent="0.35">
      <c r="D11144" t="str">
        <f>"insert into `statistik_users`(`id`,`jahr`,`userdauer`) values ("&amp;[1]datenfürstatistik!A11144&amp;",'"&amp;[1]datenfürstatistik!C11144&amp;"',"&amp;[1]datenfürstatistik!B11144&amp;");"</f>
        <v>insert into `statistik_users`(`id`,`jahr`,`userdauer`) values (NULL,'2018',7);</v>
      </c>
    </row>
    <row r="11145" spans="4:4" x14ac:dyDescent="0.35">
      <c r="D11145" t="str">
        <f>"insert into `statistik_users`(`id`,`jahr`,`userdauer`) values ("&amp;[1]datenfürstatistik!A11145&amp;",'"&amp;[1]datenfürstatistik!C11145&amp;"',"&amp;[1]datenfürstatistik!B11145&amp;");"</f>
        <v>insert into `statistik_users`(`id`,`jahr`,`userdauer`) values (NULL,'2024',5);</v>
      </c>
    </row>
    <row r="11146" spans="4:4" x14ac:dyDescent="0.35">
      <c r="D11146" t="str">
        <f>"insert into `statistik_users`(`id`,`jahr`,`userdauer`) values ("&amp;[1]datenfürstatistik!A11146&amp;",'"&amp;[1]datenfürstatistik!C11146&amp;"',"&amp;[1]datenfürstatistik!B11146&amp;");"</f>
        <v>insert into `statistik_users`(`id`,`jahr`,`userdauer`) values (NULL,'2017',1);</v>
      </c>
    </row>
    <row r="11147" spans="4:4" x14ac:dyDescent="0.35">
      <c r="D11147" t="str">
        <f>"insert into `statistik_users`(`id`,`jahr`,`userdauer`) values ("&amp;[1]datenfürstatistik!A11147&amp;",'"&amp;[1]datenfürstatistik!C11147&amp;"',"&amp;[1]datenfürstatistik!B11147&amp;");"</f>
        <v>insert into `statistik_users`(`id`,`jahr`,`userdauer`) values (NULL,'2021',6);</v>
      </c>
    </row>
    <row r="11148" spans="4:4" x14ac:dyDescent="0.35">
      <c r="D11148" t="str">
        <f>"insert into `statistik_users`(`id`,`jahr`,`userdauer`) values ("&amp;[1]datenfürstatistik!A11148&amp;",'"&amp;[1]datenfürstatistik!C11148&amp;"',"&amp;[1]datenfürstatistik!B11148&amp;");"</f>
        <v>insert into `statistik_users`(`id`,`jahr`,`userdauer`) values (NULL,'2023',26);</v>
      </c>
    </row>
    <row r="11149" spans="4:4" x14ac:dyDescent="0.35">
      <c r="D11149" t="str">
        <f>"insert into `statistik_users`(`id`,`jahr`,`userdauer`) values ("&amp;[1]datenfürstatistik!A11149&amp;",'"&amp;[1]datenfürstatistik!C11149&amp;"',"&amp;[1]datenfürstatistik!B11149&amp;");"</f>
        <v>insert into `statistik_users`(`id`,`jahr`,`userdauer`) values (NULL,'2019',22);</v>
      </c>
    </row>
    <row r="11150" spans="4:4" x14ac:dyDescent="0.35">
      <c r="D11150" t="str">
        <f>"insert into `statistik_users`(`id`,`jahr`,`userdauer`) values ("&amp;[1]datenfürstatistik!A11150&amp;",'"&amp;[1]datenfürstatistik!C11150&amp;"',"&amp;[1]datenfürstatistik!B11150&amp;");"</f>
        <v>insert into `statistik_users`(`id`,`jahr`,`userdauer`) values (NULL,'2019',16);</v>
      </c>
    </row>
    <row r="11151" spans="4:4" x14ac:dyDescent="0.35">
      <c r="D11151" t="str">
        <f>"insert into `statistik_users`(`id`,`jahr`,`userdauer`) values ("&amp;[1]datenfürstatistik!A11151&amp;",'"&amp;[1]datenfürstatistik!C11151&amp;"',"&amp;[1]datenfürstatistik!B11151&amp;");"</f>
        <v>insert into `statistik_users`(`id`,`jahr`,`userdauer`) values (NULL,'2024',11);</v>
      </c>
    </row>
    <row r="11152" spans="4:4" x14ac:dyDescent="0.35">
      <c r="D11152" t="str">
        <f>"insert into `statistik_users`(`id`,`jahr`,`userdauer`) values ("&amp;[1]datenfürstatistik!A11152&amp;",'"&amp;[1]datenfürstatistik!C11152&amp;"',"&amp;[1]datenfürstatistik!B11152&amp;");"</f>
        <v>insert into `statistik_users`(`id`,`jahr`,`userdauer`) values (NULL,'2022',19);</v>
      </c>
    </row>
    <row r="11153" spans="4:4" x14ac:dyDescent="0.35">
      <c r="D11153" t="str">
        <f>"insert into `statistik_users`(`id`,`jahr`,`userdauer`) values ("&amp;[1]datenfürstatistik!A11153&amp;",'"&amp;[1]datenfürstatistik!C11153&amp;"',"&amp;[1]datenfürstatistik!B11153&amp;");"</f>
        <v>insert into `statistik_users`(`id`,`jahr`,`userdauer`) values (NULL,'2017',2);</v>
      </c>
    </row>
    <row r="11154" spans="4:4" x14ac:dyDescent="0.35">
      <c r="D11154" t="str">
        <f>"insert into `statistik_users`(`id`,`jahr`,`userdauer`) values ("&amp;[1]datenfürstatistik!A11154&amp;",'"&amp;[1]datenfürstatistik!C11154&amp;"',"&amp;[1]datenfürstatistik!B11154&amp;");"</f>
        <v>insert into `statistik_users`(`id`,`jahr`,`userdauer`) values (NULL,'2016',35);</v>
      </c>
    </row>
    <row r="11155" spans="4:4" x14ac:dyDescent="0.35">
      <c r="D11155" t="str">
        <f>"insert into `statistik_users`(`id`,`jahr`,`userdauer`) values ("&amp;[1]datenfürstatistik!A11155&amp;",'"&amp;[1]datenfürstatistik!C11155&amp;"',"&amp;[1]datenfürstatistik!B11155&amp;");"</f>
        <v>insert into `statistik_users`(`id`,`jahr`,`userdauer`) values (NULL,'2018',34);</v>
      </c>
    </row>
    <row r="11156" spans="4:4" x14ac:dyDescent="0.35">
      <c r="D11156" t="str">
        <f>"insert into `statistik_users`(`id`,`jahr`,`userdauer`) values ("&amp;[1]datenfürstatistik!A11156&amp;",'"&amp;[1]datenfürstatistik!C11156&amp;"',"&amp;[1]datenfürstatistik!B11156&amp;");"</f>
        <v>insert into `statistik_users`(`id`,`jahr`,`userdauer`) values (NULL,'2024',22);</v>
      </c>
    </row>
    <row r="11157" spans="4:4" x14ac:dyDescent="0.35">
      <c r="D11157" t="str">
        <f>"insert into `statistik_users`(`id`,`jahr`,`userdauer`) values ("&amp;[1]datenfürstatistik!A11157&amp;",'"&amp;[1]datenfürstatistik!C11157&amp;"',"&amp;[1]datenfürstatistik!B11157&amp;");"</f>
        <v>insert into `statistik_users`(`id`,`jahr`,`userdauer`) values (NULL,'2017',33);</v>
      </c>
    </row>
    <row r="11158" spans="4:4" x14ac:dyDescent="0.35">
      <c r="D11158" t="str">
        <f>"insert into `statistik_users`(`id`,`jahr`,`userdauer`) values ("&amp;[1]datenfürstatistik!A11158&amp;",'"&amp;[1]datenfürstatistik!C11158&amp;"',"&amp;[1]datenfürstatistik!B11158&amp;");"</f>
        <v>insert into `statistik_users`(`id`,`jahr`,`userdauer`) values (NULL,'2018',11);</v>
      </c>
    </row>
    <row r="11159" spans="4:4" x14ac:dyDescent="0.35">
      <c r="D11159" t="str">
        <f>"insert into `statistik_users`(`id`,`jahr`,`userdauer`) values ("&amp;[1]datenfürstatistik!A11159&amp;",'"&amp;[1]datenfürstatistik!C11159&amp;"',"&amp;[1]datenfürstatistik!B11159&amp;");"</f>
        <v>insert into `statistik_users`(`id`,`jahr`,`userdauer`) values (NULL,'2019',39);</v>
      </c>
    </row>
    <row r="11160" spans="4:4" x14ac:dyDescent="0.35">
      <c r="D11160" t="str">
        <f>"insert into `statistik_users`(`id`,`jahr`,`userdauer`) values ("&amp;[1]datenfürstatistik!A11160&amp;",'"&amp;[1]datenfürstatistik!C11160&amp;"',"&amp;[1]datenfürstatistik!B11160&amp;");"</f>
        <v>insert into `statistik_users`(`id`,`jahr`,`userdauer`) values (NULL,'2023',32);</v>
      </c>
    </row>
    <row r="11161" spans="4:4" x14ac:dyDescent="0.35">
      <c r="D11161" t="str">
        <f>"insert into `statistik_users`(`id`,`jahr`,`userdauer`) values ("&amp;[1]datenfürstatistik!A11161&amp;",'"&amp;[1]datenfürstatistik!C11161&amp;"',"&amp;[1]datenfürstatistik!B11161&amp;");"</f>
        <v>insert into `statistik_users`(`id`,`jahr`,`userdauer`) values (NULL,'2021',3);</v>
      </c>
    </row>
    <row r="11162" spans="4:4" x14ac:dyDescent="0.35">
      <c r="D11162" t="str">
        <f>"insert into `statistik_users`(`id`,`jahr`,`userdauer`) values ("&amp;[1]datenfürstatistik!A11162&amp;",'"&amp;[1]datenfürstatistik!C11162&amp;"',"&amp;[1]datenfürstatistik!B11162&amp;");"</f>
        <v>insert into `statistik_users`(`id`,`jahr`,`userdauer`) values (NULL,'2018',2);</v>
      </c>
    </row>
    <row r="11163" spans="4:4" x14ac:dyDescent="0.35">
      <c r="D11163" t="str">
        <f>"insert into `statistik_users`(`id`,`jahr`,`userdauer`) values ("&amp;[1]datenfürstatistik!A11163&amp;",'"&amp;[1]datenfürstatistik!C11163&amp;"',"&amp;[1]datenfürstatistik!B11163&amp;");"</f>
        <v>insert into `statistik_users`(`id`,`jahr`,`userdauer`) values (NULL,'2021',34);</v>
      </c>
    </row>
    <row r="11164" spans="4:4" x14ac:dyDescent="0.35">
      <c r="D11164" t="str">
        <f>"insert into `statistik_users`(`id`,`jahr`,`userdauer`) values ("&amp;[1]datenfürstatistik!A11164&amp;",'"&amp;[1]datenfürstatistik!C11164&amp;"',"&amp;[1]datenfürstatistik!B11164&amp;");"</f>
        <v>insert into `statistik_users`(`id`,`jahr`,`userdauer`) values (NULL,'2021',5);</v>
      </c>
    </row>
    <row r="11165" spans="4:4" x14ac:dyDescent="0.35">
      <c r="D11165" t="str">
        <f>"insert into `statistik_users`(`id`,`jahr`,`userdauer`) values ("&amp;[1]datenfürstatistik!A11165&amp;",'"&amp;[1]datenfürstatistik!C11165&amp;"',"&amp;[1]datenfürstatistik!B11165&amp;");"</f>
        <v>insert into `statistik_users`(`id`,`jahr`,`userdauer`) values (NULL,'2020',16);</v>
      </c>
    </row>
    <row r="11166" spans="4:4" x14ac:dyDescent="0.35">
      <c r="D11166" t="str">
        <f>"insert into `statistik_users`(`id`,`jahr`,`userdauer`) values ("&amp;[1]datenfürstatistik!A11166&amp;",'"&amp;[1]datenfürstatistik!C11166&amp;"',"&amp;[1]datenfürstatistik!B11166&amp;");"</f>
        <v>insert into `statistik_users`(`id`,`jahr`,`userdauer`) values (NULL,'2022',33);</v>
      </c>
    </row>
    <row r="11167" spans="4:4" x14ac:dyDescent="0.35">
      <c r="D11167" t="str">
        <f>"insert into `statistik_users`(`id`,`jahr`,`userdauer`) values ("&amp;[1]datenfürstatistik!A11167&amp;",'"&amp;[1]datenfürstatistik!C11167&amp;"',"&amp;[1]datenfürstatistik!B11167&amp;");"</f>
        <v>insert into `statistik_users`(`id`,`jahr`,`userdauer`) values (NULL,'2016',19);</v>
      </c>
    </row>
    <row r="11168" spans="4:4" x14ac:dyDescent="0.35">
      <c r="D11168" t="str">
        <f>"insert into `statistik_users`(`id`,`jahr`,`userdauer`) values ("&amp;[1]datenfürstatistik!A11168&amp;",'"&amp;[1]datenfürstatistik!C11168&amp;"',"&amp;[1]datenfürstatistik!B11168&amp;");"</f>
        <v>insert into `statistik_users`(`id`,`jahr`,`userdauer`) values (NULL,'2021',38);</v>
      </c>
    </row>
    <row r="11169" spans="4:4" x14ac:dyDescent="0.35">
      <c r="D11169" t="str">
        <f>"insert into `statistik_users`(`id`,`jahr`,`userdauer`) values ("&amp;[1]datenfürstatistik!A11169&amp;",'"&amp;[1]datenfürstatistik!C11169&amp;"',"&amp;[1]datenfürstatistik!B11169&amp;");"</f>
        <v>insert into `statistik_users`(`id`,`jahr`,`userdauer`) values (NULL,'2023',10);</v>
      </c>
    </row>
    <row r="11170" spans="4:4" x14ac:dyDescent="0.35">
      <c r="D11170" t="str">
        <f>"insert into `statistik_users`(`id`,`jahr`,`userdauer`) values ("&amp;[1]datenfürstatistik!A11170&amp;",'"&amp;[1]datenfürstatistik!C11170&amp;"',"&amp;[1]datenfürstatistik!B11170&amp;");"</f>
        <v>insert into `statistik_users`(`id`,`jahr`,`userdauer`) values (NULL,'2023',38);</v>
      </c>
    </row>
    <row r="11171" spans="4:4" x14ac:dyDescent="0.35">
      <c r="D11171" t="str">
        <f>"insert into `statistik_users`(`id`,`jahr`,`userdauer`) values ("&amp;[1]datenfürstatistik!A11171&amp;",'"&amp;[1]datenfürstatistik!C11171&amp;"',"&amp;[1]datenfürstatistik!B11171&amp;");"</f>
        <v>insert into `statistik_users`(`id`,`jahr`,`userdauer`) values (NULL,'2022',21);</v>
      </c>
    </row>
    <row r="11172" spans="4:4" x14ac:dyDescent="0.35">
      <c r="D11172" t="str">
        <f>"insert into `statistik_users`(`id`,`jahr`,`userdauer`) values ("&amp;[1]datenfürstatistik!A11172&amp;",'"&amp;[1]datenfürstatistik!C11172&amp;"',"&amp;[1]datenfürstatistik!B11172&amp;");"</f>
        <v>insert into `statistik_users`(`id`,`jahr`,`userdauer`) values (NULL,'2016',5);</v>
      </c>
    </row>
    <row r="11173" spans="4:4" x14ac:dyDescent="0.35">
      <c r="D11173" t="str">
        <f>"insert into `statistik_users`(`id`,`jahr`,`userdauer`) values ("&amp;[1]datenfürstatistik!A11173&amp;",'"&amp;[1]datenfürstatistik!C11173&amp;"',"&amp;[1]datenfürstatistik!B11173&amp;");"</f>
        <v>insert into `statistik_users`(`id`,`jahr`,`userdauer`) values (NULL,'2023',10);</v>
      </c>
    </row>
    <row r="11174" spans="4:4" x14ac:dyDescent="0.35">
      <c r="D11174" t="str">
        <f>"insert into `statistik_users`(`id`,`jahr`,`userdauer`) values ("&amp;[1]datenfürstatistik!A11174&amp;",'"&amp;[1]datenfürstatistik!C11174&amp;"',"&amp;[1]datenfürstatistik!B11174&amp;");"</f>
        <v>insert into `statistik_users`(`id`,`jahr`,`userdauer`) values (NULL,'2016',22);</v>
      </c>
    </row>
    <row r="11175" spans="4:4" x14ac:dyDescent="0.35">
      <c r="D11175" t="str">
        <f>"insert into `statistik_users`(`id`,`jahr`,`userdauer`) values ("&amp;[1]datenfürstatistik!A11175&amp;",'"&amp;[1]datenfürstatistik!C11175&amp;"',"&amp;[1]datenfürstatistik!B11175&amp;");"</f>
        <v>insert into `statistik_users`(`id`,`jahr`,`userdauer`) values (NULL,'2018',30);</v>
      </c>
    </row>
    <row r="11176" spans="4:4" x14ac:dyDescent="0.35">
      <c r="D11176" t="str">
        <f>"insert into `statistik_users`(`id`,`jahr`,`userdauer`) values ("&amp;[1]datenfürstatistik!A11176&amp;",'"&amp;[1]datenfürstatistik!C11176&amp;"',"&amp;[1]datenfürstatistik!B11176&amp;");"</f>
        <v>insert into `statistik_users`(`id`,`jahr`,`userdauer`) values (NULL,'2023',4);</v>
      </c>
    </row>
    <row r="11177" spans="4:4" x14ac:dyDescent="0.35">
      <c r="D11177" t="str">
        <f>"insert into `statistik_users`(`id`,`jahr`,`userdauer`) values ("&amp;[1]datenfürstatistik!A11177&amp;",'"&amp;[1]datenfürstatistik!C11177&amp;"',"&amp;[1]datenfürstatistik!B11177&amp;");"</f>
        <v>insert into `statistik_users`(`id`,`jahr`,`userdauer`) values (NULL,'2024',3);</v>
      </c>
    </row>
    <row r="11178" spans="4:4" x14ac:dyDescent="0.35">
      <c r="D11178" t="str">
        <f>"insert into `statistik_users`(`id`,`jahr`,`userdauer`) values ("&amp;[1]datenfürstatistik!A11178&amp;",'"&amp;[1]datenfürstatistik!C11178&amp;"',"&amp;[1]datenfürstatistik!B11178&amp;");"</f>
        <v>insert into `statistik_users`(`id`,`jahr`,`userdauer`) values (NULL,'2024',34);</v>
      </c>
    </row>
    <row r="11179" spans="4:4" x14ac:dyDescent="0.35">
      <c r="D11179" t="str">
        <f>"insert into `statistik_users`(`id`,`jahr`,`userdauer`) values ("&amp;[1]datenfürstatistik!A11179&amp;",'"&amp;[1]datenfürstatistik!C11179&amp;"',"&amp;[1]datenfürstatistik!B11179&amp;");"</f>
        <v>insert into `statistik_users`(`id`,`jahr`,`userdauer`) values (NULL,'2016',20);</v>
      </c>
    </row>
    <row r="11180" spans="4:4" x14ac:dyDescent="0.35">
      <c r="D11180" t="str">
        <f>"insert into `statistik_users`(`id`,`jahr`,`userdauer`) values ("&amp;[1]datenfürstatistik!A11180&amp;",'"&amp;[1]datenfürstatistik!C11180&amp;"',"&amp;[1]datenfürstatistik!B11180&amp;");"</f>
        <v>insert into `statistik_users`(`id`,`jahr`,`userdauer`) values (NULL,'2020',40);</v>
      </c>
    </row>
    <row r="11181" spans="4:4" x14ac:dyDescent="0.35">
      <c r="D11181" t="str">
        <f>"insert into `statistik_users`(`id`,`jahr`,`userdauer`) values ("&amp;[1]datenfürstatistik!A11181&amp;",'"&amp;[1]datenfürstatistik!C11181&amp;"',"&amp;[1]datenfürstatistik!B11181&amp;");"</f>
        <v>insert into `statistik_users`(`id`,`jahr`,`userdauer`) values (NULL,'2023',22);</v>
      </c>
    </row>
    <row r="11182" spans="4:4" x14ac:dyDescent="0.35">
      <c r="D11182" t="str">
        <f>"insert into `statistik_users`(`id`,`jahr`,`userdauer`) values ("&amp;[1]datenfürstatistik!A11182&amp;",'"&amp;[1]datenfürstatistik!C11182&amp;"',"&amp;[1]datenfürstatistik!B11182&amp;");"</f>
        <v>insert into `statistik_users`(`id`,`jahr`,`userdauer`) values (NULL,'2024',12);</v>
      </c>
    </row>
    <row r="11183" spans="4:4" x14ac:dyDescent="0.35">
      <c r="D11183" t="str">
        <f>"insert into `statistik_users`(`id`,`jahr`,`userdauer`) values ("&amp;[1]datenfürstatistik!A11183&amp;",'"&amp;[1]datenfürstatistik!C11183&amp;"',"&amp;[1]datenfürstatistik!B11183&amp;");"</f>
        <v>insert into `statistik_users`(`id`,`jahr`,`userdauer`) values (NULL,'2017',15);</v>
      </c>
    </row>
    <row r="11184" spans="4:4" x14ac:dyDescent="0.35">
      <c r="D11184" t="str">
        <f>"insert into `statistik_users`(`id`,`jahr`,`userdauer`) values ("&amp;[1]datenfürstatistik!A11184&amp;",'"&amp;[1]datenfürstatistik!C11184&amp;"',"&amp;[1]datenfürstatistik!B11184&amp;");"</f>
        <v>insert into `statistik_users`(`id`,`jahr`,`userdauer`) values (NULL,'2016',15);</v>
      </c>
    </row>
    <row r="11185" spans="4:4" x14ac:dyDescent="0.35">
      <c r="D11185" t="str">
        <f>"insert into `statistik_users`(`id`,`jahr`,`userdauer`) values ("&amp;[1]datenfürstatistik!A11185&amp;",'"&amp;[1]datenfürstatistik!C11185&amp;"',"&amp;[1]datenfürstatistik!B11185&amp;");"</f>
        <v>insert into `statistik_users`(`id`,`jahr`,`userdauer`) values (NULL,'2021',14);</v>
      </c>
    </row>
    <row r="11186" spans="4:4" x14ac:dyDescent="0.35">
      <c r="D11186" t="str">
        <f>"insert into `statistik_users`(`id`,`jahr`,`userdauer`) values ("&amp;[1]datenfürstatistik!A11186&amp;",'"&amp;[1]datenfürstatistik!C11186&amp;"',"&amp;[1]datenfürstatistik!B11186&amp;");"</f>
        <v>insert into `statistik_users`(`id`,`jahr`,`userdauer`) values (NULL,'2019',8);</v>
      </c>
    </row>
    <row r="11187" spans="4:4" x14ac:dyDescent="0.35">
      <c r="D11187" t="str">
        <f>"insert into `statistik_users`(`id`,`jahr`,`userdauer`) values ("&amp;[1]datenfürstatistik!A11187&amp;",'"&amp;[1]datenfürstatistik!C11187&amp;"',"&amp;[1]datenfürstatistik!B11187&amp;");"</f>
        <v>insert into `statistik_users`(`id`,`jahr`,`userdauer`) values (NULL,'2020',38);</v>
      </c>
    </row>
    <row r="11188" spans="4:4" x14ac:dyDescent="0.35">
      <c r="D11188" t="str">
        <f>"insert into `statistik_users`(`id`,`jahr`,`userdauer`) values ("&amp;[1]datenfürstatistik!A11188&amp;",'"&amp;[1]datenfürstatistik!C11188&amp;"',"&amp;[1]datenfürstatistik!B11188&amp;");"</f>
        <v>insert into `statistik_users`(`id`,`jahr`,`userdauer`) values (NULL,'2017',13);</v>
      </c>
    </row>
    <row r="11189" spans="4:4" x14ac:dyDescent="0.35">
      <c r="D11189" t="str">
        <f>"insert into `statistik_users`(`id`,`jahr`,`userdauer`) values ("&amp;[1]datenfürstatistik!A11189&amp;",'"&amp;[1]datenfürstatistik!C11189&amp;"',"&amp;[1]datenfürstatistik!B11189&amp;");"</f>
        <v>insert into `statistik_users`(`id`,`jahr`,`userdauer`) values (NULL,'2016',25);</v>
      </c>
    </row>
    <row r="11190" spans="4:4" x14ac:dyDescent="0.35">
      <c r="D11190" t="str">
        <f>"insert into `statistik_users`(`id`,`jahr`,`userdauer`) values ("&amp;[1]datenfürstatistik!A11190&amp;",'"&amp;[1]datenfürstatistik!C11190&amp;"',"&amp;[1]datenfürstatistik!B11190&amp;");"</f>
        <v>insert into `statistik_users`(`id`,`jahr`,`userdauer`) values (NULL,'2024',2);</v>
      </c>
    </row>
    <row r="11191" spans="4:4" x14ac:dyDescent="0.35">
      <c r="D11191" t="str">
        <f>"insert into `statistik_users`(`id`,`jahr`,`userdauer`) values ("&amp;[1]datenfürstatistik!A11191&amp;",'"&amp;[1]datenfürstatistik!C11191&amp;"',"&amp;[1]datenfürstatistik!B11191&amp;");"</f>
        <v>insert into `statistik_users`(`id`,`jahr`,`userdauer`) values (NULL,'2019',27);</v>
      </c>
    </row>
    <row r="11192" spans="4:4" x14ac:dyDescent="0.35">
      <c r="D11192" t="str">
        <f>"insert into `statistik_users`(`id`,`jahr`,`userdauer`) values ("&amp;[1]datenfürstatistik!A11192&amp;",'"&amp;[1]datenfürstatistik!C11192&amp;"',"&amp;[1]datenfürstatistik!B11192&amp;");"</f>
        <v>insert into `statistik_users`(`id`,`jahr`,`userdauer`) values (NULL,'2016',5);</v>
      </c>
    </row>
    <row r="11193" spans="4:4" x14ac:dyDescent="0.35">
      <c r="D11193" t="str">
        <f>"insert into `statistik_users`(`id`,`jahr`,`userdauer`) values ("&amp;[1]datenfürstatistik!A11193&amp;",'"&amp;[1]datenfürstatistik!C11193&amp;"',"&amp;[1]datenfürstatistik!B11193&amp;");"</f>
        <v>insert into `statistik_users`(`id`,`jahr`,`userdauer`) values (NULL,'2019',1);</v>
      </c>
    </row>
    <row r="11194" spans="4:4" x14ac:dyDescent="0.35">
      <c r="D11194" t="str">
        <f>"insert into `statistik_users`(`id`,`jahr`,`userdauer`) values ("&amp;[1]datenfürstatistik!A11194&amp;",'"&amp;[1]datenfürstatistik!C11194&amp;"',"&amp;[1]datenfürstatistik!B11194&amp;");"</f>
        <v>insert into `statistik_users`(`id`,`jahr`,`userdauer`) values (NULL,'2024',40);</v>
      </c>
    </row>
    <row r="11195" spans="4:4" x14ac:dyDescent="0.35">
      <c r="D11195" t="str">
        <f>"insert into `statistik_users`(`id`,`jahr`,`userdauer`) values ("&amp;[1]datenfürstatistik!A11195&amp;",'"&amp;[1]datenfürstatistik!C11195&amp;"',"&amp;[1]datenfürstatistik!B11195&amp;");"</f>
        <v>insert into `statistik_users`(`id`,`jahr`,`userdauer`) values (NULL,'2020',30);</v>
      </c>
    </row>
    <row r="11196" spans="4:4" x14ac:dyDescent="0.35">
      <c r="D11196" t="str">
        <f>"insert into `statistik_users`(`id`,`jahr`,`userdauer`) values ("&amp;[1]datenfürstatistik!A11196&amp;",'"&amp;[1]datenfürstatistik!C11196&amp;"',"&amp;[1]datenfürstatistik!B11196&amp;");"</f>
        <v>insert into `statistik_users`(`id`,`jahr`,`userdauer`) values (NULL,'2019',21);</v>
      </c>
    </row>
    <row r="11197" spans="4:4" x14ac:dyDescent="0.35">
      <c r="D11197" t="str">
        <f>"insert into `statistik_users`(`id`,`jahr`,`userdauer`) values ("&amp;[1]datenfürstatistik!A11197&amp;",'"&amp;[1]datenfürstatistik!C11197&amp;"',"&amp;[1]datenfürstatistik!B11197&amp;");"</f>
        <v>insert into `statistik_users`(`id`,`jahr`,`userdauer`) values (NULL,'2020',15);</v>
      </c>
    </row>
    <row r="11198" spans="4:4" x14ac:dyDescent="0.35">
      <c r="D11198" t="str">
        <f>"insert into `statistik_users`(`id`,`jahr`,`userdauer`) values ("&amp;[1]datenfürstatistik!A11198&amp;",'"&amp;[1]datenfürstatistik!C11198&amp;"',"&amp;[1]datenfürstatistik!B11198&amp;");"</f>
        <v>insert into `statistik_users`(`id`,`jahr`,`userdauer`) values (NULL,'2016',32);</v>
      </c>
    </row>
    <row r="11199" spans="4:4" x14ac:dyDescent="0.35">
      <c r="D11199" t="str">
        <f>"insert into `statistik_users`(`id`,`jahr`,`userdauer`) values ("&amp;[1]datenfürstatistik!A11199&amp;",'"&amp;[1]datenfürstatistik!C11199&amp;"',"&amp;[1]datenfürstatistik!B11199&amp;");"</f>
        <v>insert into `statistik_users`(`id`,`jahr`,`userdauer`) values (NULL,'2017',11);</v>
      </c>
    </row>
    <row r="11200" spans="4:4" x14ac:dyDescent="0.35">
      <c r="D11200" t="str">
        <f>"insert into `statistik_users`(`id`,`jahr`,`userdauer`) values ("&amp;[1]datenfürstatistik!A11200&amp;",'"&amp;[1]datenfürstatistik!C11200&amp;"',"&amp;[1]datenfürstatistik!B11200&amp;");"</f>
        <v>insert into `statistik_users`(`id`,`jahr`,`userdauer`) values (NULL,'2020',4);</v>
      </c>
    </row>
    <row r="11201" spans="4:4" x14ac:dyDescent="0.35">
      <c r="D11201" t="str">
        <f>"insert into `statistik_users`(`id`,`jahr`,`userdauer`) values ("&amp;[1]datenfürstatistik!A11201&amp;",'"&amp;[1]datenfürstatistik!C11201&amp;"',"&amp;[1]datenfürstatistik!B11201&amp;");"</f>
        <v>insert into `statistik_users`(`id`,`jahr`,`userdauer`) values (NULL,'2024',14);</v>
      </c>
    </row>
    <row r="11202" spans="4:4" x14ac:dyDescent="0.35">
      <c r="D11202" t="str">
        <f>"insert into `statistik_users`(`id`,`jahr`,`userdauer`) values ("&amp;[1]datenfürstatistik!A11202&amp;",'"&amp;[1]datenfürstatistik!C11202&amp;"',"&amp;[1]datenfürstatistik!B11202&amp;");"</f>
        <v>insert into `statistik_users`(`id`,`jahr`,`userdauer`) values (NULL,'2019',21);</v>
      </c>
    </row>
    <row r="11203" spans="4:4" x14ac:dyDescent="0.35">
      <c r="D11203" t="str">
        <f>"insert into `statistik_users`(`id`,`jahr`,`userdauer`) values ("&amp;[1]datenfürstatistik!A11203&amp;",'"&amp;[1]datenfürstatistik!C11203&amp;"',"&amp;[1]datenfürstatistik!B11203&amp;");"</f>
        <v>insert into `statistik_users`(`id`,`jahr`,`userdauer`) values (NULL,'2019',16);</v>
      </c>
    </row>
    <row r="11204" spans="4:4" x14ac:dyDescent="0.35">
      <c r="D11204" t="str">
        <f>"insert into `statistik_users`(`id`,`jahr`,`userdauer`) values ("&amp;[1]datenfürstatistik!A11204&amp;",'"&amp;[1]datenfürstatistik!C11204&amp;"',"&amp;[1]datenfürstatistik!B11204&amp;");"</f>
        <v>insert into `statistik_users`(`id`,`jahr`,`userdauer`) values (NULL,'2020',39);</v>
      </c>
    </row>
    <row r="11205" spans="4:4" x14ac:dyDescent="0.35">
      <c r="D11205" t="str">
        <f>"insert into `statistik_users`(`id`,`jahr`,`userdauer`) values ("&amp;[1]datenfürstatistik!A11205&amp;",'"&amp;[1]datenfürstatistik!C11205&amp;"',"&amp;[1]datenfürstatistik!B11205&amp;");"</f>
        <v>insert into `statistik_users`(`id`,`jahr`,`userdauer`) values (NULL,'2024',16);</v>
      </c>
    </row>
    <row r="11206" spans="4:4" x14ac:dyDescent="0.35">
      <c r="D11206" t="str">
        <f>"insert into `statistik_users`(`id`,`jahr`,`userdauer`) values ("&amp;[1]datenfürstatistik!A11206&amp;",'"&amp;[1]datenfürstatistik!C11206&amp;"',"&amp;[1]datenfürstatistik!B11206&amp;");"</f>
        <v>insert into `statistik_users`(`id`,`jahr`,`userdauer`) values (NULL,'2018',27);</v>
      </c>
    </row>
    <row r="11207" spans="4:4" x14ac:dyDescent="0.35">
      <c r="D11207" t="str">
        <f>"insert into `statistik_users`(`id`,`jahr`,`userdauer`) values ("&amp;[1]datenfürstatistik!A11207&amp;",'"&amp;[1]datenfürstatistik!C11207&amp;"',"&amp;[1]datenfürstatistik!B11207&amp;");"</f>
        <v>insert into `statistik_users`(`id`,`jahr`,`userdauer`) values (NULL,'2016',4);</v>
      </c>
    </row>
    <row r="11208" spans="4:4" x14ac:dyDescent="0.35">
      <c r="D11208" t="str">
        <f>"insert into `statistik_users`(`id`,`jahr`,`userdauer`) values ("&amp;[1]datenfürstatistik!A11208&amp;",'"&amp;[1]datenfürstatistik!C11208&amp;"',"&amp;[1]datenfürstatistik!B11208&amp;");"</f>
        <v>insert into `statistik_users`(`id`,`jahr`,`userdauer`) values (NULL,'2022',17);</v>
      </c>
    </row>
    <row r="11209" spans="4:4" x14ac:dyDescent="0.35">
      <c r="D11209" t="str">
        <f>"insert into `statistik_users`(`id`,`jahr`,`userdauer`) values ("&amp;[1]datenfürstatistik!A11209&amp;",'"&amp;[1]datenfürstatistik!C11209&amp;"',"&amp;[1]datenfürstatistik!B11209&amp;");"</f>
        <v>insert into `statistik_users`(`id`,`jahr`,`userdauer`) values (NULL,'2022',12);</v>
      </c>
    </row>
    <row r="11210" spans="4:4" x14ac:dyDescent="0.35">
      <c r="D11210" t="str">
        <f>"insert into `statistik_users`(`id`,`jahr`,`userdauer`) values ("&amp;[1]datenfürstatistik!A11210&amp;",'"&amp;[1]datenfürstatistik!C11210&amp;"',"&amp;[1]datenfürstatistik!B11210&amp;");"</f>
        <v>insert into `statistik_users`(`id`,`jahr`,`userdauer`) values (NULL,'2016',28);</v>
      </c>
    </row>
    <row r="11211" spans="4:4" x14ac:dyDescent="0.35">
      <c r="D11211" t="str">
        <f>"insert into `statistik_users`(`id`,`jahr`,`userdauer`) values ("&amp;[1]datenfürstatistik!A11211&amp;",'"&amp;[1]datenfürstatistik!C11211&amp;"',"&amp;[1]datenfürstatistik!B11211&amp;");"</f>
        <v>insert into `statistik_users`(`id`,`jahr`,`userdauer`) values (NULL,'2018',36);</v>
      </c>
    </row>
    <row r="11212" spans="4:4" x14ac:dyDescent="0.35">
      <c r="D11212" t="str">
        <f>"insert into `statistik_users`(`id`,`jahr`,`userdauer`) values ("&amp;[1]datenfürstatistik!A11212&amp;",'"&amp;[1]datenfürstatistik!C11212&amp;"',"&amp;[1]datenfürstatistik!B11212&amp;");"</f>
        <v>insert into `statistik_users`(`id`,`jahr`,`userdauer`) values (NULL,'2020',3);</v>
      </c>
    </row>
    <row r="11213" spans="4:4" x14ac:dyDescent="0.35">
      <c r="D11213" t="str">
        <f>"insert into `statistik_users`(`id`,`jahr`,`userdauer`) values ("&amp;[1]datenfürstatistik!A11213&amp;",'"&amp;[1]datenfürstatistik!C11213&amp;"',"&amp;[1]datenfürstatistik!B11213&amp;");"</f>
        <v>insert into `statistik_users`(`id`,`jahr`,`userdauer`) values (NULL,'2020',27);</v>
      </c>
    </row>
    <row r="11214" spans="4:4" x14ac:dyDescent="0.35">
      <c r="D11214" t="str">
        <f>"insert into `statistik_users`(`id`,`jahr`,`userdauer`) values ("&amp;[1]datenfürstatistik!A11214&amp;",'"&amp;[1]datenfürstatistik!C11214&amp;"',"&amp;[1]datenfürstatistik!B11214&amp;");"</f>
        <v>insert into `statistik_users`(`id`,`jahr`,`userdauer`) values (NULL,'2016',20);</v>
      </c>
    </row>
    <row r="11215" spans="4:4" x14ac:dyDescent="0.35">
      <c r="D11215" t="str">
        <f>"insert into `statistik_users`(`id`,`jahr`,`userdauer`) values ("&amp;[1]datenfürstatistik!A11215&amp;",'"&amp;[1]datenfürstatistik!C11215&amp;"',"&amp;[1]datenfürstatistik!B11215&amp;");"</f>
        <v>insert into `statistik_users`(`id`,`jahr`,`userdauer`) values (NULL,'2016',11);</v>
      </c>
    </row>
    <row r="11216" spans="4:4" x14ac:dyDescent="0.35">
      <c r="D11216" t="str">
        <f>"insert into `statistik_users`(`id`,`jahr`,`userdauer`) values ("&amp;[1]datenfürstatistik!A11216&amp;",'"&amp;[1]datenfürstatistik!C11216&amp;"',"&amp;[1]datenfürstatistik!B11216&amp;");"</f>
        <v>insert into `statistik_users`(`id`,`jahr`,`userdauer`) values (NULL,'2020',12);</v>
      </c>
    </row>
    <row r="11217" spans="4:4" x14ac:dyDescent="0.35">
      <c r="D11217" t="str">
        <f>"insert into `statistik_users`(`id`,`jahr`,`userdauer`) values ("&amp;[1]datenfürstatistik!A11217&amp;",'"&amp;[1]datenfürstatistik!C11217&amp;"',"&amp;[1]datenfürstatistik!B11217&amp;");"</f>
        <v>insert into `statistik_users`(`id`,`jahr`,`userdauer`) values (NULL,'2018',25);</v>
      </c>
    </row>
    <row r="11218" spans="4:4" x14ac:dyDescent="0.35">
      <c r="D11218" t="str">
        <f>"insert into `statistik_users`(`id`,`jahr`,`userdauer`) values ("&amp;[1]datenfürstatistik!A11218&amp;",'"&amp;[1]datenfürstatistik!C11218&amp;"',"&amp;[1]datenfürstatistik!B11218&amp;");"</f>
        <v>insert into `statistik_users`(`id`,`jahr`,`userdauer`) values (NULL,'2016',26);</v>
      </c>
    </row>
    <row r="11219" spans="4:4" x14ac:dyDescent="0.35">
      <c r="D11219" t="str">
        <f>"insert into `statistik_users`(`id`,`jahr`,`userdauer`) values ("&amp;[1]datenfürstatistik!A11219&amp;",'"&amp;[1]datenfürstatistik!C11219&amp;"',"&amp;[1]datenfürstatistik!B11219&amp;");"</f>
        <v>insert into `statistik_users`(`id`,`jahr`,`userdauer`) values (NULL,'2021',22);</v>
      </c>
    </row>
    <row r="11220" spans="4:4" x14ac:dyDescent="0.35">
      <c r="D11220" t="str">
        <f>"insert into `statistik_users`(`id`,`jahr`,`userdauer`) values ("&amp;[1]datenfürstatistik!A11220&amp;",'"&amp;[1]datenfürstatistik!C11220&amp;"',"&amp;[1]datenfürstatistik!B11220&amp;");"</f>
        <v>insert into `statistik_users`(`id`,`jahr`,`userdauer`) values (NULL,'2024',4);</v>
      </c>
    </row>
    <row r="11221" spans="4:4" x14ac:dyDescent="0.35">
      <c r="D11221" t="str">
        <f>"insert into `statistik_users`(`id`,`jahr`,`userdauer`) values ("&amp;[1]datenfürstatistik!A11221&amp;",'"&amp;[1]datenfürstatistik!C11221&amp;"',"&amp;[1]datenfürstatistik!B11221&amp;");"</f>
        <v>insert into `statistik_users`(`id`,`jahr`,`userdauer`) values (NULL,'2023',4);</v>
      </c>
    </row>
    <row r="11222" spans="4:4" x14ac:dyDescent="0.35">
      <c r="D11222" t="str">
        <f>"insert into `statistik_users`(`id`,`jahr`,`userdauer`) values ("&amp;[1]datenfürstatistik!A11222&amp;",'"&amp;[1]datenfürstatistik!C11222&amp;"',"&amp;[1]datenfürstatistik!B11222&amp;");"</f>
        <v>insert into `statistik_users`(`id`,`jahr`,`userdauer`) values (NULL,'2017',20);</v>
      </c>
    </row>
    <row r="11223" spans="4:4" x14ac:dyDescent="0.35">
      <c r="D11223" t="str">
        <f>"insert into `statistik_users`(`id`,`jahr`,`userdauer`) values ("&amp;[1]datenfürstatistik!A11223&amp;",'"&amp;[1]datenfürstatistik!C11223&amp;"',"&amp;[1]datenfürstatistik!B11223&amp;");"</f>
        <v>insert into `statistik_users`(`id`,`jahr`,`userdauer`) values (NULL,'2022',6);</v>
      </c>
    </row>
    <row r="11224" spans="4:4" x14ac:dyDescent="0.35">
      <c r="D11224" t="str">
        <f>"insert into `statistik_users`(`id`,`jahr`,`userdauer`) values ("&amp;[1]datenfürstatistik!A11224&amp;",'"&amp;[1]datenfürstatistik!C11224&amp;"',"&amp;[1]datenfürstatistik!B11224&amp;");"</f>
        <v>insert into `statistik_users`(`id`,`jahr`,`userdauer`) values (NULL,'2019',23);</v>
      </c>
    </row>
    <row r="11225" spans="4:4" x14ac:dyDescent="0.35">
      <c r="D11225" t="str">
        <f>"insert into `statistik_users`(`id`,`jahr`,`userdauer`) values ("&amp;[1]datenfürstatistik!A11225&amp;",'"&amp;[1]datenfürstatistik!C11225&amp;"',"&amp;[1]datenfürstatistik!B11225&amp;");"</f>
        <v>insert into `statistik_users`(`id`,`jahr`,`userdauer`) values (NULL,'2022',34);</v>
      </c>
    </row>
    <row r="11226" spans="4:4" x14ac:dyDescent="0.35">
      <c r="D11226" t="str">
        <f>"insert into `statistik_users`(`id`,`jahr`,`userdauer`) values ("&amp;[1]datenfürstatistik!A11226&amp;",'"&amp;[1]datenfürstatistik!C11226&amp;"',"&amp;[1]datenfürstatistik!B11226&amp;");"</f>
        <v>insert into `statistik_users`(`id`,`jahr`,`userdauer`) values (NULL,'2019',26);</v>
      </c>
    </row>
    <row r="11227" spans="4:4" x14ac:dyDescent="0.35">
      <c r="D11227" t="str">
        <f>"insert into `statistik_users`(`id`,`jahr`,`userdauer`) values ("&amp;[1]datenfürstatistik!A11227&amp;",'"&amp;[1]datenfürstatistik!C11227&amp;"',"&amp;[1]datenfürstatistik!B11227&amp;");"</f>
        <v>insert into `statistik_users`(`id`,`jahr`,`userdauer`) values (NULL,'2023',24);</v>
      </c>
    </row>
    <row r="11228" spans="4:4" x14ac:dyDescent="0.35">
      <c r="D11228" t="str">
        <f>"insert into `statistik_users`(`id`,`jahr`,`userdauer`) values ("&amp;[1]datenfürstatistik!A11228&amp;",'"&amp;[1]datenfürstatistik!C11228&amp;"',"&amp;[1]datenfürstatistik!B11228&amp;");"</f>
        <v>insert into `statistik_users`(`id`,`jahr`,`userdauer`) values (NULL,'2016',37);</v>
      </c>
    </row>
    <row r="11229" spans="4:4" x14ac:dyDescent="0.35">
      <c r="D11229" t="str">
        <f>"insert into `statistik_users`(`id`,`jahr`,`userdauer`) values ("&amp;[1]datenfürstatistik!A11229&amp;",'"&amp;[1]datenfürstatistik!C11229&amp;"',"&amp;[1]datenfürstatistik!B11229&amp;");"</f>
        <v>insert into `statistik_users`(`id`,`jahr`,`userdauer`) values (NULL,'2023',7);</v>
      </c>
    </row>
    <row r="11230" spans="4:4" x14ac:dyDescent="0.35">
      <c r="D11230" t="str">
        <f>"insert into `statistik_users`(`id`,`jahr`,`userdauer`) values ("&amp;[1]datenfürstatistik!A11230&amp;",'"&amp;[1]datenfürstatistik!C11230&amp;"',"&amp;[1]datenfürstatistik!B11230&amp;");"</f>
        <v>insert into `statistik_users`(`id`,`jahr`,`userdauer`) values (NULL,'2020',30);</v>
      </c>
    </row>
    <row r="11231" spans="4:4" x14ac:dyDescent="0.35">
      <c r="D11231" t="str">
        <f>"insert into `statistik_users`(`id`,`jahr`,`userdauer`) values ("&amp;[1]datenfürstatistik!A11231&amp;",'"&amp;[1]datenfürstatistik!C11231&amp;"',"&amp;[1]datenfürstatistik!B11231&amp;");"</f>
        <v>insert into `statistik_users`(`id`,`jahr`,`userdauer`) values (NULL,'2020',18);</v>
      </c>
    </row>
    <row r="11232" spans="4:4" x14ac:dyDescent="0.35">
      <c r="D11232" t="str">
        <f>"insert into `statistik_users`(`id`,`jahr`,`userdauer`) values ("&amp;[1]datenfürstatistik!A11232&amp;",'"&amp;[1]datenfürstatistik!C11232&amp;"',"&amp;[1]datenfürstatistik!B11232&amp;");"</f>
        <v>insert into `statistik_users`(`id`,`jahr`,`userdauer`) values (NULL,'2021',26);</v>
      </c>
    </row>
    <row r="11233" spans="4:4" x14ac:dyDescent="0.35">
      <c r="D11233" t="str">
        <f>"insert into `statistik_users`(`id`,`jahr`,`userdauer`) values ("&amp;[1]datenfürstatistik!A11233&amp;",'"&amp;[1]datenfürstatistik!C11233&amp;"',"&amp;[1]datenfürstatistik!B11233&amp;");"</f>
        <v>insert into `statistik_users`(`id`,`jahr`,`userdauer`) values (NULL,'2020',32);</v>
      </c>
    </row>
    <row r="11234" spans="4:4" x14ac:dyDescent="0.35">
      <c r="D11234" t="str">
        <f>"insert into `statistik_users`(`id`,`jahr`,`userdauer`) values ("&amp;[1]datenfürstatistik!A11234&amp;",'"&amp;[1]datenfürstatistik!C11234&amp;"',"&amp;[1]datenfürstatistik!B11234&amp;");"</f>
        <v>insert into `statistik_users`(`id`,`jahr`,`userdauer`) values (NULL,'2018',7);</v>
      </c>
    </row>
    <row r="11235" spans="4:4" x14ac:dyDescent="0.35">
      <c r="D11235" t="str">
        <f>"insert into `statistik_users`(`id`,`jahr`,`userdauer`) values ("&amp;[1]datenfürstatistik!A11235&amp;",'"&amp;[1]datenfürstatistik!C11235&amp;"',"&amp;[1]datenfürstatistik!B11235&amp;");"</f>
        <v>insert into `statistik_users`(`id`,`jahr`,`userdauer`) values (NULL,'2019',8);</v>
      </c>
    </row>
    <row r="11236" spans="4:4" x14ac:dyDescent="0.35">
      <c r="D11236" t="str">
        <f>"insert into `statistik_users`(`id`,`jahr`,`userdauer`) values ("&amp;[1]datenfürstatistik!A11236&amp;",'"&amp;[1]datenfürstatistik!C11236&amp;"',"&amp;[1]datenfürstatistik!B11236&amp;");"</f>
        <v>insert into `statistik_users`(`id`,`jahr`,`userdauer`) values (NULL,'2021',4);</v>
      </c>
    </row>
    <row r="11237" spans="4:4" x14ac:dyDescent="0.35">
      <c r="D11237" t="str">
        <f>"insert into `statistik_users`(`id`,`jahr`,`userdauer`) values ("&amp;[1]datenfürstatistik!A11237&amp;",'"&amp;[1]datenfürstatistik!C11237&amp;"',"&amp;[1]datenfürstatistik!B11237&amp;");"</f>
        <v>insert into `statistik_users`(`id`,`jahr`,`userdauer`) values (NULL,'2021',8);</v>
      </c>
    </row>
    <row r="11238" spans="4:4" x14ac:dyDescent="0.35">
      <c r="D11238" t="str">
        <f>"insert into `statistik_users`(`id`,`jahr`,`userdauer`) values ("&amp;[1]datenfürstatistik!A11238&amp;",'"&amp;[1]datenfürstatistik!C11238&amp;"',"&amp;[1]datenfürstatistik!B11238&amp;");"</f>
        <v>insert into `statistik_users`(`id`,`jahr`,`userdauer`) values (NULL,'2018',4);</v>
      </c>
    </row>
    <row r="11239" spans="4:4" x14ac:dyDescent="0.35">
      <c r="D11239" t="str">
        <f>"insert into `statistik_users`(`id`,`jahr`,`userdauer`) values ("&amp;[1]datenfürstatistik!A11239&amp;",'"&amp;[1]datenfürstatistik!C11239&amp;"',"&amp;[1]datenfürstatistik!B11239&amp;");"</f>
        <v>insert into `statistik_users`(`id`,`jahr`,`userdauer`) values (NULL,'2021',23);</v>
      </c>
    </row>
    <row r="11240" spans="4:4" x14ac:dyDescent="0.35">
      <c r="D11240" t="str">
        <f>"insert into `statistik_users`(`id`,`jahr`,`userdauer`) values ("&amp;[1]datenfürstatistik!A11240&amp;",'"&amp;[1]datenfürstatistik!C11240&amp;"',"&amp;[1]datenfürstatistik!B11240&amp;");"</f>
        <v>insert into `statistik_users`(`id`,`jahr`,`userdauer`) values (NULL,'2023',32);</v>
      </c>
    </row>
    <row r="11241" spans="4:4" x14ac:dyDescent="0.35">
      <c r="D11241" t="str">
        <f>"insert into `statistik_users`(`id`,`jahr`,`userdauer`) values ("&amp;[1]datenfürstatistik!A11241&amp;",'"&amp;[1]datenfürstatistik!C11241&amp;"',"&amp;[1]datenfürstatistik!B11241&amp;");"</f>
        <v>insert into `statistik_users`(`id`,`jahr`,`userdauer`) values (NULL,'2016',32);</v>
      </c>
    </row>
    <row r="11242" spans="4:4" x14ac:dyDescent="0.35">
      <c r="D11242" t="str">
        <f>"insert into `statistik_users`(`id`,`jahr`,`userdauer`) values ("&amp;[1]datenfürstatistik!A11242&amp;",'"&amp;[1]datenfürstatistik!C11242&amp;"',"&amp;[1]datenfürstatistik!B11242&amp;");"</f>
        <v>insert into `statistik_users`(`id`,`jahr`,`userdauer`) values (NULL,'2023',5);</v>
      </c>
    </row>
    <row r="11243" spans="4:4" x14ac:dyDescent="0.35">
      <c r="D11243" t="str">
        <f>"insert into `statistik_users`(`id`,`jahr`,`userdauer`) values ("&amp;[1]datenfürstatistik!A11243&amp;",'"&amp;[1]datenfürstatistik!C11243&amp;"',"&amp;[1]datenfürstatistik!B11243&amp;");"</f>
        <v>insert into `statistik_users`(`id`,`jahr`,`userdauer`) values (NULL,'2017',10);</v>
      </c>
    </row>
    <row r="11244" spans="4:4" x14ac:dyDescent="0.35">
      <c r="D11244" t="str">
        <f>"insert into `statistik_users`(`id`,`jahr`,`userdauer`) values ("&amp;[1]datenfürstatistik!A11244&amp;",'"&amp;[1]datenfürstatistik!C11244&amp;"',"&amp;[1]datenfürstatistik!B11244&amp;");"</f>
        <v>insert into `statistik_users`(`id`,`jahr`,`userdauer`) values (NULL,'2022',5);</v>
      </c>
    </row>
    <row r="11245" spans="4:4" x14ac:dyDescent="0.35">
      <c r="D11245" t="str">
        <f>"insert into `statistik_users`(`id`,`jahr`,`userdauer`) values ("&amp;[1]datenfürstatistik!A11245&amp;",'"&amp;[1]datenfürstatistik!C11245&amp;"',"&amp;[1]datenfürstatistik!B11245&amp;");"</f>
        <v>insert into `statistik_users`(`id`,`jahr`,`userdauer`) values (NULL,'2017',30);</v>
      </c>
    </row>
    <row r="11246" spans="4:4" x14ac:dyDescent="0.35">
      <c r="D11246" t="str">
        <f>"insert into `statistik_users`(`id`,`jahr`,`userdauer`) values ("&amp;[1]datenfürstatistik!A11246&amp;",'"&amp;[1]datenfürstatistik!C11246&amp;"',"&amp;[1]datenfürstatistik!B11246&amp;");"</f>
        <v>insert into `statistik_users`(`id`,`jahr`,`userdauer`) values (NULL,'2017',21);</v>
      </c>
    </row>
    <row r="11247" spans="4:4" x14ac:dyDescent="0.35">
      <c r="D11247" t="str">
        <f>"insert into `statistik_users`(`id`,`jahr`,`userdauer`) values ("&amp;[1]datenfürstatistik!A11247&amp;",'"&amp;[1]datenfürstatistik!C11247&amp;"',"&amp;[1]datenfürstatistik!B11247&amp;");"</f>
        <v>insert into `statistik_users`(`id`,`jahr`,`userdauer`) values (NULL,'2018',4);</v>
      </c>
    </row>
    <row r="11248" spans="4:4" x14ac:dyDescent="0.35">
      <c r="D11248" t="str">
        <f>"insert into `statistik_users`(`id`,`jahr`,`userdauer`) values ("&amp;[1]datenfürstatistik!A11248&amp;",'"&amp;[1]datenfürstatistik!C11248&amp;"',"&amp;[1]datenfürstatistik!B11248&amp;");"</f>
        <v>insert into `statistik_users`(`id`,`jahr`,`userdauer`) values (NULL,'2023',39);</v>
      </c>
    </row>
    <row r="11249" spans="4:4" x14ac:dyDescent="0.35">
      <c r="D11249" t="str">
        <f>"insert into `statistik_users`(`id`,`jahr`,`userdauer`) values ("&amp;[1]datenfürstatistik!A11249&amp;",'"&amp;[1]datenfürstatistik!C11249&amp;"',"&amp;[1]datenfürstatistik!B11249&amp;");"</f>
        <v>insert into `statistik_users`(`id`,`jahr`,`userdauer`) values (NULL,'2020',25);</v>
      </c>
    </row>
    <row r="11250" spans="4:4" x14ac:dyDescent="0.35">
      <c r="D11250" t="str">
        <f>"insert into `statistik_users`(`id`,`jahr`,`userdauer`) values ("&amp;[1]datenfürstatistik!A11250&amp;",'"&amp;[1]datenfürstatistik!C11250&amp;"',"&amp;[1]datenfürstatistik!B11250&amp;");"</f>
        <v>insert into `statistik_users`(`id`,`jahr`,`userdauer`) values (NULL,'2023',34);</v>
      </c>
    </row>
    <row r="11251" spans="4:4" x14ac:dyDescent="0.35">
      <c r="D11251" t="str">
        <f>"insert into `statistik_users`(`id`,`jahr`,`userdauer`) values ("&amp;[1]datenfürstatistik!A11251&amp;",'"&amp;[1]datenfürstatistik!C11251&amp;"',"&amp;[1]datenfürstatistik!B11251&amp;");"</f>
        <v>insert into `statistik_users`(`id`,`jahr`,`userdauer`) values (NULL,'2023',36);</v>
      </c>
    </row>
    <row r="11252" spans="4:4" x14ac:dyDescent="0.35">
      <c r="D11252" t="str">
        <f>"insert into `statistik_users`(`id`,`jahr`,`userdauer`) values ("&amp;[1]datenfürstatistik!A11252&amp;",'"&amp;[1]datenfürstatistik!C11252&amp;"',"&amp;[1]datenfürstatistik!B11252&amp;");"</f>
        <v>insert into `statistik_users`(`id`,`jahr`,`userdauer`) values (NULL,'2022',35);</v>
      </c>
    </row>
    <row r="11253" spans="4:4" x14ac:dyDescent="0.35">
      <c r="D11253" t="str">
        <f>"insert into `statistik_users`(`id`,`jahr`,`userdauer`) values ("&amp;[1]datenfürstatistik!A11253&amp;",'"&amp;[1]datenfürstatistik!C11253&amp;"',"&amp;[1]datenfürstatistik!B11253&amp;");"</f>
        <v>insert into `statistik_users`(`id`,`jahr`,`userdauer`) values (NULL,'2016',27);</v>
      </c>
    </row>
    <row r="11254" spans="4:4" x14ac:dyDescent="0.35">
      <c r="D11254" t="str">
        <f>"insert into `statistik_users`(`id`,`jahr`,`userdauer`) values ("&amp;[1]datenfürstatistik!A11254&amp;",'"&amp;[1]datenfürstatistik!C11254&amp;"',"&amp;[1]datenfürstatistik!B11254&amp;");"</f>
        <v>insert into `statistik_users`(`id`,`jahr`,`userdauer`) values (NULL,'2019',10);</v>
      </c>
    </row>
    <row r="11255" spans="4:4" x14ac:dyDescent="0.35">
      <c r="D11255" t="str">
        <f>"insert into `statistik_users`(`id`,`jahr`,`userdauer`) values ("&amp;[1]datenfürstatistik!A11255&amp;",'"&amp;[1]datenfürstatistik!C11255&amp;"',"&amp;[1]datenfürstatistik!B11255&amp;");"</f>
        <v>insert into `statistik_users`(`id`,`jahr`,`userdauer`) values (NULL,'2019',9);</v>
      </c>
    </row>
    <row r="11256" spans="4:4" x14ac:dyDescent="0.35">
      <c r="D11256" t="str">
        <f>"insert into `statistik_users`(`id`,`jahr`,`userdauer`) values ("&amp;[1]datenfürstatistik!A11256&amp;",'"&amp;[1]datenfürstatistik!C11256&amp;"',"&amp;[1]datenfürstatistik!B11256&amp;");"</f>
        <v>insert into `statistik_users`(`id`,`jahr`,`userdauer`) values (NULL,'2018',25);</v>
      </c>
    </row>
    <row r="11257" spans="4:4" x14ac:dyDescent="0.35">
      <c r="D11257" t="str">
        <f>"insert into `statistik_users`(`id`,`jahr`,`userdauer`) values ("&amp;[1]datenfürstatistik!A11257&amp;",'"&amp;[1]datenfürstatistik!C11257&amp;"',"&amp;[1]datenfürstatistik!B11257&amp;");"</f>
        <v>insert into `statistik_users`(`id`,`jahr`,`userdauer`) values (NULL,'2019',15);</v>
      </c>
    </row>
    <row r="11258" spans="4:4" x14ac:dyDescent="0.35">
      <c r="D11258" t="str">
        <f>"insert into `statistik_users`(`id`,`jahr`,`userdauer`) values ("&amp;[1]datenfürstatistik!A11258&amp;",'"&amp;[1]datenfürstatistik!C11258&amp;"',"&amp;[1]datenfürstatistik!B11258&amp;");"</f>
        <v>insert into `statistik_users`(`id`,`jahr`,`userdauer`) values (NULL,'2018',34);</v>
      </c>
    </row>
    <row r="11259" spans="4:4" x14ac:dyDescent="0.35">
      <c r="D11259" t="str">
        <f>"insert into `statistik_users`(`id`,`jahr`,`userdauer`) values ("&amp;[1]datenfürstatistik!A11259&amp;",'"&amp;[1]datenfürstatistik!C11259&amp;"',"&amp;[1]datenfürstatistik!B11259&amp;");"</f>
        <v>insert into `statistik_users`(`id`,`jahr`,`userdauer`) values (NULL,'2016',33);</v>
      </c>
    </row>
    <row r="11260" spans="4:4" x14ac:dyDescent="0.35">
      <c r="D11260" t="str">
        <f>"insert into `statistik_users`(`id`,`jahr`,`userdauer`) values ("&amp;[1]datenfürstatistik!A11260&amp;",'"&amp;[1]datenfürstatistik!C11260&amp;"',"&amp;[1]datenfürstatistik!B11260&amp;");"</f>
        <v>insert into `statistik_users`(`id`,`jahr`,`userdauer`) values (NULL,'2023',19);</v>
      </c>
    </row>
    <row r="11261" spans="4:4" x14ac:dyDescent="0.35">
      <c r="D11261" t="str">
        <f>"insert into `statistik_users`(`id`,`jahr`,`userdauer`) values ("&amp;[1]datenfürstatistik!A11261&amp;",'"&amp;[1]datenfürstatistik!C11261&amp;"',"&amp;[1]datenfürstatistik!B11261&amp;");"</f>
        <v>insert into `statistik_users`(`id`,`jahr`,`userdauer`) values (NULL,'2016',11);</v>
      </c>
    </row>
    <row r="11262" spans="4:4" x14ac:dyDescent="0.35">
      <c r="D11262" t="str">
        <f>"insert into `statistik_users`(`id`,`jahr`,`userdauer`) values ("&amp;[1]datenfürstatistik!A11262&amp;",'"&amp;[1]datenfürstatistik!C11262&amp;"',"&amp;[1]datenfürstatistik!B11262&amp;");"</f>
        <v>insert into `statistik_users`(`id`,`jahr`,`userdauer`) values (NULL,'2023',24);</v>
      </c>
    </row>
    <row r="11263" spans="4:4" x14ac:dyDescent="0.35">
      <c r="D11263" t="str">
        <f>"insert into `statistik_users`(`id`,`jahr`,`userdauer`) values ("&amp;[1]datenfürstatistik!A11263&amp;",'"&amp;[1]datenfürstatistik!C11263&amp;"',"&amp;[1]datenfürstatistik!B11263&amp;");"</f>
        <v>insert into `statistik_users`(`id`,`jahr`,`userdauer`) values (NULL,'2019',2);</v>
      </c>
    </row>
    <row r="11264" spans="4:4" x14ac:dyDescent="0.35">
      <c r="D11264" t="str">
        <f>"insert into `statistik_users`(`id`,`jahr`,`userdauer`) values ("&amp;[1]datenfürstatistik!A11264&amp;",'"&amp;[1]datenfürstatistik!C11264&amp;"',"&amp;[1]datenfürstatistik!B11264&amp;");"</f>
        <v>insert into `statistik_users`(`id`,`jahr`,`userdauer`) values (NULL,'2020',37);</v>
      </c>
    </row>
    <row r="11265" spans="4:4" x14ac:dyDescent="0.35">
      <c r="D11265" t="str">
        <f>"insert into `statistik_users`(`id`,`jahr`,`userdauer`) values ("&amp;[1]datenfürstatistik!A11265&amp;",'"&amp;[1]datenfürstatistik!C11265&amp;"',"&amp;[1]datenfürstatistik!B11265&amp;");"</f>
        <v>insert into `statistik_users`(`id`,`jahr`,`userdauer`) values (NULL,'2016',18);</v>
      </c>
    </row>
    <row r="11266" spans="4:4" x14ac:dyDescent="0.35">
      <c r="D11266" t="str">
        <f>"insert into `statistik_users`(`id`,`jahr`,`userdauer`) values ("&amp;[1]datenfürstatistik!A11266&amp;",'"&amp;[1]datenfürstatistik!C11266&amp;"',"&amp;[1]datenfürstatistik!B11266&amp;");"</f>
        <v>insert into `statistik_users`(`id`,`jahr`,`userdauer`) values (NULL,'2019',8);</v>
      </c>
    </row>
    <row r="11267" spans="4:4" x14ac:dyDescent="0.35">
      <c r="D11267" t="str">
        <f>"insert into `statistik_users`(`id`,`jahr`,`userdauer`) values ("&amp;[1]datenfürstatistik!A11267&amp;",'"&amp;[1]datenfürstatistik!C11267&amp;"',"&amp;[1]datenfürstatistik!B11267&amp;");"</f>
        <v>insert into `statistik_users`(`id`,`jahr`,`userdauer`) values (NULL,'2019',40);</v>
      </c>
    </row>
    <row r="11268" spans="4:4" x14ac:dyDescent="0.35">
      <c r="D11268" t="str">
        <f>"insert into `statistik_users`(`id`,`jahr`,`userdauer`) values ("&amp;[1]datenfürstatistik!A11268&amp;",'"&amp;[1]datenfürstatistik!C11268&amp;"',"&amp;[1]datenfürstatistik!B11268&amp;");"</f>
        <v>insert into `statistik_users`(`id`,`jahr`,`userdauer`) values (NULL,'2016',35);</v>
      </c>
    </row>
    <row r="11269" spans="4:4" x14ac:dyDescent="0.35">
      <c r="D11269" t="str">
        <f>"insert into `statistik_users`(`id`,`jahr`,`userdauer`) values ("&amp;[1]datenfürstatistik!A11269&amp;",'"&amp;[1]datenfürstatistik!C11269&amp;"',"&amp;[1]datenfürstatistik!B11269&amp;");"</f>
        <v>insert into `statistik_users`(`id`,`jahr`,`userdauer`) values (NULL,'2019',4);</v>
      </c>
    </row>
    <row r="11270" spans="4:4" x14ac:dyDescent="0.35">
      <c r="D11270" t="str">
        <f>"insert into `statistik_users`(`id`,`jahr`,`userdauer`) values ("&amp;[1]datenfürstatistik!A11270&amp;",'"&amp;[1]datenfürstatistik!C11270&amp;"',"&amp;[1]datenfürstatistik!B11270&amp;");"</f>
        <v>insert into `statistik_users`(`id`,`jahr`,`userdauer`) values (NULL,'2019',14);</v>
      </c>
    </row>
    <row r="11271" spans="4:4" x14ac:dyDescent="0.35">
      <c r="D11271" t="str">
        <f>"insert into `statistik_users`(`id`,`jahr`,`userdauer`) values ("&amp;[1]datenfürstatistik!A11271&amp;",'"&amp;[1]datenfürstatistik!C11271&amp;"',"&amp;[1]datenfürstatistik!B11271&amp;");"</f>
        <v>insert into `statistik_users`(`id`,`jahr`,`userdauer`) values (NULL,'2017',40);</v>
      </c>
    </row>
    <row r="11272" spans="4:4" x14ac:dyDescent="0.35">
      <c r="D11272" t="str">
        <f>"insert into `statistik_users`(`id`,`jahr`,`userdauer`) values ("&amp;[1]datenfürstatistik!A11272&amp;",'"&amp;[1]datenfürstatistik!C11272&amp;"',"&amp;[1]datenfürstatistik!B11272&amp;");"</f>
        <v>insert into `statistik_users`(`id`,`jahr`,`userdauer`) values (NULL,'2022',32);</v>
      </c>
    </row>
    <row r="11273" spans="4:4" x14ac:dyDescent="0.35">
      <c r="D11273" t="str">
        <f>"insert into `statistik_users`(`id`,`jahr`,`userdauer`) values ("&amp;[1]datenfürstatistik!A11273&amp;",'"&amp;[1]datenfürstatistik!C11273&amp;"',"&amp;[1]datenfürstatistik!B11273&amp;");"</f>
        <v>insert into `statistik_users`(`id`,`jahr`,`userdauer`) values (NULL,'2021',12);</v>
      </c>
    </row>
    <row r="11274" spans="4:4" x14ac:dyDescent="0.35">
      <c r="D11274" t="str">
        <f>"insert into `statistik_users`(`id`,`jahr`,`userdauer`) values ("&amp;[1]datenfürstatistik!A11274&amp;",'"&amp;[1]datenfürstatistik!C11274&amp;"',"&amp;[1]datenfürstatistik!B11274&amp;");"</f>
        <v>insert into `statistik_users`(`id`,`jahr`,`userdauer`) values (NULL,'2020',9);</v>
      </c>
    </row>
    <row r="11275" spans="4:4" x14ac:dyDescent="0.35">
      <c r="D11275" t="str">
        <f>"insert into `statistik_users`(`id`,`jahr`,`userdauer`) values ("&amp;[1]datenfürstatistik!A11275&amp;",'"&amp;[1]datenfürstatistik!C11275&amp;"',"&amp;[1]datenfürstatistik!B11275&amp;");"</f>
        <v>insert into `statistik_users`(`id`,`jahr`,`userdauer`) values (NULL,'2020',30);</v>
      </c>
    </row>
    <row r="11276" spans="4:4" x14ac:dyDescent="0.35">
      <c r="D11276" t="str">
        <f>"insert into `statistik_users`(`id`,`jahr`,`userdauer`) values ("&amp;[1]datenfürstatistik!A11276&amp;",'"&amp;[1]datenfürstatistik!C11276&amp;"',"&amp;[1]datenfürstatistik!B11276&amp;");"</f>
        <v>insert into `statistik_users`(`id`,`jahr`,`userdauer`) values (NULL,'2017',34);</v>
      </c>
    </row>
    <row r="11277" spans="4:4" x14ac:dyDescent="0.35">
      <c r="D11277" t="str">
        <f>"insert into `statistik_users`(`id`,`jahr`,`userdauer`) values ("&amp;[1]datenfürstatistik!A11277&amp;",'"&amp;[1]datenfürstatistik!C11277&amp;"',"&amp;[1]datenfürstatistik!B11277&amp;");"</f>
        <v>insert into `statistik_users`(`id`,`jahr`,`userdauer`) values (NULL,'2018',8);</v>
      </c>
    </row>
    <row r="11278" spans="4:4" x14ac:dyDescent="0.35">
      <c r="D11278" t="str">
        <f>"insert into `statistik_users`(`id`,`jahr`,`userdauer`) values ("&amp;[1]datenfürstatistik!A11278&amp;",'"&amp;[1]datenfürstatistik!C11278&amp;"',"&amp;[1]datenfürstatistik!B11278&amp;");"</f>
        <v>insert into `statistik_users`(`id`,`jahr`,`userdauer`) values (NULL,'2016',25);</v>
      </c>
    </row>
    <row r="11279" spans="4:4" x14ac:dyDescent="0.35">
      <c r="D11279" t="str">
        <f>"insert into `statistik_users`(`id`,`jahr`,`userdauer`) values ("&amp;[1]datenfürstatistik!A11279&amp;",'"&amp;[1]datenfürstatistik!C11279&amp;"',"&amp;[1]datenfürstatistik!B11279&amp;");"</f>
        <v>insert into `statistik_users`(`id`,`jahr`,`userdauer`) values (NULL,'2018',30);</v>
      </c>
    </row>
    <row r="11280" spans="4:4" x14ac:dyDescent="0.35">
      <c r="D11280" t="str">
        <f>"insert into `statistik_users`(`id`,`jahr`,`userdauer`) values ("&amp;[1]datenfürstatistik!A11280&amp;",'"&amp;[1]datenfürstatistik!C11280&amp;"',"&amp;[1]datenfürstatistik!B11280&amp;");"</f>
        <v>insert into `statistik_users`(`id`,`jahr`,`userdauer`) values (NULL,'2022',25);</v>
      </c>
    </row>
    <row r="11281" spans="4:4" x14ac:dyDescent="0.35">
      <c r="D11281" t="str">
        <f>"insert into `statistik_users`(`id`,`jahr`,`userdauer`) values ("&amp;[1]datenfürstatistik!A11281&amp;",'"&amp;[1]datenfürstatistik!C11281&amp;"',"&amp;[1]datenfürstatistik!B11281&amp;");"</f>
        <v>insert into `statistik_users`(`id`,`jahr`,`userdauer`) values (NULL,'2018',12);</v>
      </c>
    </row>
    <row r="11282" spans="4:4" x14ac:dyDescent="0.35">
      <c r="D11282" t="str">
        <f>"insert into `statistik_users`(`id`,`jahr`,`userdauer`) values ("&amp;[1]datenfürstatistik!A11282&amp;",'"&amp;[1]datenfürstatistik!C11282&amp;"',"&amp;[1]datenfürstatistik!B11282&amp;");"</f>
        <v>insert into `statistik_users`(`id`,`jahr`,`userdauer`) values (NULL,'2020',40);</v>
      </c>
    </row>
    <row r="11283" spans="4:4" x14ac:dyDescent="0.35">
      <c r="D11283" t="str">
        <f>"insert into `statistik_users`(`id`,`jahr`,`userdauer`) values ("&amp;[1]datenfürstatistik!A11283&amp;",'"&amp;[1]datenfürstatistik!C11283&amp;"',"&amp;[1]datenfürstatistik!B11283&amp;");"</f>
        <v>insert into `statistik_users`(`id`,`jahr`,`userdauer`) values (NULL,'2021',12);</v>
      </c>
    </row>
    <row r="11284" spans="4:4" x14ac:dyDescent="0.35">
      <c r="D11284" t="str">
        <f>"insert into `statistik_users`(`id`,`jahr`,`userdauer`) values ("&amp;[1]datenfürstatistik!A11284&amp;",'"&amp;[1]datenfürstatistik!C11284&amp;"',"&amp;[1]datenfürstatistik!B11284&amp;");"</f>
        <v>insert into `statistik_users`(`id`,`jahr`,`userdauer`) values (NULL,'2020',3);</v>
      </c>
    </row>
    <row r="11285" spans="4:4" x14ac:dyDescent="0.35">
      <c r="D11285" t="str">
        <f>"insert into `statistik_users`(`id`,`jahr`,`userdauer`) values ("&amp;[1]datenfürstatistik!A11285&amp;",'"&amp;[1]datenfürstatistik!C11285&amp;"',"&amp;[1]datenfürstatistik!B11285&amp;");"</f>
        <v>insert into `statistik_users`(`id`,`jahr`,`userdauer`) values (NULL,'2020',9);</v>
      </c>
    </row>
    <row r="11286" spans="4:4" x14ac:dyDescent="0.35">
      <c r="D11286" t="str">
        <f>"insert into `statistik_users`(`id`,`jahr`,`userdauer`) values ("&amp;[1]datenfürstatistik!A11286&amp;",'"&amp;[1]datenfürstatistik!C11286&amp;"',"&amp;[1]datenfürstatistik!B11286&amp;");"</f>
        <v>insert into `statistik_users`(`id`,`jahr`,`userdauer`) values (NULL,'2024',2);</v>
      </c>
    </row>
    <row r="11287" spans="4:4" x14ac:dyDescent="0.35">
      <c r="D11287" t="str">
        <f>"insert into `statistik_users`(`id`,`jahr`,`userdauer`) values ("&amp;[1]datenfürstatistik!A11287&amp;",'"&amp;[1]datenfürstatistik!C11287&amp;"',"&amp;[1]datenfürstatistik!B11287&amp;");"</f>
        <v>insert into `statistik_users`(`id`,`jahr`,`userdauer`) values (NULL,'2018',36);</v>
      </c>
    </row>
    <row r="11288" spans="4:4" x14ac:dyDescent="0.35">
      <c r="D11288" t="str">
        <f>"insert into `statistik_users`(`id`,`jahr`,`userdauer`) values ("&amp;[1]datenfürstatistik!A11288&amp;",'"&amp;[1]datenfürstatistik!C11288&amp;"',"&amp;[1]datenfürstatistik!B11288&amp;");"</f>
        <v>insert into `statistik_users`(`id`,`jahr`,`userdauer`) values (NULL,'2024',19);</v>
      </c>
    </row>
    <row r="11289" spans="4:4" x14ac:dyDescent="0.35">
      <c r="D11289" t="str">
        <f>"insert into `statistik_users`(`id`,`jahr`,`userdauer`) values ("&amp;[1]datenfürstatistik!A11289&amp;",'"&amp;[1]datenfürstatistik!C11289&amp;"',"&amp;[1]datenfürstatistik!B11289&amp;");"</f>
        <v>insert into `statistik_users`(`id`,`jahr`,`userdauer`) values (NULL,'2018',25);</v>
      </c>
    </row>
    <row r="11290" spans="4:4" x14ac:dyDescent="0.35">
      <c r="D11290" t="str">
        <f>"insert into `statistik_users`(`id`,`jahr`,`userdauer`) values ("&amp;[1]datenfürstatistik!A11290&amp;",'"&amp;[1]datenfürstatistik!C11290&amp;"',"&amp;[1]datenfürstatistik!B11290&amp;");"</f>
        <v>insert into `statistik_users`(`id`,`jahr`,`userdauer`) values (NULL,'2017',19);</v>
      </c>
    </row>
    <row r="11291" spans="4:4" x14ac:dyDescent="0.35">
      <c r="D11291" t="str">
        <f>"insert into `statistik_users`(`id`,`jahr`,`userdauer`) values ("&amp;[1]datenfürstatistik!A11291&amp;",'"&amp;[1]datenfürstatistik!C11291&amp;"',"&amp;[1]datenfürstatistik!B11291&amp;");"</f>
        <v>insert into `statistik_users`(`id`,`jahr`,`userdauer`) values (NULL,'2016',10);</v>
      </c>
    </row>
    <row r="11292" spans="4:4" x14ac:dyDescent="0.35">
      <c r="D11292" t="str">
        <f>"insert into `statistik_users`(`id`,`jahr`,`userdauer`) values ("&amp;[1]datenfürstatistik!A11292&amp;",'"&amp;[1]datenfürstatistik!C11292&amp;"',"&amp;[1]datenfürstatistik!B11292&amp;");"</f>
        <v>insert into `statistik_users`(`id`,`jahr`,`userdauer`) values (NULL,'2022',5);</v>
      </c>
    </row>
    <row r="11293" spans="4:4" x14ac:dyDescent="0.35">
      <c r="D11293" t="str">
        <f>"insert into `statistik_users`(`id`,`jahr`,`userdauer`) values ("&amp;[1]datenfürstatistik!A11293&amp;",'"&amp;[1]datenfürstatistik!C11293&amp;"',"&amp;[1]datenfürstatistik!B11293&amp;");"</f>
        <v>insert into `statistik_users`(`id`,`jahr`,`userdauer`) values (NULL,'2019',1);</v>
      </c>
    </row>
    <row r="11294" spans="4:4" x14ac:dyDescent="0.35">
      <c r="D11294" t="str">
        <f>"insert into `statistik_users`(`id`,`jahr`,`userdauer`) values ("&amp;[1]datenfürstatistik!A11294&amp;",'"&amp;[1]datenfürstatistik!C11294&amp;"',"&amp;[1]datenfürstatistik!B11294&amp;");"</f>
        <v>insert into `statistik_users`(`id`,`jahr`,`userdauer`) values (NULL,'2016',11);</v>
      </c>
    </row>
    <row r="11295" spans="4:4" x14ac:dyDescent="0.35">
      <c r="D11295" t="str">
        <f>"insert into `statistik_users`(`id`,`jahr`,`userdauer`) values ("&amp;[1]datenfürstatistik!A11295&amp;",'"&amp;[1]datenfürstatistik!C11295&amp;"',"&amp;[1]datenfürstatistik!B11295&amp;");"</f>
        <v>insert into `statistik_users`(`id`,`jahr`,`userdauer`) values (NULL,'2023',36);</v>
      </c>
    </row>
    <row r="11296" spans="4:4" x14ac:dyDescent="0.35">
      <c r="D11296" t="str">
        <f>"insert into `statistik_users`(`id`,`jahr`,`userdauer`) values ("&amp;[1]datenfürstatistik!A11296&amp;",'"&amp;[1]datenfürstatistik!C11296&amp;"',"&amp;[1]datenfürstatistik!B11296&amp;");"</f>
        <v>insert into `statistik_users`(`id`,`jahr`,`userdauer`) values (NULL,'2017',27);</v>
      </c>
    </row>
    <row r="11297" spans="4:4" x14ac:dyDescent="0.35">
      <c r="D11297" t="str">
        <f>"insert into `statistik_users`(`id`,`jahr`,`userdauer`) values ("&amp;[1]datenfürstatistik!A11297&amp;",'"&amp;[1]datenfürstatistik!C11297&amp;"',"&amp;[1]datenfürstatistik!B11297&amp;");"</f>
        <v>insert into `statistik_users`(`id`,`jahr`,`userdauer`) values (NULL,'2024',15);</v>
      </c>
    </row>
    <row r="11298" spans="4:4" x14ac:dyDescent="0.35">
      <c r="D11298" t="str">
        <f>"insert into `statistik_users`(`id`,`jahr`,`userdauer`) values ("&amp;[1]datenfürstatistik!A11298&amp;",'"&amp;[1]datenfürstatistik!C11298&amp;"',"&amp;[1]datenfürstatistik!B11298&amp;");"</f>
        <v>insert into `statistik_users`(`id`,`jahr`,`userdauer`) values (NULL,'2018',22);</v>
      </c>
    </row>
    <row r="11299" spans="4:4" x14ac:dyDescent="0.35">
      <c r="D11299" t="str">
        <f>"insert into `statistik_users`(`id`,`jahr`,`userdauer`) values ("&amp;[1]datenfürstatistik!A11299&amp;",'"&amp;[1]datenfürstatistik!C11299&amp;"',"&amp;[1]datenfürstatistik!B11299&amp;");"</f>
        <v>insert into `statistik_users`(`id`,`jahr`,`userdauer`) values (NULL,'2024',1);</v>
      </c>
    </row>
    <row r="11300" spans="4:4" x14ac:dyDescent="0.35">
      <c r="D11300" t="str">
        <f>"insert into `statistik_users`(`id`,`jahr`,`userdauer`) values ("&amp;[1]datenfürstatistik!A11300&amp;",'"&amp;[1]datenfürstatistik!C11300&amp;"',"&amp;[1]datenfürstatistik!B11300&amp;");"</f>
        <v>insert into `statistik_users`(`id`,`jahr`,`userdauer`) values (NULL,'2024',14);</v>
      </c>
    </row>
    <row r="11301" spans="4:4" x14ac:dyDescent="0.35">
      <c r="D11301" t="str">
        <f>"insert into `statistik_users`(`id`,`jahr`,`userdauer`) values ("&amp;[1]datenfürstatistik!A11301&amp;",'"&amp;[1]datenfürstatistik!C11301&amp;"',"&amp;[1]datenfürstatistik!B11301&amp;");"</f>
        <v>insert into `statistik_users`(`id`,`jahr`,`userdauer`) values (NULL,'2016',22);</v>
      </c>
    </row>
    <row r="11302" spans="4:4" x14ac:dyDescent="0.35">
      <c r="D11302" t="str">
        <f>"insert into `statistik_users`(`id`,`jahr`,`userdauer`) values ("&amp;[1]datenfürstatistik!A11302&amp;",'"&amp;[1]datenfürstatistik!C11302&amp;"',"&amp;[1]datenfürstatistik!B11302&amp;");"</f>
        <v>insert into `statistik_users`(`id`,`jahr`,`userdauer`) values (NULL,'2023',20);</v>
      </c>
    </row>
    <row r="11303" spans="4:4" x14ac:dyDescent="0.35">
      <c r="D11303" t="str">
        <f>"insert into `statistik_users`(`id`,`jahr`,`userdauer`) values ("&amp;[1]datenfürstatistik!A11303&amp;",'"&amp;[1]datenfürstatistik!C11303&amp;"',"&amp;[1]datenfürstatistik!B11303&amp;");"</f>
        <v>insert into `statistik_users`(`id`,`jahr`,`userdauer`) values (NULL,'2023',4);</v>
      </c>
    </row>
    <row r="11304" spans="4:4" x14ac:dyDescent="0.35">
      <c r="D11304" t="str">
        <f>"insert into `statistik_users`(`id`,`jahr`,`userdauer`) values ("&amp;[1]datenfürstatistik!A11304&amp;",'"&amp;[1]datenfürstatistik!C11304&amp;"',"&amp;[1]datenfürstatistik!B11304&amp;");"</f>
        <v>insert into `statistik_users`(`id`,`jahr`,`userdauer`) values (NULL,'2022',26);</v>
      </c>
    </row>
    <row r="11305" spans="4:4" x14ac:dyDescent="0.35">
      <c r="D11305" t="str">
        <f>"insert into `statistik_users`(`id`,`jahr`,`userdauer`) values ("&amp;[1]datenfürstatistik!A11305&amp;",'"&amp;[1]datenfürstatistik!C11305&amp;"',"&amp;[1]datenfürstatistik!B11305&amp;");"</f>
        <v>insert into `statistik_users`(`id`,`jahr`,`userdauer`) values (NULL,'2018',20);</v>
      </c>
    </row>
    <row r="11306" spans="4:4" x14ac:dyDescent="0.35">
      <c r="D11306" t="str">
        <f>"insert into `statistik_users`(`id`,`jahr`,`userdauer`) values ("&amp;[1]datenfürstatistik!A11306&amp;",'"&amp;[1]datenfürstatistik!C11306&amp;"',"&amp;[1]datenfürstatistik!B11306&amp;");"</f>
        <v>insert into `statistik_users`(`id`,`jahr`,`userdauer`) values (NULL,'2018',25);</v>
      </c>
    </row>
    <row r="11307" spans="4:4" x14ac:dyDescent="0.35">
      <c r="D11307" t="str">
        <f>"insert into `statistik_users`(`id`,`jahr`,`userdauer`) values ("&amp;[1]datenfürstatistik!A11307&amp;",'"&amp;[1]datenfürstatistik!C11307&amp;"',"&amp;[1]datenfürstatistik!B11307&amp;");"</f>
        <v>insert into `statistik_users`(`id`,`jahr`,`userdauer`) values (NULL,'2018',32);</v>
      </c>
    </row>
    <row r="11308" spans="4:4" x14ac:dyDescent="0.35">
      <c r="D11308" t="str">
        <f>"insert into `statistik_users`(`id`,`jahr`,`userdauer`) values ("&amp;[1]datenfürstatistik!A11308&amp;",'"&amp;[1]datenfürstatistik!C11308&amp;"',"&amp;[1]datenfürstatistik!B11308&amp;");"</f>
        <v>insert into `statistik_users`(`id`,`jahr`,`userdauer`) values (NULL,'2018',28);</v>
      </c>
    </row>
    <row r="11309" spans="4:4" x14ac:dyDescent="0.35">
      <c r="D11309" t="str">
        <f>"insert into `statistik_users`(`id`,`jahr`,`userdauer`) values ("&amp;[1]datenfürstatistik!A11309&amp;",'"&amp;[1]datenfürstatistik!C11309&amp;"',"&amp;[1]datenfürstatistik!B11309&amp;");"</f>
        <v>insert into `statistik_users`(`id`,`jahr`,`userdauer`) values (NULL,'2022',11);</v>
      </c>
    </row>
    <row r="11310" spans="4:4" x14ac:dyDescent="0.35">
      <c r="D11310" t="str">
        <f>"insert into `statistik_users`(`id`,`jahr`,`userdauer`) values ("&amp;[1]datenfürstatistik!A11310&amp;",'"&amp;[1]datenfürstatistik!C11310&amp;"',"&amp;[1]datenfürstatistik!B11310&amp;");"</f>
        <v>insert into `statistik_users`(`id`,`jahr`,`userdauer`) values (NULL,'2023',38);</v>
      </c>
    </row>
    <row r="11311" spans="4:4" x14ac:dyDescent="0.35">
      <c r="D11311" t="str">
        <f>"insert into `statistik_users`(`id`,`jahr`,`userdauer`) values ("&amp;[1]datenfürstatistik!A11311&amp;",'"&amp;[1]datenfürstatistik!C11311&amp;"',"&amp;[1]datenfürstatistik!B11311&amp;");"</f>
        <v>insert into `statistik_users`(`id`,`jahr`,`userdauer`) values (NULL,'2017',23);</v>
      </c>
    </row>
    <row r="11312" spans="4:4" x14ac:dyDescent="0.35">
      <c r="D11312" t="str">
        <f>"insert into `statistik_users`(`id`,`jahr`,`userdauer`) values ("&amp;[1]datenfürstatistik!A11312&amp;",'"&amp;[1]datenfürstatistik!C11312&amp;"',"&amp;[1]datenfürstatistik!B11312&amp;");"</f>
        <v>insert into `statistik_users`(`id`,`jahr`,`userdauer`) values (NULL,'2019',4);</v>
      </c>
    </row>
    <row r="11313" spans="4:4" x14ac:dyDescent="0.35">
      <c r="D11313" t="str">
        <f>"insert into `statistik_users`(`id`,`jahr`,`userdauer`) values ("&amp;[1]datenfürstatistik!A11313&amp;",'"&amp;[1]datenfürstatistik!C11313&amp;"',"&amp;[1]datenfürstatistik!B11313&amp;");"</f>
        <v>insert into `statistik_users`(`id`,`jahr`,`userdauer`) values (NULL,'2020',29);</v>
      </c>
    </row>
    <row r="11314" spans="4:4" x14ac:dyDescent="0.35">
      <c r="D11314" t="str">
        <f>"insert into `statistik_users`(`id`,`jahr`,`userdauer`) values ("&amp;[1]datenfürstatistik!A11314&amp;",'"&amp;[1]datenfürstatistik!C11314&amp;"',"&amp;[1]datenfürstatistik!B11314&amp;");"</f>
        <v>insert into `statistik_users`(`id`,`jahr`,`userdauer`) values (NULL,'2020',3);</v>
      </c>
    </row>
    <row r="11315" spans="4:4" x14ac:dyDescent="0.35">
      <c r="D11315" t="str">
        <f>"insert into `statistik_users`(`id`,`jahr`,`userdauer`) values ("&amp;[1]datenfürstatistik!A11315&amp;",'"&amp;[1]datenfürstatistik!C11315&amp;"',"&amp;[1]datenfürstatistik!B11315&amp;");"</f>
        <v>insert into `statistik_users`(`id`,`jahr`,`userdauer`) values (NULL,'2018',39);</v>
      </c>
    </row>
    <row r="11316" spans="4:4" x14ac:dyDescent="0.35">
      <c r="D11316" t="str">
        <f>"insert into `statistik_users`(`id`,`jahr`,`userdauer`) values ("&amp;[1]datenfürstatistik!A11316&amp;",'"&amp;[1]datenfürstatistik!C11316&amp;"',"&amp;[1]datenfürstatistik!B11316&amp;");"</f>
        <v>insert into `statistik_users`(`id`,`jahr`,`userdauer`) values (NULL,'2017',4);</v>
      </c>
    </row>
    <row r="11317" spans="4:4" x14ac:dyDescent="0.35">
      <c r="D11317" t="str">
        <f>"insert into `statistik_users`(`id`,`jahr`,`userdauer`) values ("&amp;[1]datenfürstatistik!A11317&amp;",'"&amp;[1]datenfürstatistik!C11317&amp;"',"&amp;[1]datenfürstatistik!B11317&amp;");"</f>
        <v>insert into `statistik_users`(`id`,`jahr`,`userdauer`) values (NULL,'2019',5);</v>
      </c>
    </row>
    <row r="11318" spans="4:4" x14ac:dyDescent="0.35">
      <c r="D11318" t="str">
        <f>"insert into `statistik_users`(`id`,`jahr`,`userdauer`) values ("&amp;[1]datenfürstatistik!A11318&amp;",'"&amp;[1]datenfürstatistik!C11318&amp;"',"&amp;[1]datenfürstatistik!B11318&amp;");"</f>
        <v>insert into `statistik_users`(`id`,`jahr`,`userdauer`) values (NULL,'2021',1);</v>
      </c>
    </row>
    <row r="11319" spans="4:4" x14ac:dyDescent="0.35">
      <c r="D11319" t="str">
        <f>"insert into `statistik_users`(`id`,`jahr`,`userdauer`) values ("&amp;[1]datenfürstatistik!A11319&amp;",'"&amp;[1]datenfürstatistik!C11319&amp;"',"&amp;[1]datenfürstatistik!B11319&amp;");"</f>
        <v>insert into `statistik_users`(`id`,`jahr`,`userdauer`) values (NULL,'2023',20);</v>
      </c>
    </row>
    <row r="11320" spans="4:4" x14ac:dyDescent="0.35">
      <c r="D11320" t="str">
        <f>"insert into `statistik_users`(`id`,`jahr`,`userdauer`) values ("&amp;[1]datenfürstatistik!A11320&amp;",'"&amp;[1]datenfürstatistik!C11320&amp;"',"&amp;[1]datenfürstatistik!B11320&amp;");"</f>
        <v>insert into `statistik_users`(`id`,`jahr`,`userdauer`) values (NULL,'2020',24);</v>
      </c>
    </row>
    <row r="11321" spans="4:4" x14ac:dyDescent="0.35">
      <c r="D11321" t="str">
        <f>"insert into `statistik_users`(`id`,`jahr`,`userdauer`) values ("&amp;[1]datenfürstatistik!A11321&amp;",'"&amp;[1]datenfürstatistik!C11321&amp;"',"&amp;[1]datenfürstatistik!B11321&amp;");"</f>
        <v>insert into `statistik_users`(`id`,`jahr`,`userdauer`) values (NULL,'2021',30);</v>
      </c>
    </row>
    <row r="11322" spans="4:4" x14ac:dyDescent="0.35">
      <c r="D11322" t="str">
        <f>"insert into `statistik_users`(`id`,`jahr`,`userdauer`) values ("&amp;[1]datenfürstatistik!A11322&amp;",'"&amp;[1]datenfürstatistik!C11322&amp;"',"&amp;[1]datenfürstatistik!B11322&amp;");"</f>
        <v>insert into `statistik_users`(`id`,`jahr`,`userdauer`) values (NULL,'2018',25);</v>
      </c>
    </row>
    <row r="11323" spans="4:4" x14ac:dyDescent="0.35">
      <c r="D11323" t="str">
        <f>"insert into `statistik_users`(`id`,`jahr`,`userdauer`) values ("&amp;[1]datenfürstatistik!A11323&amp;",'"&amp;[1]datenfürstatistik!C11323&amp;"',"&amp;[1]datenfürstatistik!B11323&amp;");"</f>
        <v>insert into `statistik_users`(`id`,`jahr`,`userdauer`) values (NULL,'2018',27);</v>
      </c>
    </row>
    <row r="11324" spans="4:4" x14ac:dyDescent="0.35">
      <c r="D11324" t="str">
        <f>"insert into `statistik_users`(`id`,`jahr`,`userdauer`) values ("&amp;[1]datenfürstatistik!A11324&amp;",'"&amp;[1]datenfürstatistik!C11324&amp;"',"&amp;[1]datenfürstatistik!B11324&amp;");"</f>
        <v>insert into `statistik_users`(`id`,`jahr`,`userdauer`) values (NULL,'2023',8);</v>
      </c>
    </row>
    <row r="11325" spans="4:4" x14ac:dyDescent="0.35">
      <c r="D11325" t="str">
        <f>"insert into `statistik_users`(`id`,`jahr`,`userdauer`) values ("&amp;[1]datenfürstatistik!A11325&amp;",'"&amp;[1]datenfürstatistik!C11325&amp;"',"&amp;[1]datenfürstatistik!B11325&amp;");"</f>
        <v>insert into `statistik_users`(`id`,`jahr`,`userdauer`) values (NULL,'2024',2);</v>
      </c>
    </row>
    <row r="11326" spans="4:4" x14ac:dyDescent="0.35">
      <c r="D11326" t="str">
        <f>"insert into `statistik_users`(`id`,`jahr`,`userdauer`) values ("&amp;[1]datenfürstatistik!A11326&amp;",'"&amp;[1]datenfürstatistik!C11326&amp;"',"&amp;[1]datenfürstatistik!B11326&amp;");"</f>
        <v>insert into `statistik_users`(`id`,`jahr`,`userdauer`) values (NULL,'2017',14);</v>
      </c>
    </row>
    <row r="11327" spans="4:4" x14ac:dyDescent="0.35">
      <c r="D11327" t="str">
        <f>"insert into `statistik_users`(`id`,`jahr`,`userdauer`) values ("&amp;[1]datenfürstatistik!A11327&amp;",'"&amp;[1]datenfürstatistik!C11327&amp;"',"&amp;[1]datenfürstatistik!B11327&amp;");"</f>
        <v>insert into `statistik_users`(`id`,`jahr`,`userdauer`) values (NULL,'2019',26);</v>
      </c>
    </row>
    <row r="11328" spans="4:4" x14ac:dyDescent="0.35">
      <c r="D11328" t="str">
        <f>"insert into `statistik_users`(`id`,`jahr`,`userdauer`) values ("&amp;[1]datenfürstatistik!A11328&amp;",'"&amp;[1]datenfürstatistik!C11328&amp;"',"&amp;[1]datenfürstatistik!B11328&amp;");"</f>
        <v>insert into `statistik_users`(`id`,`jahr`,`userdauer`) values (NULL,'2021',16);</v>
      </c>
    </row>
    <row r="11329" spans="4:4" x14ac:dyDescent="0.35">
      <c r="D11329" t="str">
        <f>"insert into `statistik_users`(`id`,`jahr`,`userdauer`) values ("&amp;[1]datenfürstatistik!A11329&amp;",'"&amp;[1]datenfürstatistik!C11329&amp;"',"&amp;[1]datenfürstatistik!B11329&amp;");"</f>
        <v>insert into `statistik_users`(`id`,`jahr`,`userdauer`) values (NULL,'2019',17);</v>
      </c>
    </row>
    <row r="11330" spans="4:4" x14ac:dyDescent="0.35">
      <c r="D11330" t="str">
        <f>"insert into `statistik_users`(`id`,`jahr`,`userdauer`) values ("&amp;[1]datenfürstatistik!A11330&amp;",'"&amp;[1]datenfürstatistik!C11330&amp;"',"&amp;[1]datenfürstatistik!B11330&amp;");"</f>
        <v>insert into `statistik_users`(`id`,`jahr`,`userdauer`) values (NULL,'2024',34);</v>
      </c>
    </row>
    <row r="11331" spans="4:4" x14ac:dyDescent="0.35">
      <c r="D11331" t="str">
        <f>"insert into `statistik_users`(`id`,`jahr`,`userdauer`) values ("&amp;[1]datenfürstatistik!A11331&amp;",'"&amp;[1]datenfürstatistik!C11331&amp;"',"&amp;[1]datenfürstatistik!B11331&amp;");"</f>
        <v>insert into `statistik_users`(`id`,`jahr`,`userdauer`) values (NULL,'2020',28);</v>
      </c>
    </row>
    <row r="11332" spans="4:4" x14ac:dyDescent="0.35">
      <c r="D11332" t="str">
        <f>"insert into `statistik_users`(`id`,`jahr`,`userdauer`) values ("&amp;[1]datenfürstatistik!A11332&amp;",'"&amp;[1]datenfürstatistik!C11332&amp;"',"&amp;[1]datenfürstatistik!B11332&amp;");"</f>
        <v>insert into `statistik_users`(`id`,`jahr`,`userdauer`) values (NULL,'2016',12);</v>
      </c>
    </row>
    <row r="11333" spans="4:4" x14ac:dyDescent="0.35">
      <c r="D11333" t="str">
        <f>"insert into `statistik_users`(`id`,`jahr`,`userdauer`) values ("&amp;[1]datenfürstatistik!A11333&amp;",'"&amp;[1]datenfürstatistik!C11333&amp;"',"&amp;[1]datenfürstatistik!B11333&amp;");"</f>
        <v>insert into `statistik_users`(`id`,`jahr`,`userdauer`) values (NULL,'2022',22);</v>
      </c>
    </row>
    <row r="11334" spans="4:4" x14ac:dyDescent="0.35">
      <c r="D11334" t="str">
        <f>"insert into `statistik_users`(`id`,`jahr`,`userdauer`) values ("&amp;[1]datenfürstatistik!A11334&amp;",'"&amp;[1]datenfürstatistik!C11334&amp;"',"&amp;[1]datenfürstatistik!B11334&amp;");"</f>
        <v>insert into `statistik_users`(`id`,`jahr`,`userdauer`) values (NULL,'2018',31);</v>
      </c>
    </row>
    <row r="11335" spans="4:4" x14ac:dyDescent="0.35">
      <c r="D11335" t="str">
        <f>"insert into `statistik_users`(`id`,`jahr`,`userdauer`) values ("&amp;[1]datenfürstatistik!A11335&amp;",'"&amp;[1]datenfürstatistik!C11335&amp;"',"&amp;[1]datenfürstatistik!B11335&amp;");"</f>
        <v>insert into `statistik_users`(`id`,`jahr`,`userdauer`) values (NULL,'2016',39);</v>
      </c>
    </row>
    <row r="11336" spans="4:4" x14ac:dyDescent="0.35">
      <c r="D11336" t="str">
        <f>"insert into `statistik_users`(`id`,`jahr`,`userdauer`) values ("&amp;[1]datenfürstatistik!A11336&amp;",'"&amp;[1]datenfürstatistik!C11336&amp;"',"&amp;[1]datenfürstatistik!B11336&amp;");"</f>
        <v>insert into `statistik_users`(`id`,`jahr`,`userdauer`) values (NULL,'2024',40);</v>
      </c>
    </row>
    <row r="11337" spans="4:4" x14ac:dyDescent="0.35">
      <c r="D11337" t="str">
        <f>"insert into `statistik_users`(`id`,`jahr`,`userdauer`) values ("&amp;[1]datenfürstatistik!A11337&amp;",'"&amp;[1]datenfürstatistik!C11337&amp;"',"&amp;[1]datenfürstatistik!B11337&amp;");"</f>
        <v>insert into `statistik_users`(`id`,`jahr`,`userdauer`) values (NULL,'2021',27);</v>
      </c>
    </row>
    <row r="11338" spans="4:4" x14ac:dyDescent="0.35">
      <c r="D11338" t="str">
        <f>"insert into `statistik_users`(`id`,`jahr`,`userdauer`) values ("&amp;[1]datenfürstatistik!A11338&amp;",'"&amp;[1]datenfürstatistik!C11338&amp;"',"&amp;[1]datenfürstatistik!B11338&amp;");"</f>
        <v>insert into `statistik_users`(`id`,`jahr`,`userdauer`) values (NULL,'2024',1);</v>
      </c>
    </row>
    <row r="11339" spans="4:4" x14ac:dyDescent="0.35">
      <c r="D11339" t="str">
        <f>"insert into `statistik_users`(`id`,`jahr`,`userdauer`) values ("&amp;[1]datenfürstatistik!A11339&amp;",'"&amp;[1]datenfürstatistik!C11339&amp;"',"&amp;[1]datenfürstatistik!B11339&amp;");"</f>
        <v>insert into `statistik_users`(`id`,`jahr`,`userdauer`) values (NULL,'2017',17);</v>
      </c>
    </row>
    <row r="11340" spans="4:4" x14ac:dyDescent="0.35">
      <c r="D11340" t="str">
        <f>"insert into `statistik_users`(`id`,`jahr`,`userdauer`) values ("&amp;[1]datenfürstatistik!A11340&amp;",'"&amp;[1]datenfürstatistik!C11340&amp;"',"&amp;[1]datenfürstatistik!B11340&amp;");"</f>
        <v>insert into `statistik_users`(`id`,`jahr`,`userdauer`) values (NULL,'2019',36);</v>
      </c>
    </row>
    <row r="11341" spans="4:4" x14ac:dyDescent="0.35">
      <c r="D11341" t="str">
        <f>"insert into `statistik_users`(`id`,`jahr`,`userdauer`) values ("&amp;[1]datenfürstatistik!A11341&amp;",'"&amp;[1]datenfürstatistik!C11341&amp;"',"&amp;[1]datenfürstatistik!B11341&amp;");"</f>
        <v>insert into `statistik_users`(`id`,`jahr`,`userdauer`) values (NULL,'2022',17);</v>
      </c>
    </row>
    <row r="11342" spans="4:4" x14ac:dyDescent="0.35">
      <c r="D11342" t="str">
        <f>"insert into `statistik_users`(`id`,`jahr`,`userdauer`) values ("&amp;[1]datenfürstatistik!A11342&amp;",'"&amp;[1]datenfürstatistik!C11342&amp;"',"&amp;[1]datenfürstatistik!B11342&amp;");"</f>
        <v>insert into `statistik_users`(`id`,`jahr`,`userdauer`) values (NULL,'2019',29);</v>
      </c>
    </row>
    <row r="11343" spans="4:4" x14ac:dyDescent="0.35">
      <c r="D11343" t="str">
        <f>"insert into `statistik_users`(`id`,`jahr`,`userdauer`) values ("&amp;[1]datenfürstatistik!A11343&amp;",'"&amp;[1]datenfürstatistik!C11343&amp;"',"&amp;[1]datenfürstatistik!B11343&amp;");"</f>
        <v>insert into `statistik_users`(`id`,`jahr`,`userdauer`) values (NULL,'2022',36);</v>
      </c>
    </row>
    <row r="11344" spans="4:4" x14ac:dyDescent="0.35">
      <c r="D11344" t="str">
        <f>"insert into `statistik_users`(`id`,`jahr`,`userdauer`) values ("&amp;[1]datenfürstatistik!A11344&amp;",'"&amp;[1]datenfürstatistik!C11344&amp;"',"&amp;[1]datenfürstatistik!B11344&amp;");"</f>
        <v>insert into `statistik_users`(`id`,`jahr`,`userdauer`) values (NULL,'2018',14);</v>
      </c>
    </row>
    <row r="11345" spans="4:4" x14ac:dyDescent="0.35">
      <c r="D11345" t="str">
        <f>"insert into `statistik_users`(`id`,`jahr`,`userdauer`) values ("&amp;[1]datenfürstatistik!A11345&amp;",'"&amp;[1]datenfürstatistik!C11345&amp;"',"&amp;[1]datenfürstatistik!B11345&amp;");"</f>
        <v>insert into `statistik_users`(`id`,`jahr`,`userdauer`) values (NULL,'2020',11);</v>
      </c>
    </row>
    <row r="11346" spans="4:4" x14ac:dyDescent="0.35">
      <c r="D11346" t="str">
        <f>"insert into `statistik_users`(`id`,`jahr`,`userdauer`) values ("&amp;[1]datenfürstatistik!A11346&amp;",'"&amp;[1]datenfürstatistik!C11346&amp;"',"&amp;[1]datenfürstatistik!B11346&amp;");"</f>
        <v>insert into `statistik_users`(`id`,`jahr`,`userdauer`) values (NULL,'2016',7);</v>
      </c>
    </row>
    <row r="11347" spans="4:4" x14ac:dyDescent="0.35">
      <c r="D11347" t="str">
        <f>"insert into `statistik_users`(`id`,`jahr`,`userdauer`) values ("&amp;[1]datenfürstatistik!A11347&amp;",'"&amp;[1]datenfürstatistik!C11347&amp;"',"&amp;[1]datenfürstatistik!B11347&amp;");"</f>
        <v>insert into `statistik_users`(`id`,`jahr`,`userdauer`) values (NULL,'2019',33);</v>
      </c>
    </row>
    <row r="11348" spans="4:4" x14ac:dyDescent="0.35">
      <c r="D11348" t="str">
        <f>"insert into `statistik_users`(`id`,`jahr`,`userdauer`) values ("&amp;[1]datenfürstatistik!A11348&amp;",'"&amp;[1]datenfürstatistik!C11348&amp;"',"&amp;[1]datenfürstatistik!B11348&amp;");"</f>
        <v>insert into `statistik_users`(`id`,`jahr`,`userdauer`) values (NULL,'2021',35);</v>
      </c>
    </row>
    <row r="11349" spans="4:4" x14ac:dyDescent="0.35">
      <c r="D11349" t="str">
        <f>"insert into `statistik_users`(`id`,`jahr`,`userdauer`) values ("&amp;[1]datenfürstatistik!A11349&amp;",'"&amp;[1]datenfürstatistik!C11349&amp;"',"&amp;[1]datenfürstatistik!B11349&amp;");"</f>
        <v>insert into `statistik_users`(`id`,`jahr`,`userdauer`) values (NULL,'2024',26);</v>
      </c>
    </row>
    <row r="11350" spans="4:4" x14ac:dyDescent="0.35">
      <c r="D11350" t="str">
        <f>"insert into `statistik_users`(`id`,`jahr`,`userdauer`) values ("&amp;[1]datenfürstatistik!A11350&amp;",'"&amp;[1]datenfürstatistik!C11350&amp;"',"&amp;[1]datenfürstatistik!B11350&amp;");"</f>
        <v>insert into `statistik_users`(`id`,`jahr`,`userdauer`) values (NULL,'2022',6);</v>
      </c>
    </row>
    <row r="11351" spans="4:4" x14ac:dyDescent="0.35">
      <c r="D11351" t="str">
        <f>"insert into `statistik_users`(`id`,`jahr`,`userdauer`) values ("&amp;[1]datenfürstatistik!A11351&amp;",'"&amp;[1]datenfürstatistik!C11351&amp;"',"&amp;[1]datenfürstatistik!B11351&amp;");"</f>
        <v>insert into `statistik_users`(`id`,`jahr`,`userdauer`) values (NULL,'2022',37);</v>
      </c>
    </row>
    <row r="11352" spans="4:4" x14ac:dyDescent="0.35">
      <c r="D11352" t="str">
        <f>"insert into `statistik_users`(`id`,`jahr`,`userdauer`) values ("&amp;[1]datenfürstatistik!A11352&amp;",'"&amp;[1]datenfürstatistik!C11352&amp;"',"&amp;[1]datenfürstatistik!B11352&amp;");"</f>
        <v>insert into `statistik_users`(`id`,`jahr`,`userdauer`) values (NULL,'2020',30);</v>
      </c>
    </row>
    <row r="11353" spans="4:4" x14ac:dyDescent="0.35">
      <c r="D11353" t="str">
        <f>"insert into `statistik_users`(`id`,`jahr`,`userdauer`) values ("&amp;[1]datenfürstatistik!A11353&amp;",'"&amp;[1]datenfürstatistik!C11353&amp;"',"&amp;[1]datenfürstatistik!B11353&amp;");"</f>
        <v>insert into `statistik_users`(`id`,`jahr`,`userdauer`) values (NULL,'2021',29);</v>
      </c>
    </row>
    <row r="11354" spans="4:4" x14ac:dyDescent="0.35">
      <c r="D11354" t="str">
        <f>"insert into `statistik_users`(`id`,`jahr`,`userdauer`) values ("&amp;[1]datenfürstatistik!A11354&amp;",'"&amp;[1]datenfürstatistik!C11354&amp;"',"&amp;[1]datenfürstatistik!B11354&amp;");"</f>
        <v>insert into `statistik_users`(`id`,`jahr`,`userdauer`) values (NULL,'2020',16);</v>
      </c>
    </row>
    <row r="11355" spans="4:4" x14ac:dyDescent="0.35">
      <c r="D11355" t="str">
        <f>"insert into `statistik_users`(`id`,`jahr`,`userdauer`) values ("&amp;[1]datenfürstatistik!A11355&amp;",'"&amp;[1]datenfürstatistik!C11355&amp;"',"&amp;[1]datenfürstatistik!B11355&amp;");"</f>
        <v>insert into `statistik_users`(`id`,`jahr`,`userdauer`) values (NULL,'2016',22);</v>
      </c>
    </row>
    <row r="11356" spans="4:4" x14ac:dyDescent="0.35">
      <c r="D11356" t="str">
        <f>"insert into `statistik_users`(`id`,`jahr`,`userdauer`) values ("&amp;[1]datenfürstatistik!A11356&amp;",'"&amp;[1]datenfürstatistik!C11356&amp;"',"&amp;[1]datenfürstatistik!B11356&amp;");"</f>
        <v>insert into `statistik_users`(`id`,`jahr`,`userdauer`) values (NULL,'2021',21);</v>
      </c>
    </row>
    <row r="11357" spans="4:4" x14ac:dyDescent="0.35">
      <c r="D11357" t="str">
        <f>"insert into `statistik_users`(`id`,`jahr`,`userdauer`) values ("&amp;[1]datenfürstatistik!A11357&amp;",'"&amp;[1]datenfürstatistik!C11357&amp;"',"&amp;[1]datenfürstatistik!B11357&amp;");"</f>
        <v>insert into `statistik_users`(`id`,`jahr`,`userdauer`) values (NULL,'2024',22);</v>
      </c>
    </row>
    <row r="11358" spans="4:4" x14ac:dyDescent="0.35">
      <c r="D11358" t="str">
        <f>"insert into `statistik_users`(`id`,`jahr`,`userdauer`) values ("&amp;[1]datenfürstatistik!A11358&amp;",'"&amp;[1]datenfürstatistik!C11358&amp;"',"&amp;[1]datenfürstatistik!B11358&amp;");"</f>
        <v>insert into `statistik_users`(`id`,`jahr`,`userdauer`) values (NULL,'2019',4);</v>
      </c>
    </row>
    <row r="11359" spans="4:4" x14ac:dyDescent="0.35">
      <c r="D11359" t="str">
        <f>"insert into `statistik_users`(`id`,`jahr`,`userdauer`) values ("&amp;[1]datenfürstatistik!A11359&amp;",'"&amp;[1]datenfürstatistik!C11359&amp;"',"&amp;[1]datenfürstatistik!B11359&amp;");"</f>
        <v>insert into `statistik_users`(`id`,`jahr`,`userdauer`) values (NULL,'2024',30);</v>
      </c>
    </row>
    <row r="11360" spans="4:4" x14ac:dyDescent="0.35">
      <c r="D11360" t="str">
        <f>"insert into `statistik_users`(`id`,`jahr`,`userdauer`) values ("&amp;[1]datenfürstatistik!A11360&amp;",'"&amp;[1]datenfürstatistik!C11360&amp;"',"&amp;[1]datenfürstatistik!B11360&amp;");"</f>
        <v>insert into `statistik_users`(`id`,`jahr`,`userdauer`) values (NULL,'2020',4);</v>
      </c>
    </row>
    <row r="11361" spans="4:4" x14ac:dyDescent="0.35">
      <c r="D11361" t="str">
        <f>"insert into `statistik_users`(`id`,`jahr`,`userdauer`) values ("&amp;[1]datenfürstatistik!A11361&amp;",'"&amp;[1]datenfürstatistik!C11361&amp;"',"&amp;[1]datenfürstatistik!B11361&amp;");"</f>
        <v>insert into `statistik_users`(`id`,`jahr`,`userdauer`) values (NULL,'2023',27);</v>
      </c>
    </row>
    <row r="11362" spans="4:4" x14ac:dyDescent="0.35">
      <c r="D11362" t="str">
        <f>"insert into `statistik_users`(`id`,`jahr`,`userdauer`) values ("&amp;[1]datenfürstatistik!A11362&amp;",'"&amp;[1]datenfürstatistik!C11362&amp;"',"&amp;[1]datenfürstatistik!B11362&amp;");"</f>
        <v>insert into `statistik_users`(`id`,`jahr`,`userdauer`) values (NULL,'2019',18);</v>
      </c>
    </row>
    <row r="11363" spans="4:4" x14ac:dyDescent="0.35">
      <c r="D11363" t="str">
        <f>"insert into `statistik_users`(`id`,`jahr`,`userdauer`) values ("&amp;[1]datenfürstatistik!A11363&amp;",'"&amp;[1]datenfürstatistik!C11363&amp;"',"&amp;[1]datenfürstatistik!B11363&amp;");"</f>
        <v>insert into `statistik_users`(`id`,`jahr`,`userdauer`) values (NULL,'2024',6);</v>
      </c>
    </row>
    <row r="11364" spans="4:4" x14ac:dyDescent="0.35">
      <c r="D11364" t="str">
        <f>"insert into `statistik_users`(`id`,`jahr`,`userdauer`) values ("&amp;[1]datenfürstatistik!A11364&amp;",'"&amp;[1]datenfürstatistik!C11364&amp;"',"&amp;[1]datenfürstatistik!B11364&amp;");"</f>
        <v>insert into `statistik_users`(`id`,`jahr`,`userdauer`) values (NULL,'2022',28);</v>
      </c>
    </row>
    <row r="11365" spans="4:4" x14ac:dyDescent="0.35">
      <c r="D11365" t="str">
        <f>"insert into `statistik_users`(`id`,`jahr`,`userdauer`) values ("&amp;[1]datenfürstatistik!A11365&amp;",'"&amp;[1]datenfürstatistik!C11365&amp;"',"&amp;[1]datenfürstatistik!B11365&amp;");"</f>
        <v>insert into `statistik_users`(`id`,`jahr`,`userdauer`) values (NULL,'2019',25);</v>
      </c>
    </row>
    <row r="11366" spans="4:4" x14ac:dyDescent="0.35">
      <c r="D11366" t="str">
        <f>"insert into `statistik_users`(`id`,`jahr`,`userdauer`) values ("&amp;[1]datenfürstatistik!A11366&amp;",'"&amp;[1]datenfürstatistik!C11366&amp;"',"&amp;[1]datenfürstatistik!B11366&amp;");"</f>
        <v>insert into `statistik_users`(`id`,`jahr`,`userdauer`) values (NULL,'2021',31);</v>
      </c>
    </row>
    <row r="11367" spans="4:4" x14ac:dyDescent="0.35">
      <c r="D11367" t="str">
        <f>"insert into `statistik_users`(`id`,`jahr`,`userdauer`) values ("&amp;[1]datenfürstatistik!A11367&amp;",'"&amp;[1]datenfürstatistik!C11367&amp;"',"&amp;[1]datenfürstatistik!B11367&amp;");"</f>
        <v>insert into `statistik_users`(`id`,`jahr`,`userdauer`) values (NULL,'2021',21);</v>
      </c>
    </row>
    <row r="11368" spans="4:4" x14ac:dyDescent="0.35">
      <c r="D11368" t="str">
        <f>"insert into `statistik_users`(`id`,`jahr`,`userdauer`) values ("&amp;[1]datenfürstatistik!A11368&amp;",'"&amp;[1]datenfürstatistik!C11368&amp;"',"&amp;[1]datenfürstatistik!B11368&amp;");"</f>
        <v>insert into `statistik_users`(`id`,`jahr`,`userdauer`) values (NULL,'2017',14);</v>
      </c>
    </row>
    <row r="11369" spans="4:4" x14ac:dyDescent="0.35">
      <c r="D11369" t="str">
        <f>"insert into `statistik_users`(`id`,`jahr`,`userdauer`) values ("&amp;[1]datenfürstatistik!A11369&amp;",'"&amp;[1]datenfürstatistik!C11369&amp;"',"&amp;[1]datenfürstatistik!B11369&amp;");"</f>
        <v>insert into `statistik_users`(`id`,`jahr`,`userdauer`) values (NULL,'2018',14);</v>
      </c>
    </row>
    <row r="11370" spans="4:4" x14ac:dyDescent="0.35">
      <c r="D11370" t="str">
        <f>"insert into `statistik_users`(`id`,`jahr`,`userdauer`) values ("&amp;[1]datenfürstatistik!A11370&amp;",'"&amp;[1]datenfürstatistik!C11370&amp;"',"&amp;[1]datenfürstatistik!B11370&amp;");"</f>
        <v>insert into `statistik_users`(`id`,`jahr`,`userdauer`) values (NULL,'2019',39);</v>
      </c>
    </row>
    <row r="11371" spans="4:4" x14ac:dyDescent="0.35">
      <c r="D11371" t="str">
        <f>"insert into `statistik_users`(`id`,`jahr`,`userdauer`) values ("&amp;[1]datenfürstatistik!A11371&amp;",'"&amp;[1]datenfürstatistik!C11371&amp;"',"&amp;[1]datenfürstatistik!B11371&amp;");"</f>
        <v>insert into `statistik_users`(`id`,`jahr`,`userdauer`) values (NULL,'2020',23);</v>
      </c>
    </row>
    <row r="11372" spans="4:4" x14ac:dyDescent="0.35">
      <c r="D11372" t="str">
        <f>"insert into `statistik_users`(`id`,`jahr`,`userdauer`) values ("&amp;[1]datenfürstatistik!A11372&amp;",'"&amp;[1]datenfürstatistik!C11372&amp;"',"&amp;[1]datenfürstatistik!B11372&amp;");"</f>
        <v>insert into `statistik_users`(`id`,`jahr`,`userdauer`) values (NULL,'2018',23);</v>
      </c>
    </row>
    <row r="11373" spans="4:4" x14ac:dyDescent="0.35">
      <c r="D11373" t="str">
        <f>"insert into `statistik_users`(`id`,`jahr`,`userdauer`) values ("&amp;[1]datenfürstatistik!A11373&amp;",'"&amp;[1]datenfürstatistik!C11373&amp;"',"&amp;[1]datenfürstatistik!B11373&amp;");"</f>
        <v>insert into `statistik_users`(`id`,`jahr`,`userdauer`) values (NULL,'2020',38);</v>
      </c>
    </row>
    <row r="11374" spans="4:4" x14ac:dyDescent="0.35">
      <c r="D11374" t="str">
        <f>"insert into `statistik_users`(`id`,`jahr`,`userdauer`) values ("&amp;[1]datenfürstatistik!A11374&amp;",'"&amp;[1]datenfürstatistik!C11374&amp;"',"&amp;[1]datenfürstatistik!B11374&amp;");"</f>
        <v>insert into `statistik_users`(`id`,`jahr`,`userdauer`) values (NULL,'2018',38);</v>
      </c>
    </row>
    <row r="11375" spans="4:4" x14ac:dyDescent="0.35">
      <c r="D11375" t="str">
        <f>"insert into `statistik_users`(`id`,`jahr`,`userdauer`) values ("&amp;[1]datenfürstatistik!A11375&amp;",'"&amp;[1]datenfürstatistik!C11375&amp;"',"&amp;[1]datenfürstatistik!B11375&amp;");"</f>
        <v>insert into `statistik_users`(`id`,`jahr`,`userdauer`) values (NULL,'2020',2);</v>
      </c>
    </row>
    <row r="11376" spans="4:4" x14ac:dyDescent="0.35">
      <c r="D11376" t="str">
        <f>"insert into `statistik_users`(`id`,`jahr`,`userdauer`) values ("&amp;[1]datenfürstatistik!A11376&amp;",'"&amp;[1]datenfürstatistik!C11376&amp;"',"&amp;[1]datenfürstatistik!B11376&amp;");"</f>
        <v>insert into `statistik_users`(`id`,`jahr`,`userdauer`) values (NULL,'2017',36);</v>
      </c>
    </row>
    <row r="11377" spans="4:4" x14ac:dyDescent="0.35">
      <c r="D11377" t="str">
        <f>"insert into `statistik_users`(`id`,`jahr`,`userdauer`) values ("&amp;[1]datenfürstatistik!A11377&amp;",'"&amp;[1]datenfürstatistik!C11377&amp;"',"&amp;[1]datenfürstatistik!B11377&amp;");"</f>
        <v>insert into `statistik_users`(`id`,`jahr`,`userdauer`) values (NULL,'2020',18);</v>
      </c>
    </row>
    <row r="11378" spans="4:4" x14ac:dyDescent="0.35">
      <c r="D11378" t="str">
        <f>"insert into `statistik_users`(`id`,`jahr`,`userdauer`) values ("&amp;[1]datenfürstatistik!A11378&amp;",'"&amp;[1]datenfürstatistik!C11378&amp;"',"&amp;[1]datenfürstatistik!B11378&amp;");"</f>
        <v>insert into `statistik_users`(`id`,`jahr`,`userdauer`) values (NULL,'2020',7);</v>
      </c>
    </row>
    <row r="11379" spans="4:4" x14ac:dyDescent="0.35">
      <c r="D11379" t="str">
        <f>"insert into `statistik_users`(`id`,`jahr`,`userdauer`) values ("&amp;[1]datenfürstatistik!A11379&amp;",'"&amp;[1]datenfürstatistik!C11379&amp;"',"&amp;[1]datenfürstatistik!B11379&amp;");"</f>
        <v>insert into `statistik_users`(`id`,`jahr`,`userdauer`) values (NULL,'2016',4);</v>
      </c>
    </row>
    <row r="11380" spans="4:4" x14ac:dyDescent="0.35">
      <c r="D11380" t="str">
        <f>"insert into `statistik_users`(`id`,`jahr`,`userdauer`) values ("&amp;[1]datenfürstatistik!A11380&amp;",'"&amp;[1]datenfürstatistik!C11380&amp;"',"&amp;[1]datenfürstatistik!B11380&amp;");"</f>
        <v>insert into `statistik_users`(`id`,`jahr`,`userdauer`) values (NULL,'2020',11);</v>
      </c>
    </row>
    <row r="11381" spans="4:4" x14ac:dyDescent="0.35">
      <c r="D11381" t="str">
        <f>"insert into `statistik_users`(`id`,`jahr`,`userdauer`) values ("&amp;[1]datenfürstatistik!A11381&amp;",'"&amp;[1]datenfürstatistik!C11381&amp;"',"&amp;[1]datenfürstatistik!B11381&amp;");"</f>
        <v>insert into `statistik_users`(`id`,`jahr`,`userdauer`) values (NULL,'2024',27);</v>
      </c>
    </row>
    <row r="11382" spans="4:4" x14ac:dyDescent="0.35">
      <c r="D11382" t="str">
        <f>"insert into `statistik_users`(`id`,`jahr`,`userdauer`) values ("&amp;[1]datenfürstatistik!A11382&amp;",'"&amp;[1]datenfürstatistik!C11382&amp;"',"&amp;[1]datenfürstatistik!B11382&amp;");"</f>
        <v>insert into `statistik_users`(`id`,`jahr`,`userdauer`) values (NULL,'2019',19);</v>
      </c>
    </row>
    <row r="11383" spans="4:4" x14ac:dyDescent="0.35">
      <c r="D11383" t="str">
        <f>"insert into `statistik_users`(`id`,`jahr`,`userdauer`) values ("&amp;[1]datenfürstatistik!A11383&amp;",'"&amp;[1]datenfürstatistik!C11383&amp;"',"&amp;[1]datenfürstatistik!B11383&amp;");"</f>
        <v>insert into `statistik_users`(`id`,`jahr`,`userdauer`) values (NULL,'2023',35);</v>
      </c>
    </row>
    <row r="11384" spans="4:4" x14ac:dyDescent="0.35">
      <c r="D11384" t="str">
        <f>"insert into `statistik_users`(`id`,`jahr`,`userdauer`) values ("&amp;[1]datenfürstatistik!A11384&amp;",'"&amp;[1]datenfürstatistik!C11384&amp;"',"&amp;[1]datenfürstatistik!B11384&amp;");"</f>
        <v>insert into `statistik_users`(`id`,`jahr`,`userdauer`) values (NULL,'2018',2);</v>
      </c>
    </row>
    <row r="11385" spans="4:4" x14ac:dyDescent="0.35">
      <c r="D11385" t="str">
        <f>"insert into `statistik_users`(`id`,`jahr`,`userdauer`) values ("&amp;[1]datenfürstatistik!A11385&amp;",'"&amp;[1]datenfürstatistik!C11385&amp;"',"&amp;[1]datenfürstatistik!B11385&amp;");"</f>
        <v>insert into `statistik_users`(`id`,`jahr`,`userdauer`) values (NULL,'2019',13);</v>
      </c>
    </row>
    <row r="11386" spans="4:4" x14ac:dyDescent="0.35">
      <c r="D11386" t="str">
        <f>"insert into `statistik_users`(`id`,`jahr`,`userdauer`) values ("&amp;[1]datenfürstatistik!A11386&amp;",'"&amp;[1]datenfürstatistik!C11386&amp;"',"&amp;[1]datenfürstatistik!B11386&amp;");"</f>
        <v>insert into `statistik_users`(`id`,`jahr`,`userdauer`) values (NULL,'2017',12);</v>
      </c>
    </row>
    <row r="11387" spans="4:4" x14ac:dyDescent="0.35">
      <c r="D11387" t="str">
        <f>"insert into `statistik_users`(`id`,`jahr`,`userdauer`) values ("&amp;[1]datenfürstatistik!A11387&amp;",'"&amp;[1]datenfürstatistik!C11387&amp;"',"&amp;[1]datenfürstatistik!B11387&amp;");"</f>
        <v>insert into `statistik_users`(`id`,`jahr`,`userdauer`) values (NULL,'2019',5);</v>
      </c>
    </row>
    <row r="11388" spans="4:4" x14ac:dyDescent="0.35">
      <c r="D11388" t="str">
        <f>"insert into `statistik_users`(`id`,`jahr`,`userdauer`) values ("&amp;[1]datenfürstatistik!A11388&amp;",'"&amp;[1]datenfürstatistik!C11388&amp;"',"&amp;[1]datenfürstatistik!B11388&amp;");"</f>
        <v>insert into `statistik_users`(`id`,`jahr`,`userdauer`) values (NULL,'2018',34);</v>
      </c>
    </row>
    <row r="11389" spans="4:4" x14ac:dyDescent="0.35">
      <c r="D11389" t="str">
        <f>"insert into `statistik_users`(`id`,`jahr`,`userdauer`) values ("&amp;[1]datenfürstatistik!A11389&amp;",'"&amp;[1]datenfürstatistik!C11389&amp;"',"&amp;[1]datenfürstatistik!B11389&amp;");"</f>
        <v>insert into `statistik_users`(`id`,`jahr`,`userdauer`) values (NULL,'2022',7);</v>
      </c>
    </row>
    <row r="11390" spans="4:4" x14ac:dyDescent="0.35">
      <c r="D11390" t="str">
        <f>"insert into `statistik_users`(`id`,`jahr`,`userdauer`) values ("&amp;[1]datenfürstatistik!A11390&amp;",'"&amp;[1]datenfürstatistik!C11390&amp;"',"&amp;[1]datenfürstatistik!B11390&amp;");"</f>
        <v>insert into `statistik_users`(`id`,`jahr`,`userdauer`) values (NULL,'2017',3);</v>
      </c>
    </row>
    <row r="11391" spans="4:4" x14ac:dyDescent="0.35">
      <c r="D11391" t="str">
        <f>"insert into `statistik_users`(`id`,`jahr`,`userdauer`) values ("&amp;[1]datenfürstatistik!A11391&amp;",'"&amp;[1]datenfürstatistik!C11391&amp;"',"&amp;[1]datenfürstatistik!B11391&amp;");"</f>
        <v>insert into `statistik_users`(`id`,`jahr`,`userdauer`) values (NULL,'2018',28);</v>
      </c>
    </row>
    <row r="11392" spans="4:4" x14ac:dyDescent="0.35">
      <c r="D11392" t="str">
        <f>"insert into `statistik_users`(`id`,`jahr`,`userdauer`) values ("&amp;[1]datenfürstatistik!A11392&amp;",'"&amp;[1]datenfürstatistik!C11392&amp;"',"&amp;[1]datenfürstatistik!B11392&amp;");"</f>
        <v>insert into `statistik_users`(`id`,`jahr`,`userdauer`) values (NULL,'2021',23);</v>
      </c>
    </row>
    <row r="11393" spans="4:4" x14ac:dyDescent="0.35">
      <c r="D11393" t="str">
        <f>"insert into `statistik_users`(`id`,`jahr`,`userdauer`) values ("&amp;[1]datenfürstatistik!A11393&amp;",'"&amp;[1]datenfürstatistik!C11393&amp;"',"&amp;[1]datenfürstatistik!B11393&amp;");"</f>
        <v>insert into `statistik_users`(`id`,`jahr`,`userdauer`) values (NULL,'2020',1);</v>
      </c>
    </row>
    <row r="11394" spans="4:4" x14ac:dyDescent="0.35">
      <c r="D11394" t="str">
        <f>"insert into `statistik_users`(`id`,`jahr`,`userdauer`) values ("&amp;[1]datenfürstatistik!A11394&amp;",'"&amp;[1]datenfürstatistik!C11394&amp;"',"&amp;[1]datenfürstatistik!B11394&amp;");"</f>
        <v>insert into `statistik_users`(`id`,`jahr`,`userdauer`) values (NULL,'2023',32);</v>
      </c>
    </row>
    <row r="11395" spans="4:4" x14ac:dyDescent="0.35">
      <c r="D11395" t="str">
        <f>"insert into `statistik_users`(`id`,`jahr`,`userdauer`) values ("&amp;[1]datenfürstatistik!A11395&amp;",'"&amp;[1]datenfürstatistik!C11395&amp;"',"&amp;[1]datenfürstatistik!B11395&amp;");"</f>
        <v>insert into `statistik_users`(`id`,`jahr`,`userdauer`) values (NULL,'2020',6);</v>
      </c>
    </row>
    <row r="11396" spans="4:4" x14ac:dyDescent="0.35">
      <c r="D11396" t="str">
        <f>"insert into `statistik_users`(`id`,`jahr`,`userdauer`) values ("&amp;[1]datenfürstatistik!A11396&amp;",'"&amp;[1]datenfürstatistik!C11396&amp;"',"&amp;[1]datenfürstatistik!B11396&amp;");"</f>
        <v>insert into `statistik_users`(`id`,`jahr`,`userdauer`) values (NULL,'2024',20);</v>
      </c>
    </row>
    <row r="11397" spans="4:4" x14ac:dyDescent="0.35">
      <c r="D11397" t="str">
        <f>"insert into `statistik_users`(`id`,`jahr`,`userdauer`) values ("&amp;[1]datenfürstatistik!A11397&amp;",'"&amp;[1]datenfürstatistik!C11397&amp;"',"&amp;[1]datenfürstatistik!B11397&amp;");"</f>
        <v>insert into `statistik_users`(`id`,`jahr`,`userdauer`) values (NULL,'2021',18);</v>
      </c>
    </row>
    <row r="11398" spans="4:4" x14ac:dyDescent="0.35">
      <c r="D11398" t="str">
        <f>"insert into `statistik_users`(`id`,`jahr`,`userdauer`) values ("&amp;[1]datenfürstatistik!A11398&amp;",'"&amp;[1]datenfürstatistik!C11398&amp;"',"&amp;[1]datenfürstatistik!B11398&amp;");"</f>
        <v>insert into `statistik_users`(`id`,`jahr`,`userdauer`) values (NULL,'2016',18);</v>
      </c>
    </row>
    <row r="11399" spans="4:4" x14ac:dyDescent="0.35">
      <c r="D11399" t="str">
        <f>"insert into `statistik_users`(`id`,`jahr`,`userdauer`) values ("&amp;[1]datenfürstatistik!A11399&amp;",'"&amp;[1]datenfürstatistik!C11399&amp;"',"&amp;[1]datenfürstatistik!B11399&amp;");"</f>
        <v>insert into `statistik_users`(`id`,`jahr`,`userdauer`) values (NULL,'2021',28);</v>
      </c>
    </row>
    <row r="11400" spans="4:4" x14ac:dyDescent="0.35">
      <c r="D11400" t="str">
        <f>"insert into `statistik_users`(`id`,`jahr`,`userdauer`) values ("&amp;[1]datenfürstatistik!A11400&amp;",'"&amp;[1]datenfürstatistik!C11400&amp;"',"&amp;[1]datenfürstatistik!B11400&amp;");"</f>
        <v>insert into `statistik_users`(`id`,`jahr`,`userdauer`) values (NULL,'2019',39);</v>
      </c>
    </row>
    <row r="11401" spans="4:4" x14ac:dyDescent="0.35">
      <c r="D11401" t="str">
        <f>"insert into `statistik_users`(`id`,`jahr`,`userdauer`) values ("&amp;[1]datenfürstatistik!A11401&amp;",'"&amp;[1]datenfürstatistik!C11401&amp;"',"&amp;[1]datenfürstatistik!B11401&amp;");"</f>
        <v>insert into `statistik_users`(`id`,`jahr`,`userdauer`) values (NULL,'2018',4);</v>
      </c>
    </row>
    <row r="11402" spans="4:4" x14ac:dyDescent="0.35">
      <c r="D11402" t="str">
        <f>"insert into `statistik_users`(`id`,`jahr`,`userdauer`) values ("&amp;[1]datenfürstatistik!A11402&amp;",'"&amp;[1]datenfürstatistik!C11402&amp;"',"&amp;[1]datenfürstatistik!B11402&amp;");"</f>
        <v>insert into `statistik_users`(`id`,`jahr`,`userdauer`) values (NULL,'2018',24);</v>
      </c>
    </row>
    <row r="11403" spans="4:4" x14ac:dyDescent="0.35">
      <c r="D11403" t="str">
        <f>"insert into `statistik_users`(`id`,`jahr`,`userdauer`) values ("&amp;[1]datenfürstatistik!A11403&amp;",'"&amp;[1]datenfürstatistik!C11403&amp;"',"&amp;[1]datenfürstatistik!B11403&amp;");"</f>
        <v>insert into `statistik_users`(`id`,`jahr`,`userdauer`) values (NULL,'2018',28);</v>
      </c>
    </row>
    <row r="11404" spans="4:4" x14ac:dyDescent="0.35">
      <c r="D11404" t="str">
        <f>"insert into `statistik_users`(`id`,`jahr`,`userdauer`) values ("&amp;[1]datenfürstatistik!A11404&amp;",'"&amp;[1]datenfürstatistik!C11404&amp;"',"&amp;[1]datenfürstatistik!B11404&amp;");"</f>
        <v>insert into `statistik_users`(`id`,`jahr`,`userdauer`) values (NULL,'2021',5);</v>
      </c>
    </row>
    <row r="11405" spans="4:4" x14ac:dyDescent="0.35">
      <c r="D11405" t="str">
        <f>"insert into `statistik_users`(`id`,`jahr`,`userdauer`) values ("&amp;[1]datenfürstatistik!A11405&amp;",'"&amp;[1]datenfürstatistik!C11405&amp;"',"&amp;[1]datenfürstatistik!B11405&amp;");"</f>
        <v>insert into `statistik_users`(`id`,`jahr`,`userdauer`) values (NULL,'2022',26);</v>
      </c>
    </row>
    <row r="11406" spans="4:4" x14ac:dyDescent="0.35">
      <c r="D11406" t="str">
        <f>"insert into `statistik_users`(`id`,`jahr`,`userdauer`) values ("&amp;[1]datenfürstatistik!A11406&amp;",'"&amp;[1]datenfürstatistik!C11406&amp;"',"&amp;[1]datenfürstatistik!B11406&amp;");"</f>
        <v>insert into `statistik_users`(`id`,`jahr`,`userdauer`) values (NULL,'2021',38);</v>
      </c>
    </row>
    <row r="11407" spans="4:4" x14ac:dyDescent="0.35">
      <c r="D11407" t="str">
        <f>"insert into `statistik_users`(`id`,`jahr`,`userdauer`) values ("&amp;[1]datenfürstatistik!A11407&amp;",'"&amp;[1]datenfürstatistik!C11407&amp;"',"&amp;[1]datenfürstatistik!B11407&amp;");"</f>
        <v>insert into `statistik_users`(`id`,`jahr`,`userdauer`) values (NULL,'2023',9);</v>
      </c>
    </row>
    <row r="11408" spans="4:4" x14ac:dyDescent="0.35">
      <c r="D11408" t="str">
        <f>"insert into `statistik_users`(`id`,`jahr`,`userdauer`) values ("&amp;[1]datenfürstatistik!A11408&amp;",'"&amp;[1]datenfürstatistik!C11408&amp;"',"&amp;[1]datenfürstatistik!B11408&amp;");"</f>
        <v>insert into `statistik_users`(`id`,`jahr`,`userdauer`) values (NULL,'2023',12);</v>
      </c>
    </row>
    <row r="11409" spans="4:4" x14ac:dyDescent="0.35">
      <c r="D11409" t="str">
        <f>"insert into `statistik_users`(`id`,`jahr`,`userdauer`) values ("&amp;[1]datenfürstatistik!A11409&amp;",'"&amp;[1]datenfürstatistik!C11409&amp;"',"&amp;[1]datenfürstatistik!B11409&amp;");"</f>
        <v>insert into `statistik_users`(`id`,`jahr`,`userdauer`) values (NULL,'2020',16);</v>
      </c>
    </row>
    <row r="11410" spans="4:4" x14ac:dyDescent="0.35">
      <c r="D11410" t="str">
        <f>"insert into `statistik_users`(`id`,`jahr`,`userdauer`) values ("&amp;[1]datenfürstatistik!A11410&amp;",'"&amp;[1]datenfürstatistik!C11410&amp;"',"&amp;[1]datenfürstatistik!B11410&amp;");"</f>
        <v>insert into `statistik_users`(`id`,`jahr`,`userdauer`) values (NULL,'2019',18);</v>
      </c>
    </row>
    <row r="11411" spans="4:4" x14ac:dyDescent="0.35">
      <c r="D11411" t="str">
        <f>"insert into `statistik_users`(`id`,`jahr`,`userdauer`) values ("&amp;[1]datenfürstatistik!A11411&amp;",'"&amp;[1]datenfürstatistik!C11411&amp;"',"&amp;[1]datenfürstatistik!B11411&amp;");"</f>
        <v>insert into `statistik_users`(`id`,`jahr`,`userdauer`) values (NULL,'2019',32);</v>
      </c>
    </row>
    <row r="11412" spans="4:4" x14ac:dyDescent="0.35">
      <c r="D11412" t="str">
        <f>"insert into `statistik_users`(`id`,`jahr`,`userdauer`) values ("&amp;[1]datenfürstatistik!A11412&amp;",'"&amp;[1]datenfürstatistik!C11412&amp;"',"&amp;[1]datenfürstatistik!B11412&amp;");"</f>
        <v>insert into `statistik_users`(`id`,`jahr`,`userdauer`) values (NULL,'2021',39);</v>
      </c>
    </row>
    <row r="11413" spans="4:4" x14ac:dyDescent="0.35">
      <c r="D11413" t="str">
        <f>"insert into `statistik_users`(`id`,`jahr`,`userdauer`) values ("&amp;[1]datenfürstatistik!A11413&amp;",'"&amp;[1]datenfürstatistik!C11413&amp;"',"&amp;[1]datenfürstatistik!B11413&amp;");"</f>
        <v>insert into `statistik_users`(`id`,`jahr`,`userdauer`) values (NULL,'2017',6);</v>
      </c>
    </row>
    <row r="11414" spans="4:4" x14ac:dyDescent="0.35">
      <c r="D11414" t="str">
        <f>"insert into `statistik_users`(`id`,`jahr`,`userdauer`) values ("&amp;[1]datenfürstatistik!A11414&amp;",'"&amp;[1]datenfürstatistik!C11414&amp;"',"&amp;[1]datenfürstatistik!B11414&amp;");"</f>
        <v>insert into `statistik_users`(`id`,`jahr`,`userdauer`) values (NULL,'2018',1);</v>
      </c>
    </row>
    <row r="11415" spans="4:4" x14ac:dyDescent="0.35">
      <c r="D11415" t="str">
        <f>"insert into `statistik_users`(`id`,`jahr`,`userdauer`) values ("&amp;[1]datenfürstatistik!A11415&amp;",'"&amp;[1]datenfürstatistik!C11415&amp;"',"&amp;[1]datenfürstatistik!B11415&amp;");"</f>
        <v>insert into `statistik_users`(`id`,`jahr`,`userdauer`) values (NULL,'2016',12);</v>
      </c>
    </row>
    <row r="11416" spans="4:4" x14ac:dyDescent="0.35">
      <c r="D11416" t="str">
        <f>"insert into `statistik_users`(`id`,`jahr`,`userdauer`) values ("&amp;[1]datenfürstatistik!A11416&amp;",'"&amp;[1]datenfürstatistik!C11416&amp;"',"&amp;[1]datenfürstatistik!B11416&amp;");"</f>
        <v>insert into `statistik_users`(`id`,`jahr`,`userdauer`) values (NULL,'2021',17);</v>
      </c>
    </row>
    <row r="11417" spans="4:4" x14ac:dyDescent="0.35">
      <c r="D11417" t="str">
        <f>"insert into `statistik_users`(`id`,`jahr`,`userdauer`) values ("&amp;[1]datenfürstatistik!A11417&amp;",'"&amp;[1]datenfürstatistik!C11417&amp;"',"&amp;[1]datenfürstatistik!B11417&amp;");"</f>
        <v>insert into `statistik_users`(`id`,`jahr`,`userdauer`) values (NULL,'2021',19);</v>
      </c>
    </row>
    <row r="11418" spans="4:4" x14ac:dyDescent="0.35">
      <c r="D11418" t="str">
        <f>"insert into `statistik_users`(`id`,`jahr`,`userdauer`) values ("&amp;[1]datenfürstatistik!A11418&amp;",'"&amp;[1]datenfürstatistik!C11418&amp;"',"&amp;[1]datenfürstatistik!B11418&amp;");"</f>
        <v>insert into `statistik_users`(`id`,`jahr`,`userdauer`) values (NULL,'2016',18);</v>
      </c>
    </row>
    <row r="11419" spans="4:4" x14ac:dyDescent="0.35">
      <c r="D11419" t="str">
        <f>"insert into `statistik_users`(`id`,`jahr`,`userdauer`) values ("&amp;[1]datenfürstatistik!A11419&amp;",'"&amp;[1]datenfürstatistik!C11419&amp;"',"&amp;[1]datenfürstatistik!B11419&amp;");"</f>
        <v>insert into `statistik_users`(`id`,`jahr`,`userdauer`) values (NULL,'2022',9);</v>
      </c>
    </row>
    <row r="11420" spans="4:4" x14ac:dyDescent="0.35">
      <c r="D11420" t="str">
        <f>"insert into `statistik_users`(`id`,`jahr`,`userdauer`) values ("&amp;[1]datenfürstatistik!A11420&amp;",'"&amp;[1]datenfürstatistik!C11420&amp;"',"&amp;[1]datenfürstatistik!B11420&amp;");"</f>
        <v>insert into `statistik_users`(`id`,`jahr`,`userdauer`) values (NULL,'2022',18);</v>
      </c>
    </row>
    <row r="11421" spans="4:4" x14ac:dyDescent="0.35">
      <c r="D11421" t="str">
        <f>"insert into `statistik_users`(`id`,`jahr`,`userdauer`) values ("&amp;[1]datenfürstatistik!A11421&amp;",'"&amp;[1]datenfürstatistik!C11421&amp;"',"&amp;[1]datenfürstatistik!B11421&amp;");"</f>
        <v>insert into `statistik_users`(`id`,`jahr`,`userdauer`) values (NULL,'2019',39);</v>
      </c>
    </row>
    <row r="11422" spans="4:4" x14ac:dyDescent="0.35">
      <c r="D11422" t="str">
        <f>"insert into `statistik_users`(`id`,`jahr`,`userdauer`) values ("&amp;[1]datenfürstatistik!A11422&amp;",'"&amp;[1]datenfürstatistik!C11422&amp;"',"&amp;[1]datenfürstatistik!B11422&amp;");"</f>
        <v>insert into `statistik_users`(`id`,`jahr`,`userdauer`) values (NULL,'2020',14);</v>
      </c>
    </row>
    <row r="11423" spans="4:4" x14ac:dyDescent="0.35">
      <c r="D11423" t="str">
        <f>"insert into `statistik_users`(`id`,`jahr`,`userdauer`) values ("&amp;[1]datenfürstatistik!A11423&amp;",'"&amp;[1]datenfürstatistik!C11423&amp;"',"&amp;[1]datenfürstatistik!B11423&amp;");"</f>
        <v>insert into `statistik_users`(`id`,`jahr`,`userdauer`) values (NULL,'2022',7);</v>
      </c>
    </row>
    <row r="11424" spans="4:4" x14ac:dyDescent="0.35">
      <c r="D11424" t="str">
        <f>"insert into `statistik_users`(`id`,`jahr`,`userdauer`) values ("&amp;[1]datenfürstatistik!A11424&amp;",'"&amp;[1]datenfürstatistik!C11424&amp;"',"&amp;[1]datenfürstatistik!B11424&amp;");"</f>
        <v>insert into `statistik_users`(`id`,`jahr`,`userdauer`) values (NULL,'2024',3);</v>
      </c>
    </row>
    <row r="11425" spans="4:4" x14ac:dyDescent="0.35">
      <c r="D11425" t="str">
        <f>"insert into `statistik_users`(`id`,`jahr`,`userdauer`) values ("&amp;[1]datenfürstatistik!A11425&amp;",'"&amp;[1]datenfürstatistik!C11425&amp;"',"&amp;[1]datenfürstatistik!B11425&amp;");"</f>
        <v>insert into `statistik_users`(`id`,`jahr`,`userdauer`) values (NULL,'2019',38);</v>
      </c>
    </row>
    <row r="11426" spans="4:4" x14ac:dyDescent="0.35">
      <c r="D11426" t="str">
        <f>"insert into `statistik_users`(`id`,`jahr`,`userdauer`) values ("&amp;[1]datenfürstatistik!A11426&amp;",'"&amp;[1]datenfürstatistik!C11426&amp;"',"&amp;[1]datenfürstatistik!B11426&amp;");"</f>
        <v>insert into `statistik_users`(`id`,`jahr`,`userdauer`) values (NULL,'2024',18);</v>
      </c>
    </row>
    <row r="11427" spans="4:4" x14ac:dyDescent="0.35">
      <c r="D11427" t="str">
        <f>"insert into `statistik_users`(`id`,`jahr`,`userdauer`) values ("&amp;[1]datenfürstatistik!A11427&amp;",'"&amp;[1]datenfürstatistik!C11427&amp;"',"&amp;[1]datenfürstatistik!B11427&amp;");"</f>
        <v>insert into `statistik_users`(`id`,`jahr`,`userdauer`) values (NULL,'2021',3);</v>
      </c>
    </row>
    <row r="11428" spans="4:4" x14ac:dyDescent="0.35">
      <c r="D11428" t="str">
        <f>"insert into `statistik_users`(`id`,`jahr`,`userdauer`) values ("&amp;[1]datenfürstatistik!A11428&amp;",'"&amp;[1]datenfürstatistik!C11428&amp;"',"&amp;[1]datenfürstatistik!B11428&amp;");"</f>
        <v>insert into `statistik_users`(`id`,`jahr`,`userdauer`) values (NULL,'2017',7);</v>
      </c>
    </row>
    <row r="11429" spans="4:4" x14ac:dyDescent="0.35">
      <c r="D11429" t="str">
        <f>"insert into `statistik_users`(`id`,`jahr`,`userdauer`) values ("&amp;[1]datenfürstatistik!A11429&amp;",'"&amp;[1]datenfürstatistik!C11429&amp;"',"&amp;[1]datenfürstatistik!B11429&amp;");"</f>
        <v>insert into `statistik_users`(`id`,`jahr`,`userdauer`) values (NULL,'2019',33);</v>
      </c>
    </row>
    <row r="11430" spans="4:4" x14ac:dyDescent="0.35">
      <c r="D11430" t="str">
        <f>"insert into `statistik_users`(`id`,`jahr`,`userdauer`) values ("&amp;[1]datenfürstatistik!A11430&amp;",'"&amp;[1]datenfürstatistik!C11430&amp;"',"&amp;[1]datenfürstatistik!B11430&amp;");"</f>
        <v>insert into `statistik_users`(`id`,`jahr`,`userdauer`) values (NULL,'2023',1);</v>
      </c>
    </row>
    <row r="11431" spans="4:4" x14ac:dyDescent="0.35">
      <c r="D11431" t="str">
        <f>"insert into `statistik_users`(`id`,`jahr`,`userdauer`) values ("&amp;[1]datenfürstatistik!A11431&amp;",'"&amp;[1]datenfürstatistik!C11431&amp;"',"&amp;[1]datenfürstatistik!B11431&amp;");"</f>
        <v>insert into `statistik_users`(`id`,`jahr`,`userdauer`) values (NULL,'2016',36);</v>
      </c>
    </row>
    <row r="11432" spans="4:4" x14ac:dyDescent="0.35">
      <c r="D11432" t="str">
        <f>"insert into `statistik_users`(`id`,`jahr`,`userdauer`) values ("&amp;[1]datenfürstatistik!A11432&amp;",'"&amp;[1]datenfürstatistik!C11432&amp;"',"&amp;[1]datenfürstatistik!B11432&amp;");"</f>
        <v>insert into `statistik_users`(`id`,`jahr`,`userdauer`) values (NULL,'2023',35);</v>
      </c>
    </row>
    <row r="11433" spans="4:4" x14ac:dyDescent="0.35">
      <c r="D11433" t="str">
        <f>"insert into `statistik_users`(`id`,`jahr`,`userdauer`) values ("&amp;[1]datenfürstatistik!A11433&amp;",'"&amp;[1]datenfürstatistik!C11433&amp;"',"&amp;[1]datenfürstatistik!B11433&amp;");"</f>
        <v>insert into `statistik_users`(`id`,`jahr`,`userdauer`) values (NULL,'2021',22);</v>
      </c>
    </row>
    <row r="11434" spans="4:4" x14ac:dyDescent="0.35">
      <c r="D11434" t="str">
        <f>"insert into `statistik_users`(`id`,`jahr`,`userdauer`) values ("&amp;[1]datenfürstatistik!A11434&amp;",'"&amp;[1]datenfürstatistik!C11434&amp;"',"&amp;[1]datenfürstatistik!B11434&amp;");"</f>
        <v>insert into `statistik_users`(`id`,`jahr`,`userdauer`) values (NULL,'2019',19);</v>
      </c>
    </row>
    <row r="11435" spans="4:4" x14ac:dyDescent="0.35">
      <c r="D11435" t="str">
        <f>"insert into `statistik_users`(`id`,`jahr`,`userdauer`) values ("&amp;[1]datenfürstatistik!A11435&amp;",'"&amp;[1]datenfürstatistik!C11435&amp;"',"&amp;[1]datenfürstatistik!B11435&amp;");"</f>
        <v>insert into `statistik_users`(`id`,`jahr`,`userdauer`) values (NULL,'2024',17);</v>
      </c>
    </row>
    <row r="11436" spans="4:4" x14ac:dyDescent="0.35">
      <c r="D11436" t="str">
        <f>"insert into `statistik_users`(`id`,`jahr`,`userdauer`) values ("&amp;[1]datenfürstatistik!A11436&amp;",'"&amp;[1]datenfürstatistik!C11436&amp;"',"&amp;[1]datenfürstatistik!B11436&amp;");"</f>
        <v>insert into `statistik_users`(`id`,`jahr`,`userdauer`) values (NULL,'2017',39);</v>
      </c>
    </row>
    <row r="11437" spans="4:4" x14ac:dyDescent="0.35">
      <c r="D11437" t="str">
        <f>"insert into `statistik_users`(`id`,`jahr`,`userdauer`) values ("&amp;[1]datenfürstatistik!A11437&amp;",'"&amp;[1]datenfürstatistik!C11437&amp;"',"&amp;[1]datenfürstatistik!B11437&amp;");"</f>
        <v>insert into `statistik_users`(`id`,`jahr`,`userdauer`) values (NULL,'2022',40);</v>
      </c>
    </row>
    <row r="11438" spans="4:4" x14ac:dyDescent="0.35">
      <c r="D11438" t="str">
        <f>"insert into `statistik_users`(`id`,`jahr`,`userdauer`) values ("&amp;[1]datenfürstatistik!A11438&amp;",'"&amp;[1]datenfürstatistik!C11438&amp;"',"&amp;[1]datenfürstatistik!B11438&amp;");"</f>
        <v>insert into `statistik_users`(`id`,`jahr`,`userdauer`) values (NULL,'2022',28);</v>
      </c>
    </row>
    <row r="11439" spans="4:4" x14ac:dyDescent="0.35">
      <c r="D11439" t="str">
        <f>"insert into `statistik_users`(`id`,`jahr`,`userdauer`) values ("&amp;[1]datenfürstatistik!A11439&amp;",'"&amp;[1]datenfürstatistik!C11439&amp;"',"&amp;[1]datenfürstatistik!B11439&amp;");"</f>
        <v>insert into `statistik_users`(`id`,`jahr`,`userdauer`) values (NULL,'2023',20);</v>
      </c>
    </row>
    <row r="11440" spans="4:4" x14ac:dyDescent="0.35">
      <c r="D11440" t="str">
        <f>"insert into `statistik_users`(`id`,`jahr`,`userdauer`) values ("&amp;[1]datenfürstatistik!A11440&amp;",'"&amp;[1]datenfürstatistik!C11440&amp;"',"&amp;[1]datenfürstatistik!B11440&amp;");"</f>
        <v>insert into `statistik_users`(`id`,`jahr`,`userdauer`) values (NULL,'2022',3);</v>
      </c>
    </row>
    <row r="11441" spans="4:4" x14ac:dyDescent="0.35">
      <c r="D11441" t="str">
        <f>"insert into `statistik_users`(`id`,`jahr`,`userdauer`) values ("&amp;[1]datenfürstatistik!A11441&amp;",'"&amp;[1]datenfürstatistik!C11441&amp;"',"&amp;[1]datenfürstatistik!B11441&amp;");"</f>
        <v>insert into `statistik_users`(`id`,`jahr`,`userdauer`) values (NULL,'2020',3);</v>
      </c>
    </row>
    <row r="11442" spans="4:4" x14ac:dyDescent="0.35">
      <c r="D11442" t="str">
        <f>"insert into `statistik_users`(`id`,`jahr`,`userdauer`) values ("&amp;[1]datenfürstatistik!A11442&amp;",'"&amp;[1]datenfürstatistik!C11442&amp;"',"&amp;[1]datenfürstatistik!B11442&amp;");"</f>
        <v>insert into `statistik_users`(`id`,`jahr`,`userdauer`) values (NULL,'2024',21);</v>
      </c>
    </row>
    <row r="11443" spans="4:4" x14ac:dyDescent="0.35">
      <c r="D11443" t="str">
        <f>"insert into `statistik_users`(`id`,`jahr`,`userdauer`) values ("&amp;[1]datenfürstatistik!A11443&amp;",'"&amp;[1]datenfürstatistik!C11443&amp;"',"&amp;[1]datenfürstatistik!B11443&amp;");"</f>
        <v>insert into `statistik_users`(`id`,`jahr`,`userdauer`) values (NULL,'2021',15);</v>
      </c>
    </row>
    <row r="11444" spans="4:4" x14ac:dyDescent="0.35">
      <c r="D11444" t="str">
        <f>"insert into `statistik_users`(`id`,`jahr`,`userdauer`) values ("&amp;[1]datenfürstatistik!A11444&amp;",'"&amp;[1]datenfürstatistik!C11444&amp;"',"&amp;[1]datenfürstatistik!B11444&amp;");"</f>
        <v>insert into `statistik_users`(`id`,`jahr`,`userdauer`) values (NULL,'2020',29);</v>
      </c>
    </row>
    <row r="11445" spans="4:4" x14ac:dyDescent="0.35">
      <c r="D11445" t="str">
        <f>"insert into `statistik_users`(`id`,`jahr`,`userdauer`) values ("&amp;[1]datenfürstatistik!A11445&amp;",'"&amp;[1]datenfürstatistik!C11445&amp;"',"&amp;[1]datenfürstatistik!B11445&amp;");"</f>
        <v>insert into `statistik_users`(`id`,`jahr`,`userdauer`) values (NULL,'2019',26);</v>
      </c>
    </row>
    <row r="11446" spans="4:4" x14ac:dyDescent="0.35">
      <c r="D11446" t="str">
        <f>"insert into `statistik_users`(`id`,`jahr`,`userdauer`) values ("&amp;[1]datenfürstatistik!A11446&amp;",'"&amp;[1]datenfürstatistik!C11446&amp;"',"&amp;[1]datenfürstatistik!B11446&amp;");"</f>
        <v>insert into `statistik_users`(`id`,`jahr`,`userdauer`) values (NULL,'2023',19);</v>
      </c>
    </row>
    <row r="11447" spans="4:4" x14ac:dyDescent="0.35">
      <c r="D11447" t="str">
        <f>"insert into `statistik_users`(`id`,`jahr`,`userdauer`) values ("&amp;[1]datenfürstatistik!A11447&amp;",'"&amp;[1]datenfürstatistik!C11447&amp;"',"&amp;[1]datenfürstatistik!B11447&amp;");"</f>
        <v>insert into `statistik_users`(`id`,`jahr`,`userdauer`) values (NULL,'2020',16);</v>
      </c>
    </row>
    <row r="11448" spans="4:4" x14ac:dyDescent="0.35">
      <c r="D11448" t="str">
        <f>"insert into `statistik_users`(`id`,`jahr`,`userdauer`) values ("&amp;[1]datenfürstatistik!A11448&amp;",'"&amp;[1]datenfürstatistik!C11448&amp;"',"&amp;[1]datenfürstatistik!B11448&amp;");"</f>
        <v>insert into `statistik_users`(`id`,`jahr`,`userdauer`) values (NULL,'2023',35);</v>
      </c>
    </row>
    <row r="11449" spans="4:4" x14ac:dyDescent="0.35">
      <c r="D11449" t="str">
        <f>"insert into `statistik_users`(`id`,`jahr`,`userdauer`) values ("&amp;[1]datenfürstatistik!A11449&amp;",'"&amp;[1]datenfürstatistik!C11449&amp;"',"&amp;[1]datenfürstatistik!B11449&amp;");"</f>
        <v>insert into `statistik_users`(`id`,`jahr`,`userdauer`) values (NULL,'2018',28);</v>
      </c>
    </row>
    <row r="11450" spans="4:4" x14ac:dyDescent="0.35">
      <c r="D11450" t="str">
        <f>"insert into `statistik_users`(`id`,`jahr`,`userdauer`) values ("&amp;[1]datenfürstatistik!A11450&amp;",'"&amp;[1]datenfürstatistik!C11450&amp;"',"&amp;[1]datenfürstatistik!B11450&amp;");"</f>
        <v>insert into `statistik_users`(`id`,`jahr`,`userdauer`) values (NULL,'2021',19);</v>
      </c>
    </row>
    <row r="11451" spans="4:4" x14ac:dyDescent="0.35">
      <c r="D11451" t="str">
        <f>"insert into `statistik_users`(`id`,`jahr`,`userdauer`) values ("&amp;[1]datenfürstatistik!A11451&amp;",'"&amp;[1]datenfürstatistik!C11451&amp;"',"&amp;[1]datenfürstatistik!B11451&amp;");"</f>
        <v>insert into `statistik_users`(`id`,`jahr`,`userdauer`) values (NULL,'2016',28);</v>
      </c>
    </row>
    <row r="11452" spans="4:4" x14ac:dyDescent="0.35">
      <c r="D11452" t="str">
        <f>"insert into `statistik_users`(`id`,`jahr`,`userdauer`) values ("&amp;[1]datenfürstatistik!A11452&amp;",'"&amp;[1]datenfürstatistik!C11452&amp;"',"&amp;[1]datenfürstatistik!B11452&amp;");"</f>
        <v>insert into `statistik_users`(`id`,`jahr`,`userdauer`) values (NULL,'2019',34);</v>
      </c>
    </row>
    <row r="11453" spans="4:4" x14ac:dyDescent="0.35">
      <c r="D11453" t="str">
        <f>"insert into `statistik_users`(`id`,`jahr`,`userdauer`) values ("&amp;[1]datenfürstatistik!A11453&amp;",'"&amp;[1]datenfürstatistik!C11453&amp;"',"&amp;[1]datenfürstatistik!B11453&amp;");"</f>
        <v>insert into `statistik_users`(`id`,`jahr`,`userdauer`) values (NULL,'2024',19);</v>
      </c>
    </row>
    <row r="11454" spans="4:4" x14ac:dyDescent="0.35">
      <c r="D11454" t="str">
        <f>"insert into `statistik_users`(`id`,`jahr`,`userdauer`) values ("&amp;[1]datenfürstatistik!A11454&amp;",'"&amp;[1]datenfürstatistik!C11454&amp;"',"&amp;[1]datenfürstatistik!B11454&amp;");"</f>
        <v>insert into `statistik_users`(`id`,`jahr`,`userdauer`) values (NULL,'2019',39);</v>
      </c>
    </row>
    <row r="11455" spans="4:4" x14ac:dyDescent="0.35">
      <c r="D11455" t="str">
        <f>"insert into `statistik_users`(`id`,`jahr`,`userdauer`) values ("&amp;[1]datenfürstatistik!A11455&amp;",'"&amp;[1]datenfürstatistik!C11455&amp;"',"&amp;[1]datenfürstatistik!B11455&amp;");"</f>
        <v>insert into `statistik_users`(`id`,`jahr`,`userdauer`) values (NULL,'2023',7);</v>
      </c>
    </row>
    <row r="11456" spans="4:4" x14ac:dyDescent="0.35">
      <c r="D11456" t="str">
        <f>"insert into `statistik_users`(`id`,`jahr`,`userdauer`) values ("&amp;[1]datenfürstatistik!A11456&amp;",'"&amp;[1]datenfürstatistik!C11456&amp;"',"&amp;[1]datenfürstatistik!B11456&amp;");"</f>
        <v>insert into `statistik_users`(`id`,`jahr`,`userdauer`) values (NULL,'2019',31);</v>
      </c>
    </row>
    <row r="11457" spans="4:4" x14ac:dyDescent="0.35">
      <c r="D11457" t="str">
        <f>"insert into `statistik_users`(`id`,`jahr`,`userdauer`) values ("&amp;[1]datenfürstatistik!A11457&amp;",'"&amp;[1]datenfürstatistik!C11457&amp;"',"&amp;[1]datenfürstatistik!B11457&amp;");"</f>
        <v>insert into `statistik_users`(`id`,`jahr`,`userdauer`) values (NULL,'2021',8);</v>
      </c>
    </row>
    <row r="11458" spans="4:4" x14ac:dyDescent="0.35">
      <c r="D11458" t="str">
        <f>"insert into `statistik_users`(`id`,`jahr`,`userdauer`) values ("&amp;[1]datenfürstatistik!A11458&amp;",'"&amp;[1]datenfürstatistik!C11458&amp;"',"&amp;[1]datenfürstatistik!B11458&amp;");"</f>
        <v>insert into `statistik_users`(`id`,`jahr`,`userdauer`) values (NULL,'2021',15);</v>
      </c>
    </row>
    <row r="11459" spans="4:4" x14ac:dyDescent="0.35">
      <c r="D11459" t="str">
        <f>"insert into `statistik_users`(`id`,`jahr`,`userdauer`) values ("&amp;[1]datenfürstatistik!A11459&amp;",'"&amp;[1]datenfürstatistik!C11459&amp;"',"&amp;[1]datenfürstatistik!B11459&amp;");"</f>
        <v>insert into `statistik_users`(`id`,`jahr`,`userdauer`) values (NULL,'2024',39);</v>
      </c>
    </row>
    <row r="11460" spans="4:4" x14ac:dyDescent="0.35">
      <c r="D11460" t="str">
        <f>"insert into `statistik_users`(`id`,`jahr`,`userdauer`) values ("&amp;[1]datenfürstatistik!A11460&amp;",'"&amp;[1]datenfürstatistik!C11460&amp;"',"&amp;[1]datenfürstatistik!B11460&amp;");"</f>
        <v>insert into `statistik_users`(`id`,`jahr`,`userdauer`) values (NULL,'2016',14);</v>
      </c>
    </row>
    <row r="11461" spans="4:4" x14ac:dyDescent="0.35">
      <c r="D11461" t="str">
        <f>"insert into `statistik_users`(`id`,`jahr`,`userdauer`) values ("&amp;[1]datenfürstatistik!A11461&amp;",'"&amp;[1]datenfürstatistik!C11461&amp;"',"&amp;[1]datenfürstatistik!B11461&amp;");"</f>
        <v>insert into `statistik_users`(`id`,`jahr`,`userdauer`) values (NULL,'2021',4);</v>
      </c>
    </row>
    <row r="11462" spans="4:4" x14ac:dyDescent="0.35">
      <c r="D11462" t="str">
        <f>"insert into `statistik_users`(`id`,`jahr`,`userdauer`) values ("&amp;[1]datenfürstatistik!A11462&amp;",'"&amp;[1]datenfürstatistik!C11462&amp;"',"&amp;[1]datenfürstatistik!B11462&amp;");"</f>
        <v>insert into `statistik_users`(`id`,`jahr`,`userdauer`) values (NULL,'2022',2);</v>
      </c>
    </row>
    <row r="11463" spans="4:4" x14ac:dyDescent="0.35">
      <c r="D11463" t="str">
        <f>"insert into `statistik_users`(`id`,`jahr`,`userdauer`) values ("&amp;[1]datenfürstatistik!A11463&amp;",'"&amp;[1]datenfürstatistik!C11463&amp;"',"&amp;[1]datenfürstatistik!B11463&amp;");"</f>
        <v>insert into `statistik_users`(`id`,`jahr`,`userdauer`) values (NULL,'2016',8);</v>
      </c>
    </row>
    <row r="11464" spans="4:4" x14ac:dyDescent="0.35">
      <c r="D11464" t="str">
        <f>"insert into `statistik_users`(`id`,`jahr`,`userdauer`) values ("&amp;[1]datenfürstatistik!A11464&amp;",'"&amp;[1]datenfürstatistik!C11464&amp;"',"&amp;[1]datenfürstatistik!B11464&amp;");"</f>
        <v>insert into `statistik_users`(`id`,`jahr`,`userdauer`) values (NULL,'2019',12);</v>
      </c>
    </row>
    <row r="11465" spans="4:4" x14ac:dyDescent="0.35">
      <c r="D11465" t="str">
        <f>"insert into `statistik_users`(`id`,`jahr`,`userdauer`) values ("&amp;[1]datenfürstatistik!A11465&amp;",'"&amp;[1]datenfürstatistik!C11465&amp;"',"&amp;[1]datenfürstatistik!B11465&amp;");"</f>
        <v>insert into `statistik_users`(`id`,`jahr`,`userdauer`) values (NULL,'2022',14);</v>
      </c>
    </row>
    <row r="11466" spans="4:4" x14ac:dyDescent="0.35">
      <c r="D11466" t="str">
        <f>"insert into `statistik_users`(`id`,`jahr`,`userdauer`) values ("&amp;[1]datenfürstatistik!A11466&amp;",'"&amp;[1]datenfürstatistik!C11466&amp;"',"&amp;[1]datenfürstatistik!B11466&amp;");"</f>
        <v>insert into `statistik_users`(`id`,`jahr`,`userdauer`) values (NULL,'2019',35);</v>
      </c>
    </row>
    <row r="11467" spans="4:4" x14ac:dyDescent="0.35">
      <c r="D11467" t="str">
        <f>"insert into `statistik_users`(`id`,`jahr`,`userdauer`) values ("&amp;[1]datenfürstatistik!A11467&amp;",'"&amp;[1]datenfürstatistik!C11467&amp;"',"&amp;[1]datenfürstatistik!B11467&amp;");"</f>
        <v>insert into `statistik_users`(`id`,`jahr`,`userdauer`) values (NULL,'2024',40);</v>
      </c>
    </row>
    <row r="11468" spans="4:4" x14ac:dyDescent="0.35">
      <c r="D11468" t="str">
        <f>"insert into `statistik_users`(`id`,`jahr`,`userdauer`) values ("&amp;[1]datenfürstatistik!A11468&amp;",'"&amp;[1]datenfürstatistik!C11468&amp;"',"&amp;[1]datenfürstatistik!B11468&amp;");"</f>
        <v>insert into `statistik_users`(`id`,`jahr`,`userdauer`) values (NULL,'2018',27);</v>
      </c>
    </row>
    <row r="11469" spans="4:4" x14ac:dyDescent="0.35">
      <c r="D11469" t="str">
        <f>"insert into `statistik_users`(`id`,`jahr`,`userdauer`) values ("&amp;[1]datenfürstatistik!A11469&amp;",'"&amp;[1]datenfürstatistik!C11469&amp;"',"&amp;[1]datenfürstatistik!B11469&amp;");"</f>
        <v>insert into `statistik_users`(`id`,`jahr`,`userdauer`) values (NULL,'2021',24);</v>
      </c>
    </row>
    <row r="11470" spans="4:4" x14ac:dyDescent="0.35">
      <c r="D11470" t="str">
        <f>"insert into `statistik_users`(`id`,`jahr`,`userdauer`) values ("&amp;[1]datenfürstatistik!A11470&amp;",'"&amp;[1]datenfürstatistik!C11470&amp;"',"&amp;[1]datenfürstatistik!B11470&amp;");"</f>
        <v>insert into `statistik_users`(`id`,`jahr`,`userdauer`) values (NULL,'2020',25);</v>
      </c>
    </row>
    <row r="11471" spans="4:4" x14ac:dyDescent="0.35">
      <c r="D11471" t="str">
        <f>"insert into `statistik_users`(`id`,`jahr`,`userdauer`) values ("&amp;[1]datenfürstatistik!A11471&amp;",'"&amp;[1]datenfürstatistik!C11471&amp;"',"&amp;[1]datenfürstatistik!B11471&amp;");"</f>
        <v>insert into `statistik_users`(`id`,`jahr`,`userdauer`) values (NULL,'2024',22);</v>
      </c>
    </row>
    <row r="11472" spans="4:4" x14ac:dyDescent="0.35">
      <c r="D11472" t="str">
        <f>"insert into `statistik_users`(`id`,`jahr`,`userdauer`) values ("&amp;[1]datenfürstatistik!A11472&amp;",'"&amp;[1]datenfürstatistik!C11472&amp;"',"&amp;[1]datenfürstatistik!B11472&amp;");"</f>
        <v>insert into `statistik_users`(`id`,`jahr`,`userdauer`) values (NULL,'2016',7);</v>
      </c>
    </row>
    <row r="11473" spans="4:4" x14ac:dyDescent="0.35">
      <c r="D11473" t="str">
        <f>"insert into `statistik_users`(`id`,`jahr`,`userdauer`) values ("&amp;[1]datenfürstatistik!A11473&amp;",'"&amp;[1]datenfürstatistik!C11473&amp;"',"&amp;[1]datenfürstatistik!B11473&amp;");"</f>
        <v>insert into `statistik_users`(`id`,`jahr`,`userdauer`) values (NULL,'2021',28);</v>
      </c>
    </row>
    <row r="11474" spans="4:4" x14ac:dyDescent="0.35">
      <c r="D11474" t="str">
        <f>"insert into `statistik_users`(`id`,`jahr`,`userdauer`) values ("&amp;[1]datenfürstatistik!A11474&amp;",'"&amp;[1]datenfürstatistik!C11474&amp;"',"&amp;[1]datenfürstatistik!B11474&amp;");"</f>
        <v>insert into `statistik_users`(`id`,`jahr`,`userdauer`) values (NULL,'2021',13);</v>
      </c>
    </row>
    <row r="11475" spans="4:4" x14ac:dyDescent="0.35">
      <c r="D11475" t="str">
        <f>"insert into `statistik_users`(`id`,`jahr`,`userdauer`) values ("&amp;[1]datenfürstatistik!A11475&amp;",'"&amp;[1]datenfürstatistik!C11475&amp;"',"&amp;[1]datenfürstatistik!B11475&amp;");"</f>
        <v>insert into `statistik_users`(`id`,`jahr`,`userdauer`) values (NULL,'2017',23);</v>
      </c>
    </row>
    <row r="11476" spans="4:4" x14ac:dyDescent="0.35">
      <c r="D11476" t="str">
        <f>"insert into `statistik_users`(`id`,`jahr`,`userdauer`) values ("&amp;[1]datenfürstatistik!A11476&amp;",'"&amp;[1]datenfürstatistik!C11476&amp;"',"&amp;[1]datenfürstatistik!B11476&amp;");"</f>
        <v>insert into `statistik_users`(`id`,`jahr`,`userdauer`) values (NULL,'2018',28);</v>
      </c>
    </row>
    <row r="11477" spans="4:4" x14ac:dyDescent="0.35">
      <c r="D11477" t="str">
        <f>"insert into `statistik_users`(`id`,`jahr`,`userdauer`) values ("&amp;[1]datenfürstatistik!A11477&amp;",'"&amp;[1]datenfürstatistik!C11477&amp;"',"&amp;[1]datenfürstatistik!B11477&amp;");"</f>
        <v>insert into `statistik_users`(`id`,`jahr`,`userdauer`) values (NULL,'2017',28);</v>
      </c>
    </row>
    <row r="11478" spans="4:4" x14ac:dyDescent="0.35">
      <c r="D11478" t="str">
        <f>"insert into `statistik_users`(`id`,`jahr`,`userdauer`) values ("&amp;[1]datenfürstatistik!A11478&amp;",'"&amp;[1]datenfürstatistik!C11478&amp;"',"&amp;[1]datenfürstatistik!B11478&amp;");"</f>
        <v>insert into `statistik_users`(`id`,`jahr`,`userdauer`) values (NULL,'2021',14);</v>
      </c>
    </row>
    <row r="11479" spans="4:4" x14ac:dyDescent="0.35">
      <c r="D11479" t="str">
        <f>"insert into `statistik_users`(`id`,`jahr`,`userdauer`) values ("&amp;[1]datenfürstatistik!A11479&amp;",'"&amp;[1]datenfürstatistik!C11479&amp;"',"&amp;[1]datenfürstatistik!B11479&amp;");"</f>
        <v>insert into `statistik_users`(`id`,`jahr`,`userdauer`) values (NULL,'2022',26);</v>
      </c>
    </row>
    <row r="11480" spans="4:4" x14ac:dyDescent="0.35">
      <c r="D11480" t="str">
        <f>"insert into `statistik_users`(`id`,`jahr`,`userdauer`) values ("&amp;[1]datenfürstatistik!A11480&amp;",'"&amp;[1]datenfürstatistik!C11480&amp;"',"&amp;[1]datenfürstatistik!B11480&amp;");"</f>
        <v>insert into `statistik_users`(`id`,`jahr`,`userdauer`) values (NULL,'2024',40);</v>
      </c>
    </row>
    <row r="11481" spans="4:4" x14ac:dyDescent="0.35">
      <c r="D11481" t="str">
        <f>"insert into `statistik_users`(`id`,`jahr`,`userdauer`) values ("&amp;[1]datenfürstatistik!A11481&amp;",'"&amp;[1]datenfürstatistik!C11481&amp;"',"&amp;[1]datenfürstatistik!B11481&amp;");"</f>
        <v>insert into `statistik_users`(`id`,`jahr`,`userdauer`) values (NULL,'2018',11);</v>
      </c>
    </row>
    <row r="11482" spans="4:4" x14ac:dyDescent="0.35">
      <c r="D11482" t="str">
        <f>"insert into `statistik_users`(`id`,`jahr`,`userdauer`) values ("&amp;[1]datenfürstatistik!A11482&amp;",'"&amp;[1]datenfürstatistik!C11482&amp;"',"&amp;[1]datenfürstatistik!B11482&amp;");"</f>
        <v>insert into `statistik_users`(`id`,`jahr`,`userdauer`) values (NULL,'2017',18);</v>
      </c>
    </row>
    <row r="11483" spans="4:4" x14ac:dyDescent="0.35">
      <c r="D11483" t="str">
        <f>"insert into `statistik_users`(`id`,`jahr`,`userdauer`) values ("&amp;[1]datenfürstatistik!A11483&amp;",'"&amp;[1]datenfürstatistik!C11483&amp;"',"&amp;[1]datenfürstatistik!B11483&amp;");"</f>
        <v>insert into `statistik_users`(`id`,`jahr`,`userdauer`) values (NULL,'2016',32);</v>
      </c>
    </row>
    <row r="11484" spans="4:4" x14ac:dyDescent="0.35">
      <c r="D11484" t="str">
        <f>"insert into `statistik_users`(`id`,`jahr`,`userdauer`) values ("&amp;[1]datenfürstatistik!A11484&amp;",'"&amp;[1]datenfürstatistik!C11484&amp;"',"&amp;[1]datenfürstatistik!B11484&amp;");"</f>
        <v>insert into `statistik_users`(`id`,`jahr`,`userdauer`) values (NULL,'2016',33);</v>
      </c>
    </row>
    <row r="11485" spans="4:4" x14ac:dyDescent="0.35">
      <c r="D11485" t="str">
        <f>"insert into `statistik_users`(`id`,`jahr`,`userdauer`) values ("&amp;[1]datenfürstatistik!A11485&amp;",'"&amp;[1]datenfürstatistik!C11485&amp;"',"&amp;[1]datenfürstatistik!B11485&amp;");"</f>
        <v>insert into `statistik_users`(`id`,`jahr`,`userdauer`) values (NULL,'2020',19);</v>
      </c>
    </row>
    <row r="11486" spans="4:4" x14ac:dyDescent="0.35">
      <c r="D11486" t="str">
        <f>"insert into `statistik_users`(`id`,`jahr`,`userdauer`) values ("&amp;[1]datenfürstatistik!A11486&amp;",'"&amp;[1]datenfürstatistik!C11486&amp;"',"&amp;[1]datenfürstatistik!B11486&amp;");"</f>
        <v>insert into `statistik_users`(`id`,`jahr`,`userdauer`) values (NULL,'2019',33);</v>
      </c>
    </row>
    <row r="11487" spans="4:4" x14ac:dyDescent="0.35">
      <c r="D11487" t="str">
        <f>"insert into `statistik_users`(`id`,`jahr`,`userdauer`) values ("&amp;[1]datenfürstatistik!A11487&amp;",'"&amp;[1]datenfürstatistik!C11487&amp;"',"&amp;[1]datenfürstatistik!B11487&amp;");"</f>
        <v>insert into `statistik_users`(`id`,`jahr`,`userdauer`) values (NULL,'2019',23);</v>
      </c>
    </row>
    <row r="11488" spans="4:4" x14ac:dyDescent="0.35">
      <c r="D11488" t="str">
        <f>"insert into `statistik_users`(`id`,`jahr`,`userdauer`) values ("&amp;[1]datenfürstatistik!A11488&amp;",'"&amp;[1]datenfürstatistik!C11488&amp;"',"&amp;[1]datenfürstatistik!B11488&amp;");"</f>
        <v>insert into `statistik_users`(`id`,`jahr`,`userdauer`) values (NULL,'2023',31);</v>
      </c>
    </row>
    <row r="11489" spans="4:4" x14ac:dyDescent="0.35">
      <c r="D11489" t="str">
        <f>"insert into `statistik_users`(`id`,`jahr`,`userdauer`) values ("&amp;[1]datenfürstatistik!A11489&amp;",'"&amp;[1]datenfürstatistik!C11489&amp;"',"&amp;[1]datenfürstatistik!B11489&amp;");"</f>
        <v>insert into `statistik_users`(`id`,`jahr`,`userdauer`) values (NULL,'2021',6);</v>
      </c>
    </row>
    <row r="11490" spans="4:4" x14ac:dyDescent="0.35">
      <c r="D11490" t="str">
        <f>"insert into `statistik_users`(`id`,`jahr`,`userdauer`) values ("&amp;[1]datenfürstatistik!A11490&amp;",'"&amp;[1]datenfürstatistik!C11490&amp;"',"&amp;[1]datenfürstatistik!B11490&amp;");"</f>
        <v>insert into `statistik_users`(`id`,`jahr`,`userdauer`) values (NULL,'2017',21);</v>
      </c>
    </row>
    <row r="11491" spans="4:4" x14ac:dyDescent="0.35">
      <c r="D11491" t="str">
        <f>"insert into `statistik_users`(`id`,`jahr`,`userdauer`) values ("&amp;[1]datenfürstatistik!A11491&amp;",'"&amp;[1]datenfürstatistik!C11491&amp;"',"&amp;[1]datenfürstatistik!B11491&amp;");"</f>
        <v>insert into `statistik_users`(`id`,`jahr`,`userdauer`) values (NULL,'2017',29);</v>
      </c>
    </row>
    <row r="11492" spans="4:4" x14ac:dyDescent="0.35">
      <c r="D11492" t="str">
        <f>"insert into `statistik_users`(`id`,`jahr`,`userdauer`) values ("&amp;[1]datenfürstatistik!A11492&amp;",'"&amp;[1]datenfürstatistik!C11492&amp;"',"&amp;[1]datenfürstatistik!B11492&amp;");"</f>
        <v>insert into `statistik_users`(`id`,`jahr`,`userdauer`) values (NULL,'2016',30);</v>
      </c>
    </row>
    <row r="11493" spans="4:4" x14ac:dyDescent="0.35">
      <c r="D11493" t="str">
        <f>"insert into `statistik_users`(`id`,`jahr`,`userdauer`) values ("&amp;[1]datenfürstatistik!A11493&amp;",'"&amp;[1]datenfürstatistik!C11493&amp;"',"&amp;[1]datenfürstatistik!B11493&amp;");"</f>
        <v>insert into `statistik_users`(`id`,`jahr`,`userdauer`) values (NULL,'2022',35);</v>
      </c>
    </row>
    <row r="11494" spans="4:4" x14ac:dyDescent="0.35">
      <c r="D11494" t="str">
        <f>"insert into `statistik_users`(`id`,`jahr`,`userdauer`) values ("&amp;[1]datenfürstatistik!A11494&amp;",'"&amp;[1]datenfürstatistik!C11494&amp;"',"&amp;[1]datenfürstatistik!B11494&amp;");"</f>
        <v>insert into `statistik_users`(`id`,`jahr`,`userdauer`) values (NULL,'2021',17);</v>
      </c>
    </row>
    <row r="11495" spans="4:4" x14ac:dyDescent="0.35">
      <c r="D11495" t="str">
        <f>"insert into `statistik_users`(`id`,`jahr`,`userdauer`) values ("&amp;[1]datenfürstatistik!A11495&amp;",'"&amp;[1]datenfürstatistik!C11495&amp;"',"&amp;[1]datenfürstatistik!B11495&amp;");"</f>
        <v>insert into `statistik_users`(`id`,`jahr`,`userdauer`) values (NULL,'2023',10);</v>
      </c>
    </row>
    <row r="11496" spans="4:4" x14ac:dyDescent="0.35">
      <c r="D11496" t="str">
        <f>"insert into `statistik_users`(`id`,`jahr`,`userdauer`) values ("&amp;[1]datenfürstatistik!A11496&amp;",'"&amp;[1]datenfürstatistik!C11496&amp;"',"&amp;[1]datenfürstatistik!B11496&amp;");"</f>
        <v>insert into `statistik_users`(`id`,`jahr`,`userdauer`) values (NULL,'2024',16);</v>
      </c>
    </row>
    <row r="11497" spans="4:4" x14ac:dyDescent="0.35">
      <c r="D11497" t="str">
        <f>"insert into `statistik_users`(`id`,`jahr`,`userdauer`) values ("&amp;[1]datenfürstatistik!A11497&amp;",'"&amp;[1]datenfürstatistik!C11497&amp;"',"&amp;[1]datenfürstatistik!B11497&amp;");"</f>
        <v>insert into `statistik_users`(`id`,`jahr`,`userdauer`) values (NULL,'2024',22);</v>
      </c>
    </row>
    <row r="11498" spans="4:4" x14ac:dyDescent="0.35">
      <c r="D11498" t="str">
        <f>"insert into `statistik_users`(`id`,`jahr`,`userdauer`) values ("&amp;[1]datenfürstatistik!A11498&amp;",'"&amp;[1]datenfürstatistik!C11498&amp;"',"&amp;[1]datenfürstatistik!B11498&amp;");"</f>
        <v>insert into `statistik_users`(`id`,`jahr`,`userdauer`) values (NULL,'2022',9);</v>
      </c>
    </row>
    <row r="11499" spans="4:4" x14ac:dyDescent="0.35">
      <c r="D11499" t="str">
        <f>"insert into `statistik_users`(`id`,`jahr`,`userdauer`) values ("&amp;[1]datenfürstatistik!A11499&amp;",'"&amp;[1]datenfürstatistik!C11499&amp;"',"&amp;[1]datenfürstatistik!B11499&amp;");"</f>
        <v>insert into `statistik_users`(`id`,`jahr`,`userdauer`) values (NULL,'2018',20);</v>
      </c>
    </row>
    <row r="11500" spans="4:4" x14ac:dyDescent="0.35">
      <c r="D11500" t="str">
        <f>"insert into `statistik_users`(`id`,`jahr`,`userdauer`) values ("&amp;[1]datenfürstatistik!A11500&amp;",'"&amp;[1]datenfürstatistik!C11500&amp;"',"&amp;[1]datenfürstatistik!B11500&amp;");"</f>
        <v>insert into `statistik_users`(`id`,`jahr`,`userdauer`) values (NULL,'2019',36);</v>
      </c>
    </row>
    <row r="11501" spans="4:4" x14ac:dyDescent="0.35">
      <c r="D11501" t="str">
        <f>"insert into `statistik_users`(`id`,`jahr`,`userdauer`) values ("&amp;[1]datenfürstatistik!A11501&amp;",'"&amp;[1]datenfürstatistik!C11501&amp;"',"&amp;[1]datenfürstatistik!B11501&amp;");"</f>
        <v>insert into `statistik_users`(`id`,`jahr`,`userdauer`) values (NULL,'2017',29);</v>
      </c>
    </row>
    <row r="11502" spans="4:4" x14ac:dyDescent="0.35">
      <c r="D11502" t="str">
        <f>"insert into `statistik_users`(`id`,`jahr`,`userdauer`) values ("&amp;[1]datenfürstatistik!A11502&amp;",'"&amp;[1]datenfürstatistik!C11502&amp;"',"&amp;[1]datenfürstatistik!B11502&amp;");"</f>
        <v>insert into `statistik_users`(`id`,`jahr`,`userdauer`) values (NULL,'2017',40);</v>
      </c>
    </row>
    <row r="11503" spans="4:4" x14ac:dyDescent="0.35">
      <c r="D11503" t="str">
        <f>"insert into `statistik_users`(`id`,`jahr`,`userdauer`) values ("&amp;[1]datenfürstatistik!A11503&amp;",'"&amp;[1]datenfürstatistik!C11503&amp;"',"&amp;[1]datenfürstatistik!B11503&amp;");"</f>
        <v>insert into `statistik_users`(`id`,`jahr`,`userdauer`) values (NULL,'2016',23);</v>
      </c>
    </row>
    <row r="11504" spans="4:4" x14ac:dyDescent="0.35">
      <c r="D11504" t="str">
        <f>"insert into `statistik_users`(`id`,`jahr`,`userdauer`) values ("&amp;[1]datenfürstatistik!A11504&amp;",'"&amp;[1]datenfürstatistik!C11504&amp;"',"&amp;[1]datenfürstatistik!B11504&amp;");"</f>
        <v>insert into `statistik_users`(`id`,`jahr`,`userdauer`) values (NULL,'2017',27);</v>
      </c>
    </row>
    <row r="11505" spans="4:4" x14ac:dyDescent="0.35">
      <c r="D11505" t="str">
        <f>"insert into `statistik_users`(`id`,`jahr`,`userdauer`) values ("&amp;[1]datenfürstatistik!A11505&amp;",'"&amp;[1]datenfürstatistik!C11505&amp;"',"&amp;[1]datenfürstatistik!B11505&amp;");"</f>
        <v>insert into `statistik_users`(`id`,`jahr`,`userdauer`) values (NULL,'2019',29);</v>
      </c>
    </row>
    <row r="11506" spans="4:4" x14ac:dyDescent="0.35">
      <c r="D11506" t="str">
        <f>"insert into `statistik_users`(`id`,`jahr`,`userdauer`) values ("&amp;[1]datenfürstatistik!A11506&amp;",'"&amp;[1]datenfürstatistik!C11506&amp;"',"&amp;[1]datenfürstatistik!B11506&amp;");"</f>
        <v>insert into `statistik_users`(`id`,`jahr`,`userdauer`) values (NULL,'2024',16);</v>
      </c>
    </row>
    <row r="11507" spans="4:4" x14ac:dyDescent="0.35">
      <c r="D11507" t="str">
        <f>"insert into `statistik_users`(`id`,`jahr`,`userdauer`) values ("&amp;[1]datenfürstatistik!A11507&amp;",'"&amp;[1]datenfürstatistik!C11507&amp;"',"&amp;[1]datenfürstatistik!B11507&amp;");"</f>
        <v>insert into `statistik_users`(`id`,`jahr`,`userdauer`) values (NULL,'2016',4);</v>
      </c>
    </row>
    <row r="11508" spans="4:4" x14ac:dyDescent="0.35">
      <c r="D11508" t="str">
        <f>"insert into `statistik_users`(`id`,`jahr`,`userdauer`) values ("&amp;[1]datenfürstatistik!A11508&amp;",'"&amp;[1]datenfürstatistik!C11508&amp;"',"&amp;[1]datenfürstatistik!B11508&amp;");"</f>
        <v>insert into `statistik_users`(`id`,`jahr`,`userdauer`) values (NULL,'2018',17);</v>
      </c>
    </row>
    <row r="11509" spans="4:4" x14ac:dyDescent="0.35">
      <c r="D11509" t="str">
        <f>"insert into `statistik_users`(`id`,`jahr`,`userdauer`) values ("&amp;[1]datenfürstatistik!A11509&amp;",'"&amp;[1]datenfürstatistik!C11509&amp;"',"&amp;[1]datenfürstatistik!B11509&amp;");"</f>
        <v>insert into `statistik_users`(`id`,`jahr`,`userdauer`) values (NULL,'2019',12);</v>
      </c>
    </row>
    <row r="11510" spans="4:4" x14ac:dyDescent="0.35">
      <c r="D11510" t="str">
        <f>"insert into `statistik_users`(`id`,`jahr`,`userdauer`) values ("&amp;[1]datenfürstatistik!A11510&amp;",'"&amp;[1]datenfürstatistik!C11510&amp;"',"&amp;[1]datenfürstatistik!B11510&amp;");"</f>
        <v>insert into `statistik_users`(`id`,`jahr`,`userdauer`) values (NULL,'2023',12);</v>
      </c>
    </row>
    <row r="11511" spans="4:4" x14ac:dyDescent="0.35">
      <c r="D11511" t="str">
        <f>"insert into `statistik_users`(`id`,`jahr`,`userdauer`) values ("&amp;[1]datenfürstatistik!A11511&amp;",'"&amp;[1]datenfürstatistik!C11511&amp;"',"&amp;[1]datenfürstatistik!B11511&amp;");"</f>
        <v>insert into `statistik_users`(`id`,`jahr`,`userdauer`) values (NULL,'2019',21);</v>
      </c>
    </row>
    <row r="11512" spans="4:4" x14ac:dyDescent="0.35">
      <c r="D11512" t="str">
        <f>"insert into `statistik_users`(`id`,`jahr`,`userdauer`) values ("&amp;[1]datenfürstatistik!A11512&amp;",'"&amp;[1]datenfürstatistik!C11512&amp;"',"&amp;[1]datenfürstatistik!B11512&amp;");"</f>
        <v>insert into `statistik_users`(`id`,`jahr`,`userdauer`) values (NULL,'2018',12);</v>
      </c>
    </row>
    <row r="11513" spans="4:4" x14ac:dyDescent="0.35">
      <c r="D11513" t="str">
        <f>"insert into `statistik_users`(`id`,`jahr`,`userdauer`) values ("&amp;[1]datenfürstatistik!A11513&amp;",'"&amp;[1]datenfürstatistik!C11513&amp;"',"&amp;[1]datenfürstatistik!B11513&amp;");"</f>
        <v>insert into `statistik_users`(`id`,`jahr`,`userdauer`) values (NULL,'2023',37);</v>
      </c>
    </row>
    <row r="11514" spans="4:4" x14ac:dyDescent="0.35">
      <c r="D11514" t="str">
        <f>"insert into `statistik_users`(`id`,`jahr`,`userdauer`) values ("&amp;[1]datenfürstatistik!A11514&amp;",'"&amp;[1]datenfürstatistik!C11514&amp;"',"&amp;[1]datenfürstatistik!B11514&amp;");"</f>
        <v>insert into `statistik_users`(`id`,`jahr`,`userdauer`) values (NULL,'2016',10);</v>
      </c>
    </row>
    <row r="11515" spans="4:4" x14ac:dyDescent="0.35">
      <c r="D11515" t="str">
        <f>"insert into `statistik_users`(`id`,`jahr`,`userdauer`) values ("&amp;[1]datenfürstatistik!A11515&amp;",'"&amp;[1]datenfürstatistik!C11515&amp;"',"&amp;[1]datenfürstatistik!B11515&amp;");"</f>
        <v>insert into `statistik_users`(`id`,`jahr`,`userdauer`) values (NULL,'2021',16);</v>
      </c>
    </row>
    <row r="11516" spans="4:4" x14ac:dyDescent="0.35">
      <c r="D11516" t="str">
        <f>"insert into `statistik_users`(`id`,`jahr`,`userdauer`) values ("&amp;[1]datenfürstatistik!A11516&amp;",'"&amp;[1]datenfürstatistik!C11516&amp;"',"&amp;[1]datenfürstatistik!B11516&amp;");"</f>
        <v>insert into `statistik_users`(`id`,`jahr`,`userdauer`) values (NULL,'2020',1);</v>
      </c>
    </row>
    <row r="11517" spans="4:4" x14ac:dyDescent="0.35">
      <c r="D11517" t="str">
        <f>"insert into `statistik_users`(`id`,`jahr`,`userdauer`) values ("&amp;[1]datenfürstatistik!A11517&amp;",'"&amp;[1]datenfürstatistik!C11517&amp;"',"&amp;[1]datenfürstatistik!B11517&amp;");"</f>
        <v>insert into `statistik_users`(`id`,`jahr`,`userdauer`) values (NULL,'2020',32);</v>
      </c>
    </row>
    <row r="11518" spans="4:4" x14ac:dyDescent="0.35">
      <c r="D11518" t="str">
        <f>"insert into `statistik_users`(`id`,`jahr`,`userdauer`) values ("&amp;[1]datenfürstatistik!A11518&amp;",'"&amp;[1]datenfürstatistik!C11518&amp;"',"&amp;[1]datenfürstatistik!B11518&amp;");"</f>
        <v>insert into `statistik_users`(`id`,`jahr`,`userdauer`) values (NULL,'2024',26);</v>
      </c>
    </row>
    <row r="11519" spans="4:4" x14ac:dyDescent="0.35">
      <c r="D11519" t="str">
        <f>"insert into `statistik_users`(`id`,`jahr`,`userdauer`) values ("&amp;[1]datenfürstatistik!A11519&amp;",'"&amp;[1]datenfürstatistik!C11519&amp;"',"&amp;[1]datenfürstatistik!B11519&amp;");"</f>
        <v>insert into `statistik_users`(`id`,`jahr`,`userdauer`) values (NULL,'2020',16);</v>
      </c>
    </row>
    <row r="11520" spans="4:4" x14ac:dyDescent="0.35">
      <c r="D11520" t="str">
        <f>"insert into `statistik_users`(`id`,`jahr`,`userdauer`) values ("&amp;[1]datenfürstatistik!A11520&amp;",'"&amp;[1]datenfürstatistik!C11520&amp;"',"&amp;[1]datenfürstatistik!B11520&amp;");"</f>
        <v>insert into `statistik_users`(`id`,`jahr`,`userdauer`) values (NULL,'2018',29);</v>
      </c>
    </row>
    <row r="11521" spans="4:4" x14ac:dyDescent="0.35">
      <c r="D11521" t="str">
        <f>"insert into `statistik_users`(`id`,`jahr`,`userdauer`) values ("&amp;[1]datenfürstatistik!A11521&amp;",'"&amp;[1]datenfürstatistik!C11521&amp;"',"&amp;[1]datenfürstatistik!B11521&amp;");"</f>
        <v>insert into `statistik_users`(`id`,`jahr`,`userdauer`) values (NULL,'2023',18);</v>
      </c>
    </row>
    <row r="11522" spans="4:4" x14ac:dyDescent="0.35">
      <c r="D11522" t="str">
        <f>"insert into `statistik_users`(`id`,`jahr`,`userdauer`) values ("&amp;[1]datenfürstatistik!A11522&amp;",'"&amp;[1]datenfürstatistik!C11522&amp;"',"&amp;[1]datenfürstatistik!B11522&amp;");"</f>
        <v>insert into `statistik_users`(`id`,`jahr`,`userdauer`) values (NULL,'2019',9);</v>
      </c>
    </row>
    <row r="11523" spans="4:4" x14ac:dyDescent="0.35">
      <c r="D11523" t="str">
        <f>"insert into `statistik_users`(`id`,`jahr`,`userdauer`) values ("&amp;[1]datenfürstatistik!A11523&amp;",'"&amp;[1]datenfürstatistik!C11523&amp;"',"&amp;[1]datenfürstatistik!B11523&amp;");"</f>
        <v>insert into `statistik_users`(`id`,`jahr`,`userdauer`) values (NULL,'2020',2);</v>
      </c>
    </row>
    <row r="11524" spans="4:4" x14ac:dyDescent="0.35">
      <c r="D11524" t="str">
        <f>"insert into `statistik_users`(`id`,`jahr`,`userdauer`) values ("&amp;[1]datenfürstatistik!A11524&amp;",'"&amp;[1]datenfürstatistik!C11524&amp;"',"&amp;[1]datenfürstatistik!B11524&amp;");"</f>
        <v>insert into `statistik_users`(`id`,`jahr`,`userdauer`) values (NULL,'2020',5);</v>
      </c>
    </row>
    <row r="11525" spans="4:4" x14ac:dyDescent="0.35">
      <c r="D11525" t="str">
        <f>"insert into `statistik_users`(`id`,`jahr`,`userdauer`) values ("&amp;[1]datenfürstatistik!A11525&amp;",'"&amp;[1]datenfürstatistik!C11525&amp;"',"&amp;[1]datenfürstatistik!B11525&amp;");"</f>
        <v>insert into `statistik_users`(`id`,`jahr`,`userdauer`) values (NULL,'2023',2);</v>
      </c>
    </row>
    <row r="11526" spans="4:4" x14ac:dyDescent="0.35">
      <c r="D11526" t="str">
        <f>"insert into `statistik_users`(`id`,`jahr`,`userdauer`) values ("&amp;[1]datenfürstatistik!A11526&amp;",'"&amp;[1]datenfürstatistik!C11526&amp;"',"&amp;[1]datenfürstatistik!B11526&amp;");"</f>
        <v>insert into `statistik_users`(`id`,`jahr`,`userdauer`) values (NULL,'2018',20);</v>
      </c>
    </row>
    <row r="11527" spans="4:4" x14ac:dyDescent="0.35">
      <c r="D11527" t="str">
        <f>"insert into `statistik_users`(`id`,`jahr`,`userdauer`) values ("&amp;[1]datenfürstatistik!A11527&amp;",'"&amp;[1]datenfürstatistik!C11527&amp;"',"&amp;[1]datenfürstatistik!B11527&amp;");"</f>
        <v>insert into `statistik_users`(`id`,`jahr`,`userdauer`) values (NULL,'2023',3);</v>
      </c>
    </row>
    <row r="11528" spans="4:4" x14ac:dyDescent="0.35">
      <c r="D11528" t="str">
        <f>"insert into `statistik_users`(`id`,`jahr`,`userdauer`) values ("&amp;[1]datenfürstatistik!A11528&amp;",'"&amp;[1]datenfürstatistik!C11528&amp;"',"&amp;[1]datenfürstatistik!B11528&amp;");"</f>
        <v>insert into `statistik_users`(`id`,`jahr`,`userdauer`) values (NULL,'2021',19);</v>
      </c>
    </row>
    <row r="11529" spans="4:4" x14ac:dyDescent="0.35">
      <c r="D11529" t="str">
        <f>"insert into `statistik_users`(`id`,`jahr`,`userdauer`) values ("&amp;[1]datenfürstatistik!A11529&amp;",'"&amp;[1]datenfürstatistik!C11529&amp;"',"&amp;[1]datenfürstatistik!B11529&amp;");"</f>
        <v>insert into `statistik_users`(`id`,`jahr`,`userdauer`) values (NULL,'2024',17);</v>
      </c>
    </row>
    <row r="11530" spans="4:4" x14ac:dyDescent="0.35">
      <c r="D11530" t="str">
        <f>"insert into `statistik_users`(`id`,`jahr`,`userdauer`) values ("&amp;[1]datenfürstatistik!A11530&amp;",'"&amp;[1]datenfürstatistik!C11530&amp;"',"&amp;[1]datenfürstatistik!B11530&amp;");"</f>
        <v>insert into `statistik_users`(`id`,`jahr`,`userdauer`) values (NULL,'2019',18);</v>
      </c>
    </row>
    <row r="11531" spans="4:4" x14ac:dyDescent="0.35">
      <c r="D11531" t="str">
        <f>"insert into `statistik_users`(`id`,`jahr`,`userdauer`) values ("&amp;[1]datenfürstatistik!A11531&amp;",'"&amp;[1]datenfürstatistik!C11531&amp;"',"&amp;[1]datenfürstatistik!B11531&amp;");"</f>
        <v>insert into `statistik_users`(`id`,`jahr`,`userdauer`) values (NULL,'2018',9);</v>
      </c>
    </row>
    <row r="11532" spans="4:4" x14ac:dyDescent="0.35">
      <c r="D11532" t="str">
        <f>"insert into `statistik_users`(`id`,`jahr`,`userdauer`) values ("&amp;[1]datenfürstatistik!A11532&amp;",'"&amp;[1]datenfürstatistik!C11532&amp;"',"&amp;[1]datenfürstatistik!B11532&amp;");"</f>
        <v>insert into `statistik_users`(`id`,`jahr`,`userdauer`) values (NULL,'2024',24);</v>
      </c>
    </row>
    <row r="11533" spans="4:4" x14ac:dyDescent="0.35">
      <c r="D11533" t="str">
        <f>"insert into `statistik_users`(`id`,`jahr`,`userdauer`) values ("&amp;[1]datenfürstatistik!A11533&amp;",'"&amp;[1]datenfürstatistik!C11533&amp;"',"&amp;[1]datenfürstatistik!B11533&amp;");"</f>
        <v>insert into `statistik_users`(`id`,`jahr`,`userdauer`) values (NULL,'2018',6);</v>
      </c>
    </row>
    <row r="11534" spans="4:4" x14ac:dyDescent="0.35">
      <c r="D11534" t="str">
        <f>"insert into `statistik_users`(`id`,`jahr`,`userdauer`) values ("&amp;[1]datenfürstatistik!A11534&amp;",'"&amp;[1]datenfürstatistik!C11534&amp;"',"&amp;[1]datenfürstatistik!B11534&amp;");"</f>
        <v>insert into `statistik_users`(`id`,`jahr`,`userdauer`) values (NULL,'2018',34);</v>
      </c>
    </row>
    <row r="11535" spans="4:4" x14ac:dyDescent="0.35">
      <c r="D11535" t="str">
        <f>"insert into `statistik_users`(`id`,`jahr`,`userdauer`) values ("&amp;[1]datenfürstatistik!A11535&amp;",'"&amp;[1]datenfürstatistik!C11535&amp;"',"&amp;[1]datenfürstatistik!B11535&amp;");"</f>
        <v>insert into `statistik_users`(`id`,`jahr`,`userdauer`) values (NULL,'2020',18);</v>
      </c>
    </row>
    <row r="11536" spans="4:4" x14ac:dyDescent="0.35">
      <c r="D11536" t="str">
        <f>"insert into `statistik_users`(`id`,`jahr`,`userdauer`) values ("&amp;[1]datenfürstatistik!A11536&amp;",'"&amp;[1]datenfürstatistik!C11536&amp;"',"&amp;[1]datenfürstatistik!B11536&amp;");"</f>
        <v>insert into `statistik_users`(`id`,`jahr`,`userdauer`) values (NULL,'2020',29);</v>
      </c>
    </row>
    <row r="11537" spans="4:4" x14ac:dyDescent="0.35">
      <c r="D11537" t="str">
        <f>"insert into `statistik_users`(`id`,`jahr`,`userdauer`) values ("&amp;[1]datenfürstatistik!A11537&amp;",'"&amp;[1]datenfürstatistik!C11537&amp;"',"&amp;[1]datenfürstatistik!B11537&amp;");"</f>
        <v>insert into `statistik_users`(`id`,`jahr`,`userdauer`) values (NULL,'2024',37);</v>
      </c>
    </row>
    <row r="11538" spans="4:4" x14ac:dyDescent="0.35">
      <c r="D11538" t="str">
        <f>"insert into `statistik_users`(`id`,`jahr`,`userdauer`) values ("&amp;[1]datenfürstatistik!A11538&amp;",'"&amp;[1]datenfürstatistik!C11538&amp;"',"&amp;[1]datenfürstatistik!B11538&amp;");"</f>
        <v>insert into `statistik_users`(`id`,`jahr`,`userdauer`) values (NULL,'2023',21);</v>
      </c>
    </row>
    <row r="11539" spans="4:4" x14ac:dyDescent="0.35">
      <c r="D11539" t="str">
        <f>"insert into `statistik_users`(`id`,`jahr`,`userdauer`) values ("&amp;[1]datenfürstatistik!A11539&amp;",'"&amp;[1]datenfürstatistik!C11539&amp;"',"&amp;[1]datenfürstatistik!B11539&amp;");"</f>
        <v>insert into `statistik_users`(`id`,`jahr`,`userdauer`) values (NULL,'2016',29);</v>
      </c>
    </row>
    <row r="11540" spans="4:4" x14ac:dyDescent="0.35">
      <c r="D11540" t="str">
        <f>"insert into `statistik_users`(`id`,`jahr`,`userdauer`) values ("&amp;[1]datenfürstatistik!A11540&amp;",'"&amp;[1]datenfürstatistik!C11540&amp;"',"&amp;[1]datenfürstatistik!B11540&amp;");"</f>
        <v>insert into `statistik_users`(`id`,`jahr`,`userdauer`) values (NULL,'2017',2);</v>
      </c>
    </row>
    <row r="11541" spans="4:4" x14ac:dyDescent="0.35">
      <c r="D11541" t="str">
        <f>"insert into `statistik_users`(`id`,`jahr`,`userdauer`) values ("&amp;[1]datenfürstatistik!A11541&amp;",'"&amp;[1]datenfürstatistik!C11541&amp;"',"&amp;[1]datenfürstatistik!B11541&amp;");"</f>
        <v>insert into `statistik_users`(`id`,`jahr`,`userdauer`) values (NULL,'2020',12);</v>
      </c>
    </row>
    <row r="11542" spans="4:4" x14ac:dyDescent="0.35">
      <c r="D11542" t="str">
        <f>"insert into `statistik_users`(`id`,`jahr`,`userdauer`) values ("&amp;[1]datenfürstatistik!A11542&amp;",'"&amp;[1]datenfürstatistik!C11542&amp;"',"&amp;[1]datenfürstatistik!B11542&amp;");"</f>
        <v>insert into `statistik_users`(`id`,`jahr`,`userdauer`) values (NULL,'2020',11);</v>
      </c>
    </row>
    <row r="11543" spans="4:4" x14ac:dyDescent="0.35">
      <c r="D11543" t="str">
        <f>"insert into `statistik_users`(`id`,`jahr`,`userdauer`) values ("&amp;[1]datenfürstatistik!A11543&amp;",'"&amp;[1]datenfürstatistik!C11543&amp;"',"&amp;[1]datenfürstatistik!B11543&amp;");"</f>
        <v>insert into `statistik_users`(`id`,`jahr`,`userdauer`) values (NULL,'2020',31);</v>
      </c>
    </row>
    <row r="11544" spans="4:4" x14ac:dyDescent="0.35">
      <c r="D11544" t="str">
        <f>"insert into `statistik_users`(`id`,`jahr`,`userdauer`) values ("&amp;[1]datenfürstatistik!A11544&amp;",'"&amp;[1]datenfürstatistik!C11544&amp;"',"&amp;[1]datenfürstatistik!B11544&amp;");"</f>
        <v>insert into `statistik_users`(`id`,`jahr`,`userdauer`) values (NULL,'2020',25);</v>
      </c>
    </row>
    <row r="11545" spans="4:4" x14ac:dyDescent="0.35">
      <c r="D11545" t="str">
        <f>"insert into `statistik_users`(`id`,`jahr`,`userdauer`) values ("&amp;[1]datenfürstatistik!A11545&amp;",'"&amp;[1]datenfürstatistik!C11545&amp;"',"&amp;[1]datenfürstatistik!B11545&amp;");"</f>
        <v>insert into `statistik_users`(`id`,`jahr`,`userdauer`) values (NULL,'2024',7);</v>
      </c>
    </row>
    <row r="11546" spans="4:4" x14ac:dyDescent="0.35">
      <c r="D11546" t="str">
        <f>"insert into `statistik_users`(`id`,`jahr`,`userdauer`) values ("&amp;[1]datenfürstatistik!A11546&amp;",'"&amp;[1]datenfürstatistik!C11546&amp;"',"&amp;[1]datenfürstatistik!B11546&amp;");"</f>
        <v>insert into `statistik_users`(`id`,`jahr`,`userdauer`) values (NULL,'2022',3);</v>
      </c>
    </row>
    <row r="11547" spans="4:4" x14ac:dyDescent="0.35">
      <c r="D11547" t="str">
        <f>"insert into `statistik_users`(`id`,`jahr`,`userdauer`) values ("&amp;[1]datenfürstatistik!A11547&amp;",'"&amp;[1]datenfürstatistik!C11547&amp;"',"&amp;[1]datenfürstatistik!B11547&amp;");"</f>
        <v>insert into `statistik_users`(`id`,`jahr`,`userdauer`) values (NULL,'2018',26);</v>
      </c>
    </row>
    <row r="11548" spans="4:4" x14ac:dyDescent="0.35">
      <c r="D11548" t="str">
        <f>"insert into `statistik_users`(`id`,`jahr`,`userdauer`) values ("&amp;[1]datenfürstatistik!A11548&amp;",'"&amp;[1]datenfürstatistik!C11548&amp;"',"&amp;[1]datenfürstatistik!B11548&amp;");"</f>
        <v>insert into `statistik_users`(`id`,`jahr`,`userdauer`) values (NULL,'2023',12);</v>
      </c>
    </row>
    <row r="11549" spans="4:4" x14ac:dyDescent="0.35">
      <c r="D11549" t="str">
        <f>"insert into `statistik_users`(`id`,`jahr`,`userdauer`) values ("&amp;[1]datenfürstatistik!A11549&amp;",'"&amp;[1]datenfürstatistik!C11549&amp;"',"&amp;[1]datenfürstatistik!B11549&amp;");"</f>
        <v>insert into `statistik_users`(`id`,`jahr`,`userdauer`) values (NULL,'2021',35);</v>
      </c>
    </row>
    <row r="11550" spans="4:4" x14ac:dyDescent="0.35">
      <c r="D11550" t="str">
        <f>"insert into `statistik_users`(`id`,`jahr`,`userdauer`) values ("&amp;[1]datenfürstatistik!A11550&amp;",'"&amp;[1]datenfürstatistik!C11550&amp;"',"&amp;[1]datenfürstatistik!B11550&amp;");"</f>
        <v>insert into `statistik_users`(`id`,`jahr`,`userdauer`) values (NULL,'2017',18);</v>
      </c>
    </row>
    <row r="11551" spans="4:4" x14ac:dyDescent="0.35">
      <c r="D11551" t="str">
        <f>"insert into `statistik_users`(`id`,`jahr`,`userdauer`) values ("&amp;[1]datenfürstatistik!A11551&amp;",'"&amp;[1]datenfürstatistik!C11551&amp;"',"&amp;[1]datenfürstatistik!B11551&amp;");"</f>
        <v>insert into `statistik_users`(`id`,`jahr`,`userdauer`) values (NULL,'2023',31);</v>
      </c>
    </row>
    <row r="11552" spans="4:4" x14ac:dyDescent="0.35">
      <c r="D11552" t="str">
        <f>"insert into `statistik_users`(`id`,`jahr`,`userdauer`) values ("&amp;[1]datenfürstatistik!A11552&amp;",'"&amp;[1]datenfürstatistik!C11552&amp;"',"&amp;[1]datenfürstatistik!B11552&amp;");"</f>
        <v>insert into `statistik_users`(`id`,`jahr`,`userdauer`) values (NULL,'2018',19);</v>
      </c>
    </row>
    <row r="11553" spans="4:4" x14ac:dyDescent="0.35">
      <c r="D11553" t="str">
        <f>"insert into `statistik_users`(`id`,`jahr`,`userdauer`) values ("&amp;[1]datenfürstatistik!A11553&amp;",'"&amp;[1]datenfürstatistik!C11553&amp;"',"&amp;[1]datenfürstatistik!B11553&amp;");"</f>
        <v>insert into `statistik_users`(`id`,`jahr`,`userdauer`) values (NULL,'2017',21);</v>
      </c>
    </row>
    <row r="11554" spans="4:4" x14ac:dyDescent="0.35">
      <c r="D11554" t="str">
        <f>"insert into `statistik_users`(`id`,`jahr`,`userdauer`) values ("&amp;[1]datenfürstatistik!A11554&amp;",'"&amp;[1]datenfürstatistik!C11554&amp;"',"&amp;[1]datenfürstatistik!B11554&amp;");"</f>
        <v>insert into `statistik_users`(`id`,`jahr`,`userdauer`) values (NULL,'2017',24);</v>
      </c>
    </row>
    <row r="11555" spans="4:4" x14ac:dyDescent="0.35">
      <c r="D11555" t="str">
        <f>"insert into `statistik_users`(`id`,`jahr`,`userdauer`) values ("&amp;[1]datenfürstatistik!A11555&amp;",'"&amp;[1]datenfürstatistik!C11555&amp;"',"&amp;[1]datenfürstatistik!B11555&amp;");"</f>
        <v>insert into `statistik_users`(`id`,`jahr`,`userdauer`) values (NULL,'2022',32);</v>
      </c>
    </row>
    <row r="11556" spans="4:4" x14ac:dyDescent="0.35">
      <c r="D11556" t="str">
        <f>"insert into `statistik_users`(`id`,`jahr`,`userdauer`) values ("&amp;[1]datenfürstatistik!A11556&amp;",'"&amp;[1]datenfürstatistik!C11556&amp;"',"&amp;[1]datenfürstatistik!B11556&amp;");"</f>
        <v>insert into `statistik_users`(`id`,`jahr`,`userdauer`) values (NULL,'2022',12);</v>
      </c>
    </row>
    <row r="11557" spans="4:4" x14ac:dyDescent="0.35">
      <c r="D11557" t="str">
        <f>"insert into `statistik_users`(`id`,`jahr`,`userdauer`) values ("&amp;[1]datenfürstatistik!A11557&amp;",'"&amp;[1]datenfürstatistik!C11557&amp;"',"&amp;[1]datenfürstatistik!B11557&amp;");"</f>
        <v>insert into `statistik_users`(`id`,`jahr`,`userdauer`) values (NULL,'2020',16);</v>
      </c>
    </row>
    <row r="11558" spans="4:4" x14ac:dyDescent="0.35">
      <c r="D11558" t="str">
        <f>"insert into `statistik_users`(`id`,`jahr`,`userdauer`) values ("&amp;[1]datenfürstatistik!A11558&amp;",'"&amp;[1]datenfürstatistik!C11558&amp;"',"&amp;[1]datenfürstatistik!B11558&amp;");"</f>
        <v>insert into `statistik_users`(`id`,`jahr`,`userdauer`) values (NULL,'2023',1);</v>
      </c>
    </row>
    <row r="11559" spans="4:4" x14ac:dyDescent="0.35">
      <c r="D11559" t="str">
        <f>"insert into `statistik_users`(`id`,`jahr`,`userdauer`) values ("&amp;[1]datenfürstatistik!A11559&amp;",'"&amp;[1]datenfürstatistik!C11559&amp;"',"&amp;[1]datenfürstatistik!B11559&amp;");"</f>
        <v>insert into `statistik_users`(`id`,`jahr`,`userdauer`) values (NULL,'2023',9);</v>
      </c>
    </row>
    <row r="11560" spans="4:4" x14ac:dyDescent="0.35">
      <c r="D11560" t="str">
        <f>"insert into `statistik_users`(`id`,`jahr`,`userdauer`) values ("&amp;[1]datenfürstatistik!A11560&amp;",'"&amp;[1]datenfürstatistik!C11560&amp;"',"&amp;[1]datenfürstatistik!B11560&amp;");"</f>
        <v>insert into `statistik_users`(`id`,`jahr`,`userdauer`) values (NULL,'2024',6);</v>
      </c>
    </row>
    <row r="11561" spans="4:4" x14ac:dyDescent="0.35">
      <c r="D11561" t="str">
        <f>"insert into `statistik_users`(`id`,`jahr`,`userdauer`) values ("&amp;[1]datenfürstatistik!A11561&amp;",'"&amp;[1]datenfürstatistik!C11561&amp;"',"&amp;[1]datenfürstatistik!B11561&amp;");"</f>
        <v>insert into `statistik_users`(`id`,`jahr`,`userdauer`) values (NULL,'2022',11);</v>
      </c>
    </row>
    <row r="11562" spans="4:4" x14ac:dyDescent="0.35">
      <c r="D11562" t="str">
        <f>"insert into `statistik_users`(`id`,`jahr`,`userdauer`) values ("&amp;[1]datenfürstatistik!A11562&amp;",'"&amp;[1]datenfürstatistik!C11562&amp;"',"&amp;[1]datenfürstatistik!B11562&amp;");"</f>
        <v>insert into `statistik_users`(`id`,`jahr`,`userdauer`) values (NULL,'2020',9);</v>
      </c>
    </row>
    <row r="11563" spans="4:4" x14ac:dyDescent="0.35">
      <c r="D11563" t="str">
        <f>"insert into `statistik_users`(`id`,`jahr`,`userdauer`) values ("&amp;[1]datenfürstatistik!A11563&amp;",'"&amp;[1]datenfürstatistik!C11563&amp;"',"&amp;[1]datenfürstatistik!B11563&amp;");"</f>
        <v>insert into `statistik_users`(`id`,`jahr`,`userdauer`) values (NULL,'2022',26);</v>
      </c>
    </row>
    <row r="11564" spans="4:4" x14ac:dyDescent="0.35">
      <c r="D11564" t="str">
        <f>"insert into `statistik_users`(`id`,`jahr`,`userdauer`) values ("&amp;[1]datenfürstatistik!A11564&amp;",'"&amp;[1]datenfürstatistik!C11564&amp;"',"&amp;[1]datenfürstatistik!B11564&amp;");"</f>
        <v>insert into `statistik_users`(`id`,`jahr`,`userdauer`) values (NULL,'2023',39);</v>
      </c>
    </row>
    <row r="11565" spans="4:4" x14ac:dyDescent="0.35">
      <c r="D11565" t="str">
        <f>"insert into `statistik_users`(`id`,`jahr`,`userdauer`) values ("&amp;[1]datenfürstatistik!A11565&amp;",'"&amp;[1]datenfürstatistik!C11565&amp;"',"&amp;[1]datenfürstatistik!B11565&amp;");"</f>
        <v>insert into `statistik_users`(`id`,`jahr`,`userdauer`) values (NULL,'2018',27);</v>
      </c>
    </row>
    <row r="11566" spans="4:4" x14ac:dyDescent="0.35">
      <c r="D11566" t="str">
        <f>"insert into `statistik_users`(`id`,`jahr`,`userdauer`) values ("&amp;[1]datenfürstatistik!A11566&amp;",'"&amp;[1]datenfürstatistik!C11566&amp;"',"&amp;[1]datenfürstatistik!B11566&amp;");"</f>
        <v>insert into `statistik_users`(`id`,`jahr`,`userdauer`) values (NULL,'2023',4);</v>
      </c>
    </row>
    <row r="11567" spans="4:4" x14ac:dyDescent="0.35">
      <c r="D11567" t="str">
        <f>"insert into `statistik_users`(`id`,`jahr`,`userdauer`) values ("&amp;[1]datenfürstatistik!A11567&amp;",'"&amp;[1]datenfürstatistik!C11567&amp;"',"&amp;[1]datenfürstatistik!B11567&amp;");"</f>
        <v>insert into `statistik_users`(`id`,`jahr`,`userdauer`) values (NULL,'2019',4);</v>
      </c>
    </row>
    <row r="11568" spans="4:4" x14ac:dyDescent="0.35">
      <c r="D11568" t="str">
        <f>"insert into `statistik_users`(`id`,`jahr`,`userdauer`) values ("&amp;[1]datenfürstatistik!A11568&amp;",'"&amp;[1]datenfürstatistik!C11568&amp;"',"&amp;[1]datenfürstatistik!B11568&amp;");"</f>
        <v>insert into `statistik_users`(`id`,`jahr`,`userdauer`) values (NULL,'2017',17);</v>
      </c>
    </row>
    <row r="11569" spans="4:4" x14ac:dyDescent="0.35">
      <c r="D11569" t="str">
        <f>"insert into `statistik_users`(`id`,`jahr`,`userdauer`) values ("&amp;[1]datenfürstatistik!A11569&amp;",'"&amp;[1]datenfürstatistik!C11569&amp;"',"&amp;[1]datenfürstatistik!B11569&amp;");"</f>
        <v>insert into `statistik_users`(`id`,`jahr`,`userdauer`) values (NULL,'2023',39);</v>
      </c>
    </row>
    <row r="11570" spans="4:4" x14ac:dyDescent="0.35">
      <c r="D11570" t="str">
        <f>"insert into `statistik_users`(`id`,`jahr`,`userdauer`) values ("&amp;[1]datenfürstatistik!A11570&amp;",'"&amp;[1]datenfürstatistik!C11570&amp;"',"&amp;[1]datenfürstatistik!B11570&amp;");"</f>
        <v>insert into `statistik_users`(`id`,`jahr`,`userdauer`) values (NULL,'2022',17);</v>
      </c>
    </row>
    <row r="11571" spans="4:4" x14ac:dyDescent="0.35">
      <c r="D11571" t="str">
        <f>"insert into `statistik_users`(`id`,`jahr`,`userdauer`) values ("&amp;[1]datenfürstatistik!A11571&amp;",'"&amp;[1]datenfürstatistik!C11571&amp;"',"&amp;[1]datenfürstatistik!B11571&amp;");"</f>
        <v>insert into `statistik_users`(`id`,`jahr`,`userdauer`) values (NULL,'2022',28);</v>
      </c>
    </row>
    <row r="11572" spans="4:4" x14ac:dyDescent="0.35">
      <c r="D11572" t="str">
        <f>"insert into `statistik_users`(`id`,`jahr`,`userdauer`) values ("&amp;[1]datenfürstatistik!A11572&amp;",'"&amp;[1]datenfürstatistik!C11572&amp;"',"&amp;[1]datenfürstatistik!B11572&amp;");"</f>
        <v>insert into `statistik_users`(`id`,`jahr`,`userdauer`) values (NULL,'2017',25);</v>
      </c>
    </row>
    <row r="11573" spans="4:4" x14ac:dyDescent="0.35">
      <c r="D11573" t="str">
        <f>"insert into `statistik_users`(`id`,`jahr`,`userdauer`) values ("&amp;[1]datenfürstatistik!A11573&amp;",'"&amp;[1]datenfürstatistik!C11573&amp;"',"&amp;[1]datenfürstatistik!B11573&amp;");"</f>
        <v>insert into `statistik_users`(`id`,`jahr`,`userdauer`) values (NULL,'2021',12);</v>
      </c>
    </row>
    <row r="11574" spans="4:4" x14ac:dyDescent="0.35">
      <c r="D11574" t="str">
        <f>"insert into `statistik_users`(`id`,`jahr`,`userdauer`) values ("&amp;[1]datenfürstatistik!A11574&amp;",'"&amp;[1]datenfürstatistik!C11574&amp;"',"&amp;[1]datenfürstatistik!B11574&amp;");"</f>
        <v>insert into `statistik_users`(`id`,`jahr`,`userdauer`) values (NULL,'2019',27);</v>
      </c>
    </row>
    <row r="11575" spans="4:4" x14ac:dyDescent="0.35">
      <c r="D11575" t="str">
        <f>"insert into `statistik_users`(`id`,`jahr`,`userdauer`) values ("&amp;[1]datenfürstatistik!A11575&amp;",'"&amp;[1]datenfürstatistik!C11575&amp;"',"&amp;[1]datenfürstatistik!B11575&amp;");"</f>
        <v>insert into `statistik_users`(`id`,`jahr`,`userdauer`) values (NULL,'2018',37);</v>
      </c>
    </row>
    <row r="11576" spans="4:4" x14ac:dyDescent="0.35">
      <c r="D11576" t="str">
        <f>"insert into `statistik_users`(`id`,`jahr`,`userdauer`) values ("&amp;[1]datenfürstatistik!A11576&amp;",'"&amp;[1]datenfürstatistik!C11576&amp;"',"&amp;[1]datenfürstatistik!B11576&amp;");"</f>
        <v>insert into `statistik_users`(`id`,`jahr`,`userdauer`) values (NULL,'2024',26);</v>
      </c>
    </row>
    <row r="11577" spans="4:4" x14ac:dyDescent="0.35">
      <c r="D11577" t="str">
        <f>"insert into `statistik_users`(`id`,`jahr`,`userdauer`) values ("&amp;[1]datenfürstatistik!A11577&amp;",'"&amp;[1]datenfürstatistik!C11577&amp;"',"&amp;[1]datenfürstatistik!B11577&amp;");"</f>
        <v>insert into `statistik_users`(`id`,`jahr`,`userdauer`) values (NULL,'2018',13);</v>
      </c>
    </row>
    <row r="11578" spans="4:4" x14ac:dyDescent="0.35">
      <c r="D11578" t="str">
        <f>"insert into `statistik_users`(`id`,`jahr`,`userdauer`) values ("&amp;[1]datenfürstatistik!A11578&amp;",'"&amp;[1]datenfürstatistik!C11578&amp;"',"&amp;[1]datenfürstatistik!B11578&amp;");"</f>
        <v>insert into `statistik_users`(`id`,`jahr`,`userdauer`) values (NULL,'2020',11);</v>
      </c>
    </row>
    <row r="11579" spans="4:4" x14ac:dyDescent="0.35">
      <c r="D11579" t="str">
        <f>"insert into `statistik_users`(`id`,`jahr`,`userdauer`) values ("&amp;[1]datenfürstatistik!A11579&amp;",'"&amp;[1]datenfürstatistik!C11579&amp;"',"&amp;[1]datenfürstatistik!B11579&amp;");"</f>
        <v>insert into `statistik_users`(`id`,`jahr`,`userdauer`) values (NULL,'2017',21);</v>
      </c>
    </row>
    <row r="11580" spans="4:4" x14ac:dyDescent="0.35">
      <c r="D11580" t="str">
        <f>"insert into `statistik_users`(`id`,`jahr`,`userdauer`) values ("&amp;[1]datenfürstatistik!A11580&amp;",'"&amp;[1]datenfürstatistik!C11580&amp;"',"&amp;[1]datenfürstatistik!B11580&amp;");"</f>
        <v>insert into `statistik_users`(`id`,`jahr`,`userdauer`) values (NULL,'2016',29);</v>
      </c>
    </row>
    <row r="11581" spans="4:4" x14ac:dyDescent="0.35">
      <c r="D11581" t="str">
        <f>"insert into `statistik_users`(`id`,`jahr`,`userdauer`) values ("&amp;[1]datenfürstatistik!A11581&amp;",'"&amp;[1]datenfürstatistik!C11581&amp;"',"&amp;[1]datenfürstatistik!B11581&amp;");"</f>
        <v>insert into `statistik_users`(`id`,`jahr`,`userdauer`) values (NULL,'2018',29);</v>
      </c>
    </row>
    <row r="11582" spans="4:4" x14ac:dyDescent="0.35">
      <c r="D11582" t="str">
        <f>"insert into `statistik_users`(`id`,`jahr`,`userdauer`) values ("&amp;[1]datenfürstatistik!A11582&amp;",'"&amp;[1]datenfürstatistik!C11582&amp;"',"&amp;[1]datenfürstatistik!B11582&amp;");"</f>
        <v>insert into `statistik_users`(`id`,`jahr`,`userdauer`) values (NULL,'2016',18);</v>
      </c>
    </row>
    <row r="11583" spans="4:4" x14ac:dyDescent="0.35">
      <c r="D11583" t="str">
        <f>"insert into `statistik_users`(`id`,`jahr`,`userdauer`) values ("&amp;[1]datenfürstatistik!A11583&amp;",'"&amp;[1]datenfürstatistik!C11583&amp;"',"&amp;[1]datenfürstatistik!B11583&amp;");"</f>
        <v>insert into `statistik_users`(`id`,`jahr`,`userdauer`) values (NULL,'2021',32);</v>
      </c>
    </row>
    <row r="11584" spans="4:4" x14ac:dyDescent="0.35">
      <c r="D11584" t="str">
        <f>"insert into `statistik_users`(`id`,`jahr`,`userdauer`) values ("&amp;[1]datenfürstatistik!A11584&amp;",'"&amp;[1]datenfürstatistik!C11584&amp;"',"&amp;[1]datenfürstatistik!B11584&amp;");"</f>
        <v>insert into `statistik_users`(`id`,`jahr`,`userdauer`) values (NULL,'2021',13);</v>
      </c>
    </row>
    <row r="11585" spans="4:4" x14ac:dyDescent="0.35">
      <c r="D11585" t="str">
        <f>"insert into `statistik_users`(`id`,`jahr`,`userdauer`) values ("&amp;[1]datenfürstatistik!A11585&amp;",'"&amp;[1]datenfürstatistik!C11585&amp;"',"&amp;[1]datenfürstatistik!B11585&amp;");"</f>
        <v>insert into `statistik_users`(`id`,`jahr`,`userdauer`) values (NULL,'2016',30);</v>
      </c>
    </row>
    <row r="11586" spans="4:4" x14ac:dyDescent="0.35">
      <c r="D11586" t="str">
        <f>"insert into `statistik_users`(`id`,`jahr`,`userdauer`) values ("&amp;[1]datenfürstatistik!A11586&amp;",'"&amp;[1]datenfürstatistik!C11586&amp;"',"&amp;[1]datenfürstatistik!B11586&amp;");"</f>
        <v>insert into `statistik_users`(`id`,`jahr`,`userdauer`) values (NULL,'2016',1);</v>
      </c>
    </row>
    <row r="11587" spans="4:4" x14ac:dyDescent="0.35">
      <c r="D11587" t="str">
        <f>"insert into `statistik_users`(`id`,`jahr`,`userdauer`) values ("&amp;[1]datenfürstatistik!A11587&amp;",'"&amp;[1]datenfürstatistik!C11587&amp;"',"&amp;[1]datenfürstatistik!B11587&amp;");"</f>
        <v>insert into `statistik_users`(`id`,`jahr`,`userdauer`) values (NULL,'2021',28);</v>
      </c>
    </row>
    <row r="11588" spans="4:4" x14ac:dyDescent="0.35">
      <c r="D11588" t="str">
        <f>"insert into `statistik_users`(`id`,`jahr`,`userdauer`) values ("&amp;[1]datenfürstatistik!A11588&amp;",'"&amp;[1]datenfürstatistik!C11588&amp;"',"&amp;[1]datenfürstatistik!B11588&amp;");"</f>
        <v>insert into `statistik_users`(`id`,`jahr`,`userdauer`) values (NULL,'2019',33);</v>
      </c>
    </row>
    <row r="11589" spans="4:4" x14ac:dyDescent="0.35">
      <c r="D11589" t="str">
        <f>"insert into `statistik_users`(`id`,`jahr`,`userdauer`) values ("&amp;[1]datenfürstatistik!A11589&amp;",'"&amp;[1]datenfürstatistik!C11589&amp;"',"&amp;[1]datenfürstatistik!B11589&amp;");"</f>
        <v>insert into `statistik_users`(`id`,`jahr`,`userdauer`) values (NULL,'2017',36);</v>
      </c>
    </row>
    <row r="11590" spans="4:4" x14ac:dyDescent="0.35">
      <c r="D11590" t="str">
        <f>"insert into `statistik_users`(`id`,`jahr`,`userdauer`) values ("&amp;[1]datenfürstatistik!A11590&amp;",'"&amp;[1]datenfürstatistik!C11590&amp;"',"&amp;[1]datenfürstatistik!B11590&amp;");"</f>
        <v>insert into `statistik_users`(`id`,`jahr`,`userdauer`) values (NULL,'2017',30);</v>
      </c>
    </row>
    <row r="11591" spans="4:4" x14ac:dyDescent="0.35">
      <c r="D11591" t="str">
        <f>"insert into `statistik_users`(`id`,`jahr`,`userdauer`) values ("&amp;[1]datenfürstatistik!A11591&amp;",'"&amp;[1]datenfürstatistik!C11591&amp;"',"&amp;[1]datenfürstatistik!B11591&amp;");"</f>
        <v>insert into `statistik_users`(`id`,`jahr`,`userdauer`) values (NULL,'2018',3);</v>
      </c>
    </row>
    <row r="11592" spans="4:4" x14ac:dyDescent="0.35">
      <c r="D11592" t="str">
        <f>"insert into `statistik_users`(`id`,`jahr`,`userdauer`) values ("&amp;[1]datenfürstatistik!A11592&amp;",'"&amp;[1]datenfürstatistik!C11592&amp;"',"&amp;[1]datenfürstatistik!B11592&amp;");"</f>
        <v>insert into `statistik_users`(`id`,`jahr`,`userdauer`) values (NULL,'2024',35);</v>
      </c>
    </row>
    <row r="11593" spans="4:4" x14ac:dyDescent="0.35">
      <c r="D11593" t="str">
        <f>"insert into `statistik_users`(`id`,`jahr`,`userdauer`) values ("&amp;[1]datenfürstatistik!A11593&amp;",'"&amp;[1]datenfürstatistik!C11593&amp;"',"&amp;[1]datenfürstatistik!B11593&amp;");"</f>
        <v>insert into `statistik_users`(`id`,`jahr`,`userdauer`) values (NULL,'2023',27);</v>
      </c>
    </row>
    <row r="11594" spans="4:4" x14ac:dyDescent="0.35">
      <c r="D11594" t="str">
        <f>"insert into `statistik_users`(`id`,`jahr`,`userdauer`) values ("&amp;[1]datenfürstatistik!A11594&amp;",'"&amp;[1]datenfürstatistik!C11594&amp;"',"&amp;[1]datenfürstatistik!B11594&amp;");"</f>
        <v>insert into `statistik_users`(`id`,`jahr`,`userdauer`) values (NULL,'2024',20);</v>
      </c>
    </row>
    <row r="11595" spans="4:4" x14ac:dyDescent="0.35">
      <c r="D11595" t="str">
        <f>"insert into `statistik_users`(`id`,`jahr`,`userdauer`) values ("&amp;[1]datenfürstatistik!A11595&amp;",'"&amp;[1]datenfürstatistik!C11595&amp;"',"&amp;[1]datenfürstatistik!B11595&amp;");"</f>
        <v>insert into `statistik_users`(`id`,`jahr`,`userdauer`) values (NULL,'2017',35);</v>
      </c>
    </row>
    <row r="11596" spans="4:4" x14ac:dyDescent="0.35">
      <c r="D11596" t="str">
        <f>"insert into `statistik_users`(`id`,`jahr`,`userdauer`) values ("&amp;[1]datenfürstatistik!A11596&amp;",'"&amp;[1]datenfürstatistik!C11596&amp;"',"&amp;[1]datenfürstatistik!B11596&amp;");"</f>
        <v>insert into `statistik_users`(`id`,`jahr`,`userdauer`) values (NULL,'2020',7);</v>
      </c>
    </row>
    <row r="11597" spans="4:4" x14ac:dyDescent="0.35">
      <c r="D11597" t="str">
        <f>"insert into `statistik_users`(`id`,`jahr`,`userdauer`) values ("&amp;[1]datenfürstatistik!A11597&amp;",'"&amp;[1]datenfürstatistik!C11597&amp;"',"&amp;[1]datenfürstatistik!B11597&amp;");"</f>
        <v>insert into `statistik_users`(`id`,`jahr`,`userdauer`) values (NULL,'2018',20);</v>
      </c>
    </row>
    <row r="11598" spans="4:4" x14ac:dyDescent="0.35">
      <c r="D11598" t="str">
        <f>"insert into `statistik_users`(`id`,`jahr`,`userdauer`) values ("&amp;[1]datenfürstatistik!A11598&amp;",'"&amp;[1]datenfürstatistik!C11598&amp;"',"&amp;[1]datenfürstatistik!B11598&amp;");"</f>
        <v>insert into `statistik_users`(`id`,`jahr`,`userdauer`) values (NULL,'2020',15);</v>
      </c>
    </row>
    <row r="11599" spans="4:4" x14ac:dyDescent="0.35">
      <c r="D11599" t="str">
        <f>"insert into `statistik_users`(`id`,`jahr`,`userdauer`) values ("&amp;[1]datenfürstatistik!A11599&amp;",'"&amp;[1]datenfürstatistik!C11599&amp;"',"&amp;[1]datenfürstatistik!B11599&amp;");"</f>
        <v>insert into `statistik_users`(`id`,`jahr`,`userdauer`) values (NULL,'2023',10);</v>
      </c>
    </row>
    <row r="11600" spans="4:4" x14ac:dyDescent="0.35">
      <c r="D11600" t="str">
        <f>"insert into `statistik_users`(`id`,`jahr`,`userdauer`) values ("&amp;[1]datenfürstatistik!A11600&amp;",'"&amp;[1]datenfürstatistik!C11600&amp;"',"&amp;[1]datenfürstatistik!B11600&amp;");"</f>
        <v>insert into `statistik_users`(`id`,`jahr`,`userdauer`) values (NULL,'2020',29);</v>
      </c>
    </row>
    <row r="11601" spans="4:4" x14ac:dyDescent="0.35">
      <c r="D11601" t="str">
        <f>"insert into `statistik_users`(`id`,`jahr`,`userdauer`) values ("&amp;[1]datenfürstatistik!A11601&amp;",'"&amp;[1]datenfürstatistik!C11601&amp;"',"&amp;[1]datenfürstatistik!B11601&amp;");"</f>
        <v>insert into `statistik_users`(`id`,`jahr`,`userdauer`) values (NULL,'2022',32);</v>
      </c>
    </row>
    <row r="11602" spans="4:4" x14ac:dyDescent="0.35">
      <c r="D11602" t="str">
        <f>"insert into `statistik_users`(`id`,`jahr`,`userdauer`) values ("&amp;[1]datenfürstatistik!A11602&amp;",'"&amp;[1]datenfürstatistik!C11602&amp;"',"&amp;[1]datenfürstatistik!B11602&amp;");"</f>
        <v>insert into `statistik_users`(`id`,`jahr`,`userdauer`) values (NULL,'2017',19);</v>
      </c>
    </row>
    <row r="11603" spans="4:4" x14ac:dyDescent="0.35">
      <c r="D11603" t="str">
        <f>"insert into `statistik_users`(`id`,`jahr`,`userdauer`) values ("&amp;[1]datenfürstatistik!A11603&amp;",'"&amp;[1]datenfürstatistik!C11603&amp;"',"&amp;[1]datenfürstatistik!B11603&amp;");"</f>
        <v>insert into `statistik_users`(`id`,`jahr`,`userdauer`) values (NULL,'2022',38);</v>
      </c>
    </row>
    <row r="11604" spans="4:4" x14ac:dyDescent="0.35">
      <c r="D11604" t="str">
        <f>"insert into `statistik_users`(`id`,`jahr`,`userdauer`) values ("&amp;[1]datenfürstatistik!A11604&amp;",'"&amp;[1]datenfürstatistik!C11604&amp;"',"&amp;[1]datenfürstatistik!B11604&amp;");"</f>
        <v>insert into `statistik_users`(`id`,`jahr`,`userdauer`) values (NULL,'2022',28);</v>
      </c>
    </row>
    <row r="11605" spans="4:4" x14ac:dyDescent="0.35">
      <c r="D11605" t="str">
        <f>"insert into `statistik_users`(`id`,`jahr`,`userdauer`) values ("&amp;[1]datenfürstatistik!A11605&amp;",'"&amp;[1]datenfürstatistik!C11605&amp;"',"&amp;[1]datenfürstatistik!B11605&amp;");"</f>
        <v>insert into `statistik_users`(`id`,`jahr`,`userdauer`) values (NULL,'2020',25);</v>
      </c>
    </row>
    <row r="11606" spans="4:4" x14ac:dyDescent="0.35">
      <c r="D11606" t="str">
        <f>"insert into `statistik_users`(`id`,`jahr`,`userdauer`) values ("&amp;[1]datenfürstatistik!A11606&amp;",'"&amp;[1]datenfürstatistik!C11606&amp;"',"&amp;[1]datenfürstatistik!B11606&amp;");"</f>
        <v>insert into `statistik_users`(`id`,`jahr`,`userdauer`) values (NULL,'2023',4);</v>
      </c>
    </row>
    <row r="11607" spans="4:4" x14ac:dyDescent="0.35">
      <c r="D11607" t="str">
        <f>"insert into `statistik_users`(`id`,`jahr`,`userdauer`) values ("&amp;[1]datenfürstatistik!A11607&amp;",'"&amp;[1]datenfürstatistik!C11607&amp;"',"&amp;[1]datenfürstatistik!B11607&amp;");"</f>
        <v>insert into `statistik_users`(`id`,`jahr`,`userdauer`) values (NULL,'2024',37);</v>
      </c>
    </row>
    <row r="11608" spans="4:4" x14ac:dyDescent="0.35">
      <c r="D11608" t="str">
        <f>"insert into `statistik_users`(`id`,`jahr`,`userdauer`) values ("&amp;[1]datenfürstatistik!A11608&amp;",'"&amp;[1]datenfürstatistik!C11608&amp;"',"&amp;[1]datenfürstatistik!B11608&amp;");"</f>
        <v>insert into `statistik_users`(`id`,`jahr`,`userdauer`) values (NULL,'2023',22);</v>
      </c>
    </row>
    <row r="11609" spans="4:4" x14ac:dyDescent="0.35">
      <c r="D11609" t="str">
        <f>"insert into `statistik_users`(`id`,`jahr`,`userdauer`) values ("&amp;[1]datenfürstatistik!A11609&amp;",'"&amp;[1]datenfürstatistik!C11609&amp;"',"&amp;[1]datenfürstatistik!B11609&amp;");"</f>
        <v>insert into `statistik_users`(`id`,`jahr`,`userdauer`) values (NULL,'2023',30);</v>
      </c>
    </row>
    <row r="11610" spans="4:4" x14ac:dyDescent="0.35">
      <c r="D11610" t="str">
        <f>"insert into `statistik_users`(`id`,`jahr`,`userdauer`) values ("&amp;[1]datenfürstatistik!A11610&amp;",'"&amp;[1]datenfürstatistik!C11610&amp;"',"&amp;[1]datenfürstatistik!B11610&amp;");"</f>
        <v>insert into `statistik_users`(`id`,`jahr`,`userdauer`) values (NULL,'2016',20);</v>
      </c>
    </row>
    <row r="11611" spans="4:4" x14ac:dyDescent="0.35">
      <c r="D11611" t="str">
        <f>"insert into `statistik_users`(`id`,`jahr`,`userdauer`) values ("&amp;[1]datenfürstatistik!A11611&amp;",'"&amp;[1]datenfürstatistik!C11611&amp;"',"&amp;[1]datenfürstatistik!B11611&amp;");"</f>
        <v>insert into `statistik_users`(`id`,`jahr`,`userdauer`) values (NULL,'2024',24);</v>
      </c>
    </row>
    <row r="11612" spans="4:4" x14ac:dyDescent="0.35">
      <c r="D11612" t="str">
        <f>"insert into `statistik_users`(`id`,`jahr`,`userdauer`) values ("&amp;[1]datenfürstatistik!A11612&amp;",'"&amp;[1]datenfürstatistik!C11612&amp;"',"&amp;[1]datenfürstatistik!B11612&amp;");"</f>
        <v>insert into `statistik_users`(`id`,`jahr`,`userdauer`) values (NULL,'2024',30);</v>
      </c>
    </row>
    <row r="11613" spans="4:4" x14ac:dyDescent="0.35">
      <c r="D11613" t="str">
        <f>"insert into `statistik_users`(`id`,`jahr`,`userdauer`) values ("&amp;[1]datenfürstatistik!A11613&amp;",'"&amp;[1]datenfürstatistik!C11613&amp;"',"&amp;[1]datenfürstatistik!B11613&amp;");"</f>
        <v>insert into `statistik_users`(`id`,`jahr`,`userdauer`) values (NULL,'2021',40);</v>
      </c>
    </row>
    <row r="11614" spans="4:4" x14ac:dyDescent="0.35">
      <c r="D11614" t="str">
        <f>"insert into `statistik_users`(`id`,`jahr`,`userdauer`) values ("&amp;[1]datenfürstatistik!A11614&amp;",'"&amp;[1]datenfürstatistik!C11614&amp;"',"&amp;[1]datenfürstatistik!B11614&amp;");"</f>
        <v>insert into `statistik_users`(`id`,`jahr`,`userdauer`) values (NULL,'2021',12);</v>
      </c>
    </row>
    <row r="11615" spans="4:4" x14ac:dyDescent="0.35">
      <c r="D11615" t="str">
        <f>"insert into `statistik_users`(`id`,`jahr`,`userdauer`) values ("&amp;[1]datenfürstatistik!A11615&amp;",'"&amp;[1]datenfürstatistik!C11615&amp;"',"&amp;[1]datenfürstatistik!B11615&amp;");"</f>
        <v>insert into `statistik_users`(`id`,`jahr`,`userdauer`) values (NULL,'2021',31);</v>
      </c>
    </row>
    <row r="11616" spans="4:4" x14ac:dyDescent="0.35">
      <c r="D11616" t="str">
        <f>"insert into `statistik_users`(`id`,`jahr`,`userdauer`) values ("&amp;[1]datenfürstatistik!A11616&amp;",'"&amp;[1]datenfürstatistik!C11616&amp;"',"&amp;[1]datenfürstatistik!B11616&amp;");"</f>
        <v>insert into `statistik_users`(`id`,`jahr`,`userdauer`) values (NULL,'2022',14);</v>
      </c>
    </row>
    <row r="11617" spans="4:4" x14ac:dyDescent="0.35">
      <c r="D11617" t="str">
        <f>"insert into `statistik_users`(`id`,`jahr`,`userdauer`) values ("&amp;[1]datenfürstatistik!A11617&amp;",'"&amp;[1]datenfürstatistik!C11617&amp;"',"&amp;[1]datenfürstatistik!B11617&amp;");"</f>
        <v>insert into `statistik_users`(`id`,`jahr`,`userdauer`) values (NULL,'2022',1);</v>
      </c>
    </row>
    <row r="11618" spans="4:4" x14ac:dyDescent="0.35">
      <c r="D11618" t="str">
        <f>"insert into `statistik_users`(`id`,`jahr`,`userdauer`) values ("&amp;[1]datenfürstatistik!A11618&amp;",'"&amp;[1]datenfürstatistik!C11618&amp;"',"&amp;[1]datenfürstatistik!B11618&amp;");"</f>
        <v>insert into `statistik_users`(`id`,`jahr`,`userdauer`) values (NULL,'2018',11);</v>
      </c>
    </row>
    <row r="11619" spans="4:4" x14ac:dyDescent="0.35">
      <c r="D11619" t="str">
        <f>"insert into `statistik_users`(`id`,`jahr`,`userdauer`) values ("&amp;[1]datenfürstatistik!A11619&amp;",'"&amp;[1]datenfürstatistik!C11619&amp;"',"&amp;[1]datenfürstatistik!B11619&amp;");"</f>
        <v>insert into `statistik_users`(`id`,`jahr`,`userdauer`) values (NULL,'2020',11);</v>
      </c>
    </row>
    <row r="11620" spans="4:4" x14ac:dyDescent="0.35">
      <c r="D11620" t="str">
        <f>"insert into `statistik_users`(`id`,`jahr`,`userdauer`) values ("&amp;[1]datenfürstatistik!A11620&amp;",'"&amp;[1]datenfürstatistik!C11620&amp;"',"&amp;[1]datenfürstatistik!B11620&amp;");"</f>
        <v>insert into `statistik_users`(`id`,`jahr`,`userdauer`) values (NULL,'2024',25);</v>
      </c>
    </row>
    <row r="11621" spans="4:4" x14ac:dyDescent="0.35">
      <c r="D11621" t="str">
        <f>"insert into `statistik_users`(`id`,`jahr`,`userdauer`) values ("&amp;[1]datenfürstatistik!A11621&amp;",'"&amp;[1]datenfürstatistik!C11621&amp;"',"&amp;[1]datenfürstatistik!B11621&amp;");"</f>
        <v>insert into `statistik_users`(`id`,`jahr`,`userdauer`) values (NULL,'2024',15);</v>
      </c>
    </row>
    <row r="11622" spans="4:4" x14ac:dyDescent="0.35">
      <c r="D11622" t="str">
        <f>"insert into `statistik_users`(`id`,`jahr`,`userdauer`) values ("&amp;[1]datenfürstatistik!A11622&amp;",'"&amp;[1]datenfürstatistik!C11622&amp;"',"&amp;[1]datenfürstatistik!B11622&amp;");"</f>
        <v>insert into `statistik_users`(`id`,`jahr`,`userdauer`) values (NULL,'2023',32);</v>
      </c>
    </row>
    <row r="11623" spans="4:4" x14ac:dyDescent="0.35">
      <c r="D11623" t="str">
        <f>"insert into `statistik_users`(`id`,`jahr`,`userdauer`) values ("&amp;[1]datenfürstatistik!A11623&amp;",'"&amp;[1]datenfürstatistik!C11623&amp;"',"&amp;[1]datenfürstatistik!B11623&amp;");"</f>
        <v>insert into `statistik_users`(`id`,`jahr`,`userdauer`) values (NULL,'2020',27);</v>
      </c>
    </row>
    <row r="11624" spans="4:4" x14ac:dyDescent="0.35">
      <c r="D11624" t="str">
        <f>"insert into `statistik_users`(`id`,`jahr`,`userdauer`) values ("&amp;[1]datenfürstatistik!A11624&amp;",'"&amp;[1]datenfürstatistik!C11624&amp;"',"&amp;[1]datenfürstatistik!B11624&amp;");"</f>
        <v>insert into `statistik_users`(`id`,`jahr`,`userdauer`) values (NULL,'2022',33);</v>
      </c>
    </row>
    <row r="11625" spans="4:4" x14ac:dyDescent="0.35">
      <c r="D11625" t="str">
        <f>"insert into `statistik_users`(`id`,`jahr`,`userdauer`) values ("&amp;[1]datenfürstatistik!A11625&amp;",'"&amp;[1]datenfürstatistik!C11625&amp;"',"&amp;[1]datenfürstatistik!B11625&amp;");"</f>
        <v>insert into `statistik_users`(`id`,`jahr`,`userdauer`) values (NULL,'2017',30);</v>
      </c>
    </row>
    <row r="11626" spans="4:4" x14ac:dyDescent="0.35">
      <c r="D11626" t="str">
        <f>"insert into `statistik_users`(`id`,`jahr`,`userdauer`) values ("&amp;[1]datenfürstatistik!A11626&amp;",'"&amp;[1]datenfürstatistik!C11626&amp;"',"&amp;[1]datenfürstatistik!B11626&amp;");"</f>
        <v>insert into `statistik_users`(`id`,`jahr`,`userdauer`) values (NULL,'2018',24);</v>
      </c>
    </row>
    <row r="11627" spans="4:4" x14ac:dyDescent="0.35">
      <c r="D11627" t="str">
        <f>"insert into `statistik_users`(`id`,`jahr`,`userdauer`) values ("&amp;[1]datenfürstatistik!A11627&amp;",'"&amp;[1]datenfürstatistik!C11627&amp;"',"&amp;[1]datenfürstatistik!B11627&amp;");"</f>
        <v>insert into `statistik_users`(`id`,`jahr`,`userdauer`) values (NULL,'2016',13);</v>
      </c>
    </row>
    <row r="11628" spans="4:4" x14ac:dyDescent="0.35">
      <c r="D11628" t="str">
        <f>"insert into `statistik_users`(`id`,`jahr`,`userdauer`) values ("&amp;[1]datenfürstatistik!A11628&amp;",'"&amp;[1]datenfürstatistik!C11628&amp;"',"&amp;[1]datenfürstatistik!B11628&amp;");"</f>
        <v>insert into `statistik_users`(`id`,`jahr`,`userdauer`) values (NULL,'2021',40);</v>
      </c>
    </row>
    <row r="11629" spans="4:4" x14ac:dyDescent="0.35">
      <c r="D11629" t="str">
        <f>"insert into `statistik_users`(`id`,`jahr`,`userdauer`) values ("&amp;[1]datenfürstatistik!A11629&amp;",'"&amp;[1]datenfürstatistik!C11629&amp;"',"&amp;[1]datenfürstatistik!B11629&amp;");"</f>
        <v>insert into `statistik_users`(`id`,`jahr`,`userdauer`) values (NULL,'2019',5);</v>
      </c>
    </row>
    <row r="11630" spans="4:4" x14ac:dyDescent="0.35">
      <c r="D11630" t="str">
        <f>"insert into `statistik_users`(`id`,`jahr`,`userdauer`) values ("&amp;[1]datenfürstatistik!A11630&amp;",'"&amp;[1]datenfürstatistik!C11630&amp;"',"&amp;[1]datenfürstatistik!B11630&amp;");"</f>
        <v>insert into `statistik_users`(`id`,`jahr`,`userdauer`) values (NULL,'2023',33);</v>
      </c>
    </row>
    <row r="11631" spans="4:4" x14ac:dyDescent="0.35">
      <c r="D11631" t="str">
        <f>"insert into `statistik_users`(`id`,`jahr`,`userdauer`) values ("&amp;[1]datenfürstatistik!A11631&amp;",'"&amp;[1]datenfürstatistik!C11631&amp;"',"&amp;[1]datenfürstatistik!B11631&amp;");"</f>
        <v>insert into `statistik_users`(`id`,`jahr`,`userdauer`) values (NULL,'2023',16);</v>
      </c>
    </row>
    <row r="11632" spans="4:4" x14ac:dyDescent="0.35">
      <c r="D11632" t="str">
        <f>"insert into `statistik_users`(`id`,`jahr`,`userdauer`) values ("&amp;[1]datenfürstatistik!A11632&amp;",'"&amp;[1]datenfürstatistik!C11632&amp;"',"&amp;[1]datenfürstatistik!B11632&amp;");"</f>
        <v>insert into `statistik_users`(`id`,`jahr`,`userdauer`) values (NULL,'2023',30);</v>
      </c>
    </row>
    <row r="11633" spans="4:4" x14ac:dyDescent="0.35">
      <c r="D11633" t="str">
        <f>"insert into `statistik_users`(`id`,`jahr`,`userdauer`) values ("&amp;[1]datenfürstatistik!A11633&amp;",'"&amp;[1]datenfürstatistik!C11633&amp;"',"&amp;[1]datenfürstatistik!B11633&amp;");"</f>
        <v>insert into `statistik_users`(`id`,`jahr`,`userdauer`) values (NULL,'2016',24);</v>
      </c>
    </row>
    <row r="11634" spans="4:4" x14ac:dyDescent="0.35">
      <c r="D11634" t="str">
        <f>"insert into `statistik_users`(`id`,`jahr`,`userdauer`) values ("&amp;[1]datenfürstatistik!A11634&amp;",'"&amp;[1]datenfürstatistik!C11634&amp;"',"&amp;[1]datenfürstatistik!B11634&amp;");"</f>
        <v>insert into `statistik_users`(`id`,`jahr`,`userdauer`) values (NULL,'2022',7);</v>
      </c>
    </row>
    <row r="11635" spans="4:4" x14ac:dyDescent="0.35">
      <c r="D11635" t="str">
        <f>"insert into `statistik_users`(`id`,`jahr`,`userdauer`) values ("&amp;[1]datenfürstatistik!A11635&amp;",'"&amp;[1]datenfürstatistik!C11635&amp;"',"&amp;[1]datenfürstatistik!B11635&amp;");"</f>
        <v>insert into `statistik_users`(`id`,`jahr`,`userdauer`) values (NULL,'2018',39);</v>
      </c>
    </row>
    <row r="11636" spans="4:4" x14ac:dyDescent="0.35">
      <c r="D11636" t="str">
        <f>"insert into `statistik_users`(`id`,`jahr`,`userdauer`) values ("&amp;[1]datenfürstatistik!A11636&amp;",'"&amp;[1]datenfürstatistik!C11636&amp;"',"&amp;[1]datenfürstatistik!B11636&amp;");"</f>
        <v>insert into `statistik_users`(`id`,`jahr`,`userdauer`) values (NULL,'2023',2);</v>
      </c>
    </row>
    <row r="11637" spans="4:4" x14ac:dyDescent="0.35">
      <c r="D11637" t="str">
        <f>"insert into `statistik_users`(`id`,`jahr`,`userdauer`) values ("&amp;[1]datenfürstatistik!A11637&amp;",'"&amp;[1]datenfürstatistik!C11637&amp;"',"&amp;[1]datenfürstatistik!B11637&amp;");"</f>
        <v>insert into `statistik_users`(`id`,`jahr`,`userdauer`) values (NULL,'2020',18);</v>
      </c>
    </row>
    <row r="11638" spans="4:4" x14ac:dyDescent="0.35">
      <c r="D11638" t="str">
        <f>"insert into `statistik_users`(`id`,`jahr`,`userdauer`) values ("&amp;[1]datenfürstatistik!A11638&amp;",'"&amp;[1]datenfürstatistik!C11638&amp;"',"&amp;[1]datenfürstatistik!B11638&amp;");"</f>
        <v>insert into `statistik_users`(`id`,`jahr`,`userdauer`) values (NULL,'2021',5);</v>
      </c>
    </row>
    <row r="11639" spans="4:4" x14ac:dyDescent="0.35">
      <c r="D11639" t="str">
        <f>"insert into `statistik_users`(`id`,`jahr`,`userdauer`) values ("&amp;[1]datenfürstatistik!A11639&amp;",'"&amp;[1]datenfürstatistik!C11639&amp;"',"&amp;[1]datenfürstatistik!B11639&amp;");"</f>
        <v>insert into `statistik_users`(`id`,`jahr`,`userdauer`) values (NULL,'2023',36);</v>
      </c>
    </row>
    <row r="11640" spans="4:4" x14ac:dyDescent="0.35">
      <c r="D11640" t="str">
        <f>"insert into `statistik_users`(`id`,`jahr`,`userdauer`) values ("&amp;[1]datenfürstatistik!A11640&amp;",'"&amp;[1]datenfürstatistik!C11640&amp;"',"&amp;[1]datenfürstatistik!B11640&amp;");"</f>
        <v>insert into `statistik_users`(`id`,`jahr`,`userdauer`) values (NULL,'2020',1);</v>
      </c>
    </row>
    <row r="11641" spans="4:4" x14ac:dyDescent="0.35">
      <c r="D11641" t="str">
        <f>"insert into `statistik_users`(`id`,`jahr`,`userdauer`) values ("&amp;[1]datenfürstatistik!A11641&amp;",'"&amp;[1]datenfürstatistik!C11641&amp;"',"&amp;[1]datenfürstatistik!B11641&amp;");"</f>
        <v>insert into `statistik_users`(`id`,`jahr`,`userdauer`) values (NULL,'2017',22);</v>
      </c>
    </row>
    <row r="11642" spans="4:4" x14ac:dyDescent="0.35">
      <c r="D11642" t="str">
        <f>"insert into `statistik_users`(`id`,`jahr`,`userdauer`) values ("&amp;[1]datenfürstatistik!A11642&amp;",'"&amp;[1]datenfürstatistik!C11642&amp;"',"&amp;[1]datenfürstatistik!B11642&amp;");"</f>
        <v>insert into `statistik_users`(`id`,`jahr`,`userdauer`) values (NULL,'2022',33);</v>
      </c>
    </row>
    <row r="11643" spans="4:4" x14ac:dyDescent="0.35">
      <c r="D11643" t="str">
        <f>"insert into `statistik_users`(`id`,`jahr`,`userdauer`) values ("&amp;[1]datenfürstatistik!A11643&amp;",'"&amp;[1]datenfürstatistik!C11643&amp;"',"&amp;[1]datenfürstatistik!B11643&amp;");"</f>
        <v>insert into `statistik_users`(`id`,`jahr`,`userdauer`) values (NULL,'2019',3);</v>
      </c>
    </row>
    <row r="11644" spans="4:4" x14ac:dyDescent="0.35">
      <c r="D11644" t="str">
        <f>"insert into `statistik_users`(`id`,`jahr`,`userdauer`) values ("&amp;[1]datenfürstatistik!A11644&amp;",'"&amp;[1]datenfürstatistik!C11644&amp;"',"&amp;[1]datenfürstatistik!B11644&amp;");"</f>
        <v>insert into `statistik_users`(`id`,`jahr`,`userdauer`) values (NULL,'2024',31);</v>
      </c>
    </row>
    <row r="11645" spans="4:4" x14ac:dyDescent="0.35">
      <c r="D11645" t="str">
        <f>"insert into `statistik_users`(`id`,`jahr`,`userdauer`) values ("&amp;[1]datenfürstatistik!A11645&amp;",'"&amp;[1]datenfürstatistik!C11645&amp;"',"&amp;[1]datenfürstatistik!B11645&amp;");"</f>
        <v>insert into `statistik_users`(`id`,`jahr`,`userdauer`) values (NULL,'2020',18);</v>
      </c>
    </row>
    <row r="11646" spans="4:4" x14ac:dyDescent="0.35">
      <c r="D11646" t="str">
        <f>"insert into `statistik_users`(`id`,`jahr`,`userdauer`) values ("&amp;[1]datenfürstatistik!A11646&amp;",'"&amp;[1]datenfürstatistik!C11646&amp;"',"&amp;[1]datenfürstatistik!B11646&amp;");"</f>
        <v>insert into `statistik_users`(`id`,`jahr`,`userdauer`) values (NULL,'2016',11);</v>
      </c>
    </row>
    <row r="11647" spans="4:4" x14ac:dyDescent="0.35">
      <c r="D11647" t="str">
        <f>"insert into `statistik_users`(`id`,`jahr`,`userdauer`) values ("&amp;[1]datenfürstatistik!A11647&amp;",'"&amp;[1]datenfürstatistik!C11647&amp;"',"&amp;[1]datenfürstatistik!B11647&amp;");"</f>
        <v>insert into `statistik_users`(`id`,`jahr`,`userdauer`) values (NULL,'2020',20);</v>
      </c>
    </row>
    <row r="11648" spans="4:4" x14ac:dyDescent="0.35">
      <c r="D11648" t="str">
        <f>"insert into `statistik_users`(`id`,`jahr`,`userdauer`) values ("&amp;[1]datenfürstatistik!A11648&amp;",'"&amp;[1]datenfürstatistik!C11648&amp;"',"&amp;[1]datenfürstatistik!B11648&amp;");"</f>
        <v>insert into `statistik_users`(`id`,`jahr`,`userdauer`) values (NULL,'2023',4);</v>
      </c>
    </row>
    <row r="11649" spans="4:4" x14ac:dyDescent="0.35">
      <c r="D11649" t="str">
        <f>"insert into `statistik_users`(`id`,`jahr`,`userdauer`) values ("&amp;[1]datenfürstatistik!A11649&amp;",'"&amp;[1]datenfürstatistik!C11649&amp;"',"&amp;[1]datenfürstatistik!B11649&amp;");"</f>
        <v>insert into `statistik_users`(`id`,`jahr`,`userdauer`) values (NULL,'2017',36);</v>
      </c>
    </row>
    <row r="11650" spans="4:4" x14ac:dyDescent="0.35">
      <c r="D11650" t="str">
        <f>"insert into `statistik_users`(`id`,`jahr`,`userdauer`) values ("&amp;[1]datenfürstatistik!A11650&amp;",'"&amp;[1]datenfürstatistik!C11650&amp;"',"&amp;[1]datenfürstatistik!B11650&amp;");"</f>
        <v>insert into `statistik_users`(`id`,`jahr`,`userdauer`) values (NULL,'2018',26);</v>
      </c>
    </row>
    <row r="11651" spans="4:4" x14ac:dyDescent="0.35">
      <c r="D11651" t="str">
        <f>"insert into `statistik_users`(`id`,`jahr`,`userdauer`) values ("&amp;[1]datenfürstatistik!A11651&amp;",'"&amp;[1]datenfürstatistik!C11651&amp;"',"&amp;[1]datenfürstatistik!B11651&amp;");"</f>
        <v>insert into `statistik_users`(`id`,`jahr`,`userdauer`) values (NULL,'2023',21);</v>
      </c>
    </row>
    <row r="11652" spans="4:4" x14ac:dyDescent="0.35">
      <c r="D11652" t="str">
        <f>"insert into `statistik_users`(`id`,`jahr`,`userdauer`) values ("&amp;[1]datenfürstatistik!A11652&amp;",'"&amp;[1]datenfürstatistik!C11652&amp;"',"&amp;[1]datenfürstatistik!B11652&amp;");"</f>
        <v>insert into `statistik_users`(`id`,`jahr`,`userdauer`) values (NULL,'2019',22);</v>
      </c>
    </row>
    <row r="11653" spans="4:4" x14ac:dyDescent="0.35">
      <c r="D11653" t="str">
        <f>"insert into `statistik_users`(`id`,`jahr`,`userdauer`) values ("&amp;[1]datenfürstatistik!A11653&amp;",'"&amp;[1]datenfürstatistik!C11653&amp;"',"&amp;[1]datenfürstatistik!B11653&amp;");"</f>
        <v>insert into `statistik_users`(`id`,`jahr`,`userdauer`) values (NULL,'2024',22);</v>
      </c>
    </row>
    <row r="11654" spans="4:4" x14ac:dyDescent="0.35">
      <c r="D11654" t="str">
        <f>"insert into `statistik_users`(`id`,`jahr`,`userdauer`) values ("&amp;[1]datenfürstatistik!A11654&amp;",'"&amp;[1]datenfürstatistik!C11654&amp;"',"&amp;[1]datenfürstatistik!B11654&amp;");"</f>
        <v>insert into `statistik_users`(`id`,`jahr`,`userdauer`) values (NULL,'2021',16);</v>
      </c>
    </row>
    <row r="11655" spans="4:4" x14ac:dyDescent="0.35">
      <c r="D11655" t="str">
        <f>"insert into `statistik_users`(`id`,`jahr`,`userdauer`) values ("&amp;[1]datenfürstatistik!A11655&amp;",'"&amp;[1]datenfürstatistik!C11655&amp;"',"&amp;[1]datenfürstatistik!B11655&amp;");"</f>
        <v>insert into `statistik_users`(`id`,`jahr`,`userdauer`) values (NULL,'2024',30);</v>
      </c>
    </row>
    <row r="11656" spans="4:4" x14ac:dyDescent="0.35">
      <c r="D11656" t="str">
        <f>"insert into `statistik_users`(`id`,`jahr`,`userdauer`) values ("&amp;[1]datenfürstatistik!A11656&amp;",'"&amp;[1]datenfürstatistik!C11656&amp;"',"&amp;[1]datenfürstatistik!B11656&amp;");"</f>
        <v>insert into `statistik_users`(`id`,`jahr`,`userdauer`) values (NULL,'2023',11);</v>
      </c>
    </row>
    <row r="11657" spans="4:4" x14ac:dyDescent="0.35">
      <c r="D11657" t="str">
        <f>"insert into `statistik_users`(`id`,`jahr`,`userdauer`) values ("&amp;[1]datenfürstatistik!A11657&amp;",'"&amp;[1]datenfürstatistik!C11657&amp;"',"&amp;[1]datenfürstatistik!B11657&amp;");"</f>
        <v>insert into `statistik_users`(`id`,`jahr`,`userdauer`) values (NULL,'2016',39);</v>
      </c>
    </row>
    <row r="11658" spans="4:4" x14ac:dyDescent="0.35">
      <c r="D11658" t="str">
        <f>"insert into `statistik_users`(`id`,`jahr`,`userdauer`) values ("&amp;[1]datenfürstatistik!A11658&amp;",'"&amp;[1]datenfürstatistik!C11658&amp;"',"&amp;[1]datenfürstatistik!B11658&amp;");"</f>
        <v>insert into `statistik_users`(`id`,`jahr`,`userdauer`) values (NULL,'2020',2);</v>
      </c>
    </row>
    <row r="11659" spans="4:4" x14ac:dyDescent="0.35">
      <c r="D11659" t="str">
        <f>"insert into `statistik_users`(`id`,`jahr`,`userdauer`) values ("&amp;[1]datenfürstatistik!A11659&amp;",'"&amp;[1]datenfürstatistik!C11659&amp;"',"&amp;[1]datenfürstatistik!B11659&amp;");"</f>
        <v>insert into `statistik_users`(`id`,`jahr`,`userdauer`) values (NULL,'2016',28);</v>
      </c>
    </row>
    <row r="11660" spans="4:4" x14ac:dyDescent="0.35">
      <c r="D11660" t="str">
        <f>"insert into `statistik_users`(`id`,`jahr`,`userdauer`) values ("&amp;[1]datenfürstatistik!A11660&amp;",'"&amp;[1]datenfürstatistik!C11660&amp;"',"&amp;[1]datenfürstatistik!B11660&amp;");"</f>
        <v>insert into `statistik_users`(`id`,`jahr`,`userdauer`) values (NULL,'2024',33);</v>
      </c>
    </row>
    <row r="11661" spans="4:4" x14ac:dyDescent="0.35">
      <c r="D11661" t="str">
        <f>"insert into `statistik_users`(`id`,`jahr`,`userdauer`) values ("&amp;[1]datenfürstatistik!A11661&amp;",'"&amp;[1]datenfürstatistik!C11661&amp;"',"&amp;[1]datenfürstatistik!B11661&amp;");"</f>
        <v>insert into `statistik_users`(`id`,`jahr`,`userdauer`) values (NULL,'2016',2);</v>
      </c>
    </row>
    <row r="11662" spans="4:4" x14ac:dyDescent="0.35">
      <c r="D11662" t="str">
        <f>"insert into `statistik_users`(`id`,`jahr`,`userdauer`) values ("&amp;[1]datenfürstatistik!A11662&amp;",'"&amp;[1]datenfürstatistik!C11662&amp;"',"&amp;[1]datenfürstatistik!B11662&amp;");"</f>
        <v>insert into `statistik_users`(`id`,`jahr`,`userdauer`) values (NULL,'2020',8);</v>
      </c>
    </row>
    <row r="11663" spans="4:4" x14ac:dyDescent="0.35">
      <c r="D11663" t="str">
        <f>"insert into `statistik_users`(`id`,`jahr`,`userdauer`) values ("&amp;[1]datenfürstatistik!A11663&amp;",'"&amp;[1]datenfürstatistik!C11663&amp;"',"&amp;[1]datenfürstatistik!B11663&amp;");"</f>
        <v>insert into `statistik_users`(`id`,`jahr`,`userdauer`) values (NULL,'2023',18);</v>
      </c>
    </row>
    <row r="11664" spans="4:4" x14ac:dyDescent="0.35">
      <c r="D11664" t="str">
        <f>"insert into `statistik_users`(`id`,`jahr`,`userdauer`) values ("&amp;[1]datenfürstatistik!A11664&amp;",'"&amp;[1]datenfürstatistik!C11664&amp;"',"&amp;[1]datenfürstatistik!B11664&amp;");"</f>
        <v>insert into `statistik_users`(`id`,`jahr`,`userdauer`) values (NULL,'2016',14);</v>
      </c>
    </row>
    <row r="11665" spans="4:4" x14ac:dyDescent="0.35">
      <c r="D11665" t="str">
        <f>"insert into `statistik_users`(`id`,`jahr`,`userdauer`) values ("&amp;[1]datenfürstatistik!A11665&amp;",'"&amp;[1]datenfürstatistik!C11665&amp;"',"&amp;[1]datenfürstatistik!B11665&amp;");"</f>
        <v>insert into `statistik_users`(`id`,`jahr`,`userdauer`) values (NULL,'2022',18);</v>
      </c>
    </row>
    <row r="11666" spans="4:4" x14ac:dyDescent="0.35">
      <c r="D11666" t="str">
        <f>"insert into `statistik_users`(`id`,`jahr`,`userdauer`) values ("&amp;[1]datenfürstatistik!A11666&amp;",'"&amp;[1]datenfürstatistik!C11666&amp;"',"&amp;[1]datenfürstatistik!B11666&amp;");"</f>
        <v>insert into `statistik_users`(`id`,`jahr`,`userdauer`) values (NULL,'2018',31);</v>
      </c>
    </row>
    <row r="11667" spans="4:4" x14ac:dyDescent="0.35">
      <c r="D11667" t="str">
        <f>"insert into `statistik_users`(`id`,`jahr`,`userdauer`) values ("&amp;[1]datenfürstatistik!A11667&amp;",'"&amp;[1]datenfürstatistik!C11667&amp;"',"&amp;[1]datenfürstatistik!B11667&amp;");"</f>
        <v>insert into `statistik_users`(`id`,`jahr`,`userdauer`) values (NULL,'2020',39);</v>
      </c>
    </row>
    <row r="11668" spans="4:4" x14ac:dyDescent="0.35">
      <c r="D11668" t="str">
        <f>"insert into `statistik_users`(`id`,`jahr`,`userdauer`) values ("&amp;[1]datenfürstatistik!A11668&amp;",'"&amp;[1]datenfürstatistik!C11668&amp;"',"&amp;[1]datenfürstatistik!B11668&amp;");"</f>
        <v>insert into `statistik_users`(`id`,`jahr`,`userdauer`) values (NULL,'2021',5);</v>
      </c>
    </row>
    <row r="11669" spans="4:4" x14ac:dyDescent="0.35">
      <c r="D11669" t="str">
        <f>"insert into `statistik_users`(`id`,`jahr`,`userdauer`) values ("&amp;[1]datenfürstatistik!A11669&amp;",'"&amp;[1]datenfürstatistik!C11669&amp;"',"&amp;[1]datenfürstatistik!B11669&amp;");"</f>
        <v>insert into `statistik_users`(`id`,`jahr`,`userdauer`) values (NULL,'2020',18);</v>
      </c>
    </row>
    <row r="11670" spans="4:4" x14ac:dyDescent="0.35">
      <c r="D11670" t="str">
        <f>"insert into `statistik_users`(`id`,`jahr`,`userdauer`) values ("&amp;[1]datenfürstatistik!A11670&amp;",'"&amp;[1]datenfürstatistik!C11670&amp;"',"&amp;[1]datenfürstatistik!B11670&amp;");"</f>
        <v>insert into `statistik_users`(`id`,`jahr`,`userdauer`) values (NULL,'2023',22);</v>
      </c>
    </row>
    <row r="11671" spans="4:4" x14ac:dyDescent="0.35">
      <c r="D11671" t="str">
        <f>"insert into `statistik_users`(`id`,`jahr`,`userdauer`) values ("&amp;[1]datenfürstatistik!A11671&amp;",'"&amp;[1]datenfürstatistik!C11671&amp;"',"&amp;[1]datenfürstatistik!B11671&amp;");"</f>
        <v>insert into `statistik_users`(`id`,`jahr`,`userdauer`) values (NULL,'2024',23);</v>
      </c>
    </row>
    <row r="11672" spans="4:4" x14ac:dyDescent="0.35">
      <c r="D11672" t="str">
        <f>"insert into `statistik_users`(`id`,`jahr`,`userdauer`) values ("&amp;[1]datenfürstatistik!A11672&amp;",'"&amp;[1]datenfürstatistik!C11672&amp;"',"&amp;[1]datenfürstatistik!B11672&amp;");"</f>
        <v>insert into `statistik_users`(`id`,`jahr`,`userdauer`) values (NULL,'2017',35);</v>
      </c>
    </row>
    <row r="11673" spans="4:4" x14ac:dyDescent="0.35">
      <c r="D11673" t="str">
        <f>"insert into `statistik_users`(`id`,`jahr`,`userdauer`) values ("&amp;[1]datenfürstatistik!A11673&amp;",'"&amp;[1]datenfürstatistik!C11673&amp;"',"&amp;[1]datenfürstatistik!B11673&amp;");"</f>
        <v>insert into `statistik_users`(`id`,`jahr`,`userdauer`) values (NULL,'2017',5);</v>
      </c>
    </row>
    <row r="11674" spans="4:4" x14ac:dyDescent="0.35">
      <c r="D11674" t="str">
        <f>"insert into `statistik_users`(`id`,`jahr`,`userdauer`) values ("&amp;[1]datenfürstatistik!A11674&amp;",'"&amp;[1]datenfürstatistik!C11674&amp;"',"&amp;[1]datenfürstatistik!B11674&amp;");"</f>
        <v>insert into `statistik_users`(`id`,`jahr`,`userdauer`) values (NULL,'2019',40);</v>
      </c>
    </row>
    <row r="11675" spans="4:4" x14ac:dyDescent="0.35">
      <c r="D11675" t="str">
        <f>"insert into `statistik_users`(`id`,`jahr`,`userdauer`) values ("&amp;[1]datenfürstatistik!A11675&amp;",'"&amp;[1]datenfürstatistik!C11675&amp;"',"&amp;[1]datenfürstatistik!B11675&amp;");"</f>
        <v>insert into `statistik_users`(`id`,`jahr`,`userdauer`) values (NULL,'2023',40);</v>
      </c>
    </row>
    <row r="11676" spans="4:4" x14ac:dyDescent="0.35">
      <c r="D11676" t="str">
        <f>"insert into `statistik_users`(`id`,`jahr`,`userdauer`) values ("&amp;[1]datenfürstatistik!A11676&amp;",'"&amp;[1]datenfürstatistik!C11676&amp;"',"&amp;[1]datenfürstatistik!B11676&amp;");"</f>
        <v>insert into `statistik_users`(`id`,`jahr`,`userdauer`) values (NULL,'2021',28);</v>
      </c>
    </row>
    <row r="11677" spans="4:4" x14ac:dyDescent="0.35">
      <c r="D11677" t="str">
        <f>"insert into `statistik_users`(`id`,`jahr`,`userdauer`) values ("&amp;[1]datenfürstatistik!A11677&amp;",'"&amp;[1]datenfürstatistik!C11677&amp;"',"&amp;[1]datenfürstatistik!B11677&amp;");"</f>
        <v>insert into `statistik_users`(`id`,`jahr`,`userdauer`) values (NULL,'2019',17);</v>
      </c>
    </row>
    <row r="11678" spans="4:4" x14ac:dyDescent="0.35">
      <c r="D11678" t="str">
        <f>"insert into `statistik_users`(`id`,`jahr`,`userdauer`) values ("&amp;[1]datenfürstatistik!A11678&amp;",'"&amp;[1]datenfürstatistik!C11678&amp;"',"&amp;[1]datenfürstatistik!B11678&amp;");"</f>
        <v>insert into `statistik_users`(`id`,`jahr`,`userdauer`) values (NULL,'2021',26);</v>
      </c>
    </row>
    <row r="11679" spans="4:4" x14ac:dyDescent="0.35">
      <c r="D11679" t="str">
        <f>"insert into `statistik_users`(`id`,`jahr`,`userdauer`) values ("&amp;[1]datenfürstatistik!A11679&amp;",'"&amp;[1]datenfürstatistik!C11679&amp;"',"&amp;[1]datenfürstatistik!B11679&amp;");"</f>
        <v>insert into `statistik_users`(`id`,`jahr`,`userdauer`) values (NULL,'2019',10);</v>
      </c>
    </row>
    <row r="11680" spans="4:4" x14ac:dyDescent="0.35">
      <c r="D11680" t="str">
        <f>"insert into `statistik_users`(`id`,`jahr`,`userdauer`) values ("&amp;[1]datenfürstatistik!A11680&amp;",'"&amp;[1]datenfürstatistik!C11680&amp;"',"&amp;[1]datenfürstatistik!B11680&amp;");"</f>
        <v>insert into `statistik_users`(`id`,`jahr`,`userdauer`) values (NULL,'2024',16);</v>
      </c>
    </row>
    <row r="11681" spans="4:4" x14ac:dyDescent="0.35">
      <c r="D11681" t="str">
        <f>"insert into `statistik_users`(`id`,`jahr`,`userdauer`) values ("&amp;[1]datenfürstatistik!A11681&amp;",'"&amp;[1]datenfürstatistik!C11681&amp;"',"&amp;[1]datenfürstatistik!B11681&amp;");"</f>
        <v>insert into `statistik_users`(`id`,`jahr`,`userdauer`) values (NULL,'2018',9);</v>
      </c>
    </row>
    <row r="11682" spans="4:4" x14ac:dyDescent="0.35">
      <c r="D11682" t="str">
        <f>"insert into `statistik_users`(`id`,`jahr`,`userdauer`) values ("&amp;[1]datenfürstatistik!A11682&amp;",'"&amp;[1]datenfürstatistik!C11682&amp;"',"&amp;[1]datenfürstatistik!B11682&amp;");"</f>
        <v>insert into `statistik_users`(`id`,`jahr`,`userdauer`) values (NULL,'2021',36);</v>
      </c>
    </row>
    <row r="11683" spans="4:4" x14ac:dyDescent="0.35">
      <c r="D11683" t="str">
        <f>"insert into `statistik_users`(`id`,`jahr`,`userdauer`) values ("&amp;[1]datenfürstatistik!A11683&amp;",'"&amp;[1]datenfürstatistik!C11683&amp;"',"&amp;[1]datenfürstatistik!B11683&amp;");"</f>
        <v>insert into `statistik_users`(`id`,`jahr`,`userdauer`) values (NULL,'2021',25);</v>
      </c>
    </row>
    <row r="11684" spans="4:4" x14ac:dyDescent="0.35">
      <c r="D11684" t="str">
        <f>"insert into `statistik_users`(`id`,`jahr`,`userdauer`) values ("&amp;[1]datenfürstatistik!A11684&amp;",'"&amp;[1]datenfürstatistik!C11684&amp;"',"&amp;[1]datenfürstatistik!B11684&amp;");"</f>
        <v>insert into `statistik_users`(`id`,`jahr`,`userdauer`) values (NULL,'2023',13);</v>
      </c>
    </row>
    <row r="11685" spans="4:4" x14ac:dyDescent="0.35">
      <c r="D11685" t="str">
        <f>"insert into `statistik_users`(`id`,`jahr`,`userdauer`) values ("&amp;[1]datenfürstatistik!A11685&amp;",'"&amp;[1]datenfürstatistik!C11685&amp;"',"&amp;[1]datenfürstatistik!B11685&amp;");"</f>
        <v>insert into `statistik_users`(`id`,`jahr`,`userdauer`) values (NULL,'2019',39);</v>
      </c>
    </row>
    <row r="11686" spans="4:4" x14ac:dyDescent="0.35">
      <c r="D11686" t="str">
        <f>"insert into `statistik_users`(`id`,`jahr`,`userdauer`) values ("&amp;[1]datenfürstatistik!A11686&amp;",'"&amp;[1]datenfürstatistik!C11686&amp;"',"&amp;[1]datenfürstatistik!B11686&amp;");"</f>
        <v>insert into `statistik_users`(`id`,`jahr`,`userdauer`) values (NULL,'2020',22);</v>
      </c>
    </row>
    <row r="11687" spans="4:4" x14ac:dyDescent="0.35">
      <c r="D11687" t="str">
        <f>"insert into `statistik_users`(`id`,`jahr`,`userdauer`) values ("&amp;[1]datenfürstatistik!A11687&amp;",'"&amp;[1]datenfürstatistik!C11687&amp;"',"&amp;[1]datenfürstatistik!B11687&amp;");"</f>
        <v>insert into `statistik_users`(`id`,`jahr`,`userdauer`) values (NULL,'2020',23);</v>
      </c>
    </row>
    <row r="11688" spans="4:4" x14ac:dyDescent="0.35">
      <c r="D11688" t="str">
        <f>"insert into `statistik_users`(`id`,`jahr`,`userdauer`) values ("&amp;[1]datenfürstatistik!A11688&amp;",'"&amp;[1]datenfürstatistik!C11688&amp;"',"&amp;[1]datenfürstatistik!B11688&amp;");"</f>
        <v>insert into `statistik_users`(`id`,`jahr`,`userdauer`) values (NULL,'2019',40);</v>
      </c>
    </row>
    <row r="11689" spans="4:4" x14ac:dyDescent="0.35">
      <c r="D11689" t="str">
        <f>"insert into `statistik_users`(`id`,`jahr`,`userdauer`) values ("&amp;[1]datenfürstatistik!A11689&amp;",'"&amp;[1]datenfürstatistik!C11689&amp;"',"&amp;[1]datenfürstatistik!B11689&amp;");"</f>
        <v>insert into `statistik_users`(`id`,`jahr`,`userdauer`) values (NULL,'2018',24);</v>
      </c>
    </row>
    <row r="11690" spans="4:4" x14ac:dyDescent="0.35">
      <c r="D11690" t="str">
        <f>"insert into `statistik_users`(`id`,`jahr`,`userdauer`) values ("&amp;[1]datenfürstatistik!A11690&amp;",'"&amp;[1]datenfürstatistik!C11690&amp;"',"&amp;[1]datenfürstatistik!B11690&amp;");"</f>
        <v>insert into `statistik_users`(`id`,`jahr`,`userdauer`) values (NULL,'2022',10);</v>
      </c>
    </row>
    <row r="11691" spans="4:4" x14ac:dyDescent="0.35">
      <c r="D11691" t="str">
        <f>"insert into `statistik_users`(`id`,`jahr`,`userdauer`) values ("&amp;[1]datenfürstatistik!A11691&amp;",'"&amp;[1]datenfürstatistik!C11691&amp;"',"&amp;[1]datenfürstatistik!B11691&amp;");"</f>
        <v>insert into `statistik_users`(`id`,`jahr`,`userdauer`) values (NULL,'2020',19);</v>
      </c>
    </row>
    <row r="11692" spans="4:4" x14ac:dyDescent="0.35">
      <c r="D11692" t="str">
        <f>"insert into `statistik_users`(`id`,`jahr`,`userdauer`) values ("&amp;[1]datenfürstatistik!A11692&amp;",'"&amp;[1]datenfürstatistik!C11692&amp;"',"&amp;[1]datenfürstatistik!B11692&amp;");"</f>
        <v>insert into `statistik_users`(`id`,`jahr`,`userdauer`) values (NULL,'2020',37);</v>
      </c>
    </row>
    <row r="11693" spans="4:4" x14ac:dyDescent="0.35">
      <c r="D11693" t="str">
        <f>"insert into `statistik_users`(`id`,`jahr`,`userdauer`) values ("&amp;[1]datenfürstatistik!A11693&amp;",'"&amp;[1]datenfürstatistik!C11693&amp;"',"&amp;[1]datenfürstatistik!B11693&amp;");"</f>
        <v>insert into `statistik_users`(`id`,`jahr`,`userdauer`) values (NULL,'2018',5);</v>
      </c>
    </row>
    <row r="11694" spans="4:4" x14ac:dyDescent="0.35">
      <c r="D11694" t="str">
        <f>"insert into `statistik_users`(`id`,`jahr`,`userdauer`) values ("&amp;[1]datenfürstatistik!A11694&amp;",'"&amp;[1]datenfürstatistik!C11694&amp;"',"&amp;[1]datenfürstatistik!B11694&amp;");"</f>
        <v>insert into `statistik_users`(`id`,`jahr`,`userdauer`) values (NULL,'2023',35);</v>
      </c>
    </row>
    <row r="11695" spans="4:4" x14ac:dyDescent="0.35">
      <c r="D11695" t="str">
        <f>"insert into `statistik_users`(`id`,`jahr`,`userdauer`) values ("&amp;[1]datenfürstatistik!A11695&amp;",'"&amp;[1]datenfürstatistik!C11695&amp;"',"&amp;[1]datenfürstatistik!B11695&amp;");"</f>
        <v>insert into `statistik_users`(`id`,`jahr`,`userdauer`) values (NULL,'2023',28);</v>
      </c>
    </row>
    <row r="11696" spans="4:4" x14ac:dyDescent="0.35">
      <c r="D11696" t="str">
        <f>"insert into `statistik_users`(`id`,`jahr`,`userdauer`) values ("&amp;[1]datenfürstatistik!A11696&amp;",'"&amp;[1]datenfürstatistik!C11696&amp;"',"&amp;[1]datenfürstatistik!B11696&amp;");"</f>
        <v>insert into `statistik_users`(`id`,`jahr`,`userdauer`) values (NULL,'2021',22);</v>
      </c>
    </row>
    <row r="11697" spans="4:4" x14ac:dyDescent="0.35">
      <c r="D11697" t="str">
        <f>"insert into `statistik_users`(`id`,`jahr`,`userdauer`) values ("&amp;[1]datenfürstatistik!A11697&amp;",'"&amp;[1]datenfürstatistik!C11697&amp;"',"&amp;[1]datenfürstatistik!B11697&amp;");"</f>
        <v>insert into `statistik_users`(`id`,`jahr`,`userdauer`) values (NULL,'2017',36);</v>
      </c>
    </row>
    <row r="11698" spans="4:4" x14ac:dyDescent="0.35">
      <c r="D11698" t="str">
        <f>"insert into `statistik_users`(`id`,`jahr`,`userdauer`) values ("&amp;[1]datenfürstatistik!A11698&amp;",'"&amp;[1]datenfürstatistik!C11698&amp;"',"&amp;[1]datenfürstatistik!B11698&amp;");"</f>
        <v>insert into `statistik_users`(`id`,`jahr`,`userdauer`) values (NULL,'2024',30);</v>
      </c>
    </row>
    <row r="11699" spans="4:4" x14ac:dyDescent="0.35">
      <c r="D11699" t="str">
        <f>"insert into `statistik_users`(`id`,`jahr`,`userdauer`) values ("&amp;[1]datenfürstatistik!A11699&amp;",'"&amp;[1]datenfürstatistik!C11699&amp;"',"&amp;[1]datenfürstatistik!B11699&amp;");"</f>
        <v>insert into `statistik_users`(`id`,`jahr`,`userdauer`) values (NULL,'2023',40);</v>
      </c>
    </row>
    <row r="11700" spans="4:4" x14ac:dyDescent="0.35">
      <c r="D11700" t="str">
        <f>"insert into `statistik_users`(`id`,`jahr`,`userdauer`) values ("&amp;[1]datenfürstatistik!A11700&amp;",'"&amp;[1]datenfürstatistik!C11700&amp;"',"&amp;[1]datenfürstatistik!B11700&amp;");"</f>
        <v>insert into `statistik_users`(`id`,`jahr`,`userdauer`) values (NULL,'2018',4);</v>
      </c>
    </row>
    <row r="11701" spans="4:4" x14ac:dyDescent="0.35">
      <c r="D11701" t="str">
        <f>"insert into `statistik_users`(`id`,`jahr`,`userdauer`) values ("&amp;[1]datenfürstatistik!A11701&amp;",'"&amp;[1]datenfürstatistik!C11701&amp;"',"&amp;[1]datenfürstatistik!B11701&amp;");"</f>
        <v>insert into `statistik_users`(`id`,`jahr`,`userdauer`) values (NULL,'2018',15);</v>
      </c>
    </row>
    <row r="11702" spans="4:4" x14ac:dyDescent="0.35">
      <c r="D11702" t="str">
        <f>"insert into `statistik_users`(`id`,`jahr`,`userdauer`) values ("&amp;[1]datenfürstatistik!A11702&amp;",'"&amp;[1]datenfürstatistik!C11702&amp;"',"&amp;[1]datenfürstatistik!B11702&amp;");"</f>
        <v>insert into `statistik_users`(`id`,`jahr`,`userdauer`) values (NULL,'2017',10);</v>
      </c>
    </row>
    <row r="11703" spans="4:4" x14ac:dyDescent="0.35">
      <c r="D11703" t="str">
        <f>"insert into `statistik_users`(`id`,`jahr`,`userdauer`) values ("&amp;[1]datenfürstatistik!A11703&amp;",'"&amp;[1]datenfürstatistik!C11703&amp;"',"&amp;[1]datenfürstatistik!B11703&amp;");"</f>
        <v>insert into `statistik_users`(`id`,`jahr`,`userdauer`) values (NULL,'2016',12);</v>
      </c>
    </row>
    <row r="11704" spans="4:4" x14ac:dyDescent="0.35">
      <c r="D11704" t="str">
        <f>"insert into `statistik_users`(`id`,`jahr`,`userdauer`) values ("&amp;[1]datenfürstatistik!A11704&amp;",'"&amp;[1]datenfürstatistik!C11704&amp;"',"&amp;[1]datenfürstatistik!B11704&amp;");"</f>
        <v>insert into `statistik_users`(`id`,`jahr`,`userdauer`) values (NULL,'2020',13);</v>
      </c>
    </row>
    <row r="11705" spans="4:4" x14ac:dyDescent="0.35">
      <c r="D11705" t="str">
        <f>"insert into `statistik_users`(`id`,`jahr`,`userdauer`) values ("&amp;[1]datenfürstatistik!A11705&amp;",'"&amp;[1]datenfürstatistik!C11705&amp;"',"&amp;[1]datenfürstatistik!B11705&amp;");"</f>
        <v>insert into `statistik_users`(`id`,`jahr`,`userdauer`) values (NULL,'2021',18);</v>
      </c>
    </row>
    <row r="11706" spans="4:4" x14ac:dyDescent="0.35">
      <c r="D11706" t="str">
        <f>"insert into `statistik_users`(`id`,`jahr`,`userdauer`) values ("&amp;[1]datenfürstatistik!A11706&amp;",'"&amp;[1]datenfürstatistik!C11706&amp;"',"&amp;[1]datenfürstatistik!B11706&amp;");"</f>
        <v>insert into `statistik_users`(`id`,`jahr`,`userdauer`) values (NULL,'2024',33);</v>
      </c>
    </row>
    <row r="11707" spans="4:4" x14ac:dyDescent="0.35">
      <c r="D11707" t="str">
        <f>"insert into `statistik_users`(`id`,`jahr`,`userdauer`) values ("&amp;[1]datenfürstatistik!A11707&amp;",'"&amp;[1]datenfürstatistik!C11707&amp;"',"&amp;[1]datenfürstatistik!B11707&amp;");"</f>
        <v>insert into `statistik_users`(`id`,`jahr`,`userdauer`) values (NULL,'2022',9);</v>
      </c>
    </row>
    <row r="11708" spans="4:4" x14ac:dyDescent="0.35">
      <c r="D11708" t="str">
        <f>"insert into `statistik_users`(`id`,`jahr`,`userdauer`) values ("&amp;[1]datenfürstatistik!A11708&amp;",'"&amp;[1]datenfürstatistik!C11708&amp;"',"&amp;[1]datenfürstatistik!B11708&amp;");"</f>
        <v>insert into `statistik_users`(`id`,`jahr`,`userdauer`) values (NULL,'2018',22);</v>
      </c>
    </row>
    <row r="11709" spans="4:4" x14ac:dyDescent="0.35">
      <c r="D11709" t="str">
        <f>"insert into `statistik_users`(`id`,`jahr`,`userdauer`) values ("&amp;[1]datenfürstatistik!A11709&amp;",'"&amp;[1]datenfürstatistik!C11709&amp;"',"&amp;[1]datenfürstatistik!B11709&amp;");"</f>
        <v>insert into `statistik_users`(`id`,`jahr`,`userdauer`) values (NULL,'2019',38);</v>
      </c>
    </row>
    <row r="11710" spans="4:4" x14ac:dyDescent="0.35">
      <c r="D11710" t="str">
        <f>"insert into `statistik_users`(`id`,`jahr`,`userdauer`) values ("&amp;[1]datenfürstatistik!A11710&amp;",'"&amp;[1]datenfürstatistik!C11710&amp;"',"&amp;[1]datenfürstatistik!B11710&amp;");"</f>
        <v>insert into `statistik_users`(`id`,`jahr`,`userdauer`) values (NULL,'2020',29);</v>
      </c>
    </row>
    <row r="11711" spans="4:4" x14ac:dyDescent="0.35">
      <c r="D11711" t="str">
        <f>"insert into `statistik_users`(`id`,`jahr`,`userdauer`) values ("&amp;[1]datenfürstatistik!A11711&amp;",'"&amp;[1]datenfürstatistik!C11711&amp;"',"&amp;[1]datenfürstatistik!B11711&amp;");"</f>
        <v>insert into `statistik_users`(`id`,`jahr`,`userdauer`) values (NULL,'2017',1);</v>
      </c>
    </row>
    <row r="11712" spans="4:4" x14ac:dyDescent="0.35">
      <c r="D11712" t="str">
        <f>"insert into `statistik_users`(`id`,`jahr`,`userdauer`) values ("&amp;[1]datenfürstatistik!A11712&amp;",'"&amp;[1]datenfürstatistik!C11712&amp;"',"&amp;[1]datenfürstatistik!B11712&amp;");"</f>
        <v>insert into `statistik_users`(`id`,`jahr`,`userdauer`) values (NULL,'2020',8);</v>
      </c>
    </row>
    <row r="11713" spans="4:4" x14ac:dyDescent="0.35">
      <c r="D11713" t="str">
        <f>"insert into `statistik_users`(`id`,`jahr`,`userdauer`) values ("&amp;[1]datenfürstatistik!A11713&amp;",'"&amp;[1]datenfürstatistik!C11713&amp;"',"&amp;[1]datenfürstatistik!B11713&amp;");"</f>
        <v>insert into `statistik_users`(`id`,`jahr`,`userdauer`) values (NULL,'2017',33);</v>
      </c>
    </row>
    <row r="11714" spans="4:4" x14ac:dyDescent="0.35">
      <c r="D11714" t="str">
        <f>"insert into `statistik_users`(`id`,`jahr`,`userdauer`) values ("&amp;[1]datenfürstatistik!A11714&amp;",'"&amp;[1]datenfürstatistik!C11714&amp;"',"&amp;[1]datenfürstatistik!B11714&amp;");"</f>
        <v>insert into `statistik_users`(`id`,`jahr`,`userdauer`) values (NULL,'2018',34);</v>
      </c>
    </row>
    <row r="11715" spans="4:4" x14ac:dyDescent="0.35">
      <c r="D11715" t="str">
        <f>"insert into `statistik_users`(`id`,`jahr`,`userdauer`) values ("&amp;[1]datenfürstatistik!A11715&amp;",'"&amp;[1]datenfürstatistik!C11715&amp;"',"&amp;[1]datenfürstatistik!B11715&amp;");"</f>
        <v>insert into `statistik_users`(`id`,`jahr`,`userdauer`) values (NULL,'2019',2);</v>
      </c>
    </row>
    <row r="11716" spans="4:4" x14ac:dyDescent="0.35">
      <c r="D11716" t="str">
        <f>"insert into `statistik_users`(`id`,`jahr`,`userdauer`) values ("&amp;[1]datenfürstatistik!A11716&amp;",'"&amp;[1]datenfürstatistik!C11716&amp;"',"&amp;[1]datenfürstatistik!B11716&amp;");"</f>
        <v>insert into `statistik_users`(`id`,`jahr`,`userdauer`) values (NULL,'2021',35);</v>
      </c>
    </row>
    <row r="11717" spans="4:4" x14ac:dyDescent="0.35">
      <c r="D11717" t="str">
        <f>"insert into `statistik_users`(`id`,`jahr`,`userdauer`) values ("&amp;[1]datenfürstatistik!A11717&amp;",'"&amp;[1]datenfürstatistik!C11717&amp;"',"&amp;[1]datenfürstatistik!B11717&amp;");"</f>
        <v>insert into `statistik_users`(`id`,`jahr`,`userdauer`) values (NULL,'2024',18);</v>
      </c>
    </row>
    <row r="11718" spans="4:4" x14ac:dyDescent="0.35">
      <c r="D11718" t="str">
        <f>"insert into `statistik_users`(`id`,`jahr`,`userdauer`) values ("&amp;[1]datenfürstatistik!A11718&amp;",'"&amp;[1]datenfürstatistik!C11718&amp;"',"&amp;[1]datenfürstatistik!B11718&amp;");"</f>
        <v>insert into `statistik_users`(`id`,`jahr`,`userdauer`) values (NULL,'2019',15);</v>
      </c>
    </row>
    <row r="11719" spans="4:4" x14ac:dyDescent="0.35">
      <c r="D11719" t="str">
        <f>"insert into `statistik_users`(`id`,`jahr`,`userdauer`) values ("&amp;[1]datenfürstatistik!A11719&amp;",'"&amp;[1]datenfürstatistik!C11719&amp;"',"&amp;[1]datenfürstatistik!B11719&amp;");"</f>
        <v>insert into `statistik_users`(`id`,`jahr`,`userdauer`) values (NULL,'2018',8);</v>
      </c>
    </row>
    <row r="11720" spans="4:4" x14ac:dyDescent="0.35">
      <c r="D11720" t="str">
        <f>"insert into `statistik_users`(`id`,`jahr`,`userdauer`) values ("&amp;[1]datenfürstatistik!A11720&amp;",'"&amp;[1]datenfürstatistik!C11720&amp;"',"&amp;[1]datenfürstatistik!B11720&amp;");"</f>
        <v>insert into `statistik_users`(`id`,`jahr`,`userdauer`) values (NULL,'2024',29);</v>
      </c>
    </row>
    <row r="11721" spans="4:4" x14ac:dyDescent="0.35">
      <c r="D11721" t="str">
        <f>"insert into `statistik_users`(`id`,`jahr`,`userdauer`) values ("&amp;[1]datenfürstatistik!A11721&amp;",'"&amp;[1]datenfürstatistik!C11721&amp;"',"&amp;[1]datenfürstatistik!B11721&amp;");"</f>
        <v>insert into `statistik_users`(`id`,`jahr`,`userdauer`) values (NULL,'2022',1);</v>
      </c>
    </row>
    <row r="11722" spans="4:4" x14ac:dyDescent="0.35">
      <c r="D11722" t="str">
        <f>"insert into `statistik_users`(`id`,`jahr`,`userdauer`) values ("&amp;[1]datenfürstatistik!A11722&amp;",'"&amp;[1]datenfürstatistik!C11722&amp;"',"&amp;[1]datenfürstatistik!B11722&amp;");"</f>
        <v>insert into `statistik_users`(`id`,`jahr`,`userdauer`) values (NULL,'2019',37);</v>
      </c>
    </row>
    <row r="11723" spans="4:4" x14ac:dyDescent="0.35">
      <c r="D11723" t="str">
        <f>"insert into `statistik_users`(`id`,`jahr`,`userdauer`) values ("&amp;[1]datenfürstatistik!A11723&amp;",'"&amp;[1]datenfürstatistik!C11723&amp;"',"&amp;[1]datenfürstatistik!B11723&amp;");"</f>
        <v>insert into `statistik_users`(`id`,`jahr`,`userdauer`) values (NULL,'2016',35);</v>
      </c>
    </row>
    <row r="11724" spans="4:4" x14ac:dyDescent="0.35">
      <c r="D11724" t="str">
        <f>"insert into `statistik_users`(`id`,`jahr`,`userdauer`) values ("&amp;[1]datenfürstatistik!A11724&amp;",'"&amp;[1]datenfürstatistik!C11724&amp;"',"&amp;[1]datenfürstatistik!B11724&amp;");"</f>
        <v>insert into `statistik_users`(`id`,`jahr`,`userdauer`) values (NULL,'2016',23);</v>
      </c>
    </row>
    <row r="11725" spans="4:4" x14ac:dyDescent="0.35">
      <c r="D11725" t="str">
        <f>"insert into `statistik_users`(`id`,`jahr`,`userdauer`) values ("&amp;[1]datenfürstatistik!A11725&amp;",'"&amp;[1]datenfürstatistik!C11725&amp;"',"&amp;[1]datenfürstatistik!B11725&amp;");"</f>
        <v>insert into `statistik_users`(`id`,`jahr`,`userdauer`) values (NULL,'2018',4);</v>
      </c>
    </row>
    <row r="11726" spans="4:4" x14ac:dyDescent="0.35">
      <c r="D11726" t="str">
        <f>"insert into `statistik_users`(`id`,`jahr`,`userdauer`) values ("&amp;[1]datenfürstatistik!A11726&amp;",'"&amp;[1]datenfürstatistik!C11726&amp;"',"&amp;[1]datenfürstatistik!B11726&amp;");"</f>
        <v>insert into `statistik_users`(`id`,`jahr`,`userdauer`) values (NULL,'2024',29);</v>
      </c>
    </row>
    <row r="11727" spans="4:4" x14ac:dyDescent="0.35">
      <c r="D11727" t="str">
        <f>"insert into `statistik_users`(`id`,`jahr`,`userdauer`) values ("&amp;[1]datenfürstatistik!A11727&amp;",'"&amp;[1]datenfürstatistik!C11727&amp;"',"&amp;[1]datenfürstatistik!B11727&amp;");"</f>
        <v>insert into `statistik_users`(`id`,`jahr`,`userdauer`) values (NULL,'2022',26);</v>
      </c>
    </row>
    <row r="11728" spans="4:4" x14ac:dyDescent="0.35">
      <c r="D11728" t="str">
        <f>"insert into `statistik_users`(`id`,`jahr`,`userdauer`) values ("&amp;[1]datenfürstatistik!A11728&amp;",'"&amp;[1]datenfürstatistik!C11728&amp;"',"&amp;[1]datenfürstatistik!B11728&amp;");"</f>
        <v>insert into `statistik_users`(`id`,`jahr`,`userdauer`) values (NULL,'2017',24);</v>
      </c>
    </row>
    <row r="11729" spans="4:4" x14ac:dyDescent="0.35">
      <c r="D11729" t="str">
        <f>"insert into `statistik_users`(`id`,`jahr`,`userdauer`) values ("&amp;[1]datenfürstatistik!A11729&amp;",'"&amp;[1]datenfürstatistik!C11729&amp;"',"&amp;[1]datenfürstatistik!B11729&amp;");"</f>
        <v>insert into `statistik_users`(`id`,`jahr`,`userdauer`) values (NULL,'2020',39);</v>
      </c>
    </row>
    <row r="11730" spans="4:4" x14ac:dyDescent="0.35">
      <c r="D11730" t="str">
        <f>"insert into `statistik_users`(`id`,`jahr`,`userdauer`) values ("&amp;[1]datenfürstatistik!A11730&amp;",'"&amp;[1]datenfürstatistik!C11730&amp;"',"&amp;[1]datenfürstatistik!B11730&amp;");"</f>
        <v>insert into `statistik_users`(`id`,`jahr`,`userdauer`) values (NULL,'2019',12);</v>
      </c>
    </row>
    <row r="11731" spans="4:4" x14ac:dyDescent="0.35">
      <c r="D11731" t="str">
        <f>"insert into `statistik_users`(`id`,`jahr`,`userdauer`) values ("&amp;[1]datenfürstatistik!A11731&amp;",'"&amp;[1]datenfürstatistik!C11731&amp;"',"&amp;[1]datenfürstatistik!B11731&amp;");"</f>
        <v>insert into `statistik_users`(`id`,`jahr`,`userdauer`) values (NULL,'2020',22);</v>
      </c>
    </row>
    <row r="11732" spans="4:4" x14ac:dyDescent="0.35">
      <c r="D11732" t="str">
        <f>"insert into `statistik_users`(`id`,`jahr`,`userdauer`) values ("&amp;[1]datenfürstatistik!A11732&amp;",'"&amp;[1]datenfürstatistik!C11732&amp;"',"&amp;[1]datenfürstatistik!B11732&amp;");"</f>
        <v>insert into `statistik_users`(`id`,`jahr`,`userdauer`) values (NULL,'2019',1);</v>
      </c>
    </row>
    <row r="11733" spans="4:4" x14ac:dyDescent="0.35">
      <c r="D11733" t="str">
        <f>"insert into `statistik_users`(`id`,`jahr`,`userdauer`) values ("&amp;[1]datenfürstatistik!A11733&amp;",'"&amp;[1]datenfürstatistik!C11733&amp;"',"&amp;[1]datenfürstatistik!B11733&amp;");"</f>
        <v>insert into `statistik_users`(`id`,`jahr`,`userdauer`) values (NULL,'2021',28);</v>
      </c>
    </row>
    <row r="11734" spans="4:4" x14ac:dyDescent="0.35">
      <c r="D11734" t="str">
        <f>"insert into `statistik_users`(`id`,`jahr`,`userdauer`) values ("&amp;[1]datenfürstatistik!A11734&amp;",'"&amp;[1]datenfürstatistik!C11734&amp;"',"&amp;[1]datenfürstatistik!B11734&amp;");"</f>
        <v>insert into `statistik_users`(`id`,`jahr`,`userdauer`) values (NULL,'2024',13);</v>
      </c>
    </row>
    <row r="11735" spans="4:4" x14ac:dyDescent="0.35">
      <c r="D11735" t="str">
        <f>"insert into `statistik_users`(`id`,`jahr`,`userdauer`) values ("&amp;[1]datenfürstatistik!A11735&amp;",'"&amp;[1]datenfürstatistik!C11735&amp;"',"&amp;[1]datenfürstatistik!B11735&amp;");"</f>
        <v>insert into `statistik_users`(`id`,`jahr`,`userdauer`) values (NULL,'2023',18);</v>
      </c>
    </row>
    <row r="11736" spans="4:4" x14ac:dyDescent="0.35">
      <c r="D11736" t="str">
        <f>"insert into `statistik_users`(`id`,`jahr`,`userdauer`) values ("&amp;[1]datenfürstatistik!A11736&amp;",'"&amp;[1]datenfürstatistik!C11736&amp;"',"&amp;[1]datenfürstatistik!B11736&amp;");"</f>
        <v>insert into `statistik_users`(`id`,`jahr`,`userdauer`) values (NULL,'2024',9);</v>
      </c>
    </row>
    <row r="11737" spans="4:4" x14ac:dyDescent="0.35">
      <c r="D11737" t="str">
        <f>"insert into `statistik_users`(`id`,`jahr`,`userdauer`) values ("&amp;[1]datenfürstatistik!A11737&amp;",'"&amp;[1]datenfürstatistik!C11737&amp;"',"&amp;[1]datenfürstatistik!B11737&amp;");"</f>
        <v>insert into `statistik_users`(`id`,`jahr`,`userdauer`) values (NULL,'2020',40);</v>
      </c>
    </row>
    <row r="11738" spans="4:4" x14ac:dyDescent="0.35">
      <c r="D11738" t="str">
        <f>"insert into `statistik_users`(`id`,`jahr`,`userdauer`) values ("&amp;[1]datenfürstatistik!A11738&amp;",'"&amp;[1]datenfürstatistik!C11738&amp;"',"&amp;[1]datenfürstatistik!B11738&amp;");"</f>
        <v>insert into `statistik_users`(`id`,`jahr`,`userdauer`) values (NULL,'2018',38);</v>
      </c>
    </row>
    <row r="11739" spans="4:4" x14ac:dyDescent="0.35">
      <c r="D11739" t="str">
        <f>"insert into `statistik_users`(`id`,`jahr`,`userdauer`) values ("&amp;[1]datenfürstatistik!A11739&amp;",'"&amp;[1]datenfürstatistik!C11739&amp;"',"&amp;[1]datenfürstatistik!B11739&amp;");"</f>
        <v>insert into `statistik_users`(`id`,`jahr`,`userdauer`) values (NULL,'2019',36);</v>
      </c>
    </row>
    <row r="11740" spans="4:4" x14ac:dyDescent="0.35">
      <c r="D11740" t="str">
        <f>"insert into `statistik_users`(`id`,`jahr`,`userdauer`) values ("&amp;[1]datenfürstatistik!A11740&amp;",'"&amp;[1]datenfürstatistik!C11740&amp;"',"&amp;[1]datenfürstatistik!B11740&amp;");"</f>
        <v>insert into `statistik_users`(`id`,`jahr`,`userdauer`) values (NULL,'2021',25);</v>
      </c>
    </row>
    <row r="11741" spans="4:4" x14ac:dyDescent="0.35">
      <c r="D11741" t="str">
        <f>"insert into `statistik_users`(`id`,`jahr`,`userdauer`) values ("&amp;[1]datenfürstatistik!A11741&amp;",'"&amp;[1]datenfürstatistik!C11741&amp;"',"&amp;[1]datenfürstatistik!B11741&amp;");"</f>
        <v>insert into `statistik_users`(`id`,`jahr`,`userdauer`) values (NULL,'2022',27);</v>
      </c>
    </row>
    <row r="11742" spans="4:4" x14ac:dyDescent="0.35">
      <c r="D11742" t="str">
        <f>"insert into `statistik_users`(`id`,`jahr`,`userdauer`) values ("&amp;[1]datenfürstatistik!A11742&amp;",'"&amp;[1]datenfürstatistik!C11742&amp;"',"&amp;[1]datenfürstatistik!B11742&amp;");"</f>
        <v>insert into `statistik_users`(`id`,`jahr`,`userdauer`) values (NULL,'2018',38);</v>
      </c>
    </row>
    <row r="11743" spans="4:4" x14ac:dyDescent="0.35">
      <c r="D11743" t="str">
        <f>"insert into `statistik_users`(`id`,`jahr`,`userdauer`) values ("&amp;[1]datenfürstatistik!A11743&amp;",'"&amp;[1]datenfürstatistik!C11743&amp;"',"&amp;[1]datenfürstatistik!B11743&amp;");"</f>
        <v>insert into `statistik_users`(`id`,`jahr`,`userdauer`) values (NULL,'2021',4);</v>
      </c>
    </row>
    <row r="11744" spans="4:4" x14ac:dyDescent="0.35">
      <c r="D11744" t="str">
        <f>"insert into `statistik_users`(`id`,`jahr`,`userdauer`) values ("&amp;[1]datenfürstatistik!A11744&amp;",'"&amp;[1]datenfürstatistik!C11744&amp;"',"&amp;[1]datenfürstatistik!B11744&amp;");"</f>
        <v>insert into `statistik_users`(`id`,`jahr`,`userdauer`) values (NULL,'2022',16);</v>
      </c>
    </row>
    <row r="11745" spans="4:4" x14ac:dyDescent="0.35">
      <c r="D11745" t="str">
        <f>"insert into `statistik_users`(`id`,`jahr`,`userdauer`) values ("&amp;[1]datenfürstatistik!A11745&amp;",'"&amp;[1]datenfürstatistik!C11745&amp;"',"&amp;[1]datenfürstatistik!B11745&amp;");"</f>
        <v>insert into `statistik_users`(`id`,`jahr`,`userdauer`) values (NULL,'2016',9);</v>
      </c>
    </row>
    <row r="11746" spans="4:4" x14ac:dyDescent="0.35">
      <c r="D11746" t="str">
        <f>"insert into `statistik_users`(`id`,`jahr`,`userdauer`) values ("&amp;[1]datenfürstatistik!A11746&amp;",'"&amp;[1]datenfürstatistik!C11746&amp;"',"&amp;[1]datenfürstatistik!B11746&amp;");"</f>
        <v>insert into `statistik_users`(`id`,`jahr`,`userdauer`) values (NULL,'2024',7);</v>
      </c>
    </row>
    <row r="11747" spans="4:4" x14ac:dyDescent="0.35">
      <c r="D11747" t="str">
        <f>"insert into `statistik_users`(`id`,`jahr`,`userdauer`) values ("&amp;[1]datenfürstatistik!A11747&amp;",'"&amp;[1]datenfürstatistik!C11747&amp;"',"&amp;[1]datenfürstatistik!B11747&amp;");"</f>
        <v>insert into `statistik_users`(`id`,`jahr`,`userdauer`) values (NULL,'2024',35);</v>
      </c>
    </row>
    <row r="11748" spans="4:4" x14ac:dyDescent="0.35">
      <c r="D11748" t="str">
        <f>"insert into `statistik_users`(`id`,`jahr`,`userdauer`) values ("&amp;[1]datenfürstatistik!A11748&amp;",'"&amp;[1]datenfürstatistik!C11748&amp;"',"&amp;[1]datenfürstatistik!B11748&amp;");"</f>
        <v>insert into `statistik_users`(`id`,`jahr`,`userdauer`) values (NULL,'2019',13);</v>
      </c>
    </row>
    <row r="11749" spans="4:4" x14ac:dyDescent="0.35">
      <c r="D11749" t="str">
        <f>"insert into `statistik_users`(`id`,`jahr`,`userdauer`) values ("&amp;[1]datenfürstatistik!A11749&amp;",'"&amp;[1]datenfürstatistik!C11749&amp;"',"&amp;[1]datenfürstatistik!B11749&amp;");"</f>
        <v>insert into `statistik_users`(`id`,`jahr`,`userdauer`) values (NULL,'2024',15);</v>
      </c>
    </row>
    <row r="11750" spans="4:4" x14ac:dyDescent="0.35">
      <c r="D11750" t="str">
        <f>"insert into `statistik_users`(`id`,`jahr`,`userdauer`) values ("&amp;[1]datenfürstatistik!A11750&amp;",'"&amp;[1]datenfürstatistik!C11750&amp;"',"&amp;[1]datenfürstatistik!B11750&amp;");"</f>
        <v>insert into `statistik_users`(`id`,`jahr`,`userdauer`) values (NULL,'2024',37);</v>
      </c>
    </row>
    <row r="11751" spans="4:4" x14ac:dyDescent="0.35">
      <c r="D11751" t="str">
        <f>"insert into `statistik_users`(`id`,`jahr`,`userdauer`) values ("&amp;[1]datenfürstatistik!A11751&amp;",'"&amp;[1]datenfürstatistik!C11751&amp;"',"&amp;[1]datenfürstatistik!B11751&amp;");"</f>
        <v>insert into `statistik_users`(`id`,`jahr`,`userdauer`) values (NULL,'2024',2);</v>
      </c>
    </row>
    <row r="11752" spans="4:4" x14ac:dyDescent="0.35">
      <c r="D11752" t="str">
        <f>"insert into `statistik_users`(`id`,`jahr`,`userdauer`) values ("&amp;[1]datenfürstatistik!A11752&amp;",'"&amp;[1]datenfürstatistik!C11752&amp;"',"&amp;[1]datenfürstatistik!B11752&amp;");"</f>
        <v>insert into `statistik_users`(`id`,`jahr`,`userdauer`) values (NULL,'2016',19);</v>
      </c>
    </row>
    <row r="11753" spans="4:4" x14ac:dyDescent="0.35">
      <c r="D11753" t="str">
        <f>"insert into `statistik_users`(`id`,`jahr`,`userdauer`) values ("&amp;[1]datenfürstatistik!A11753&amp;",'"&amp;[1]datenfürstatistik!C11753&amp;"',"&amp;[1]datenfürstatistik!B11753&amp;");"</f>
        <v>insert into `statistik_users`(`id`,`jahr`,`userdauer`) values (NULL,'2022',3);</v>
      </c>
    </row>
    <row r="11754" spans="4:4" x14ac:dyDescent="0.35">
      <c r="D11754" t="str">
        <f>"insert into `statistik_users`(`id`,`jahr`,`userdauer`) values ("&amp;[1]datenfürstatistik!A11754&amp;",'"&amp;[1]datenfürstatistik!C11754&amp;"',"&amp;[1]datenfürstatistik!B11754&amp;");"</f>
        <v>insert into `statistik_users`(`id`,`jahr`,`userdauer`) values (NULL,'2023',22);</v>
      </c>
    </row>
    <row r="11755" spans="4:4" x14ac:dyDescent="0.35">
      <c r="D11755" t="str">
        <f>"insert into `statistik_users`(`id`,`jahr`,`userdauer`) values ("&amp;[1]datenfürstatistik!A11755&amp;",'"&amp;[1]datenfürstatistik!C11755&amp;"',"&amp;[1]datenfürstatistik!B11755&amp;");"</f>
        <v>insert into `statistik_users`(`id`,`jahr`,`userdauer`) values (NULL,'2021',29);</v>
      </c>
    </row>
    <row r="11756" spans="4:4" x14ac:dyDescent="0.35">
      <c r="D11756" t="str">
        <f>"insert into `statistik_users`(`id`,`jahr`,`userdauer`) values ("&amp;[1]datenfürstatistik!A11756&amp;",'"&amp;[1]datenfürstatistik!C11756&amp;"',"&amp;[1]datenfürstatistik!B11756&amp;");"</f>
        <v>insert into `statistik_users`(`id`,`jahr`,`userdauer`) values (NULL,'2017',13);</v>
      </c>
    </row>
    <row r="11757" spans="4:4" x14ac:dyDescent="0.35">
      <c r="D11757" t="str">
        <f>"insert into `statistik_users`(`id`,`jahr`,`userdauer`) values ("&amp;[1]datenfürstatistik!A11757&amp;",'"&amp;[1]datenfürstatistik!C11757&amp;"',"&amp;[1]datenfürstatistik!B11757&amp;");"</f>
        <v>insert into `statistik_users`(`id`,`jahr`,`userdauer`) values (NULL,'2017',35);</v>
      </c>
    </row>
    <row r="11758" spans="4:4" x14ac:dyDescent="0.35">
      <c r="D11758" t="str">
        <f>"insert into `statistik_users`(`id`,`jahr`,`userdauer`) values ("&amp;[1]datenfürstatistik!A11758&amp;",'"&amp;[1]datenfürstatistik!C11758&amp;"',"&amp;[1]datenfürstatistik!B11758&amp;");"</f>
        <v>insert into `statistik_users`(`id`,`jahr`,`userdauer`) values (NULL,'2018',34);</v>
      </c>
    </row>
    <row r="11759" spans="4:4" x14ac:dyDescent="0.35">
      <c r="D11759" t="str">
        <f>"insert into `statistik_users`(`id`,`jahr`,`userdauer`) values ("&amp;[1]datenfürstatistik!A11759&amp;",'"&amp;[1]datenfürstatistik!C11759&amp;"',"&amp;[1]datenfürstatistik!B11759&amp;");"</f>
        <v>insert into `statistik_users`(`id`,`jahr`,`userdauer`) values (NULL,'2023',8);</v>
      </c>
    </row>
    <row r="11760" spans="4:4" x14ac:dyDescent="0.35">
      <c r="D11760" t="str">
        <f>"insert into `statistik_users`(`id`,`jahr`,`userdauer`) values ("&amp;[1]datenfürstatistik!A11760&amp;",'"&amp;[1]datenfürstatistik!C11760&amp;"',"&amp;[1]datenfürstatistik!B11760&amp;");"</f>
        <v>insert into `statistik_users`(`id`,`jahr`,`userdauer`) values (NULL,'2019',20);</v>
      </c>
    </row>
    <row r="11761" spans="4:4" x14ac:dyDescent="0.35">
      <c r="D11761" t="str">
        <f>"insert into `statistik_users`(`id`,`jahr`,`userdauer`) values ("&amp;[1]datenfürstatistik!A11761&amp;",'"&amp;[1]datenfürstatistik!C11761&amp;"',"&amp;[1]datenfürstatistik!B11761&amp;");"</f>
        <v>insert into `statistik_users`(`id`,`jahr`,`userdauer`) values (NULL,'2017',36);</v>
      </c>
    </row>
    <row r="11762" spans="4:4" x14ac:dyDescent="0.35">
      <c r="D11762" t="str">
        <f>"insert into `statistik_users`(`id`,`jahr`,`userdauer`) values ("&amp;[1]datenfürstatistik!A11762&amp;",'"&amp;[1]datenfürstatistik!C11762&amp;"',"&amp;[1]datenfürstatistik!B11762&amp;");"</f>
        <v>insert into `statistik_users`(`id`,`jahr`,`userdauer`) values (NULL,'2016',35);</v>
      </c>
    </row>
    <row r="11763" spans="4:4" x14ac:dyDescent="0.35">
      <c r="D11763" t="str">
        <f>"insert into `statistik_users`(`id`,`jahr`,`userdauer`) values ("&amp;[1]datenfürstatistik!A11763&amp;",'"&amp;[1]datenfürstatistik!C11763&amp;"',"&amp;[1]datenfürstatistik!B11763&amp;");"</f>
        <v>insert into `statistik_users`(`id`,`jahr`,`userdauer`) values (NULL,'2022',1);</v>
      </c>
    </row>
    <row r="11764" spans="4:4" x14ac:dyDescent="0.35">
      <c r="D11764" t="str">
        <f>"insert into `statistik_users`(`id`,`jahr`,`userdauer`) values ("&amp;[1]datenfürstatistik!A11764&amp;",'"&amp;[1]datenfürstatistik!C11764&amp;"',"&amp;[1]datenfürstatistik!B11764&amp;");"</f>
        <v>insert into `statistik_users`(`id`,`jahr`,`userdauer`) values (NULL,'2019',26);</v>
      </c>
    </row>
    <row r="11765" spans="4:4" x14ac:dyDescent="0.35">
      <c r="D11765" t="str">
        <f>"insert into `statistik_users`(`id`,`jahr`,`userdauer`) values ("&amp;[1]datenfürstatistik!A11765&amp;",'"&amp;[1]datenfürstatistik!C11765&amp;"',"&amp;[1]datenfürstatistik!B11765&amp;");"</f>
        <v>insert into `statistik_users`(`id`,`jahr`,`userdauer`) values (NULL,'2024',11);</v>
      </c>
    </row>
    <row r="11766" spans="4:4" x14ac:dyDescent="0.35">
      <c r="D11766" t="str">
        <f>"insert into `statistik_users`(`id`,`jahr`,`userdauer`) values ("&amp;[1]datenfürstatistik!A11766&amp;",'"&amp;[1]datenfürstatistik!C11766&amp;"',"&amp;[1]datenfürstatistik!B11766&amp;");"</f>
        <v>insert into `statistik_users`(`id`,`jahr`,`userdauer`) values (NULL,'2016',29);</v>
      </c>
    </row>
    <row r="11767" spans="4:4" x14ac:dyDescent="0.35">
      <c r="D11767" t="str">
        <f>"insert into `statistik_users`(`id`,`jahr`,`userdauer`) values ("&amp;[1]datenfürstatistik!A11767&amp;",'"&amp;[1]datenfürstatistik!C11767&amp;"',"&amp;[1]datenfürstatistik!B11767&amp;");"</f>
        <v>insert into `statistik_users`(`id`,`jahr`,`userdauer`) values (NULL,'2019',3);</v>
      </c>
    </row>
    <row r="11768" spans="4:4" x14ac:dyDescent="0.35">
      <c r="D11768" t="str">
        <f>"insert into `statistik_users`(`id`,`jahr`,`userdauer`) values ("&amp;[1]datenfürstatistik!A11768&amp;",'"&amp;[1]datenfürstatistik!C11768&amp;"',"&amp;[1]datenfürstatistik!B11768&amp;");"</f>
        <v>insert into `statistik_users`(`id`,`jahr`,`userdauer`) values (NULL,'2023',16);</v>
      </c>
    </row>
    <row r="11769" spans="4:4" x14ac:dyDescent="0.35">
      <c r="D11769" t="str">
        <f>"insert into `statistik_users`(`id`,`jahr`,`userdauer`) values ("&amp;[1]datenfürstatistik!A11769&amp;",'"&amp;[1]datenfürstatistik!C11769&amp;"',"&amp;[1]datenfürstatistik!B11769&amp;");"</f>
        <v>insert into `statistik_users`(`id`,`jahr`,`userdauer`) values (NULL,'2022',24);</v>
      </c>
    </row>
    <row r="11770" spans="4:4" x14ac:dyDescent="0.35">
      <c r="D11770" t="str">
        <f>"insert into `statistik_users`(`id`,`jahr`,`userdauer`) values ("&amp;[1]datenfürstatistik!A11770&amp;",'"&amp;[1]datenfürstatistik!C11770&amp;"',"&amp;[1]datenfürstatistik!B11770&amp;");"</f>
        <v>insert into `statistik_users`(`id`,`jahr`,`userdauer`) values (NULL,'2019',22);</v>
      </c>
    </row>
    <row r="11771" spans="4:4" x14ac:dyDescent="0.35">
      <c r="D11771" t="str">
        <f>"insert into `statistik_users`(`id`,`jahr`,`userdauer`) values ("&amp;[1]datenfürstatistik!A11771&amp;",'"&amp;[1]datenfürstatistik!C11771&amp;"',"&amp;[1]datenfürstatistik!B11771&amp;");"</f>
        <v>insert into `statistik_users`(`id`,`jahr`,`userdauer`) values (NULL,'2023',6);</v>
      </c>
    </row>
    <row r="11772" spans="4:4" x14ac:dyDescent="0.35">
      <c r="D11772" t="str">
        <f>"insert into `statistik_users`(`id`,`jahr`,`userdauer`) values ("&amp;[1]datenfürstatistik!A11772&amp;",'"&amp;[1]datenfürstatistik!C11772&amp;"',"&amp;[1]datenfürstatistik!B11772&amp;");"</f>
        <v>insert into `statistik_users`(`id`,`jahr`,`userdauer`) values (NULL,'2017',18);</v>
      </c>
    </row>
    <row r="11773" spans="4:4" x14ac:dyDescent="0.35">
      <c r="D11773" t="str">
        <f>"insert into `statistik_users`(`id`,`jahr`,`userdauer`) values ("&amp;[1]datenfürstatistik!A11773&amp;",'"&amp;[1]datenfürstatistik!C11773&amp;"',"&amp;[1]datenfürstatistik!B11773&amp;");"</f>
        <v>insert into `statistik_users`(`id`,`jahr`,`userdauer`) values (NULL,'2017',35);</v>
      </c>
    </row>
    <row r="11774" spans="4:4" x14ac:dyDescent="0.35">
      <c r="D11774" t="str">
        <f>"insert into `statistik_users`(`id`,`jahr`,`userdauer`) values ("&amp;[1]datenfürstatistik!A11774&amp;",'"&amp;[1]datenfürstatistik!C11774&amp;"',"&amp;[1]datenfürstatistik!B11774&amp;");"</f>
        <v>insert into `statistik_users`(`id`,`jahr`,`userdauer`) values (NULL,'2017',30);</v>
      </c>
    </row>
    <row r="11775" spans="4:4" x14ac:dyDescent="0.35">
      <c r="D11775" t="str">
        <f>"insert into `statistik_users`(`id`,`jahr`,`userdauer`) values ("&amp;[1]datenfürstatistik!A11775&amp;",'"&amp;[1]datenfürstatistik!C11775&amp;"',"&amp;[1]datenfürstatistik!B11775&amp;");"</f>
        <v>insert into `statistik_users`(`id`,`jahr`,`userdauer`) values (NULL,'2016',36);</v>
      </c>
    </row>
    <row r="11776" spans="4:4" x14ac:dyDescent="0.35">
      <c r="D11776" t="str">
        <f>"insert into `statistik_users`(`id`,`jahr`,`userdauer`) values ("&amp;[1]datenfürstatistik!A11776&amp;",'"&amp;[1]datenfürstatistik!C11776&amp;"',"&amp;[1]datenfürstatistik!B11776&amp;");"</f>
        <v>insert into `statistik_users`(`id`,`jahr`,`userdauer`) values (NULL,'2016',26);</v>
      </c>
    </row>
    <row r="11777" spans="4:4" x14ac:dyDescent="0.35">
      <c r="D11777" t="str">
        <f>"insert into `statistik_users`(`id`,`jahr`,`userdauer`) values ("&amp;[1]datenfürstatistik!A11777&amp;",'"&amp;[1]datenfürstatistik!C11777&amp;"',"&amp;[1]datenfürstatistik!B11777&amp;");"</f>
        <v>insert into `statistik_users`(`id`,`jahr`,`userdauer`) values (NULL,'2018',10);</v>
      </c>
    </row>
    <row r="11778" spans="4:4" x14ac:dyDescent="0.35">
      <c r="D11778" t="str">
        <f>"insert into `statistik_users`(`id`,`jahr`,`userdauer`) values ("&amp;[1]datenfürstatistik!A11778&amp;",'"&amp;[1]datenfürstatistik!C11778&amp;"',"&amp;[1]datenfürstatistik!B11778&amp;");"</f>
        <v>insert into `statistik_users`(`id`,`jahr`,`userdauer`) values (NULL,'2017',7);</v>
      </c>
    </row>
    <row r="11779" spans="4:4" x14ac:dyDescent="0.35">
      <c r="D11779" t="str">
        <f>"insert into `statistik_users`(`id`,`jahr`,`userdauer`) values ("&amp;[1]datenfürstatistik!A11779&amp;",'"&amp;[1]datenfürstatistik!C11779&amp;"',"&amp;[1]datenfürstatistik!B11779&amp;");"</f>
        <v>insert into `statistik_users`(`id`,`jahr`,`userdauer`) values (NULL,'2023',27);</v>
      </c>
    </row>
    <row r="11780" spans="4:4" x14ac:dyDescent="0.35">
      <c r="D11780" t="str">
        <f>"insert into `statistik_users`(`id`,`jahr`,`userdauer`) values ("&amp;[1]datenfürstatistik!A11780&amp;",'"&amp;[1]datenfürstatistik!C11780&amp;"',"&amp;[1]datenfürstatistik!B11780&amp;");"</f>
        <v>insert into `statistik_users`(`id`,`jahr`,`userdauer`) values (NULL,'2017',38);</v>
      </c>
    </row>
    <row r="11781" spans="4:4" x14ac:dyDescent="0.35">
      <c r="D11781" t="str">
        <f>"insert into `statistik_users`(`id`,`jahr`,`userdauer`) values ("&amp;[1]datenfürstatistik!A11781&amp;",'"&amp;[1]datenfürstatistik!C11781&amp;"',"&amp;[1]datenfürstatistik!B11781&amp;");"</f>
        <v>insert into `statistik_users`(`id`,`jahr`,`userdauer`) values (NULL,'2019',9);</v>
      </c>
    </row>
    <row r="11782" spans="4:4" x14ac:dyDescent="0.35">
      <c r="D11782" t="str">
        <f>"insert into `statistik_users`(`id`,`jahr`,`userdauer`) values ("&amp;[1]datenfürstatistik!A11782&amp;",'"&amp;[1]datenfürstatistik!C11782&amp;"',"&amp;[1]datenfürstatistik!B11782&amp;");"</f>
        <v>insert into `statistik_users`(`id`,`jahr`,`userdauer`) values (NULL,'2024',1);</v>
      </c>
    </row>
    <row r="11783" spans="4:4" x14ac:dyDescent="0.35">
      <c r="D11783" t="str">
        <f>"insert into `statistik_users`(`id`,`jahr`,`userdauer`) values ("&amp;[1]datenfürstatistik!A11783&amp;",'"&amp;[1]datenfürstatistik!C11783&amp;"',"&amp;[1]datenfürstatistik!B11783&amp;");"</f>
        <v>insert into `statistik_users`(`id`,`jahr`,`userdauer`) values (NULL,'2017',26);</v>
      </c>
    </row>
    <row r="11784" spans="4:4" x14ac:dyDescent="0.35">
      <c r="D11784" t="str">
        <f>"insert into `statistik_users`(`id`,`jahr`,`userdauer`) values ("&amp;[1]datenfürstatistik!A11784&amp;",'"&amp;[1]datenfürstatistik!C11784&amp;"',"&amp;[1]datenfürstatistik!B11784&amp;");"</f>
        <v>insert into `statistik_users`(`id`,`jahr`,`userdauer`) values (NULL,'2021',29);</v>
      </c>
    </row>
    <row r="11785" spans="4:4" x14ac:dyDescent="0.35">
      <c r="D11785" t="str">
        <f>"insert into `statistik_users`(`id`,`jahr`,`userdauer`) values ("&amp;[1]datenfürstatistik!A11785&amp;",'"&amp;[1]datenfürstatistik!C11785&amp;"',"&amp;[1]datenfürstatistik!B11785&amp;");"</f>
        <v>insert into `statistik_users`(`id`,`jahr`,`userdauer`) values (NULL,'2024',32);</v>
      </c>
    </row>
    <row r="11786" spans="4:4" x14ac:dyDescent="0.35">
      <c r="D11786" t="str">
        <f>"insert into `statistik_users`(`id`,`jahr`,`userdauer`) values ("&amp;[1]datenfürstatistik!A11786&amp;",'"&amp;[1]datenfürstatistik!C11786&amp;"',"&amp;[1]datenfürstatistik!B11786&amp;");"</f>
        <v>insert into `statistik_users`(`id`,`jahr`,`userdauer`) values (NULL,'2019',11);</v>
      </c>
    </row>
    <row r="11787" spans="4:4" x14ac:dyDescent="0.35">
      <c r="D11787" t="str">
        <f>"insert into `statistik_users`(`id`,`jahr`,`userdauer`) values ("&amp;[1]datenfürstatistik!A11787&amp;",'"&amp;[1]datenfürstatistik!C11787&amp;"',"&amp;[1]datenfürstatistik!B11787&amp;");"</f>
        <v>insert into `statistik_users`(`id`,`jahr`,`userdauer`) values (NULL,'2020',22);</v>
      </c>
    </row>
    <row r="11788" spans="4:4" x14ac:dyDescent="0.35">
      <c r="D11788" t="str">
        <f>"insert into `statistik_users`(`id`,`jahr`,`userdauer`) values ("&amp;[1]datenfürstatistik!A11788&amp;",'"&amp;[1]datenfürstatistik!C11788&amp;"',"&amp;[1]datenfürstatistik!B11788&amp;");"</f>
        <v>insert into `statistik_users`(`id`,`jahr`,`userdauer`) values (NULL,'2021',7);</v>
      </c>
    </row>
    <row r="11789" spans="4:4" x14ac:dyDescent="0.35">
      <c r="D11789" t="str">
        <f>"insert into `statistik_users`(`id`,`jahr`,`userdauer`) values ("&amp;[1]datenfürstatistik!A11789&amp;",'"&amp;[1]datenfürstatistik!C11789&amp;"',"&amp;[1]datenfürstatistik!B11789&amp;");"</f>
        <v>insert into `statistik_users`(`id`,`jahr`,`userdauer`) values (NULL,'2023',34);</v>
      </c>
    </row>
    <row r="11790" spans="4:4" x14ac:dyDescent="0.35">
      <c r="D11790" t="str">
        <f>"insert into `statistik_users`(`id`,`jahr`,`userdauer`) values ("&amp;[1]datenfürstatistik!A11790&amp;",'"&amp;[1]datenfürstatistik!C11790&amp;"',"&amp;[1]datenfürstatistik!B11790&amp;");"</f>
        <v>insert into `statistik_users`(`id`,`jahr`,`userdauer`) values (NULL,'2016',31);</v>
      </c>
    </row>
    <row r="11791" spans="4:4" x14ac:dyDescent="0.35">
      <c r="D11791" t="str">
        <f>"insert into `statistik_users`(`id`,`jahr`,`userdauer`) values ("&amp;[1]datenfürstatistik!A11791&amp;",'"&amp;[1]datenfürstatistik!C11791&amp;"',"&amp;[1]datenfürstatistik!B11791&amp;");"</f>
        <v>insert into `statistik_users`(`id`,`jahr`,`userdauer`) values (NULL,'2022',26);</v>
      </c>
    </row>
    <row r="11792" spans="4:4" x14ac:dyDescent="0.35">
      <c r="D11792" t="str">
        <f>"insert into `statistik_users`(`id`,`jahr`,`userdauer`) values ("&amp;[1]datenfürstatistik!A11792&amp;",'"&amp;[1]datenfürstatistik!C11792&amp;"',"&amp;[1]datenfürstatistik!B11792&amp;");"</f>
        <v>insert into `statistik_users`(`id`,`jahr`,`userdauer`) values (NULL,'2024',37);</v>
      </c>
    </row>
    <row r="11793" spans="4:4" x14ac:dyDescent="0.35">
      <c r="D11793" t="str">
        <f>"insert into `statistik_users`(`id`,`jahr`,`userdauer`) values ("&amp;[1]datenfürstatistik!A11793&amp;",'"&amp;[1]datenfürstatistik!C11793&amp;"',"&amp;[1]datenfürstatistik!B11793&amp;");"</f>
        <v>insert into `statistik_users`(`id`,`jahr`,`userdauer`) values (NULL,'2022',18);</v>
      </c>
    </row>
    <row r="11794" spans="4:4" x14ac:dyDescent="0.35">
      <c r="D11794" t="str">
        <f>"insert into `statistik_users`(`id`,`jahr`,`userdauer`) values ("&amp;[1]datenfürstatistik!A11794&amp;",'"&amp;[1]datenfürstatistik!C11794&amp;"',"&amp;[1]datenfürstatistik!B11794&amp;");"</f>
        <v>insert into `statistik_users`(`id`,`jahr`,`userdauer`) values (NULL,'2016',6);</v>
      </c>
    </row>
    <row r="11795" spans="4:4" x14ac:dyDescent="0.35">
      <c r="D11795" t="str">
        <f>"insert into `statistik_users`(`id`,`jahr`,`userdauer`) values ("&amp;[1]datenfürstatistik!A11795&amp;",'"&amp;[1]datenfürstatistik!C11795&amp;"',"&amp;[1]datenfürstatistik!B11795&amp;");"</f>
        <v>insert into `statistik_users`(`id`,`jahr`,`userdauer`) values (NULL,'2016',38);</v>
      </c>
    </row>
    <row r="11796" spans="4:4" x14ac:dyDescent="0.35">
      <c r="D11796" t="str">
        <f>"insert into `statistik_users`(`id`,`jahr`,`userdauer`) values ("&amp;[1]datenfürstatistik!A11796&amp;",'"&amp;[1]datenfürstatistik!C11796&amp;"',"&amp;[1]datenfürstatistik!B11796&amp;");"</f>
        <v>insert into `statistik_users`(`id`,`jahr`,`userdauer`) values (NULL,'2024',12);</v>
      </c>
    </row>
    <row r="11797" spans="4:4" x14ac:dyDescent="0.35">
      <c r="D11797" t="str">
        <f>"insert into `statistik_users`(`id`,`jahr`,`userdauer`) values ("&amp;[1]datenfürstatistik!A11797&amp;",'"&amp;[1]datenfürstatistik!C11797&amp;"',"&amp;[1]datenfürstatistik!B11797&amp;");"</f>
        <v>insert into `statistik_users`(`id`,`jahr`,`userdauer`) values (NULL,'2024',38);</v>
      </c>
    </row>
    <row r="11798" spans="4:4" x14ac:dyDescent="0.35">
      <c r="D11798" t="str">
        <f>"insert into `statistik_users`(`id`,`jahr`,`userdauer`) values ("&amp;[1]datenfürstatistik!A11798&amp;",'"&amp;[1]datenfürstatistik!C11798&amp;"',"&amp;[1]datenfürstatistik!B11798&amp;");"</f>
        <v>insert into `statistik_users`(`id`,`jahr`,`userdauer`) values (NULL,'2024',18);</v>
      </c>
    </row>
    <row r="11799" spans="4:4" x14ac:dyDescent="0.35">
      <c r="D11799" t="str">
        <f>"insert into `statistik_users`(`id`,`jahr`,`userdauer`) values ("&amp;[1]datenfürstatistik!A11799&amp;",'"&amp;[1]datenfürstatistik!C11799&amp;"',"&amp;[1]datenfürstatistik!B11799&amp;");"</f>
        <v>insert into `statistik_users`(`id`,`jahr`,`userdauer`) values (NULL,'2019',31);</v>
      </c>
    </row>
    <row r="11800" spans="4:4" x14ac:dyDescent="0.35">
      <c r="D11800" t="str">
        <f>"insert into `statistik_users`(`id`,`jahr`,`userdauer`) values ("&amp;[1]datenfürstatistik!A11800&amp;",'"&amp;[1]datenfürstatistik!C11800&amp;"',"&amp;[1]datenfürstatistik!B11800&amp;");"</f>
        <v>insert into `statistik_users`(`id`,`jahr`,`userdauer`) values (NULL,'2020',23);</v>
      </c>
    </row>
    <row r="11801" spans="4:4" x14ac:dyDescent="0.35">
      <c r="D11801" t="str">
        <f>"insert into `statistik_users`(`id`,`jahr`,`userdauer`) values ("&amp;[1]datenfürstatistik!A11801&amp;",'"&amp;[1]datenfürstatistik!C11801&amp;"',"&amp;[1]datenfürstatistik!B11801&amp;");"</f>
        <v>insert into `statistik_users`(`id`,`jahr`,`userdauer`) values (NULL,'2020',38);</v>
      </c>
    </row>
    <row r="11802" spans="4:4" x14ac:dyDescent="0.35">
      <c r="D11802" t="str">
        <f>"insert into `statistik_users`(`id`,`jahr`,`userdauer`) values ("&amp;[1]datenfürstatistik!A11802&amp;",'"&amp;[1]datenfürstatistik!C11802&amp;"',"&amp;[1]datenfürstatistik!B11802&amp;");"</f>
        <v>insert into `statistik_users`(`id`,`jahr`,`userdauer`) values (NULL,'2016',33);</v>
      </c>
    </row>
    <row r="11803" spans="4:4" x14ac:dyDescent="0.35">
      <c r="D11803" t="str">
        <f>"insert into `statistik_users`(`id`,`jahr`,`userdauer`) values ("&amp;[1]datenfürstatistik!A11803&amp;",'"&amp;[1]datenfürstatistik!C11803&amp;"',"&amp;[1]datenfürstatistik!B11803&amp;");"</f>
        <v>insert into `statistik_users`(`id`,`jahr`,`userdauer`) values (NULL,'2022',10);</v>
      </c>
    </row>
    <row r="11804" spans="4:4" x14ac:dyDescent="0.35">
      <c r="D11804" t="str">
        <f>"insert into `statistik_users`(`id`,`jahr`,`userdauer`) values ("&amp;[1]datenfürstatistik!A11804&amp;",'"&amp;[1]datenfürstatistik!C11804&amp;"',"&amp;[1]datenfürstatistik!B11804&amp;");"</f>
        <v>insert into `statistik_users`(`id`,`jahr`,`userdauer`) values (NULL,'2024',8);</v>
      </c>
    </row>
    <row r="11805" spans="4:4" x14ac:dyDescent="0.35">
      <c r="D11805" t="str">
        <f>"insert into `statistik_users`(`id`,`jahr`,`userdauer`) values ("&amp;[1]datenfürstatistik!A11805&amp;",'"&amp;[1]datenfürstatistik!C11805&amp;"',"&amp;[1]datenfürstatistik!B11805&amp;");"</f>
        <v>insert into `statistik_users`(`id`,`jahr`,`userdauer`) values (NULL,'2019',25);</v>
      </c>
    </row>
    <row r="11806" spans="4:4" x14ac:dyDescent="0.35">
      <c r="D11806" t="str">
        <f>"insert into `statistik_users`(`id`,`jahr`,`userdauer`) values ("&amp;[1]datenfürstatistik!A11806&amp;",'"&amp;[1]datenfürstatistik!C11806&amp;"',"&amp;[1]datenfürstatistik!B11806&amp;");"</f>
        <v>insert into `statistik_users`(`id`,`jahr`,`userdauer`) values (NULL,'2018',39);</v>
      </c>
    </row>
    <row r="11807" spans="4:4" x14ac:dyDescent="0.35">
      <c r="D11807" t="str">
        <f>"insert into `statistik_users`(`id`,`jahr`,`userdauer`) values ("&amp;[1]datenfürstatistik!A11807&amp;",'"&amp;[1]datenfürstatistik!C11807&amp;"',"&amp;[1]datenfürstatistik!B11807&amp;");"</f>
        <v>insert into `statistik_users`(`id`,`jahr`,`userdauer`) values (NULL,'2017',15);</v>
      </c>
    </row>
    <row r="11808" spans="4:4" x14ac:dyDescent="0.35">
      <c r="D11808" t="str">
        <f>"insert into `statistik_users`(`id`,`jahr`,`userdauer`) values ("&amp;[1]datenfürstatistik!A11808&amp;",'"&amp;[1]datenfürstatistik!C11808&amp;"',"&amp;[1]datenfürstatistik!B11808&amp;");"</f>
        <v>insert into `statistik_users`(`id`,`jahr`,`userdauer`) values (NULL,'2018',26);</v>
      </c>
    </row>
    <row r="11809" spans="4:4" x14ac:dyDescent="0.35">
      <c r="D11809" t="str">
        <f>"insert into `statistik_users`(`id`,`jahr`,`userdauer`) values ("&amp;[1]datenfürstatistik!A11809&amp;",'"&amp;[1]datenfürstatistik!C11809&amp;"',"&amp;[1]datenfürstatistik!B11809&amp;");"</f>
        <v>insert into `statistik_users`(`id`,`jahr`,`userdauer`) values (NULL,'2022',23);</v>
      </c>
    </row>
    <row r="11810" spans="4:4" x14ac:dyDescent="0.35">
      <c r="D11810" t="str">
        <f>"insert into `statistik_users`(`id`,`jahr`,`userdauer`) values ("&amp;[1]datenfürstatistik!A11810&amp;",'"&amp;[1]datenfürstatistik!C11810&amp;"',"&amp;[1]datenfürstatistik!B11810&amp;");"</f>
        <v>insert into `statistik_users`(`id`,`jahr`,`userdauer`) values (NULL,'2019',35);</v>
      </c>
    </row>
    <row r="11811" spans="4:4" x14ac:dyDescent="0.35">
      <c r="D11811" t="str">
        <f>"insert into `statistik_users`(`id`,`jahr`,`userdauer`) values ("&amp;[1]datenfürstatistik!A11811&amp;",'"&amp;[1]datenfürstatistik!C11811&amp;"',"&amp;[1]datenfürstatistik!B11811&amp;");"</f>
        <v>insert into `statistik_users`(`id`,`jahr`,`userdauer`) values (NULL,'2021',6);</v>
      </c>
    </row>
    <row r="11812" spans="4:4" x14ac:dyDescent="0.35">
      <c r="D11812" t="str">
        <f>"insert into `statistik_users`(`id`,`jahr`,`userdauer`) values ("&amp;[1]datenfürstatistik!A11812&amp;",'"&amp;[1]datenfürstatistik!C11812&amp;"',"&amp;[1]datenfürstatistik!B11812&amp;");"</f>
        <v>insert into `statistik_users`(`id`,`jahr`,`userdauer`) values (NULL,'2024',26);</v>
      </c>
    </row>
    <row r="11813" spans="4:4" x14ac:dyDescent="0.35">
      <c r="D11813" t="str">
        <f>"insert into `statistik_users`(`id`,`jahr`,`userdauer`) values ("&amp;[1]datenfürstatistik!A11813&amp;",'"&amp;[1]datenfürstatistik!C11813&amp;"',"&amp;[1]datenfürstatistik!B11813&amp;");"</f>
        <v>insert into `statistik_users`(`id`,`jahr`,`userdauer`) values (NULL,'2017',35);</v>
      </c>
    </row>
    <row r="11814" spans="4:4" x14ac:dyDescent="0.35">
      <c r="D11814" t="str">
        <f>"insert into `statistik_users`(`id`,`jahr`,`userdauer`) values ("&amp;[1]datenfürstatistik!A11814&amp;",'"&amp;[1]datenfürstatistik!C11814&amp;"',"&amp;[1]datenfürstatistik!B11814&amp;");"</f>
        <v>insert into `statistik_users`(`id`,`jahr`,`userdauer`) values (NULL,'2021',29);</v>
      </c>
    </row>
    <row r="11815" spans="4:4" x14ac:dyDescent="0.35">
      <c r="D11815" t="str">
        <f>"insert into `statistik_users`(`id`,`jahr`,`userdauer`) values ("&amp;[1]datenfürstatistik!A11815&amp;",'"&amp;[1]datenfürstatistik!C11815&amp;"',"&amp;[1]datenfürstatistik!B11815&amp;");"</f>
        <v>insert into `statistik_users`(`id`,`jahr`,`userdauer`) values (NULL,'2016',15);</v>
      </c>
    </row>
    <row r="11816" spans="4:4" x14ac:dyDescent="0.35">
      <c r="D11816" t="str">
        <f>"insert into `statistik_users`(`id`,`jahr`,`userdauer`) values ("&amp;[1]datenfürstatistik!A11816&amp;",'"&amp;[1]datenfürstatistik!C11816&amp;"',"&amp;[1]datenfürstatistik!B11816&amp;");"</f>
        <v>insert into `statistik_users`(`id`,`jahr`,`userdauer`) values (NULL,'2024',13);</v>
      </c>
    </row>
    <row r="11817" spans="4:4" x14ac:dyDescent="0.35">
      <c r="D11817" t="str">
        <f>"insert into `statistik_users`(`id`,`jahr`,`userdauer`) values ("&amp;[1]datenfürstatistik!A11817&amp;",'"&amp;[1]datenfürstatistik!C11817&amp;"',"&amp;[1]datenfürstatistik!B11817&amp;");"</f>
        <v>insert into `statistik_users`(`id`,`jahr`,`userdauer`) values (NULL,'2023',3);</v>
      </c>
    </row>
    <row r="11818" spans="4:4" x14ac:dyDescent="0.35">
      <c r="D11818" t="str">
        <f>"insert into `statistik_users`(`id`,`jahr`,`userdauer`) values ("&amp;[1]datenfürstatistik!A11818&amp;",'"&amp;[1]datenfürstatistik!C11818&amp;"',"&amp;[1]datenfürstatistik!B11818&amp;");"</f>
        <v>insert into `statistik_users`(`id`,`jahr`,`userdauer`) values (NULL,'2023',3);</v>
      </c>
    </row>
    <row r="11819" spans="4:4" x14ac:dyDescent="0.35">
      <c r="D11819" t="str">
        <f>"insert into `statistik_users`(`id`,`jahr`,`userdauer`) values ("&amp;[1]datenfürstatistik!A11819&amp;",'"&amp;[1]datenfürstatistik!C11819&amp;"',"&amp;[1]datenfürstatistik!B11819&amp;");"</f>
        <v>insert into `statistik_users`(`id`,`jahr`,`userdauer`) values (NULL,'2021',28);</v>
      </c>
    </row>
    <row r="11820" spans="4:4" x14ac:dyDescent="0.35">
      <c r="D11820" t="str">
        <f>"insert into `statistik_users`(`id`,`jahr`,`userdauer`) values ("&amp;[1]datenfürstatistik!A11820&amp;",'"&amp;[1]datenfürstatistik!C11820&amp;"',"&amp;[1]datenfürstatistik!B11820&amp;");"</f>
        <v>insert into `statistik_users`(`id`,`jahr`,`userdauer`) values (NULL,'2017',34);</v>
      </c>
    </row>
    <row r="11821" spans="4:4" x14ac:dyDescent="0.35">
      <c r="D11821" t="str">
        <f>"insert into `statistik_users`(`id`,`jahr`,`userdauer`) values ("&amp;[1]datenfürstatistik!A11821&amp;",'"&amp;[1]datenfürstatistik!C11821&amp;"',"&amp;[1]datenfürstatistik!B11821&amp;");"</f>
        <v>insert into `statistik_users`(`id`,`jahr`,`userdauer`) values (NULL,'2016',27);</v>
      </c>
    </row>
    <row r="11822" spans="4:4" x14ac:dyDescent="0.35">
      <c r="D11822" t="str">
        <f>"insert into `statistik_users`(`id`,`jahr`,`userdauer`) values ("&amp;[1]datenfürstatistik!A11822&amp;",'"&amp;[1]datenfürstatistik!C11822&amp;"',"&amp;[1]datenfürstatistik!B11822&amp;");"</f>
        <v>insert into `statistik_users`(`id`,`jahr`,`userdauer`) values (NULL,'2016',21);</v>
      </c>
    </row>
    <row r="11823" spans="4:4" x14ac:dyDescent="0.35">
      <c r="D11823" t="str">
        <f>"insert into `statistik_users`(`id`,`jahr`,`userdauer`) values ("&amp;[1]datenfürstatistik!A11823&amp;",'"&amp;[1]datenfürstatistik!C11823&amp;"',"&amp;[1]datenfürstatistik!B11823&amp;");"</f>
        <v>insert into `statistik_users`(`id`,`jahr`,`userdauer`) values (NULL,'2018',7);</v>
      </c>
    </row>
    <row r="11824" spans="4:4" x14ac:dyDescent="0.35">
      <c r="D11824" t="str">
        <f>"insert into `statistik_users`(`id`,`jahr`,`userdauer`) values ("&amp;[1]datenfürstatistik!A11824&amp;",'"&amp;[1]datenfürstatistik!C11824&amp;"',"&amp;[1]datenfürstatistik!B11824&amp;");"</f>
        <v>insert into `statistik_users`(`id`,`jahr`,`userdauer`) values (NULL,'2017',29);</v>
      </c>
    </row>
    <row r="11825" spans="4:4" x14ac:dyDescent="0.35">
      <c r="D11825" t="str">
        <f>"insert into `statistik_users`(`id`,`jahr`,`userdauer`) values ("&amp;[1]datenfürstatistik!A11825&amp;",'"&amp;[1]datenfürstatistik!C11825&amp;"',"&amp;[1]datenfürstatistik!B11825&amp;");"</f>
        <v>insert into `statistik_users`(`id`,`jahr`,`userdauer`) values (NULL,'2017',34);</v>
      </c>
    </row>
    <row r="11826" spans="4:4" x14ac:dyDescent="0.35">
      <c r="D11826" t="str">
        <f>"insert into `statistik_users`(`id`,`jahr`,`userdauer`) values ("&amp;[1]datenfürstatistik!A11826&amp;",'"&amp;[1]datenfürstatistik!C11826&amp;"',"&amp;[1]datenfürstatistik!B11826&amp;");"</f>
        <v>insert into `statistik_users`(`id`,`jahr`,`userdauer`) values (NULL,'2017',39);</v>
      </c>
    </row>
    <row r="11827" spans="4:4" x14ac:dyDescent="0.35">
      <c r="D11827" t="str">
        <f>"insert into `statistik_users`(`id`,`jahr`,`userdauer`) values ("&amp;[1]datenfürstatistik!A11827&amp;",'"&amp;[1]datenfürstatistik!C11827&amp;"',"&amp;[1]datenfürstatistik!B11827&amp;");"</f>
        <v>insert into `statistik_users`(`id`,`jahr`,`userdauer`) values (NULL,'2024',8);</v>
      </c>
    </row>
    <row r="11828" spans="4:4" x14ac:dyDescent="0.35">
      <c r="D11828" t="str">
        <f>"insert into `statistik_users`(`id`,`jahr`,`userdauer`) values ("&amp;[1]datenfürstatistik!A11828&amp;",'"&amp;[1]datenfürstatistik!C11828&amp;"',"&amp;[1]datenfürstatistik!B11828&amp;");"</f>
        <v>insert into `statistik_users`(`id`,`jahr`,`userdauer`) values (NULL,'2017',12);</v>
      </c>
    </row>
    <row r="11829" spans="4:4" x14ac:dyDescent="0.35">
      <c r="D11829" t="str">
        <f>"insert into `statistik_users`(`id`,`jahr`,`userdauer`) values ("&amp;[1]datenfürstatistik!A11829&amp;",'"&amp;[1]datenfürstatistik!C11829&amp;"',"&amp;[1]datenfürstatistik!B11829&amp;");"</f>
        <v>insert into `statistik_users`(`id`,`jahr`,`userdauer`) values (NULL,'2019',37);</v>
      </c>
    </row>
    <row r="11830" spans="4:4" x14ac:dyDescent="0.35">
      <c r="D11830" t="str">
        <f>"insert into `statistik_users`(`id`,`jahr`,`userdauer`) values ("&amp;[1]datenfürstatistik!A11830&amp;",'"&amp;[1]datenfürstatistik!C11830&amp;"',"&amp;[1]datenfürstatistik!B11830&amp;");"</f>
        <v>insert into `statistik_users`(`id`,`jahr`,`userdauer`) values (NULL,'2022',33);</v>
      </c>
    </row>
    <row r="11831" spans="4:4" x14ac:dyDescent="0.35">
      <c r="D11831" t="str">
        <f>"insert into `statistik_users`(`id`,`jahr`,`userdauer`) values ("&amp;[1]datenfürstatistik!A11831&amp;",'"&amp;[1]datenfürstatistik!C11831&amp;"',"&amp;[1]datenfürstatistik!B11831&amp;");"</f>
        <v>insert into `statistik_users`(`id`,`jahr`,`userdauer`) values (NULL,'2017',2);</v>
      </c>
    </row>
    <row r="11832" spans="4:4" x14ac:dyDescent="0.35">
      <c r="D11832" t="str">
        <f>"insert into `statistik_users`(`id`,`jahr`,`userdauer`) values ("&amp;[1]datenfürstatistik!A11832&amp;",'"&amp;[1]datenfürstatistik!C11832&amp;"',"&amp;[1]datenfürstatistik!B11832&amp;");"</f>
        <v>insert into `statistik_users`(`id`,`jahr`,`userdauer`) values (NULL,'2019',39);</v>
      </c>
    </row>
    <row r="11833" spans="4:4" x14ac:dyDescent="0.35">
      <c r="D11833" t="str">
        <f>"insert into `statistik_users`(`id`,`jahr`,`userdauer`) values ("&amp;[1]datenfürstatistik!A11833&amp;",'"&amp;[1]datenfürstatistik!C11833&amp;"',"&amp;[1]datenfürstatistik!B11833&amp;");"</f>
        <v>insert into `statistik_users`(`id`,`jahr`,`userdauer`) values (NULL,'2017',23);</v>
      </c>
    </row>
    <row r="11834" spans="4:4" x14ac:dyDescent="0.35">
      <c r="D11834" t="str">
        <f>"insert into `statistik_users`(`id`,`jahr`,`userdauer`) values ("&amp;[1]datenfürstatistik!A11834&amp;",'"&amp;[1]datenfürstatistik!C11834&amp;"',"&amp;[1]datenfürstatistik!B11834&amp;");"</f>
        <v>insert into `statistik_users`(`id`,`jahr`,`userdauer`) values (NULL,'2019',14);</v>
      </c>
    </row>
    <row r="11835" spans="4:4" x14ac:dyDescent="0.35">
      <c r="D11835" t="str">
        <f>"insert into `statistik_users`(`id`,`jahr`,`userdauer`) values ("&amp;[1]datenfürstatistik!A11835&amp;",'"&amp;[1]datenfürstatistik!C11835&amp;"',"&amp;[1]datenfürstatistik!B11835&amp;");"</f>
        <v>insert into `statistik_users`(`id`,`jahr`,`userdauer`) values (NULL,'2022',13);</v>
      </c>
    </row>
    <row r="11836" spans="4:4" x14ac:dyDescent="0.35">
      <c r="D11836" t="str">
        <f>"insert into `statistik_users`(`id`,`jahr`,`userdauer`) values ("&amp;[1]datenfürstatistik!A11836&amp;",'"&amp;[1]datenfürstatistik!C11836&amp;"',"&amp;[1]datenfürstatistik!B11836&amp;");"</f>
        <v>insert into `statistik_users`(`id`,`jahr`,`userdauer`) values (NULL,'2022',7);</v>
      </c>
    </row>
    <row r="11837" spans="4:4" x14ac:dyDescent="0.35">
      <c r="D11837" t="str">
        <f>"insert into `statistik_users`(`id`,`jahr`,`userdauer`) values ("&amp;[1]datenfürstatistik!A11837&amp;",'"&amp;[1]datenfürstatistik!C11837&amp;"',"&amp;[1]datenfürstatistik!B11837&amp;");"</f>
        <v>insert into `statistik_users`(`id`,`jahr`,`userdauer`) values (NULL,'2017',6);</v>
      </c>
    </row>
    <row r="11838" spans="4:4" x14ac:dyDescent="0.35">
      <c r="D11838" t="str">
        <f>"insert into `statistik_users`(`id`,`jahr`,`userdauer`) values ("&amp;[1]datenfürstatistik!A11838&amp;",'"&amp;[1]datenfürstatistik!C11838&amp;"',"&amp;[1]datenfürstatistik!B11838&amp;");"</f>
        <v>insert into `statistik_users`(`id`,`jahr`,`userdauer`) values (NULL,'2024',4);</v>
      </c>
    </row>
    <row r="11839" spans="4:4" x14ac:dyDescent="0.35">
      <c r="D11839" t="str">
        <f>"insert into `statistik_users`(`id`,`jahr`,`userdauer`) values ("&amp;[1]datenfürstatistik!A11839&amp;",'"&amp;[1]datenfürstatistik!C11839&amp;"',"&amp;[1]datenfürstatistik!B11839&amp;");"</f>
        <v>insert into `statistik_users`(`id`,`jahr`,`userdauer`) values (NULL,'2018',27);</v>
      </c>
    </row>
    <row r="11840" spans="4:4" x14ac:dyDescent="0.35">
      <c r="D11840" t="str">
        <f>"insert into `statistik_users`(`id`,`jahr`,`userdauer`) values ("&amp;[1]datenfürstatistik!A11840&amp;",'"&amp;[1]datenfürstatistik!C11840&amp;"',"&amp;[1]datenfürstatistik!B11840&amp;");"</f>
        <v>insert into `statistik_users`(`id`,`jahr`,`userdauer`) values (NULL,'2023',39);</v>
      </c>
    </row>
    <row r="11841" spans="4:4" x14ac:dyDescent="0.35">
      <c r="D11841" t="str">
        <f>"insert into `statistik_users`(`id`,`jahr`,`userdauer`) values ("&amp;[1]datenfürstatistik!A11841&amp;",'"&amp;[1]datenfürstatistik!C11841&amp;"',"&amp;[1]datenfürstatistik!B11841&amp;");"</f>
        <v>insert into `statistik_users`(`id`,`jahr`,`userdauer`) values (NULL,'2024',11);</v>
      </c>
    </row>
    <row r="11842" spans="4:4" x14ac:dyDescent="0.35">
      <c r="D11842" t="str">
        <f>"insert into `statistik_users`(`id`,`jahr`,`userdauer`) values ("&amp;[1]datenfürstatistik!A11842&amp;",'"&amp;[1]datenfürstatistik!C11842&amp;"',"&amp;[1]datenfürstatistik!B11842&amp;");"</f>
        <v>insert into `statistik_users`(`id`,`jahr`,`userdauer`) values (NULL,'2020',25);</v>
      </c>
    </row>
    <row r="11843" spans="4:4" x14ac:dyDescent="0.35">
      <c r="D11843" t="str">
        <f>"insert into `statistik_users`(`id`,`jahr`,`userdauer`) values ("&amp;[1]datenfürstatistik!A11843&amp;",'"&amp;[1]datenfürstatistik!C11843&amp;"',"&amp;[1]datenfürstatistik!B11843&amp;");"</f>
        <v>insert into `statistik_users`(`id`,`jahr`,`userdauer`) values (NULL,'2021',15);</v>
      </c>
    </row>
    <row r="11844" spans="4:4" x14ac:dyDescent="0.35">
      <c r="D11844" t="str">
        <f>"insert into `statistik_users`(`id`,`jahr`,`userdauer`) values ("&amp;[1]datenfürstatistik!A11844&amp;",'"&amp;[1]datenfürstatistik!C11844&amp;"',"&amp;[1]datenfürstatistik!B11844&amp;");"</f>
        <v>insert into `statistik_users`(`id`,`jahr`,`userdauer`) values (NULL,'2017',8);</v>
      </c>
    </row>
    <row r="11845" spans="4:4" x14ac:dyDescent="0.35">
      <c r="D11845" t="str">
        <f>"insert into `statistik_users`(`id`,`jahr`,`userdauer`) values ("&amp;[1]datenfürstatistik!A11845&amp;",'"&amp;[1]datenfürstatistik!C11845&amp;"',"&amp;[1]datenfürstatistik!B11845&amp;");"</f>
        <v>insert into `statistik_users`(`id`,`jahr`,`userdauer`) values (NULL,'2020',9);</v>
      </c>
    </row>
    <row r="11846" spans="4:4" x14ac:dyDescent="0.35">
      <c r="D11846" t="str">
        <f>"insert into `statistik_users`(`id`,`jahr`,`userdauer`) values ("&amp;[1]datenfürstatistik!A11846&amp;",'"&amp;[1]datenfürstatistik!C11846&amp;"',"&amp;[1]datenfürstatistik!B11846&amp;");"</f>
        <v>insert into `statistik_users`(`id`,`jahr`,`userdauer`) values (NULL,'2017',6);</v>
      </c>
    </row>
    <row r="11847" spans="4:4" x14ac:dyDescent="0.35">
      <c r="D11847" t="str">
        <f>"insert into `statistik_users`(`id`,`jahr`,`userdauer`) values ("&amp;[1]datenfürstatistik!A11847&amp;",'"&amp;[1]datenfürstatistik!C11847&amp;"',"&amp;[1]datenfürstatistik!B11847&amp;");"</f>
        <v>insert into `statistik_users`(`id`,`jahr`,`userdauer`) values (NULL,'2021',16);</v>
      </c>
    </row>
    <row r="11848" spans="4:4" x14ac:dyDescent="0.35">
      <c r="D11848" t="str">
        <f>"insert into `statistik_users`(`id`,`jahr`,`userdauer`) values ("&amp;[1]datenfürstatistik!A11848&amp;",'"&amp;[1]datenfürstatistik!C11848&amp;"',"&amp;[1]datenfürstatistik!B11848&amp;");"</f>
        <v>insert into `statistik_users`(`id`,`jahr`,`userdauer`) values (NULL,'2024',13);</v>
      </c>
    </row>
    <row r="11849" spans="4:4" x14ac:dyDescent="0.35">
      <c r="D11849" t="str">
        <f>"insert into `statistik_users`(`id`,`jahr`,`userdauer`) values ("&amp;[1]datenfürstatistik!A11849&amp;",'"&amp;[1]datenfürstatistik!C11849&amp;"',"&amp;[1]datenfürstatistik!B11849&amp;");"</f>
        <v>insert into `statistik_users`(`id`,`jahr`,`userdauer`) values (NULL,'2018',30);</v>
      </c>
    </row>
    <row r="11850" spans="4:4" x14ac:dyDescent="0.35">
      <c r="D11850" t="str">
        <f>"insert into `statistik_users`(`id`,`jahr`,`userdauer`) values ("&amp;[1]datenfürstatistik!A11850&amp;",'"&amp;[1]datenfürstatistik!C11850&amp;"',"&amp;[1]datenfürstatistik!B11850&amp;");"</f>
        <v>insert into `statistik_users`(`id`,`jahr`,`userdauer`) values (NULL,'2018',16);</v>
      </c>
    </row>
    <row r="11851" spans="4:4" x14ac:dyDescent="0.35">
      <c r="D11851" t="str">
        <f>"insert into `statistik_users`(`id`,`jahr`,`userdauer`) values ("&amp;[1]datenfürstatistik!A11851&amp;",'"&amp;[1]datenfürstatistik!C11851&amp;"',"&amp;[1]datenfürstatistik!B11851&amp;");"</f>
        <v>insert into `statistik_users`(`id`,`jahr`,`userdauer`) values (NULL,'2016',14);</v>
      </c>
    </row>
    <row r="11852" spans="4:4" x14ac:dyDescent="0.35">
      <c r="D11852" t="str">
        <f>"insert into `statistik_users`(`id`,`jahr`,`userdauer`) values ("&amp;[1]datenfürstatistik!A11852&amp;",'"&amp;[1]datenfürstatistik!C11852&amp;"',"&amp;[1]datenfürstatistik!B11852&amp;");"</f>
        <v>insert into `statistik_users`(`id`,`jahr`,`userdauer`) values (NULL,'2023',22);</v>
      </c>
    </row>
    <row r="11853" spans="4:4" x14ac:dyDescent="0.35">
      <c r="D11853" t="str">
        <f>"insert into `statistik_users`(`id`,`jahr`,`userdauer`) values ("&amp;[1]datenfürstatistik!A11853&amp;",'"&amp;[1]datenfürstatistik!C11853&amp;"',"&amp;[1]datenfürstatistik!B11853&amp;");"</f>
        <v>insert into `statistik_users`(`id`,`jahr`,`userdauer`) values (NULL,'2024',34);</v>
      </c>
    </row>
    <row r="11854" spans="4:4" x14ac:dyDescent="0.35">
      <c r="D11854" t="str">
        <f>"insert into `statistik_users`(`id`,`jahr`,`userdauer`) values ("&amp;[1]datenfürstatistik!A11854&amp;",'"&amp;[1]datenfürstatistik!C11854&amp;"',"&amp;[1]datenfürstatistik!B11854&amp;");"</f>
        <v>insert into `statistik_users`(`id`,`jahr`,`userdauer`) values (NULL,'2019',21);</v>
      </c>
    </row>
    <row r="11855" spans="4:4" x14ac:dyDescent="0.35">
      <c r="D11855" t="str">
        <f>"insert into `statistik_users`(`id`,`jahr`,`userdauer`) values ("&amp;[1]datenfürstatistik!A11855&amp;",'"&amp;[1]datenfürstatistik!C11855&amp;"',"&amp;[1]datenfürstatistik!B11855&amp;");"</f>
        <v>insert into `statistik_users`(`id`,`jahr`,`userdauer`) values (NULL,'2017',28);</v>
      </c>
    </row>
    <row r="11856" spans="4:4" x14ac:dyDescent="0.35">
      <c r="D11856" t="str">
        <f>"insert into `statistik_users`(`id`,`jahr`,`userdauer`) values ("&amp;[1]datenfürstatistik!A11856&amp;",'"&amp;[1]datenfürstatistik!C11856&amp;"',"&amp;[1]datenfürstatistik!B11856&amp;");"</f>
        <v>insert into `statistik_users`(`id`,`jahr`,`userdauer`) values (NULL,'2021',14);</v>
      </c>
    </row>
    <row r="11857" spans="4:4" x14ac:dyDescent="0.35">
      <c r="D11857" t="str">
        <f>"insert into `statistik_users`(`id`,`jahr`,`userdauer`) values ("&amp;[1]datenfürstatistik!A11857&amp;",'"&amp;[1]datenfürstatistik!C11857&amp;"',"&amp;[1]datenfürstatistik!B11857&amp;");"</f>
        <v>insert into `statistik_users`(`id`,`jahr`,`userdauer`) values (NULL,'2021',27);</v>
      </c>
    </row>
    <row r="11858" spans="4:4" x14ac:dyDescent="0.35">
      <c r="D11858" t="str">
        <f>"insert into `statistik_users`(`id`,`jahr`,`userdauer`) values ("&amp;[1]datenfürstatistik!A11858&amp;",'"&amp;[1]datenfürstatistik!C11858&amp;"',"&amp;[1]datenfürstatistik!B11858&amp;");"</f>
        <v>insert into `statistik_users`(`id`,`jahr`,`userdauer`) values (NULL,'2016',33);</v>
      </c>
    </row>
    <row r="11859" spans="4:4" x14ac:dyDescent="0.35">
      <c r="D11859" t="str">
        <f>"insert into `statistik_users`(`id`,`jahr`,`userdauer`) values ("&amp;[1]datenfürstatistik!A11859&amp;",'"&amp;[1]datenfürstatistik!C11859&amp;"',"&amp;[1]datenfürstatistik!B11859&amp;");"</f>
        <v>insert into `statistik_users`(`id`,`jahr`,`userdauer`) values (NULL,'2020',27);</v>
      </c>
    </row>
    <row r="11860" spans="4:4" x14ac:dyDescent="0.35">
      <c r="D11860" t="str">
        <f>"insert into `statistik_users`(`id`,`jahr`,`userdauer`) values ("&amp;[1]datenfürstatistik!A11860&amp;",'"&amp;[1]datenfürstatistik!C11860&amp;"',"&amp;[1]datenfürstatistik!B11860&amp;");"</f>
        <v>insert into `statistik_users`(`id`,`jahr`,`userdauer`) values (NULL,'2019',20);</v>
      </c>
    </row>
    <row r="11861" spans="4:4" x14ac:dyDescent="0.35">
      <c r="D11861" t="str">
        <f>"insert into `statistik_users`(`id`,`jahr`,`userdauer`) values ("&amp;[1]datenfürstatistik!A11861&amp;",'"&amp;[1]datenfürstatistik!C11861&amp;"',"&amp;[1]datenfürstatistik!B11861&amp;");"</f>
        <v>insert into `statistik_users`(`id`,`jahr`,`userdauer`) values (NULL,'2023',5);</v>
      </c>
    </row>
    <row r="11862" spans="4:4" x14ac:dyDescent="0.35">
      <c r="D11862" t="str">
        <f>"insert into `statistik_users`(`id`,`jahr`,`userdauer`) values ("&amp;[1]datenfürstatistik!A11862&amp;",'"&amp;[1]datenfürstatistik!C11862&amp;"',"&amp;[1]datenfürstatistik!B11862&amp;");"</f>
        <v>insert into `statistik_users`(`id`,`jahr`,`userdauer`) values (NULL,'2020',1);</v>
      </c>
    </row>
    <row r="11863" spans="4:4" x14ac:dyDescent="0.35">
      <c r="D11863" t="str">
        <f>"insert into `statistik_users`(`id`,`jahr`,`userdauer`) values ("&amp;[1]datenfürstatistik!A11863&amp;",'"&amp;[1]datenfürstatistik!C11863&amp;"',"&amp;[1]datenfürstatistik!B11863&amp;");"</f>
        <v>insert into `statistik_users`(`id`,`jahr`,`userdauer`) values (NULL,'2019',9);</v>
      </c>
    </row>
    <row r="11864" spans="4:4" x14ac:dyDescent="0.35">
      <c r="D11864" t="str">
        <f>"insert into `statistik_users`(`id`,`jahr`,`userdauer`) values ("&amp;[1]datenfürstatistik!A11864&amp;",'"&amp;[1]datenfürstatistik!C11864&amp;"',"&amp;[1]datenfürstatistik!B11864&amp;");"</f>
        <v>insert into `statistik_users`(`id`,`jahr`,`userdauer`) values (NULL,'2017',11);</v>
      </c>
    </row>
    <row r="11865" spans="4:4" x14ac:dyDescent="0.35">
      <c r="D11865" t="str">
        <f>"insert into `statistik_users`(`id`,`jahr`,`userdauer`) values ("&amp;[1]datenfürstatistik!A11865&amp;",'"&amp;[1]datenfürstatistik!C11865&amp;"',"&amp;[1]datenfürstatistik!B11865&amp;");"</f>
        <v>insert into `statistik_users`(`id`,`jahr`,`userdauer`) values (NULL,'2018',17);</v>
      </c>
    </row>
    <row r="11866" spans="4:4" x14ac:dyDescent="0.35">
      <c r="D11866" t="str">
        <f>"insert into `statistik_users`(`id`,`jahr`,`userdauer`) values ("&amp;[1]datenfürstatistik!A11866&amp;",'"&amp;[1]datenfürstatistik!C11866&amp;"',"&amp;[1]datenfürstatistik!B11866&amp;");"</f>
        <v>insert into `statistik_users`(`id`,`jahr`,`userdauer`) values (NULL,'2016',19);</v>
      </c>
    </row>
    <row r="11867" spans="4:4" x14ac:dyDescent="0.35">
      <c r="D11867" t="str">
        <f>"insert into `statistik_users`(`id`,`jahr`,`userdauer`) values ("&amp;[1]datenfürstatistik!A11867&amp;",'"&amp;[1]datenfürstatistik!C11867&amp;"',"&amp;[1]datenfürstatistik!B11867&amp;");"</f>
        <v>insert into `statistik_users`(`id`,`jahr`,`userdauer`) values (NULL,'2024',14);</v>
      </c>
    </row>
    <row r="11868" spans="4:4" x14ac:dyDescent="0.35">
      <c r="D11868" t="str">
        <f>"insert into `statistik_users`(`id`,`jahr`,`userdauer`) values ("&amp;[1]datenfürstatistik!A11868&amp;",'"&amp;[1]datenfürstatistik!C11868&amp;"',"&amp;[1]datenfürstatistik!B11868&amp;");"</f>
        <v>insert into `statistik_users`(`id`,`jahr`,`userdauer`) values (NULL,'2019',39);</v>
      </c>
    </row>
    <row r="11869" spans="4:4" x14ac:dyDescent="0.35">
      <c r="D11869" t="str">
        <f>"insert into `statistik_users`(`id`,`jahr`,`userdauer`) values ("&amp;[1]datenfürstatistik!A11869&amp;",'"&amp;[1]datenfürstatistik!C11869&amp;"',"&amp;[1]datenfürstatistik!B11869&amp;");"</f>
        <v>insert into `statistik_users`(`id`,`jahr`,`userdauer`) values (NULL,'2018',13);</v>
      </c>
    </row>
    <row r="11870" spans="4:4" x14ac:dyDescent="0.35">
      <c r="D11870" t="str">
        <f>"insert into `statistik_users`(`id`,`jahr`,`userdauer`) values ("&amp;[1]datenfürstatistik!A11870&amp;",'"&amp;[1]datenfürstatistik!C11870&amp;"',"&amp;[1]datenfürstatistik!B11870&amp;");"</f>
        <v>insert into `statistik_users`(`id`,`jahr`,`userdauer`) values (NULL,'2019',13);</v>
      </c>
    </row>
    <row r="11871" spans="4:4" x14ac:dyDescent="0.35">
      <c r="D11871" t="str">
        <f>"insert into `statistik_users`(`id`,`jahr`,`userdauer`) values ("&amp;[1]datenfürstatistik!A11871&amp;",'"&amp;[1]datenfürstatistik!C11871&amp;"',"&amp;[1]datenfürstatistik!B11871&amp;");"</f>
        <v>insert into `statistik_users`(`id`,`jahr`,`userdauer`) values (NULL,'2018',16);</v>
      </c>
    </row>
    <row r="11872" spans="4:4" x14ac:dyDescent="0.35">
      <c r="D11872" t="str">
        <f>"insert into `statistik_users`(`id`,`jahr`,`userdauer`) values ("&amp;[1]datenfürstatistik!A11872&amp;",'"&amp;[1]datenfürstatistik!C11872&amp;"',"&amp;[1]datenfürstatistik!B11872&amp;");"</f>
        <v>insert into `statistik_users`(`id`,`jahr`,`userdauer`) values (NULL,'2022',38);</v>
      </c>
    </row>
    <row r="11873" spans="4:4" x14ac:dyDescent="0.35">
      <c r="D11873" t="str">
        <f>"insert into `statistik_users`(`id`,`jahr`,`userdauer`) values ("&amp;[1]datenfürstatistik!A11873&amp;",'"&amp;[1]datenfürstatistik!C11873&amp;"',"&amp;[1]datenfürstatistik!B11873&amp;");"</f>
        <v>insert into `statistik_users`(`id`,`jahr`,`userdauer`) values (NULL,'2018',33);</v>
      </c>
    </row>
    <row r="11874" spans="4:4" x14ac:dyDescent="0.35">
      <c r="D11874" t="str">
        <f>"insert into `statistik_users`(`id`,`jahr`,`userdauer`) values ("&amp;[1]datenfürstatistik!A11874&amp;",'"&amp;[1]datenfürstatistik!C11874&amp;"',"&amp;[1]datenfürstatistik!B11874&amp;");"</f>
        <v>insert into `statistik_users`(`id`,`jahr`,`userdauer`) values (NULL,'2023',17);</v>
      </c>
    </row>
    <row r="11875" spans="4:4" x14ac:dyDescent="0.35">
      <c r="D11875" t="str">
        <f>"insert into `statistik_users`(`id`,`jahr`,`userdauer`) values ("&amp;[1]datenfürstatistik!A11875&amp;",'"&amp;[1]datenfürstatistik!C11875&amp;"',"&amp;[1]datenfürstatistik!B11875&amp;");"</f>
        <v>insert into `statistik_users`(`id`,`jahr`,`userdauer`) values (NULL,'2023',16);</v>
      </c>
    </row>
    <row r="11876" spans="4:4" x14ac:dyDescent="0.35">
      <c r="D11876" t="str">
        <f>"insert into `statistik_users`(`id`,`jahr`,`userdauer`) values ("&amp;[1]datenfürstatistik!A11876&amp;",'"&amp;[1]datenfürstatistik!C11876&amp;"',"&amp;[1]datenfürstatistik!B11876&amp;");"</f>
        <v>insert into `statistik_users`(`id`,`jahr`,`userdauer`) values (NULL,'2016',24);</v>
      </c>
    </row>
    <row r="11877" spans="4:4" x14ac:dyDescent="0.35">
      <c r="D11877" t="str">
        <f>"insert into `statistik_users`(`id`,`jahr`,`userdauer`) values ("&amp;[1]datenfürstatistik!A11877&amp;",'"&amp;[1]datenfürstatistik!C11877&amp;"',"&amp;[1]datenfürstatistik!B11877&amp;");"</f>
        <v>insert into `statistik_users`(`id`,`jahr`,`userdauer`) values (NULL,'2022',31);</v>
      </c>
    </row>
    <row r="11878" spans="4:4" x14ac:dyDescent="0.35">
      <c r="D11878" t="str">
        <f>"insert into `statistik_users`(`id`,`jahr`,`userdauer`) values ("&amp;[1]datenfürstatistik!A11878&amp;",'"&amp;[1]datenfürstatistik!C11878&amp;"',"&amp;[1]datenfürstatistik!B11878&amp;");"</f>
        <v>insert into `statistik_users`(`id`,`jahr`,`userdauer`) values (NULL,'2020',39);</v>
      </c>
    </row>
    <row r="11879" spans="4:4" x14ac:dyDescent="0.35">
      <c r="D11879" t="str">
        <f>"insert into `statistik_users`(`id`,`jahr`,`userdauer`) values ("&amp;[1]datenfürstatistik!A11879&amp;",'"&amp;[1]datenfürstatistik!C11879&amp;"',"&amp;[1]datenfürstatistik!B11879&amp;");"</f>
        <v>insert into `statistik_users`(`id`,`jahr`,`userdauer`) values (NULL,'2024',3);</v>
      </c>
    </row>
    <row r="11880" spans="4:4" x14ac:dyDescent="0.35">
      <c r="D11880" t="str">
        <f>"insert into `statistik_users`(`id`,`jahr`,`userdauer`) values ("&amp;[1]datenfürstatistik!A11880&amp;",'"&amp;[1]datenfürstatistik!C11880&amp;"',"&amp;[1]datenfürstatistik!B11880&amp;");"</f>
        <v>insert into `statistik_users`(`id`,`jahr`,`userdauer`) values (NULL,'2021',33);</v>
      </c>
    </row>
    <row r="11881" spans="4:4" x14ac:dyDescent="0.35">
      <c r="D11881" t="str">
        <f>"insert into `statistik_users`(`id`,`jahr`,`userdauer`) values ("&amp;[1]datenfürstatistik!A11881&amp;",'"&amp;[1]datenfürstatistik!C11881&amp;"',"&amp;[1]datenfürstatistik!B11881&amp;");"</f>
        <v>insert into `statistik_users`(`id`,`jahr`,`userdauer`) values (NULL,'2022',26);</v>
      </c>
    </row>
    <row r="11882" spans="4:4" x14ac:dyDescent="0.35">
      <c r="D11882" t="str">
        <f>"insert into `statistik_users`(`id`,`jahr`,`userdauer`) values ("&amp;[1]datenfürstatistik!A11882&amp;",'"&amp;[1]datenfürstatistik!C11882&amp;"',"&amp;[1]datenfürstatistik!B11882&amp;");"</f>
        <v>insert into `statistik_users`(`id`,`jahr`,`userdauer`) values (NULL,'2016',17);</v>
      </c>
    </row>
    <row r="11883" spans="4:4" x14ac:dyDescent="0.35">
      <c r="D11883" t="str">
        <f>"insert into `statistik_users`(`id`,`jahr`,`userdauer`) values ("&amp;[1]datenfürstatistik!A11883&amp;",'"&amp;[1]datenfürstatistik!C11883&amp;"',"&amp;[1]datenfürstatistik!B11883&amp;");"</f>
        <v>insert into `statistik_users`(`id`,`jahr`,`userdauer`) values (NULL,'2018',37);</v>
      </c>
    </row>
    <row r="11884" spans="4:4" x14ac:dyDescent="0.35">
      <c r="D11884" t="str">
        <f>"insert into `statistik_users`(`id`,`jahr`,`userdauer`) values ("&amp;[1]datenfürstatistik!A11884&amp;",'"&amp;[1]datenfürstatistik!C11884&amp;"',"&amp;[1]datenfürstatistik!B11884&amp;");"</f>
        <v>insert into `statistik_users`(`id`,`jahr`,`userdauer`) values (NULL,'2021',19);</v>
      </c>
    </row>
    <row r="11885" spans="4:4" x14ac:dyDescent="0.35">
      <c r="D11885" t="str">
        <f>"insert into `statistik_users`(`id`,`jahr`,`userdauer`) values ("&amp;[1]datenfürstatistik!A11885&amp;",'"&amp;[1]datenfürstatistik!C11885&amp;"',"&amp;[1]datenfürstatistik!B11885&amp;");"</f>
        <v>insert into `statistik_users`(`id`,`jahr`,`userdauer`) values (NULL,'2019',17);</v>
      </c>
    </row>
    <row r="11886" spans="4:4" x14ac:dyDescent="0.35">
      <c r="D11886" t="str">
        <f>"insert into `statistik_users`(`id`,`jahr`,`userdauer`) values ("&amp;[1]datenfürstatistik!A11886&amp;",'"&amp;[1]datenfürstatistik!C11886&amp;"',"&amp;[1]datenfürstatistik!B11886&amp;");"</f>
        <v>insert into `statistik_users`(`id`,`jahr`,`userdauer`) values (NULL,'2019',14);</v>
      </c>
    </row>
    <row r="11887" spans="4:4" x14ac:dyDescent="0.35">
      <c r="D11887" t="str">
        <f>"insert into `statistik_users`(`id`,`jahr`,`userdauer`) values ("&amp;[1]datenfürstatistik!A11887&amp;",'"&amp;[1]datenfürstatistik!C11887&amp;"',"&amp;[1]datenfürstatistik!B11887&amp;");"</f>
        <v>insert into `statistik_users`(`id`,`jahr`,`userdauer`) values (NULL,'2017',4);</v>
      </c>
    </row>
    <row r="11888" spans="4:4" x14ac:dyDescent="0.35">
      <c r="D11888" t="str">
        <f>"insert into `statistik_users`(`id`,`jahr`,`userdauer`) values ("&amp;[1]datenfürstatistik!A11888&amp;",'"&amp;[1]datenfürstatistik!C11888&amp;"',"&amp;[1]datenfürstatistik!B11888&amp;");"</f>
        <v>insert into `statistik_users`(`id`,`jahr`,`userdauer`) values (NULL,'2018',9);</v>
      </c>
    </row>
    <row r="11889" spans="4:4" x14ac:dyDescent="0.35">
      <c r="D11889" t="str">
        <f>"insert into `statistik_users`(`id`,`jahr`,`userdauer`) values ("&amp;[1]datenfürstatistik!A11889&amp;",'"&amp;[1]datenfürstatistik!C11889&amp;"',"&amp;[1]datenfürstatistik!B11889&amp;");"</f>
        <v>insert into `statistik_users`(`id`,`jahr`,`userdauer`) values (NULL,'2020',6);</v>
      </c>
    </row>
    <row r="11890" spans="4:4" x14ac:dyDescent="0.35">
      <c r="D11890" t="str">
        <f>"insert into `statistik_users`(`id`,`jahr`,`userdauer`) values ("&amp;[1]datenfürstatistik!A11890&amp;",'"&amp;[1]datenfürstatistik!C11890&amp;"',"&amp;[1]datenfürstatistik!B11890&amp;");"</f>
        <v>insert into `statistik_users`(`id`,`jahr`,`userdauer`) values (NULL,'2021',39);</v>
      </c>
    </row>
    <row r="11891" spans="4:4" x14ac:dyDescent="0.35">
      <c r="D11891" t="str">
        <f>"insert into `statistik_users`(`id`,`jahr`,`userdauer`) values ("&amp;[1]datenfürstatistik!A11891&amp;",'"&amp;[1]datenfürstatistik!C11891&amp;"',"&amp;[1]datenfürstatistik!B11891&amp;");"</f>
        <v>insert into `statistik_users`(`id`,`jahr`,`userdauer`) values (NULL,'2023',8);</v>
      </c>
    </row>
    <row r="11892" spans="4:4" x14ac:dyDescent="0.35">
      <c r="D11892" t="str">
        <f>"insert into `statistik_users`(`id`,`jahr`,`userdauer`) values ("&amp;[1]datenfürstatistik!A11892&amp;",'"&amp;[1]datenfürstatistik!C11892&amp;"',"&amp;[1]datenfürstatistik!B11892&amp;");"</f>
        <v>insert into `statistik_users`(`id`,`jahr`,`userdauer`) values (NULL,'2020',6);</v>
      </c>
    </row>
    <row r="11893" spans="4:4" x14ac:dyDescent="0.35">
      <c r="D11893" t="str">
        <f>"insert into `statistik_users`(`id`,`jahr`,`userdauer`) values ("&amp;[1]datenfürstatistik!A11893&amp;",'"&amp;[1]datenfürstatistik!C11893&amp;"',"&amp;[1]datenfürstatistik!B11893&amp;");"</f>
        <v>insert into `statistik_users`(`id`,`jahr`,`userdauer`) values (NULL,'2018',6);</v>
      </c>
    </row>
    <row r="11894" spans="4:4" x14ac:dyDescent="0.35">
      <c r="D11894" t="str">
        <f>"insert into `statistik_users`(`id`,`jahr`,`userdauer`) values ("&amp;[1]datenfürstatistik!A11894&amp;",'"&amp;[1]datenfürstatistik!C11894&amp;"',"&amp;[1]datenfürstatistik!B11894&amp;");"</f>
        <v>insert into `statistik_users`(`id`,`jahr`,`userdauer`) values (NULL,'2016',4);</v>
      </c>
    </row>
    <row r="11895" spans="4:4" x14ac:dyDescent="0.35">
      <c r="D11895" t="str">
        <f>"insert into `statistik_users`(`id`,`jahr`,`userdauer`) values ("&amp;[1]datenfürstatistik!A11895&amp;",'"&amp;[1]datenfürstatistik!C11895&amp;"',"&amp;[1]datenfürstatistik!B11895&amp;");"</f>
        <v>insert into `statistik_users`(`id`,`jahr`,`userdauer`) values (NULL,'2016',29);</v>
      </c>
    </row>
    <row r="11896" spans="4:4" x14ac:dyDescent="0.35">
      <c r="D11896" t="str">
        <f>"insert into `statistik_users`(`id`,`jahr`,`userdauer`) values ("&amp;[1]datenfürstatistik!A11896&amp;",'"&amp;[1]datenfürstatistik!C11896&amp;"',"&amp;[1]datenfürstatistik!B11896&amp;");"</f>
        <v>insert into `statistik_users`(`id`,`jahr`,`userdauer`) values (NULL,'2022',11);</v>
      </c>
    </row>
    <row r="11897" spans="4:4" x14ac:dyDescent="0.35">
      <c r="D11897" t="str">
        <f>"insert into `statistik_users`(`id`,`jahr`,`userdauer`) values ("&amp;[1]datenfürstatistik!A11897&amp;",'"&amp;[1]datenfürstatistik!C11897&amp;"',"&amp;[1]datenfürstatistik!B11897&amp;");"</f>
        <v>insert into `statistik_users`(`id`,`jahr`,`userdauer`) values (NULL,'2018',12);</v>
      </c>
    </row>
    <row r="11898" spans="4:4" x14ac:dyDescent="0.35">
      <c r="D11898" t="str">
        <f>"insert into `statistik_users`(`id`,`jahr`,`userdauer`) values ("&amp;[1]datenfürstatistik!A11898&amp;",'"&amp;[1]datenfürstatistik!C11898&amp;"',"&amp;[1]datenfürstatistik!B11898&amp;");"</f>
        <v>insert into `statistik_users`(`id`,`jahr`,`userdauer`) values (NULL,'2022',12);</v>
      </c>
    </row>
    <row r="11899" spans="4:4" x14ac:dyDescent="0.35">
      <c r="D11899" t="str">
        <f>"insert into `statistik_users`(`id`,`jahr`,`userdauer`) values ("&amp;[1]datenfürstatistik!A11899&amp;",'"&amp;[1]datenfürstatistik!C11899&amp;"',"&amp;[1]datenfürstatistik!B11899&amp;");"</f>
        <v>insert into `statistik_users`(`id`,`jahr`,`userdauer`) values (NULL,'2019',40);</v>
      </c>
    </row>
    <row r="11900" spans="4:4" x14ac:dyDescent="0.35">
      <c r="D11900" t="str">
        <f>"insert into `statistik_users`(`id`,`jahr`,`userdauer`) values ("&amp;[1]datenfürstatistik!A11900&amp;",'"&amp;[1]datenfürstatistik!C11900&amp;"',"&amp;[1]datenfürstatistik!B11900&amp;");"</f>
        <v>insert into `statistik_users`(`id`,`jahr`,`userdauer`) values (NULL,'2022',24);</v>
      </c>
    </row>
    <row r="11901" spans="4:4" x14ac:dyDescent="0.35">
      <c r="D11901" t="str">
        <f>"insert into `statistik_users`(`id`,`jahr`,`userdauer`) values ("&amp;[1]datenfürstatistik!A11901&amp;",'"&amp;[1]datenfürstatistik!C11901&amp;"',"&amp;[1]datenfürstatistik!B11901&amp;");"</f>
        <v>insert into `statistik_users`(`id`,`jahr`,`userdauer`) values (NULL,'2021',5);</v>
      </c>
    </row>
    <row r="11902" spans="4:4" x14ac:dyDescent="0.35">
      <c r="D11902" t="str">
        <f>"insert into `statistik_users`(`id`,`jahr`,`userdauer`) values ("&amp;[1]datenfürstatistik!A11902&amp;",'"&amp;[1]datenfürstatistik!C11902&amp;"',"&amp;[1]datenfürstatistik!B11902&amp;");"</f>
        <v>insert into `statistik_users`(`id`,`jahr`,`userdauer`) values (NULL,'2021',31);</v>
      </c>
    </row>
    <row r="11903" spans="4:4" x14ac:dyDescent="0.35">
      <c r="D11903" t="str">
        <f>"insert into `statistik_users`(`id`,`jahr`,`userdauer`) values ("&amp;[1]datenfürstatistik!A11903&amp;",'"&amp;[1]datenfürstatistik!C11903&amp;"',"&amp;[1]datenfürstatistik!B11903&amp;");"</f>
        <v>insert into `statistik_users`(`id`,`jahr`,`userdauer`) values (NULL,'2020',37);</v>
      </c>
    </row>
    <row r="11904" spans="4:4" x14ac:dyDescent="0.35">
      <c r="D11904" t="str">
        <f>"insert into `statistik_users`(`id`,`jahr`,`userdauer`) values ("&amp;[1]datenfürstatistik!A11904&amp;",'"&amp;[1]datenfürstatistik!C11904&amp;"',"&amp;[1]datenfürstatistik!B11904&amp;");"</f>
        <v>insert into `statistik_users`(`id`,`jahr`,`userdauer`) values (NULL,'2024',17);</v>
      </c>
    </row>
    <row r="11905" spans="4:4" x14ac:dyDescent="0.35">
      <c r="D11905" t="str">
        <f>"insert into `statistik_users`(`id`,`jahr`,`userdauer`) values ("&amp;[1]datenfürstatistik!A11905&amp;",'"&amp;[1]datenfürstatistik!C11905&amp;"',"&amp;[1]datenfürstatistik!B11905&amp;");"</f>
        <v>insert into `statistik_users`(`id`,`jahr`,`userdauer`) values (NULL,'2024',25);</v>
      </c>
    </row>
    <row r="11906" spans="4:4" x14ac:dyDescent="0.35">
      <c r="D11906" t="str">
        <f>"insert into `statistik_users`(`id`,`jahr`,`userdauer`) values ("&amp;[1]datenfürstatistik!A11906&amp;",'"&amp;[1]datenfürstatistik!C11906&amp;"',"&amp;[1]datenfürstatistik!B11906&amp;");"</f>
        <v>insert into `statistik_users`(`id`,`jahr`,`userdauer`) values (NULL,'2021',22);</v>
      </c>
    </row>
    <row r="11907" spans="4:4" x14ac:dyDescent="0.35">
      <c r="D11907" t="str">
        <f>"insert into `statistik_users`(`id`,`jahr`,`userdauer`) values ("&amp;[1]datenfürstatistik!A11907&amp;",'"&amp;[1]datenfürstatistik!C11907&amp;"',"&amp;[1]datenfürstatistik!B11907&amp;");"</f>
        <v>insert into `statistik_users`(`id`,`jahr`,`userdauer`) values (NULL,'2023',22);</v>
      </c>
    </row>
    <row r="11908" spans="4:4" x14ac:dyDescent="0.35">
      <c r="D11908" t="str">
        <f>"insert into `statistik_users`(`id`,`jahr`,`userdauer`) values ("&amp;[1]datenfürstatistik!A11908&amp;",'"&amp;[1]datenfürstatistik!C11908&amp;"',"&amp;[1]datenfürstatistik!B11908&amp;");"</f>
        <v>insert into `statistik_users`(`id`,`jahr`,`userdauer`) values (NULL,'2020',23);</v>
      </c>
    </row>
    <row r="11909" spans="4:4" x14ac:dyDescent="0.35">
      <c r="D11909" t="str">
        <f>"insert into `statistik_users`(`id`,`jahr`,`userdauer`) values ("&amp;[1]datenfürstatistik!A11909&amp;",'"&amp;[1]datenfürstatistik!C11909&amp;"',"&amp;[1]datenfürstatistik!B11909&amp;");"</f>
        <v>insert into `statistik_users`(`id`,`jahr`,`userdauer`) values (NULL,'2024',12);</v>
      </c>
    </row>
    <row r="11910" spans="4:4" x14ac:dyDescent="0.35">
      <c r="D11910" t="str">
        <f>"insert into `statistik_users`(`id`,`jahr`,`userdauer`) values ("&amp;[1]datenfürstatistik!A11910&amp;",'"&amp;[1]datenfürstatistik!C11910&amp;"',"&amp;[1]datenfürstatistik!B11910&amp;");"</f>
        <v>insert into `statistik_users`(`id`,`jahr`,`userdauer`) values (NULL,'2016',12);</v>
      </c>
    </row>
    <row r="11911" spans="4:4" x14ac:dyDescent="0.35">
      <c r="D11911" t="str">
        <f>"insert into `statistik_users`(`id`,`jahr`,`userdauer`) values ("&amp;[1]datenfürstatistik!A11911&amp;",'"&amp;[1]datenfürstatistik!C11911&amp;"',"&amp;[1]datenfürstatistik!B11911&amp;");"</f>
        <v>insert into `statistik_users`(`id`,`jahr`,`userdauer`) values (NULL,'2021',1);</v>
      </c>
    </row>
    <row r="11912" spans="4:4" x14ac:dyDescent="0.35">
      <c r="D11912" t="str">
        <f>"insert into `statistik_users`(`id`,`jahr`,`userdauer`) values ("&amp;[1]datenfürstatistik!A11912&amp;",'"&amp;[1]datenfürstatistik!C11912&amp;"',"&amp;[1]datenfürstatistik!B11912&amp;");"</f>
        <v>insert into `statistik_users`(`id`,`jahr`,`userdauer`) values (NULL,'2021',34);</v>
      </c>
    </row>
    <row r="11913" spans="4:4" x14ac:dyDescent="0.35">
      <c r="D11913" t="str">
        <f>"insert into `statistik_users`(`id`,`jahr`,`userdauer`) values ("&amp;[1]datenfürstatistik!A11913&amp;",'"&amp;[1]datenfürstatistik!C11913&amp;"',"&amp;[1]datenfürstatistik!B11913&amp;");"</f>
        <v>insert into `statistik_users`(`id`,`jahr`,`userdauer`) values (NULL,'2017',17);</v>
      </c>
    </row>
    <row r="11914" spans="4:4" x14ac:dyDescent="0.35">
      <c r="D11914" t="str">
        <f>"insert into `statistik_users`(`id`,`jahr`,`userdauer`) values ("&amp;[1]datenfürstatistik!A11914&amp;",'"&amp;[1]datenfürstatistik!C11914&amp;"',"&amp;[1]datenfürstatistik!B11914&amp;");"</f>
        <v>insert into `statistik_users`(`id`,`jahr`,`userdauer`) values (NULL,'2022',20);</v>
      </c>
    </row>
    <row r="11915" spans="4:4" x14ac:dyDescent="0.35">
      <c r="D11915" t="str">
        <f>"insert into `statistik_users`(`id`,`jahr`,`userdauer`) values ("&amp;[1]datenfürstatistik!A11915&amp;",'"&amp;[1]datenfürstatistik!C11915&amp;"',"&amp;[1]datenfürstatistik!B11915&amp;");"</f>
        <v>insert into `statistik_users`(`id`,`jahr`,`userdauer`) values (NULL,'2018',11);</v>
      </c>
    </row>
    <row r="11916" spans="4:4" x14ac:dyDescent="0.35">
      <c r="D11916" t="str">
        <f>"insert into `statistik_users`(`id`,`jahr`,`userdauer`) values ("&amp;[1]datenfürstatistik!A11916&amp;",'"&amp;[1]datenfürstatistik!C11916&amp;"',"&amp;[1]datenfürstatistik!B11916&amp;");"</f>
        <v>insert into `statistik_users`(`id`,`jahr`,`userdauer`) values (NULL,'2018',20);</v>
      </c>
    </row>
    <row r="11917" spans="4:4" x14ac:dyDescent="0.35">
      <c r="D11917" t="str">
        <f>"insert into `statistik_users`(`id`,`jahr`,`userdauer`) values ("&amp;[1]datenfürstatistik!A11917&amp;",'"&amp;[1]datenfürstatistik!C11917&amp;"',"&amp;[1]datenfürstatistik!B11917&amp;");"</f>
        <v>insert into `statistik_users`(`id`,`jahr`,`userdauer`) values (NULL,'2018',31);</v>
      </c>
    </row>
    <row r="11918" spans="4:4" x14ac:dyDescent="0.35">
      <c r="D11918" t="str">
        <f>"insert into `statistik_users`(`id`,`jahr`,`userdauer`) values ("&amp;[1]datenfürstatistik!A11918&amp;",'"&amp;[1]datenfürstatistik!C11918&amp;"',"&amp;[1]datenfürstatistik!B11918&amp;");"</f>
        <v>insert into `statistik_users`(`id`,`jahr`,`userdauer`) values (NULL,'2016',26);</v>
      </c>
    </row>
    <row r="11919" spans="4:4" x14ac:dyDescent="0.35">
      <c r="D11919" t="str">
        <f>"insert into `statistik_users`(`id`,`jahr`,`userdauer`) values ("&amp;[1]datenfürstatistik!A11919&amp;",'"&amp;[1]datenfürstatistik!C11919&amp;"',"&amp;[1]datenfürstatistik!B11919&amp;");"</f>
        <v>insert into `statistik_users`(`id`,`jahr`,`userdauer`) values (NULL,'2022',9);</v>
      </c>
    </row>
    <row r="11920" spans="4:4" x14ac:dyDescent="0.35">
      <c r="D11920" t="str">
        <f>"insert into `statistik_users`(`id`,`jahr`,`userdauer`) values ("&amp;[1]datenfürstatistik!A11920&amp;",'"&amp;[1]datenfürstatistik!C11920&amp;"',"&amp;[1]datenfürstatistik!B11920&amp;");"</f>
        <v>insert into `statistik_users`(`id`,`jahr`,`userdauer`) values (NULL,'2022',20);</v>
      </c>
    </row>
    <row r="11921" spans="4:4" x14ac:dyDescent="0.35">
      <c r="D11921" t="str">
        <f>"insert into `statistik_users`(`id`,`jahr`,`userdauer`) values ("&amp;[1]datenfürstatistik!A11921&amp;",'"&amp;[1]datenfürstatistik!C11921&amp;"',"&amp;[1]datenfürstatistik!B11921&amp;");"</f>
        <v>insert into `statistik_users`(`id`,`jahr`,`userdauer`) values (NULL,'2020',34);</v>
      </c>
    </row>
    <row r="11922" spans="4:4" x14ac:dyDescent="0.35">
      <c r="D11922" t="str">
        <f>"insert into `statistik_users`(`id`,`jahr`,`userdauer`) values ("&amp;[1]datenfürstatistik!A11922&amp;",'"&amp;[1]datenfürstatistik!C11922&amp;"',"&amp;[1]datenfürstatistik!B11922&amp;");"</f>
        <v>insert into `statistik_users`(`id`,`jahr`,`userdauer`) values (NULL,'2016',32);</v>
      </c>
    </row>
    <row r="11923" spans="4:4" x14ac:dyDescent="0.35">
      <c r="D11923" t="str">
        <f>"insert into `statistik_users`(`id`,`jahr`,`userdauer`) values ("&amp;[1]datenfürstatistik!A11923&amp;",'"&amp;[1]datenfürstatistik!C11923&amp;"',"&amp;[1]datenfürstatistik!B11923&amp;");"</f>
        <v>insert into `statistik_users`(`id`,`jahr`,`userdauer`) values (NULL,'2020',38);</v>
      </c>
    </row>
    <row r="11924" spans="4:4" x14ac:dyDescent="0.35">
      <c r="D11924" t="str">
        <f>"insert into `statistik_users`(`id`,`jahr`,`userdauer`) values ("&amp;[1]datenfürstatistik!A11924&amp;",'"&amp;[1]datenfürstatistik!C11924&amp;"',"&amp;[1]datenfürstatistik!B11924&amp;");"</f>
        <v>insert into `statistik_users`(`id`,`jahr`,`userdauer`) values (NULL,'2016',14);</v>
      </c>
    </row>
    <row r="11925" spans="4:4" x14ac:dyDescent="0.35">
      <c r="D11925" t="str">
        <f>"insert into `statistik_users`(`id`,`jahr`,`userdauer`) values ("&amp;[1]datenfürstatistik!A11925&amp;",'"&amp;[1]datenfürstatistik!C11925&amp;"',"&amp;[1]datenfürstatistik!B11925&amp;");"</f>
        <v>insert into `statistik_users`(`id`,`jahr`,`userdauer`) values (NULL,'2022',23);</v>
      </c>
    </row>
    <row r="11926" spans="4:4" x14ac:dyDescent="0.35">
      <c r="D11926" t="str">
        <f>"insert into `statistik_users`(`id`,`jahr`,`userdauer`) values ("&amp;[1]datenfürstatistik!A11926&amp;",'"&amp;[1]datenfürstatistik!C11926&amp;"',"&amp;[1]datenfürstatistik!B11926&amp;");"</f>
        <v>insert into `statistik_users`(`id`,`jahr`,`userdauer`) values (NULL,'2024',14);</v>
      </c>
    </row>
    <row r="11927" spans="4:4" x14ac:dyDescent="0.35">
      <c r="D11927" t="str">
        <f>"insert into `statistik_users`(`id`,`jahr`,`userdauer`) values ("&amp;[1]datenfürstatistik!A11927&amp;",'"&amp;[1]datenfürstatistik!C11927&amp;"',"&amp;[1]datenfürstatistik!B11927&amp;");"</f>
        <v>insert into `statistik_users`(`id`,`jahr`,`userdauer`) values (NULL,'2021',1);</v>
      </c>
    </row>
    <row r="11928" spans="4:4" x14ac:dyDescent="0.35">
      <c r="D11928" t="str">
        <f>"insert into `statistik_users`(`id`,`jahr`,`userdauer`) values ("&amp;[1]datenfürstatistik!A11928&amp;",'"&amp;[1]datenfürstatistik!C11928&amp;"',"&amp;[1]datenfürstatistik!B11928&amp;");"</f>
        <v>insert into `statistik_users`(`id`,`jahr`,`userdauer`) values (NULL,'2016',7);</v>
      </c>
    </row>
    <row r="11929" spans="4:4" x14ac:dyDescent="0.35">
      <c r="D11929" t="str">
        <f>"insert into `statistik_users`(`id`,`jahr`,`userdauer`) values ("&amp;[1]datenfürstatistik!A11929&amp;",'"&amp;[1]datenfürstatistik!C11929&amp;"',"&amp;[1]datenfürstatistik!B11929&amp;");"</f>
        <v>insert into `statistik_users`(`id`,`jahr`,`userdauer`) values (NULL,'2023',5);</v>
      </c>
    </row>
    <row r="11930" spans="4:4" x14ac:dyDescent="0.35">
      <c r="D11930" t="str">
        <f>"insert into `statistik_users`(`id`,`jahr`,`userdauer`) values ("&amp;[1]datenfürstatistik!A11930&amp;",'"&amp;[1]datenfürstatistik!C11930&amp;"',"&amp;[1]datenfürstatistik!B11930&amp;");"</f>
        <v>insert into `statistik_users`(`id`,`jahr`,`userdauer`) values (NULL,'2023',26);</v>
      </c>
    </row>
    <row r="11931" spans="4:4" x14ac:dyDescent="0.35">
      <c r="D11931" t="str">
        <f>"insert into `statistik_users`(`id`,`jahr`,`userdauer`) values ("&amp;[1]datenfürstatistik!A11931&amp;",'"&amp;[1]datenfürstatistik!C11931&amp;"',"&amp;[1]datenfürstatistik!B11931&amp;");"</f>
        <v>insert into `statistik_users`(`id`,`jahr`,`userdauer`) values (NULL,'2018',10);</v>
      </c>
    </row>
    <row r="11932" spans="4:4" x14ac:dyDescent="0.35">
      <c r="D11932" t="str">
        <f>"insert into `statistik_users`(`id`,`jahr`,`userdauer`) values ("&amp;[1]datenfürstatistik!A11932&amp;",'"&amp;[1]datenfürstatistik!C11932&amp;"',"&amp;[1]datenfürstatistik!B11932&amp;");"</f>
        <v>insert into `statistik_users`(`id`,`jahr`,`userdauer`) values (NULL,'2023',35);</v>
      </c>
    </row>
    <row r="11933" spans="4:4" x14ac:dyDescent="0.35">
      <c r="D11933" t="str">
        <f>"insert into `statistik_users`(`id`,`jahr`,`userdauer`) values ("&amp;[1]datenfürstatistik!A11933&amp;",'"&amp;[1]datenfürstatistik!C11933&amp;"',"&amp;[1]datenfürstatistik!B11933&amp;");"</f>
        <v>insert into `statistik_users`(`id`,`jahr`,`userdauer`) values (NULL,'2021',25);</v>
      </c>
    </row>
    <row r="11934" spans="4:4" x14ac:dyDescent="0.35">
      <c r="D11934" t="str">
        <f>"insert into `statistik_users`(`id`,`jahr`,`userdauer`) values ("&amp;[1]datenfürstatistik!A11934&amp;",'"&amp;[1]datenfürstatistik!C11934&amp;"',"&amp;[1]datenfürstatistik!B11934&amp;");"</f>
        <v>insert into `statistik_users`(`id`,`jahr`,`userdauer`) values (NULL,'2018',36);</v>
      </c>
    </row>
    <row r="11935" spans="4:4" x14ac:dyDescent="0.35">
      <c r="D11935" t="str">
        <f>"insert into `statistik_users`(`id`,`jahr`,`userdauer`) values ("&amp;[1]datenfürstatistik!A11935&amp;",'"&amp;[1]datenfürstatistik!C11935&amp;"',"&amp;[1]datenfürstatistik!B11935&amp;");"</f>
        <v>insert into `statistik_users`(`id`,`jahr`,`userdauer`) values (NULL,'2020',11);</v>
      </c>
    </row>
    <row r="11936" spans="4:4" x14ac:dyDescent="0.35">
      <c r="D11936" t="str">
        <f>"insert into `statistik_users`(`id`,`jahr`,`userdauer`) values ("&amp;[1]datenfürstatistik!A11936&amp;",'"&amp;[1]datenfürstatistik!C11936&amp;"',"&amp;[1]datenfürstatistik!B11936&amp;");"</f>
        <v>insert into `statistik_users`(`id`,`jahr`,`userdauer`) values (NULL,'2024',31);</v>
      </c>
    </row>
    <row r="11937" spans="4:4" x14ac:dyDescent="0.35">
      <c r="D11937" t="str">
        <f>"insert into `statistik_users`(`id`,`jahr`,`userdauer`) values ("&amp;[1]datenfürstatistik!A11937&amp;",'"&amp;[1]datenfürstatistik!C11937&amp;"',"&amp;[1]datenfürstatistik!B11937&amp;");"</f>
        <v>insert into `statistik_users`(`id`,`jahr`,`userdauer`) values (NULL,'2024',38);</v>
      </c>
    </row>
    <row r="11938" spans="4:4" x14ac:dyDescent="0.35">
      <c r="D11938" t="str">
        <f>"insert into `statistik_users`(`id`,`jahr`,`userdauer`) values ("&amp;[1]datenfürstatistik!A11938&amp;",'"&amp;[1]datenfürstatistik!C11938&amp;"',"&amp;[1]datenfürstatistik!B11938&amp;");"</f>
        <v>insert into `statistik_users`(`id`,`jahr`,`userdauer`) values (NULL,'2020',9);</v>
      </c>
    </row>
    <row r="11939" spans="4:4" x14ac:dyDescent="0.35">
      <c r="D11939" t="str">
        <f>"insert into `statistik_users`(`id`,`jahr`,`userdauer`) values ("&amp;[1]datenfürstatistik!A11939&amp;",'"&amp;[1]datenfürstatistik!C11939&amp;"',"&amp;[1]datenfürstatistik!B11939&amp;");"</f>
        <v>insert into `statistik_users`(`id`,`jahr`,`userdauer`) values (NULL,'2024',10);</v>
      </c>
    </row>
    <row r="11940" spans="4:4" x14ac:dyDescent="0.35">
      <c r="D11940" t="str">
        <f>"insert into `statistik_users`(`id`,`jahr`,`userdauer`) values ("&amp;[1]datenfürstatistik!A11940&amp;",'"&amp;[1]datenfürstatistik!C11940&amp;"',"&amp;[1]datenfürstatistik!B11940&amp;");"</f>
        <v>insert into `statistik_users`(`id`,`jahr`,`userdauer`) values (NULL,'2019',1);</v>
      </c>
    </row>
    <row r="11941" spans="4:4" x14ac:dyDescent="0.35">
      <c r="D11941" t="str">
        <f>"insert into `statistik_users`(`id`,`jahr`,`userdauer`) values ("&amp;[1]datenfürstatistik!A11941&amp;",'"&amp;[1]datenfürstatistik!C11941&amp;"',"&amp;[1]datenfürstatistik!B11941&amp;");"</f>
        <v>insert into `statistik_users`(`id`,`jahr`,`userdauer`) values (NULL,'2022',23);</v>
      </c>
    </row>
    <row r="11942" spans="4:4" x14ac:dyDescent="0.35">
      <c r="D11942" t="str">
        <f>"insert into `statistik_users`(`id`,`jahr`,`userdauer`) values ("&amp;[1]datenfürstatistik!A11942&amp;",'"&amp;[1]datenfürstatistik!C11942&amp;"',"&amp;[1]datenfürstatistik!B11942&amp;");"</f>
        <v>insert into `statistik_users`(`id`,`jahr`,`userdauer`) values (NULL,'2022',13);</v>
      </c>
    </row>
    <row r="11943" spans="4:4" x14ac:dyDescent="0.35">
      <c r="D11943" t="str">
        <f>"insert into `statistik_users`(`id`,`jahr`,`userdauer`) values ("&amp;[1]datenfürstatistik!A11943&amp;",'"&amp;[1]datenfürstatistik!C11943&amp;"',"&amp;[1]datenfürstatistik!B11943&amp;");"</f>
        <v>insert into `statistik_users`(`id`,`jahr`,`userdauer`) values (NULL,'2018',5);</v>
      </c>
    </row>
    <row r="11944" spans="4:4" x14ac:dyDescent="0.35">
      <c r="D11944" t="str">
        <f>"insert into `statistik_users`(`id`,`jahr`,`userdauer`) values ("&amp;[1]datenfürstatistik!A11944&amp;",'"&amp;[1]datenfürstatistik!C11944&amp;"',"&amp;[1]datenfürstatistik!B11944&amp;");"</f>
        <v>insert into `statistik_users`(`id`,`jahr`,`userdauer`) values (NULL,'2024',39);</v>
      </c>
    </row>
    <row r="11945" spans="4:4" x14ac:dyDescent="0.35">
      <c r="D11945" t="str">
        <f>"insert into `statistik_users`(`id`,`jahr`,`userdauer`) values ("&amp;[1]datenfürstatistik!A11945&amp;",'"&amp;[1]datenfürstatistik!C11945&amp;"',"&amp;[1]datenfürstatistik!B11945&amp;");"</f>
        <v>insert into `statistik_users`(`id`,`jahr`,`userdauer`) values (NULL,'2017',34);</v>
      </c>
    </row>
    <row r="11946" spans="4:4" x14ac:dyDescent="0.35">
      <c r="D11946" t="str">
        <f>"insert into `statistik_users`(`id`,`jahr`,`userdauer`) values ("&amp;[1]datenfürstatistik!A11946&amp;",'"&amp;[1]datenfürstatistik!C11946&amp;"',"&amp;[1]datenfürstatistik!B11946&amp;");"</f>
        <v>insert into `statistik_users`(`id`,`jahr`,`userdauer`) values (NULL,'2024',30);</v>
      </c>
    </row>
    <row r="11947" spans="4:4" x14ac:dyDescent="0.35">
      <c r="D11947" t="str">
        <f>"insert into `statistik_users`(`id`,`jahr`,`userdauer`) values ("&amp;[1]datenfürstatistik!A11947&amp;",'"&amp;[1]datenfürstatistik!C11947&amp;"',"&amp;[1]datenfürstatistik!B11947&amp;");"</f>
        <v>insert into `statistik_users`(`id`,`jahr`,`userdauer`) values (NULL,'2020',6);</v>
      </c>
    </row>
    <row r="11948" spans="4:4" x14ac:dyDescent="0.35">
      <c r="D11948" t="str">
        <f>"insert into `statistik_users`(`id`,`jahr`,`userdauer`) values ("&amp;[1]datenfürstatistik!A11948&amp;",'"&amp;[1]datenfürstatistik!C11948&amp;"',"&amp;[1]datenfürstatistik!B11948&amp;");"</f>
        <v>insert into `statistik_users`(`id`,`jahr`,`userdauer`) values (NULL,'2024',39);</v>
      </c>
    </row>
    <row r="11949" spans="4:4" x14ac:dyDescent="0.35">
      <c r="D11949" t="str">
        <f>"insert into `statistik_users`(`id`,`jahr`,`userdauer`) values ("&amp;[1]datenfürstatistik!A11949&amp;",'"&amp;[1]datenfürstatistik!C11949&amp;"',"&amp;[1]datenfürstatistik!B11949&amp;");"</f>
        <v>insert into `statistik_users`(`id`,`jahr`,`userdauer`) values (NULL,'2022',3);</v>
      </c>
    </row>
    <row r="11950" spans="4:4" x14ac:dyDescent="0.35">
      <c r="D11950" t="str">
        <f>"insert into `statistik_users`(`id`,`jahr`,`userdauer`) values ("&amp;[1]datenfürstatistik!A11950&amp;",'"&amp;[1]datenfürstatistik!C11950&amp;"',"&amp;[1]datenfürstatistik!B11950&amp;");"</f>
        <v>insert into `statistik_users`(`id`,`jahr`,`userdauer`) values (NULL,'2020',16);</v>
      </c>
    </row>
    <row r="11951" spans="4:4" x14ac:dyDescent="0.35">
      <c r="D11951" t="str">
        <f>"insert into `statistik_users`(`id`,`jahr`,`userdauer`) values ("&amp;[1]datenfürstatistik!A11951&amp;",'"&amp;[1]datenfürstatistik!C11951&amp;"',"&amp;[1]datenfürstatistik!B11951&amp;");"</f>
        <v>insert into `statistik_users`(`id`,`jahr`,`userdauer`) values (NULL,'2020',15);</v>
      </c>
    </row>
    <row r="11952" spans="4:4" x14ac:dyDescent="0.35">
      <c r="D11952" t="str">
        <f>"insert into `statistik_users`(`id`,`jahr`,`userdauer`) values ("&amp;[1]datenfürstatistik!A11952&amp;",'"&amp;[1]datenfürstatistik!C11952&amp;"',"&amp;[1]datenfürstatistik!B11952&amp;");"</f>
        <v>insert into `statistik_users`(`id`,`jahr`,`userdauer`) values (NULL,'2020',20);</v>
      </c>
    </row>
    <row r="11953" spans="4:4" x14ac:dyDescent="0.35">
      <c r="D11953" t="str">
        <f>"insert into `statistik_users`(`id`,`jahr`,`userdauer`) values ("&amp;[1]datenfürstatistik!A11953&amp;",'"&amp;[1]datenfürstatistik!C11953&amp;"',"&amp;[1]datenfürstatistik!B11953&amp;");"</f>
        <v>insert into `statistik_users`(`id`,`jahr`,`userdauer`) values (NULL,'2017',32);</v>
      </c>
    </row>
    <row r="11954" spans="4:4" x14ac:dyDescent="0.35">
      <c r="D11954" t="str">
        <f>"insert into `statistik_users`(`id`,`jahr`,`userdauer`) values ("&amp;[1]datenfürstatistik!A11954&amp;",'"&amp;[1]datenfürstatistik!C11954&amp;"',"&amp;[1]datenfürstatistik!B11954&amp;");"</f>
        <v>insert into `statistik_users`(`id`,`jahr`,`userdauer`) values (NULL,'2024',22);</v>
      </c>
    </row>
    <row r="11955" spans="4:4" x14ac:dyDescent="0.35">
      <c r="D11955" t="str">
        <f>"insert into `statistik_users`(`id`,`jahr`,`userdauer`) values ("&amp;[1]datenfürstatistik!A11955&amp;",'"&amp;[1]datenfürstatistik!C11955&amp;"',"&amp;[1]datenfürstatistik!B11955&amp;");"</f>
        <v>insert into `statistik_users`(`id`,`jahr`,`userdauer`) values (NULL,'2020',37);</v>
      </c>
    </row>
    <row r="11956" spans="4:4" x14ac:dyDescent="0.35">
      <c r="D11956" t="str">
        <f>"insert into `statistik_users`(`id`,`jahr`,`userdauer`) values ("&amp;[1]datenfürstatistik!A11956&amp;",'"&amp;[1]datenfürstatistik!C11956&amp;"',"&amp;[1]datenfürstatistik!B11956&amp;");"</f>
        <v>insert into `statistik_users`(`id`,`jahr`,`userdauer`) values (NULL,'2018',13);</v>
      </c>
    </row>
    <row r="11957" spans="4:4" x14ac:dyDescent="0.35">
      <c r="D11957" t="str">
        <f>"insert into `statistik_users`(`id`,`jahr`,`userdauer`) values ("&amp;[1]datenfürstatistik!A11957&amp;",'"&amp;[1]datenfürstatistik!C11957&amp;"',"&amp;[1]datenfürstatistik!B11957&amp;");"</f>
        <v>insert into `statistik_users`(`id`,`jahr`,`userdauer`) values (NULL,'2020',38);</v>
      </c>
    </row>
    <row r="11958" spans="4:4" x14ac:dyDescent="0.35">
      <c r="D11958" t="str">
        <f>"insert into `statistik_users`(`id`,`jahr`,`userdauer`) values ("&amp;[1]datenfürstatistik!A11958&amp;",'"&amp;[1]datenfürstatistik!C11958&amp;"',"&amp;[1]datenfürstatistik!B11958&amp;");"</f>
        <v>insert into `statistik_users`(`id`,`jahr`,`userdauer`) values (NULL,'2017',33);</v>
      </c>
    </row>
    <row r="11959" spans="4:4" x14ac:dyDescent="0.35">
      <c r="D11959" t="str">
        <f>"insert into `statistik_users`(`id`,`jahr`,`userdauer`) values ("&amp;[1]datenfürstatistik!A11959&amp;",'"&amp;[1]datenfürstatistik!C11959&amp;"',"&amp;[1]datenfürstatistik!B11959&amp;");"</f>
        <v>insert into `statistik_users`(`id`,`jahr`,`userdauer`) values (NULL,'2018',24);</v>
      </c>
    </row>
    <row r="11960" spans="4:4" x14ac:dyDescent="0.35">
      <c r="D11960" t="str">
        <f>"insert into `statistik_users`(`id`,`jahr`,`userdauer`) values ("&amp;[1]datenfürstatistik!A11960&amp;",'"&amp;[1]datenfürstatistik!C11960&amp;"',"&amp;[1]datenfürstatistik!B11960&amp;");"</f>
        <v>insert into `statistik_users`(`id`,`jahr`,`userdauer`) values (NULL,'2020',33);</v>
      </c>
    </row>
    <row r="11961" spans="4:4" x14ac:dyDescent="0.35">
      <c r="D11961" t="str">
        <f>"insert into `statistik_users`(`id`,`jahr`,`userdauer`) values ("&amp;[1]datenfürstatistik!A11961&amp;",'"&amp;[1]datenfürstatistik!C11961&amp;"',"&amp;[1]datenfürstatistik!B11961&amp;");"</f>
        <v>insert into `statistik_users`(`id`,`jahr`,`userdauer`) values (NULL,'2021',28);</v>
      </c>
    </row>
    <row r="11962" spans="4:4" x14ac:dyDescent="0.35">
      <c r="D11962" t="str">
        <f>"insert into `statistik_users`(`id`,`jahr`,`userdauer`) values ("&amp;[1]datenfürstatistik!A11962&amp;",'"&amp;[1]datenfürstatistik!C11962&amp;"',"&amp;[1]datenfürstatistik!B11962&amp;");"</f>
        <v>insert into `statistik_users`(`id`,`jahr`,`userdauer`) values (NULL,'2020',35);</v>
      </c>
    </row>
    <row r="11963" spans="4:4" x14ac:dyDescent="0.35">
      <c r="D11963" t="str">
        <f>"insert into `statistik_users`(`id`,`jahr`,`userdauer`) values ("&amp;[1]datenfürstatistik!A11963&amp;",'"&amp;[1]datenfürstatistik!C11963&amp;"',"&amp;[1]datenfürstatistik!B11963&amp;");"</f>
        <v>insert into `statistik_users`(`id`,`jahr`,`userdauer`) values (NULL,'2016',15);</v>
      </c>
    </row>
    <row r="11964" spans="4:4" x14ac:dyDescent="0.35">
      <c r="D11964" t="str">
        <f>"insert into `statistik_users`(`id`,`jahr`,`userdauer`) values ("&amp;[1]datenfürstatistik!A11964&amp;",'"&amp;[1]datenfürstatistik!C11964&amp;"',"&amp;[1]datenfürstatistik!B11964&amp;");"</f>
        <v>insert into `statistik_users`(`id`,`jahr`,`userdauer`) values (NULL,'2020',21);</v>
      </c>
    </row>
    <row r="11965" spans="4:4" x14ac:dyDescent="0.35">
      <c r="D11965" t="str">
        <f>"insert into `statistik_users`(`id`,`jahr`,`userdauer`) values ("&amp;[1]datenfürstatistik!A11965&amp;",'"&amp;[1]datenfürstatistik!C11965&amp;"',"&amp;[1]datenfürstatistik!B11965&amp;");"</f>
        <v>insert into `statistik_users`(`id`,`jahr`,`userdauer`) values (NULL,'2018',30);</v>
      </c>
    </row>
    <row r="11966" spans="4:4" x14ac:dyDescent="0.35">
      <c r="D11966" t="str">
        <f>"insert into `statistik_users`(`id`,`jahr`,`userdauer`) values ("&amp;[1]datenfürstatistik!A11966&amp;",'"&amp;[1]datenfürstatistik!C11966&amp;"',"&amp;[1]datenfürstatistik!B11966&amp;");"</f>
        <v>insert into `statistik_users`(`id`,`jahr`,`userdauer`) values (NULL,'2023',34);</v>
      </c>
    </row>
    <row r="11967" spans="4:4" x14ac:dyDescent="0.35">
      <c r="D11967" t="str">
        <f>"insert into `statistik_users`(`id`,`jahr`,`userdauer`) values ("&amp;[1]datenfürstatistik!A11967&amp;",'"&amp;[1]datenfürstatistik!C11967&amp;"',"&amp;[1]datenfürstatistik!B11967&amp;");"</f>
        <v>insert into `statistik_users`(`id`,`jahr`,`userdauer`) values (NULL,'2021',13);</v>
      </c>
    </row>
    <row r="11968" spans="4:4" x14ac:dyDescent="0.35">
      <c r="D11968" t="str">
        <f>"insert into `statistik_users`(`id`,`jahr`,`userdauer`) values ("&amp;[1]datenfürstatistik!A11968&amp;",'"&amp;[1]datenfürstatistik!C11968&amp;"',"&amp;[1]datenfürstatistik!B11968&amp;");"</f>
        <v>insert into `statistik_users`(`id`,`jahr`,`userdauer`) values (NULL,'2024',33);</v>
      </c>
    </row>
    <row r="11969" spans="4:4" x14ac:dyDescent="0.35">
      <c r="D11969" t="str">
        <f>"insert into `statistik_users`(`id`,`jahr`,`userdauer`) values ("&amp;[1]datenfürstatistik!A11969&amp;",'"&amp;[1]datenfürstatistik!C11969&amp;"',"&amp;[1]datenfürstatistik!B11969&amp;");"</f>
        <v>insert into `statistik_users`(`id`,`jahr`,`userdauer`) values (NULL,'2023',13);</v>
      </c>
    </row>
    <row r="11970" spans="4:4" x14ac:dyDescent="0.35">
      <c r="D11970" t="str">
        <f>"insert into `statistik_users`(`id`,`jahr`,`userdauer`) values ("&amp;[1]datenfürstatistik!A11970&amp;",'"&amp;[1]datenfürstatistik!C11970&amp;"',"&amp;[1]datenfürstatistik!B11970&amp;");"</f>
        <v>insert into `statistik_users`(`id`,`jahr`,`userdauer`) values (NULL,'2023',36);</v>
      </c>
    </row>
    <row r="11971" spans="4:4" x14ac:dyDescent="0.35">
      <c r="D11971" t="str">
        <f>"insert into `statistik_users`(`id`,`jahr`,`userdauer`) values ("&amp;[1]datenfürstatistik!A11971&amp;",'"&amp;[1]datenfürstatistik!C11971&amp;"',"&amp;[1]datenfürstatistik!B11971&amp;");"</f>
        <v>insert into `statistik_users`(`id`,`jahr`,`userdauer`) values (NULL,'2016',34);</v>
      </c>
    </row>
    <row r="11972" spans="4:4" x14ac:dyDescent="0.35">
      <c r="D11972" t="str">
        <f>"insert into `statistik_users`(`id`,`jahr`,`userdauer`) values ("&amp;[1]datenfürstatistik!A11972&amp;",'"&amp;[1]datenfürstatistik!C11972&amp;"',"&amp;[1]datenfürstatistik!B11972&amp;");"</f>
        <v>insert into `statistik_users`(`id`,`jahr`,`userdauer`) values (NULL,'2019',27);</v>
      </c>
    </row>
    <row r="11973" spans="4:4" x14ac:dyDescent="0.35">
      <c r="D11973" t="str">
        <f>"insert into `statistik_users`(`id`,`jahr`,`userdauer`) values ("&amp;[1]datenfürstatistik!A11973&amp;",'"&amp;[1]datenfürstatistik!C11973&amp;"',"&amp;[1]datenfürstatistik!B11973&amp;");"</f>
        <v>insert into `statistik_users`(`id`,`jahr`,`userdauer`) values (NULL,'2016',33);</v>
      </c>
    </row>
    <row r="11974" spans="4:4" x14ac:dyDescent="0.35">
      <c r="D11974" t="str">
        <f>"insert into `statistik_users`(`id`,`jahr`,`userdauer`) values ("&amp;[1]datenfürstatistik!A11974&amp;",'"&amp;[1]datenfürstatistik!C11974&amp;"',"&amp;[1]datenfürstatistik!B11974&amp;");"</f>
        <v>insert into `statistik_users`(`id`,`jahr`,`userdauer`) values (NULL,'2018',16);</v>
      </c>
    </row>
    <row r="11975" spans="4:4" x14ac:dyDescent="0.35">
      <c r="D11975" t="str">
        <f>"insert into `statistik_users`(`id`,`jahr`,`userdauer`) values ("&amp;[1]datenfürstatistik!A11975&amp;",'"&amp;[1]datenfürstatistik!C11975&amp;"',"&amp;[1]datenfürstatistik!B11975&amp;");"</f>
        <v>insert into `statistik_users`(`id`,`jahr`,`userdauer`) values (NULL,'2017',17);</v>
      </c>
    </row>
    <row r="11976" spans="4:4" x14ac:dyDescent="0.35">
      <c r="D11976" t="str">
        <f>"insert into `statistik_users`(`id`,`jahr`,`userdauer`) values ("&amp;[1]datenfürstatistik!A11976&amp;",'"&amp;[1]datenfürstatistik!C11976&amp;"',"&amp;[1]datenfürstatistik!B11976&amp;");"</f>
        <v>insert into `statistik_users`(`id`,`jahr`,`userdauer`) values (NULL,'2024',34);</v>
      </c>
    </row>
    <row r="11977" spans="4:4" x14ac:dyDescent="0.35">
      <c r="D11977" t="str">
        <f>"insert into `statistik_users`(`id`,`jahr`,`userdauer`) values ("&amp;[1]datenfürstatistik!A11977&amp;",'"&amp;[1]datenfürstatistik!C11977&amp;"',"&amp;[1]datenfürstatistik!B11977&amp;");"</f>
        <v>insert into `statistik_users`(`id`,`jahr`,`userdauer`) values (NULL,'2018',38);</v>
      </c>
    </row>
    <row r="11978" spans="4:4" x14ac:dyDescent="0.35">
      <c r="D11978" t="str">
        <f>"insert into `statistik_users`(`id`,`jahr`,`userdauer`) values ("&amp;[1]datenfürstatistik!A11978&amp;",'"&amp;[1]datenfürstatistik!C11978&amp;"',"&amp;[1]datenfürstatistik!B11978&amp;");"</f>
        <v>insert into `statistik_users`(`id`,`jahr`,`userdauer`) values (NULL,'2018',12);</v>
      </c>
    </row>
    <row r="11979" spans="4:4" x14ac:dyDescent="0.35">
      <c r="D11979" t="str">
        <f>"insert into `statistik_users`(`id`,`jahr`,`userdauer`) values ("&amp;[1]datenfürstatistik!A11979&amp;",'"&amp;[1]datenfürstatistik!C11979&amp;"',"&amp;[1]datenfürstatistik!B11979&amp;");"</f>
        <v>insert into `statistik_users`(`id`,`jahr`,`userdauer`) values (NULL,'2018',10);</v>
      </c>
    </row>
    <row r="11980" spans="4:4" x14ac:dyDescent="0.35">
      <c r="D11980" t="str">
        <f>"insert into `statistik_users`(`id`,`jahr`,`userdauer`) values ("&amp;[1]datenfürstatistik!A11980&amp;",'"&amp;[1]datenfürstatistik!C11980&amp;"',"&amp;[1]datenfürstatistik!B11980&amp;");"</f>
        <v>insert into `statistik_users`(`id`,`jahr`,`userdauer`) values (NULL,'2021',23);</v>
      </c>
    </row>
    <row r="11981" spans="4:4" x14ac:dyDescent="0.35">
      <c r="D11981" t="str">
        <f>"insert into `statistik_users`(`id`,`jahr`,`userdauer`) values ("&amp;[1]datenfürstatistik!A11981&amp;",'"&amp;[1]datenfürstatistik!C11981&amp;"',"&amp;[1]datenfürstatistik!B11981&amp;");"</f>
        <v>insert into `statistik_users`(`id`,`jahr`,`userdauer`) values (NULL,'2020',38);</v>
      </c>
    </row>
    <row r="11982" spans="4:4" x14ac:dyDescent="0.35">
      <c r="D11982" t="str">
        <f>"insert into `statistik_users`(`id`,`jahr`,`userdauer`) values ("&amp;[1]datenfürstatistik!A11982&amp;",'"&amp;[1]datenfürstatistik!C11982&amp;"',"&amp;[1]datenfürstatistik!B11982&amp;");"</f>
        <v>insert into `statistik_users`(`id`,`jahr`,`userdauer`) values (NULL,'2018',22);</v>
      </c>
    </row>
    <row r="11983" spans="4:4" x14ac:dyDescent="0.35">
      <c r="D11983" t="str">
        <f>"insert into `statistik_users`(`id`,`jahr`,`userdauer`) values ("&amp;[1]datenfürstatistik!A11983&amp;",'"&amp;[1]datenfürstatistik!C11983&amp;"',"&amp;[1]datenfürstatistik!B11983&amp;");"</f>
        <v>insert into `statistik_users`(`id`,`jahr`,`userdauer`) values (NULL,'2017',10);</v>
      </c>
    </row>
    <row r="11984" spans="4:4" x14ac:dyDescent="0.35">
      <c r="D11984" t="str">
        <f>"insert into `statistik_users`(`id`,`jahr`,`userdauer`) values ("&amp;[1]datenfürstatistik!A11984&amp;",'"&amp;[1]datenfürstatistik!C11984&amp;"',"&amp;[1]datenfürstatistik!B11984&amp;");"</f>
        <v>insert into `statistik_users`(`id`,`jahr`,`userdauer`) values (NULL,'2019',28);</v>
      </c>
    </row>
    <row r="11985" spans="4:4" x14ac:dyDescent="0.35">
      <c r="D11985" t="str">
        <f>"insert into `statistik_users`(`id`,`jahr`,`userdauer`) values ("&amp;[1]datenfürstatistik!A11985&amp;",'"&amp;[1]datenfürstatistik!C11985&amp;"',"&amp;[1]datenfürstatistik!B11985&amp;");"</f>
        <v>insert into `statistik_users`(`id`,`jahr`,`userdauer`) values (NULL,'2022',12);</v>
      </c>
    </row>
    <row r="11986" spans="4:4" x14ac:dyDescent="0.35">
      <c r="D11986" t="str">
        <f>"insert into `statistik_users`(`id`,`jahr`,`userdauer`) values ("&amp;[1]datenfürstatistik!A11986&amp;",'"&amp;[1]datenfürstatistik!C11986&amp;"',"&amp;[1]datenfürstatistik!B11986&amp;");"</f>
        <v>insert into `statistik_users`(`id`,`jahr`,`userdauer`) values (NULL,'2016',32);</v>
      </c>
    </row>
    <row r="11987" spans="4:4" x14ac:dyDescent="0.35">
      <c r="D11987" t="str">
        <f>"insert into `statistik_users`(`id`,`jahr`,`userdauer`) values ("&amp;[1]datenfürstatistik!A11987&amp;",'"&amp;[1]datenfürstatistik!C11987&amp;"',"&amp;[1]datenfürstatistik!B11987&amp;");"</f>
        <v>insert into `statistik_users`(`id`,`jahr`,`userdauer`) values (NULL,'2023',15);</v>
      </c>
    </row>
    <row r="11988" spans="4:4" x14ac:dyDescent="0.35">
      <c r="D11988" t="str">
        <f>"insert into `statistik_users`(`id`,`jahr`,`userdauer`) values ("&amp;[1]datenfürstatistik!A11988&amp;",'"&amp;[1]datenfürstatistik!C11988&amp;"',"&amp;[1]datenfürstatistik!B11988&amp;");"</f>
        <v>insert into `statistik_users`(`id`,`jahr`,`userdauer`) values (NULL,'2024',19);</v>
      </c>
    </row>
    <row r="11989" spans="4:4" x14ac:dyDescent="0.35">
      <c r="D11989" t="str">
        <f>"insert into `statistik_users`(`id`,`jahr`,`userdauer`) values ("&amp;[1]datenfürstatistik!A11989&amp;",'"&amp;[1]datenfürstatistik!C11989&amp;"',"&amp;[1]datenfürstatistik!B11989&amp;");"</f>
        <v>insert into `statistik_users`(`id`,`jahr`,`userdauer`) values (NULL,'2024',12);</v>
      </c>
    </row>
    <row r="11990" spans="4:4" x14ac:dyDescent="0.35">
      <c r="D11990" t="str">
        <f>"insert into `statistik_users`(`id`,`jahr`,`userdauer`) values ("&amp;[1]datenfürstatistik!A11990&amp;",'"&amp;[1]datenfürstatistik!C11990&amp;"',"&amp;[1]datenfürstatistik!B11990&amp;");"</f>
        <v>insert into `statistik_users`(`id`,`jahr`,`userdauer`) values (NULL,'2020',12);</v>
      </c>
    </row>
    <row r="11991" spans="4:4" x14ac:dyDescent="0.35">
      <c r="D11991" t="str">
        <f>"insert into `statistik_users`(`id`,`jahr`,`userdauer`) values ("&amp;[1]datenfürstatistik!A11991&amp;",'"&amp;[1]datenfürstatistik!C11991&amp;"',"&amp;[1]datenfürstatistik!B11991&amp;");"</f>
        <v>insert into `statistik_users`(`id`,`jahr`,`userdauer`) values (NULL,'2018',27);</v>
      </c>
    </row>
    <row r="11992" spans="4:4" x14ac:dyDescent="0.35">
      <c r="D11992" t="str">
        <f>"insert into `statistik_users`(`id`,`jahr`,`userdauer`) values ("&amp;[1]datenfürstatistik!A11992&amp;",'"&amp;[1]datenfürstatistik!C11992&amp;"',"&amp;[1]datenfürstatistik!B11992&amp;");"</f>
        <v>insert into `statistik_users`(`id`,`jahr`,`userdauer`) values (NULL,'2019',27);</v>
      </c>
    </row>
    <row r="11993" spans="4:4" x14ac:dyDescent="0.35">
      <c r="D11993" t="str">
        <f>"insert into `statistik_users`(`id`,`jahr`,`userdauer`) values ("&amp;[1]datenfürstatistik!A11993&amp;",'"&amp;[1]datenfürstatistik!C11993&amp;"',"&amp;[1]datenfürstatistik!B11993&amp;");"</f>
        <v>insert into `statistik_users`(`id`,`jahr`,`userdauer`) values (NULL,'2021',2);</v>
      </c>
    </row>
    <row r="11994" spans="4:4" x14ac:dyDescent="0.35">
      <c r="D11994" t="str">
        <f>"insert into `statistik_users`(`id`,`jahr`,`userdauer`) values ("&amp;[1]datenfürstatistik!A11994&amp;",'"&amp;[1]datenfürstatistik!C11994&amp;"',"&amp;[1]datenfürstatistik!B11994&amp;");"</f>
        <v>insert into `statistik_users`(`id`,`jahr`,`userdauer`) values (NULL,'2019',25);</v>
      </c>
    </row>
    <row r="11995" spans="4:4" x14ac:dyDescent="0.35">
      <c r="D11995" t="str">
        <f>"insert into `statistik_users`(`id`,`jahr`,`userdauer`) values ("&amp;[1]datenfürstatistik!A11995&amp;",'"&amp;[1]datenfürstatistik!C11995&amp;"',"&amp;[1]datenfürstatistik!B11995&amp;");"</f>
        <v>insert into `statistik_users`(`id`,`jahr`,`userdauer`) values (NULL,'2018',2);</v>
      </c>
    </row>
    <row r="11996" spans="4:4" x14ac:dyDescent="0.35">
      <c r="D11996" t="str">
        <f>"insert into `statistik_users`(`id`,`jahr`,`userdauer`) values ("&amp;[1]datenfürstatistik!A11996&amp;",'"&amp;[1]datenfürstatistik!C11996&amp;"',"&amp;[1]datenfürstatistik!B11996&amp;");"</f>
        <v>insert into `statistik_users`(`id`,`jahr`,`userdauer`) values (NULL,'2024',27);</v>
      </c>
    </row>
    <row r="11997" spans="4:4" x14ac:dyDescent="0.35">
      <c r="D11997" t="str">
        <f>"insert into `statistik_users`(`id`,`jahr`,`userdauer`) values ("&amp;[1]datenfürstatistik!A11997&amp;",'"&amp;[1]datenfürstatistik!C11997&amp;"',"&amp;[1]datenfürstatistik!B11997&amp;");"</f>
        <v>insert into `statistik_users`(`id`,`jahr`,`userdauer`) values (NULL,'2020',3);</v>
      </c>
    </row>
    <row r="11998" spans="4:4" x14ac:dyDescent="0.35">
      <c r="D11998" t="str">
        <f>"insert into `statistik_users`(`id`,`jahr`,`userdauer`) values ("&amp;[1]datenfürstatistik!A11998&amp;",'"&amp;[1]datenfürstatistik!C11998&amp;"',"&amp;[1]datenfürstatistik!B11998&amp;");"</f>
        <v>insert into `statistik_users`(`id`,`jahr`,`userdauer`) values (NULL,'2022',22);</v>
      </c>
    </row>
    <row r="11999" spans="4:4" x14ac:dyDescent="0.35">
      <c r="D11999" t="str">
        <f>"insert into `statistik_users`(`id`,`jahr`,`userdauer`) values ("&amp;[1]datenfürstatistik!A11999&amp;",'"&amp;[1]datenfürstatistik!C11999&amp;"',"&amp;[1]datenfürstatistik!B11999&amp;");"</f>
        <v>insert into `statistik_users`(`id`,`jahr`,`userdauer`) values (NULL,'2019',23);</v>
      </c>
    </row>
    <row r="12000" spans="4:4" x14ac:dyDescent="0.35">
      <c r="D12000" t="str">
        <f>"insert into `statistik_users`(`id`,`jahr`,`userdauer`) values ("&amp;[1]datenfürstatistik!A12000&amp;",'"&amp;[1]datenfürstatistik!C12000&amp;"',"&amp;[1]datenfürstatistik!B12000&amp;");"</f>
        <v>insert into `statistik_users`(`id`,`jahr`,`userdauer`) values (NULL,'2022',29);</v>
      </c>
    </row>
    <row r="12001" spans="4:4" x14ac:dyDescent="0.35">
      <c r="D12001" t="str">
        <f>"insert into `statistik_users`(`id`,`jahr`,`userdauer`) values ("&amp;[1]datenfürstatistik!A12001&amp;",'"&amp;[1]datenfürstatistik!C12001&amp;"',"&amp;[1]datenfürstatistik!B12001&amp;");"</f>
        <v>insert into `statistik_users`(`id`,`jahr`,`userdauer`) values (NULL,'2022',4);</v>
      </c>
    </row>
    <row r="12002" spans="4:4" x14ac:dyDescent="0.35">
      <c r="D12002" t="str">
        <f>"insert into `statistik_users`(`id`,`jahr`,`userdauer`) values ("&amp;[1]datenfürstatistik!A12002&amp;",'"&amp;[1]datenfürstatistik!C12002&amp;"',"&amp;[1]datenfürstatistik!B12002&amp;");"</f>
        <v>insert into `statistik_users`(`id`,`jahr`,`userdauer`) values (NULL,'2020',25);</v>
      </c>
    </row>
    <row r="12003" spans="4:4" x14ac:dyDescent="0.35">
      <c r="D12003" t="str">
        <f>"insert into `statistik_users`(`id`,`jahr`,`userdauer`) values ("&amp;[1]datenfürstatistik!A12003&amp;",'"&amp;[1]datenfürstatistik!C12003&amp;"',"&amp;[1]datenfürstatistik!B12003&amp;");"</f>
        <v>insert into `statistik_users`(`id`,`jahr`,`userdauer`) values (NULL,'2022',22);</v>
      </c>
    </row>
    <row r="12004" spans="4:4" x14ac:dyDescent="0.35">
      <c r="D12004" t="str">
        <f>"insert into `statistik_users`(`id`,`jahr`,`userdauer`) values ("&amp;[1]datenfürstatistik!A12004&amp;",'"&amp;[1]datenfürstatistik!C12004&amp;"',"&amp;[1]datenfürstatistik!B12004&amp;");"</f>
        <v>insert into `statistik_users`(`id`,`jahr`,`userdauer`) values (NULL,'2024',10);</v>
      </c>
    </row>
    <row r="12005" spans="4:4" x14ac:dyDescent="0.35">
      <c r="D12005" t="str">
        <f>"insert into `statistik_users`(`id`,`jahr`,`userdauer`) values ("&amp;[1]datenfürstatistik!A12005&amp;",'"&amp;[1]datenfürstatistik!C12005&amp;"',"&amp;[1]datenfürstatistik!B12005&amp;");"</f>
        <v>insert into `statistik_users`(`id`,`jahr`,`userdauer`) values (NULL,'2016',24);</v>
      </c>
    </row>
    <row r="12006" spans="4:4" x14ac:dyDescent="0.35">
      <c r="D12006" t="str">
        <f>"insert into `statistik_users`(`id`,`jahr`,`userdauer`) values ("&amp;[1]datenfürstatistik!A12006&amp;",'"&amp;[1]datenfürstatistik!C12006&amp;"',"&amp;[1]datenfürstatistik!B12006&amp;");"</f>
        <v>insert into `statistik_users`(`id`,`jahr`,`userdauer`) values (NULL,'2019',2);</v>
      </c>
    </row>
    <row r="12007" spans="4:4" x14ac:dyDescent="0.35">
      <c r="D12007" t="str">
        <f>"insert into `statistik_users`(`id`,`jahr`,`userdauer`) values ("&amp;[1]datenfürstatistik!A12007&amp;",'"&amp;[1]datenfürstatistik!C12007&amp;"',"&amp;[1]datenfürstatistik!B12007&amp;");"</f>
        <v>insert into `statistik_users`(`id`,`jahr`,`userdauer`) values (NULL,'2016',16);</v>
      </c>
    </row>
    <row r="12008" spans="4:4" x14ac:dyDescent="0.35">
      <c r="D12008" t="str">
        <f>"insert into `statistik_users`(`id`,`jahr`,`userdauer`) values ("&amp;[1]datenfürstatistik!A12008&amp;",'"&amp;[1]datenfürstatistik!C12008&amp;"',"&amp;[1]datenfürstatistik!B12008&amp;");"</f>
        <v>insert into `statistik_users`(`id`,`jahr`,`userdauer`) values (NULL,'2016',11);</v>
      </c>
    </row>
    <row r="12009" spans="4:4" x14ac:dyDescent="0.35">
      <c r="D12009" t="str">
        <f>"insert into `statistik_users`(`id`,`jahr`,`userdauer`) values ("&amp;[1]datenfürstatistik!A12009&amp;",'"&amp;[1]datenfürstatistik!C12009&amp;"',"&amp;[1]datenfürstatistik!B12009&amp;");"</f>
        <v>insert into `statistik_users`(`id`,`jahr`,`userdauer`) values (NULL,'2018',39);</v>
      </c>
    </row>
    <row r="12010" spans="4:4" x14ac:dyDescent="0.35">
      <c r="D12010" t="str">
        <f>"insert into `statistik_users`(`id`,`jahr`,`userdauer`) values ("&amp;[1]datenfürstatistik!A12010&amp;",'"&amp;[1]datenfürstatistik!C12010&amp;"',"&amp;[1]datenfürstatistik!B12010&amp;");"</f>
        <v>insert into `statistik_users`(`id`,`jahr`,`userdauer`) values (NULL,'2017',1);</v>
      </c>
    </row>
    <row r="12011" spans="4:4" x14ac:dyDescent="0.35">
      <c r="D12011" t="str">
        <f>"insert into `statistik_users`(`id`,`jahr`,`userdauer`) values ("&amp;[1]datenfürstatistik!A12011&amp;",'"&amp;[1]datenfürstatistik!C12011&amp;"',"&amp;[1]datenfürstatistik!B12011&amp;");"</f>
        <v>insert into `statistik_users`(`id`,`jahr`,`userdauer`) values (NULL,'2019',16);</v>
      </c>
    </row>
    <row r="12012" spans="4:4" x14ac:dyDescent="0.35">
      <c r="D12012" t="str">
        <f>"insert into `statistik_users`(`id`,`jahr`,`userdauer`) values ("&amp;[1]datenfürstatistik!A12012&amp;",'"&amp;[1]datenfürstatistik!C12012&amp;"',"&amp;[1]datenfürstatistik!B12012&amp;");"</f>
        <v>insert into `statistik_users`(`id`,`jahr`,`userdauer`) values (NULL,'2019',23);</v>
      </c>
    </row>
    <row r="12013" spans="4:4" x14ac:dyDescent="0.35">
      <c r="D12013" t="str">
        <f>"insert into `statistik_users`(`id`,`jahr`,`userdauer`) values ("&amp;[1]datenfürstatistik!A12013&amp;",'"&amp;[1]datenfürstatistik!C12013&amp;"',"&amp;[1]datenfürstatistik!B12013&amp;");"</f>
        <v>insert into `statistik_users`(`id`,`jahr`,`userdauer`) values (NULL,'2024',1);</v>
      </c>
    </row>
    <row r="12014" spans="4:4" x14ac:dyDescent="0.35">
      <c r="D12014" t="str">
        <f>"insert into `statistik_users`(`id`,`jahr`,`userdauer`) values ("&amp;[1]datenfürstatistik!A12014&amp;",'"&amp;[1]datenfürstatistik!C12014&amp;"',"&amp;[1]datenfürstatistik!B12014&amp;");"</f>
        <v>insert into `statistik_users`(`id`,`jahr`,`userdauer`) values (NULL,'2019',13);</v>
      </c>
    </row>
    <row r="12015" spans="4:4" x14ac:dyDescent="0.35">
      <c r="D12015" t="str">
        <f>"insert into `statistik_users`(`id`,`jahr`,`userdauer`) values ("&amp;[1]datenfürstatistik!A12015&amp;",'"&amp;[1]datenfürstatistik!C12015&amp;"',"&amp;[1]datenfürstatistik!B12015&amp;");"</f>
        <v>insert into `statistik_users`(`id`,`jahr`,`userdauer`) values (NULL,'2023',18);</v>
      </c>
    </row>
    <row r="12016" spans="4:4" x14ac:dyDescent="0.35">
      <c r="D12016" t="str">
        <f>"insert into `statistik_users`(`id`,`jahr`,`userdauer`) values ("&amp;[1]datenfürstatistik!A12016&amp;",'"&amp;[1]datenfürstatistik!C12016&amp;"',"&amp;[1]datenfürstatistik!B12016&amp;");"</f>
        <v>insert into `statistik_users`(`id`,`jahr`,`userdauer`) values (NULL,'2020',39);</v>
      </c>
    </row>
    <row r="12017" spans="4:4" x14ac:dyDescent="0.35">
      <c r="D12017" t="str">
        <f>"insert into `statistik_users`(`id`,`jahr`,`userdauer`) values ("&amp;[1]datenfürstatistik!A12017&amp;",'"&amp;[1]datenfürstatistik!C12017&amp;"',"&amp;[1]datenfürstatistik!B12017&amp;");"</f>
        <v>insert into `statistik_users`(`id`,`jahr`,`userdauer`) values (NULL,'2021',35);</v>
      </c>
    </row>
    <row r="12018" spans="4:4" x14ac:dyDescent="0.35">
      <c r="D12018" t="str">
        <f>"insert into `statistik_users`(`id`,`jahr`,`userdauer`) values ("&amp;[1]datenfürstatistik!A12018&amp;",'"&amp;[1]datenfürstatistik!C12018&amp;"',"&amp;[1]datenfürstatistik!B12018&amp;");"</f>
        <v>insert into `statistik_users`(`id`,`jahr`,`userdauer`) values (NULL,'2020',18);</v>
      </c>
    </row>
    <row r="12019" spans="4:4" x14ac:dyDescent="0.35">
      <c r="D12019" t="str">
        <f>"insert into `statistik_users`(`id`,`jahr`,`userdauer`) values ("&amp;[1]datenfürstatistik!A12019&amp;",'"&amp;[1]datenfürstatistik!C12019&amp;"',"&amp;[1]datenfürstatistik!B12019&amp;");"</f>
        <v>insert into `statistik_users`(`id`,`jahr`,`userdauer`) values (NULL,'2020',3);</v>
      </c>
    </row>
    <row r="12020" spans="4:4" x14ac:dyDescent="0.35">
      <c r="D12020" t="str">
        <f>"insert into `statistik_users`(`id`,`jahr`,`userdauer`) values ("&amp;[1]datenfürstatistik!A12020&amp;",'"&amp;[1]datenfürstatistik!C12020&amp;"',"&amp;[1]datenfürstatistik!B12020&amp;");"</f>
        <v>insert into `statistik_users`(`id`,`jahr`,`userdauer`) values (NULL,'2016',5);</v>
      </c>
    </row>
    <row r="12021" spans="4:4" x14ac:dyDescent="0.35">
      <c r="D12021" t="str">
        <f>"insert into `statistik_users`(`id`,`jahr`,`userdauer`) values ("&amp;[1]datenfürstatistik!A12021&amp;",'"&amp;[1]datenfürstatistik!C12021&amp;"',"&amp;[1]datenfürstatistik!B12021&amp;");"</f>
        <v>insert into `statistik_users`(`id`,`jahr`,`userdauer`) values (NULL,'2018',29);</v>
      </c>
    </row>
    <row r="12022" spans="4:4" x14ac:dyDescent="0.35">
      <c r="D12022" t="str">
        <f>"insert into `statistik_users`(`id`,`jahr`,`userdauer`) values ("&amp;[1]datenfürstatistik!A12022&amp;",'"&amp;[1]datenfürstatistik!C12022&amp;"',"&amp;[1]datenfürstatistik!B12022&amp;");"</f>
        <v>insert into `statistik_users`(`id`,`jahr`,`userdauer`) values (NULL,'2020',9);</v>
      </c>
    </row>
    <row r="12023" spans="4:4" x14ac:dyDescent="0.35">
      <c r="D12023" t="str">
        <f>"insert into `statistik_users`(`id`,`jahr`,`userdauer`) values ("&amp;[1]datenfürstatistik!A12023&amp;",'"&amp;[1]datenfürstatistik!C12023&amp;"',"&amp;[1]datenfürstatistik!B12023&amp;");"</f>
        <v>insert into `statistik_users`(`id`,`jahr`,`userdauer`) values (NULL,'2023',38);</v>
      </c>
    </row>
    <row r="12024" spans="4:4" x14ac:dyDescent="0.35">
      <c r="D12024" t="str">
        <f>"insert into `statistik_users`(`id`,`jahr`,`userdauer`) values ("&amp;[1]datenfürstatistik!A12024&amp;",'"&amp;[1]datenfürstatistik!C12024&amp;"',"&amp;[1]datenfürstatistik!B12024&amp;");"</f>
        <v>insert into `statistik_users`(`id`,`jahr`,`userdauer`) values (NULL,'2017',33);</v>
      </c>
    </row>
    <row r="12025" spans="4:4" x14ac:dyDescent="0.35">
      <c r="D12025" t="str">
        <f>"insert into `statistik_users`(`id`,`jahr`,`userdauer`) values ("&amp;[1]datenfürstatistik!A12025&amp;",'"&amp;[1]datenfürstatistik!C12025&amp;"',"&amp;[1]datenfürstatistik!B12025&amp;");"</f>
        <v>insert into `statistik_users`(`id`,`jahr`,`userdauer`) values (NULL,'2023',12);</v>
      </c>
    </row>
    <row r="12026" spans="4:4" x14ac:dyDescent="0.35">
      <c r="D12026" t="str">
        <f>"insert into `statistik_users`(`id`,`jahr`,`userdauer`) values ("&amp;[1]datenfürstatistik!A12026&amp;",'"&amp;[1]datenfürstatistik!C12026&amp;"',"&amp;[1]datenfürstatistik!B12026&amp;");"</f>
        <v>insert into `statistik_users`(`id`,`jahr`,`userdauer`) values (NULL,'2022',12);</v>
      </c>
    </row>
    <row r="12027" spans="4:4" x14ac:dyDescent="0.35">
      <c r="D12027" t="str">
        <f>"insert into `statistik_users`(`id`,`jahr`,`userdauer`) values ("&amp;[1]datenfürstatistik!A12027&amp;",'"&amp;[1]datenfürstatistik!C12027&amp;"',"&amp;[1]datenfürstatistik!B12027&amp;");"</f>
        <v>insert into `statistik_users`(`id`,`jahr`,`userdauer`) values (NULL,'2020',22);</v>
      </c>
    </row>
    <row r="12028" spans="4:4" x14ac:dyDescent="0.35">
      <c r="D12028" t="str">
        <f>"insert into `statistik_users`(`id`,`jahr`,`userdauer`) values ("&amp;[1]datenfürstatistik!A12028&amp;",'"&amp;[1]datenfürstatistik!C12028&amp;"',"&amp;[1]datenfürstatistik!B12028&amp;");"</f>
        <v>insert into `statistik_users`(`id`,`jahr`,`userdauer`) values (NULL,'2023',13);</v>
      </c>
    </row>
    <row r="12029" spans="4:4" x14ac:dyDescent="0.35">
      <c r="D12029" t="str">
        <f>"insert into `statistik_users`(`id`,`jahr`,`userdauer`) values ("&amp;[1]datenfürstatistik!A12029&amp;",'"&amp;[1]datenfürstatistik!C12029&amp;"',"&amp;[1]datenfürstatistik!B12029&amp;");"</f>
        <v>insert into `statistik_users`(`id`,`jahr`,`userdauer`) values (NULL,'2021',3);</v>
      </c>
    </row>
    <row r="12030" spans="4:4" x14ac:dyDescent="0.35">
      <c r="D12030" t="str">
        <f>"insert into `statistik_users`(`id`,`jahr`,`userdauer`) values ("&amp;[1]datenfürstatistik!A12030&amp;",'"&amp;[1]datenfürstatistik!C12030&amp;"',"&amp;[1]datenfürstatistik!B12030&amp;");"</f>
        <v>insert into `statistik_users`(`id`,`jahr`,`userdauer`) values (NULL,'2016',4);</v>
      </c>
    </row>
    <row r="12031" spans="4:4" x14ac:dyDescent="0.35">
      <c r="D12031" t="str">
        <f>"insert into `statistik_users`(`id`,`jahr`,`userdauer`) values ("&amp;[1]datenfürstatistik!A12031&amp;",'"&amp;[1]datenfürstatistik!C12031&amp;"',"&amp;[1]datenfürstatistik!B12031&amp;");"</f>
        <v>insert into `statistik_users`(`id`,`jahr`,`userdauer`) values (NULL,'2021',32);</v>
      </c>
    </row>
    <row r="12032" spans="4:4" x14ac:dyDescent="0.35">
      <c r="D12032" t="str">
        <f>"insert into `statistik_users`(`id`,`jahr`,`userdauer`) values ("&amp;[1]datenfürstatistik!A12032&amp;",'"&amp;[1]datenfürstatistik!C12032&amp;"',"&amp;[1]datenfürstatistik!B12032&amp;");"</f>
        <v>insert into `statistik_users`(`id`,`jahr`,`userdauer`) values (NULL,'2016',19);</v>
      </c>
    </row>
    <row r="12033" spans="4:4" x14ac:dyDescent="0.35">
      <c r="D12033" t="str">
        <f>"insert into `statistik_users`(`id`,`jahr`,`userdauer`) values ("&amp;[1]datenfürstatistik!A12033&amp;",'"&amp;[1]datenfürstatistik!C12033&amp;"',"&amp;[1]datenfürstatistik!B12033&amp;");"</f>
        <v>insert into `statistik_users`(`id`,`jahr`,`userdauer`) values (NULL,'2022',34);</v>
      </c>
    </row>
    <row r="12034" spans="4:4" x14ac:dyDescent="0.35">
      <c r="D12034" t="str">
        <f>"insert into `statistik_users`(`id`,`jahr`,`userdauer`) values ("&amp;[1]datenfürstatistik!A12034&amp;",'"&amp;[1]datenfürstatistik!C12034&amp;"',"&amp;[1]datenfürstatistik!B12034&amp;");"</f>
        <v>insert into `statistik_users`(`id`,`jahr`,`userdauer`) values (NULL,'2020',34);</v>
      </c>
    </row>
    <row r="12035" spans="4:4" x14ac:dyDescent="0.35">
      <c r="D12035" t="str">
        <f>"insert into `statistik_users`(`id`,`jahr`,`userdauer`) values ("&amp;[1]datenfürstatistik!A12035&amp;",'"&amp;[1]datenfürstatistik!C12035&amp;"',"&amp;[1]datenfürstatistik!B12035&amp;");"</f>
        <v>insert into `statistik_users`(`id`,`jahr`,`userdauer`) values (NULL,'2019',6);</v>
      </c>
    </row>
    <row r="12036" spans="4:4" x14ac:dyDescent="0.35">
      <c r="D12036" t="str">
        <f>"insert into `statistik_users`(`id`,`jahr`,`userdauer`) values ("&amp;[1]datenfürstatistik!A12036&amp;",'"&amp;[1]datenfürstatistik!C12036&amp;"',"&amp;[1]datenfürstatistik!B12036&amp;");"</f>
        <v>insert into `statistik_users`(`id`,`jahr`,`userdauer`) values (NULL,'2022',30);</v>
      </c>
    </row>
    <row r="12037" spans="4:4" x14ac:dyDescent="0.35">
      <c r="D12037" t="str">
        <f>"insert into `statistik_users`(`id`,`jahr`,`userdauer`) values ("&amp;[1]datenfürstatistik!A12037&amp;",'"&amp;[1]datenfürstatistik!C12037&amp;"',"&amp;[1]datenfürstatistik!B12037&amp;");"</f>
        <v>insert into `statistik_users`(`id`,`jahr`,`userdauer`) values (NULL,'2021',33);</v>
      </c>
    </row>
    <row r="12038" spans="4:4" x14ac:dyDescent="0.35">
      <c r="D12038" t="str">
        <f>"insert into `statistik_users`(`id`,`jahr`,`userdauer`) values ("&amp;[1]datenfürstatistik!A12038&amp;",'"&amp;[1]datenfürstatistik!C12038&amp;"',"&amp;[1]datenfürstatistik!B12038&amp;");"</f>
        <v>insert into `statistik_users`(`id`,`jahr`,`userdauer`) values (NULL,'2017',14);</v>
      </c>
    </row>
    <row r="12039" spans="4:4" x14ac:dyDescent="0.35">
      <c r="D12039" t="str">
        <f>"insert into `statistik_users`(`id`,`jahr`,`userdauer`) values ("&amp;[1]datenfürstatistik!A12039&amp;",'"&amp;[1]datenfürstatistik!C12039&amp;"',"&amp;[1]datenfürstatistik!B12039&amp;");"</f>
        <v>insert into `statistik_users`(`id`,`jahr`,`userdauer`) values (NULL,'2022',16);</v>
      </c>
    </row>
    <row r="12040" spans="4:4" x14ac:dyDescent="0.35">
      <c r="D12040" t="str">
        <f>"insert into `statistik_users`(`id`,`jahr`,`userdauer`) values ("&amp;[1]datenfürstatistik!A12040&amp;",'"&amp;[1]datenfürstatistik!C12040&amp;"',"&amp;[1]datenfürstatistik!B12040&amp;");"</f>
        <v>insert into `statistik_users`(`id`,`jahr`,`userdauer`) values (NULL,'2024',35);</v>
      </c>
    </row>
    <row r="12041" spans="4:4" x14ac:dyDescent="0.35">
      <c r="D12041" t="str">
        <f>"insert into `statistik_users`(`id`,`jahr`,`userdauer`) values ("&amp;[1]datenfürstatistik!A12041&amp;",'"&amp;[1]datenfürstatistik!C12041&amp;"',"&amp;[1]datenfürstatistik!B12041&amp;");"</f>
        <v>insert into `statistik_users`(`id`,`jahr`,`userdauer`) values (NULL,'2024',27);</v>
      </c>
    </row>
    <row r="12042" spans="4:4" x14ac:dyDescent="0.35">
      <c r="D12042" t="str">
        <f>"insert into `statistik_users`(`id`,`jahr`,`userdauer`) values ("&amp;[1]datenfürstatistik!A12042&amp;",'"&amp;[1]datenfürstatistik!C12042&amp;"',"&amp;[1]datenfürstatistik!B12042&amp;");"</f>
        <v>insert into `statistik_users`(`id`,`jahr`,`userdauer`) values (NULL,'2020',40);</v>
      </c>
    </row>
    <row r="12043" spans="4:4" x14ac:dyDescent="0.35">
      <c r="D12043" t="str">
        <f>"insert into `statistik_users`(`id`,`jahr`,`userdauer`) values ("&amp;[1]datenfürstatistik!A12043&amp;",'"&amp;[1]datenfürstatistik!C12043&amp;"',"&amp;[1]datenfürstatistik!B12043&amp;");"</f>
        <v>insert into `statistik_users`(`id`,`jahr`,`userdauer`) values (NULL,'2019',15);</v>
      </c>
    </row>
    <row r="12044" spans="4:4" x14ac:dyDescent="0.35">
      <c r="D12044" t="str">
        <f>"insert into `statistik_users`(`id`,`jahr`,`userdauer`) values ("&amp;[1]datenfürstatistik!A12044&amp;",'"&amp;[1]datenfürstatistik!C12044&amp;"',"&amp;[1]datenfürstatistik!B12044&amp;");"</f>
        <v>insert into `statistik_users`(`id`,`jahr`,`userdauer`) values (NULL,'2016',13);</v>
      </c>
    </row>
    <row r="12045" spans="4:4" x14ac:dyDescent="0.35">
      <c r="D12045" t="str">
        <f>"insert into `statistik_users`(`id`,`jahr`,`userdauer`) values ("&amp;[1]datenfürstatistik!A12045&amp;",'"&amp;[1]datenfürstatistik!C12045&amp;"',"&amp;[1]datenfürstatistik!B12045&amp;");"</f>
        <v>insert into `statistik_users`(`id`,`jahr`,`userdauer`) values (NULL,'2019',25);</v>
      </c>
    </row>
    <row r="12046" spans="4:4" x14ac:dyDescent="0.35">
      <c r="D12046" t="str">
        <f>"insert into `statistik_users`(`id`,`jahr`,`userdauer`) values ("&amp;[1]datenfürstatistik!A12046&amp;",'"&amp;[1]datenfürstatistik!C12046&amp;"',"&amp;[1]datenfürstatistik!B12046&amp;");"</f>
        <v>insert into `statistik_users`(`id`,`jahr`,`userdauer`) values (NULL,'2022',12);</v>
      </c>
    </row>
    <row r="12047" spans="4:4" x14ac:dyDescent="0.35">
      <c r="D12047" t="str">
        <f>"insert into `statistik_users`(`id`,`jahr`,`userdauer`) values ("&amp;[1]datenfürstatistik!A12047&amp;",'"&amp;[1]datenfürstatistik!C12047&amp;"',"&amp;[1]datenfürstatistik!B12047&amp;");"</f>
        <v>insert into `statistik_users`(`id`,`jahr`,`userdauer`) values (NULL,'2021',28);</v>
      </c>
    </row>
    <row r="12048" spans="4:4" x14ac:dyDescent="0.35">
      <c r="D12048" t="str">
        <f>"insert into `statistik_users`(`id`,`jahr`,`userdauer`) values ("&amp;[1]datenfürstatistik!A12048&amp;",'"&amp;[1]datenfürstatistik!C12048&amp;"',"&amp;[1]datenfürstatistik!B12048&amp;");"</f>
        <v>insert into `statistik_users`(`id`,`jahr`,`userdauer`) values (NULL,'2024',30);</v>
      </c>
    </row>
    <row r="12049" spans="4:4" x14ac:dyDescent="0.35">
      <c r="D12049" t="str">
        <f>"insert into `statistik_users`(`id`,`jahr`,`userdauer`) values ("&amp;[1]datenfürstatistik!A12049&amp;",'"&amp;[1]datenfürstatistik!C12049&amp;"',"&amp;[1]datenfürstatistik!B12049&amp;");"</f>
        <v>insert into `statistik_users`(`id`,`jahr`,`userdauer`) values (NULL,'2024',40);</v>
      </c>
    </row>
    <row r="12050" spans="4:4" x14ac:dyDescent="0.35">
      <c r="D12050" t="str">
        <f>"insert into `statistik_users`(`id`,`jahr`,`userdauer`) values ("&amp;[1]datenfürstatistik!A12050&amp;",'"&amp;[1]datenfürstatistik!C12050&amp;"',"&amp;[1]datenfürstatistik!B12050&amp;");"</f>
        <v>insert into `statistik_users`(`id`,`jahr`,`userdauer`) values (NULL,'2016',12);</v>
      </c>
    </row>
    <row r="12051" spans="4:4" x14ac:dyDescent="0.35">
      <c r="D12051" t="str">
        <f>"insert into `statistik_users`(`id`,`jahr`,`userdauer`) values ("&amp;[1]datenfürstatistik!A12051&amp;",'"&amp;[1]datenfürstatistik!C12051&amp;"',"&amp;[1]datenfürstatistik!B12051&amp;");"</f>
        <v>insert into `statistik_users`(`id`,`jahr`,`userdauer`) values (NULL,'2019',23);</v>
      </c>
    </row>
    <row r="12052" spans="4:4" x14ac:dyDescent="0.35">
      <c r="D12052" t="str">
        <f>"insert into `statistik_users`(`id`,`jahr`,`userdauer`) values ("&amp;[1]datenfürstatistik!A12052&amp;",'"&amp;[1]datenfürstatistik!C12052&amp;"',"&amp;[1]datenfürstatistik!B12052&amp;");"</f>
        <v>insert into `statistik_users`(`id`,`jahr`,`userdauer`) values (NULL,'2021',13);</v>
      </c>
    </row>
    <row r="12053" spans="4:4" x14ac:dyDescent="0.35">
      <c r="D12053" t="str">
        <f>"insert into `statistik_users`(`id`,`jahr`,`userdauer`) values ("&amp;[1]datenfürstatistik!A12053&amp;",'"&amp;[1]datenfürstatistik!C12053&amp;"',"&amp;[1]datenfürstatistik!B12053&amp;");"</f>
        <v>insert into `statistik_users`(`id`,`jahr`,`userdauer`) values (NULL,'2023',31);</v>
      </c>
    </row>
    <row r="12054" spans="4:4" x14ac:dyDescent="0.35">
      <c r="D12054" t="str">
        <f>"insert into `statistik_users`(`id`,`jahr`,`userdauer`) values ("&amp;[1]datenfürstatistik!A12054&amp;",'"&amp;[1]datenfürstatistik!C12054&amp;"',"&amp;[1]datenfürstatistik!B12054&amp;");"</f>
        <v>insert into `statistik_users`(`id`,`jahr`,`userdauer`) values (NULL,'2020',3);</v>
      </c>
    </row>
    <row r="12055" spans="4:4" x14ac:dyDescent="0.35">
      <c r="D12055" t="str">
        <f>"insert into `statistik_users`(`id`,`jahr`,`userdauer`) values ("&amp;[1]datenfürstatistik!A12055&amp;",'"&amp;[1]datenfürstatistik!C12055&amp;"',"&amp;[1]datenfürstatistik!B12055&amp;");"</f>
        <v>insert into `statistik_users`(`id`,`jahr`,`userdauer`) values (NULL,'2022',16);</v>
      </c>
    </row>
    <row r="12056" spans="4:4" x14ac:dyDescent="0.35">
      <c r="D12056" t="str">
        <f>"insert into `statistik_users`(`id`,`jahr`,`userdauer`) values ("&amp;[1]datenfürstatistik!A12056&amp;",'"&amp;[1]datenfürstatistik!C12056&amp;"',"&amp;[1]datenfürstatistik!B12056&amp;");"</f>
        <v>insert into `statistik_users`(`id`,`jahr`,`userdauer`) values (NULL,'2019',29);</v>
      </c>
    </row>
    <row r="12057" spans="4:4" x14ac:dyDescent="0.35">
      <c r="D12057" t="str">
        <f>"insert into `statistik_users`(`id`,`jahr`,`userdauer`) values ("&amp;[1]datenfürstatistik!A12057&amp;",'"&amp;[1]datenfürstatistik!C12057&amp;"',"&amp;[1]datenfürstatistik!B12057&amp;");"</f>
        <v>insert into `statistik_users`(`id`,`jahr`,`userdauer`) values (NULL,'2019',37);</v>
      </c>
    </row>
    <row r="12058" spans="4:4" x14ac:dyDescent="0.35">
      <c r="D12058" t="str">
        <f>"insert into `statistik_users`(`id`,`jahr`,`userdauer`) values ("&amp;[1]datenfürstatistik!A12058&amp;",'"&amp;[1]datenfürstatistik!C12058&amp;"',"&amp;[1]datenfürstatistik!B12058&amp;");"</f>
        <v>insert into `statistik_users`(`id`,`jahr`,`userdauer`) values (NULL,'2024',19);</v>
      </c>
    </row>
    <row r="12059" spans="4:4" x14ac:dyDescent="0.35">
      <c r="D12059" t="str">
        <f>"insert into `statistik_users`(`id`,`jahr`,`userdauer`) values ("&amp;[1]datenfürstatistik!A12059&amp;",'"&amp;[1]datenfürstatistik!C12059&amp;"',"&amp;[1]datenfürstatistik!B12059&amp;");"</f>
        <v>insert into `statistik_users`(`id`,`jahr`,`userdauer`) values (NULL,'2021',22);</v>
      </c>
    </row>
    <row r="12060" spans="4:4" x14ac:dyDescent="0.35">
      <c r="D12060" t="str">
        <f>"insert into `statistik_users`(`id`,`jahr`,`userdauer`) values ("&amp;[1]datenfürstatistik!A12060&amp;",'"&amp;[1]datenfürstatistik!C12060&amp;"',"&amp;[1]datenfürstatistik!B12060&amp;");"</f>
        <v>insert into `statistik_users`(`id`,`jahr`,`userdauer`) values (NULL,'2022',32);</v>
      </c>
    </row>
    <row r="12061" spans="4:4" x14ac:dyDescent="0.35">
      <c r="D12061" t="str">
        <f>"insert into `statistik_users`(`id`,`jahr`,`userdauer`) values ("&amp;[1]datenfürstatistik!A12061&amp;",'"&amp;[1]datenfürstatistik!C12061&amp;"',"&amp;[1]datenfürstatistik!B12061&amp;");"</f>
        <v>insert into `statistik_users`(`id`,`jahr`,`userdauer`) values (NULL,'2021',2);</v>
      </c>
    </row>
    <row r="12062" spans="4:4" x14ac:dyDescent="0.35">
      <c r="D12062" t="str">
        <f>"insert into `statistik_users`(`id`,`jahr`,`userdauer`) values ("&amp;[1]datenfürstatistik!A12062&amp;",'"&amp;[1]datenfürstatistik!C12062&amp;"',"&amp;[1]datenfürstatistik!B12062&amp;");"</f>
        <v>insert into `statistik_users`(`id`,`jahr`,`userdauer`) values (NULL,'2019',28);</v>
      </c>
    </row>
    <row r="12063" spans="4:4" x14ac:dyDescent="0.35">
      <c r="D12063" t="str">
        <f>"insert into `statistik_users`(`id`,`jahr`,`userdauer`) values ("&amp;[1]datenfürstatistik!A12063&amp;",'"&amp;[1]datenfürstatistik!C12063&amp;"',"&amp;[1]datenfürstatistik!B12063&amp;");"</f>
        <v>insert into `statistik_users`(`id`,`jahr`,`userdauer`) values (NULL,'2022',9);</v>
      </c>
    </row>
    <row r="12064" spans="4:4" x14ac:dyDescent="0.35">
      <c r="D12064" t="str">
        <f>"insert into `statistik_users`(`id`,`jahr`,`userdauer`) values ("&amp;[1]datenfürstatistik!A12064&amp;",'"&amp;[1]datenfürstatistik!C12064&amp;"',"&amp;[1]datenfürstatistik!B12064&amp;");"</f>
        <v>insert into `statistik_users`(`id`,`jahr`,`userdauer`) values (NULL,'2023',38);</v>
      </c>
    </row>
    <row r="12065" spans="4:4" x14ac:dyDescent="0.35">
      <c r="D12065" t="str">
        <f>"insert into `statistik_users`(`id`,`jahr`,`userdauer`) values ("&amp;[1]datenfürstatistik!A12065&amp;",'"&amp;[1]datenfürstatistik!C12065&amp;"',"&amp;[1]datenfürstatistik!B12065&amp;");"</f>
        <v>insert into `statistik_users`(`id`,`jahr`,`userdauer`) values (NULL,'2017',23);</v>
      </c>
    </row>
    <row r="12066" spans="4:4" x14ac:dyDescent="0.35">
      <c r="D12066" t="str">
        <f>"insert into `statistik_users`(`id`,`jahr`,`userdauer`) values ("&amp;[1]datenfürstatistik!A12066&amp;",'"&amp;[1]datenfürstatistik!C12066&amp;"',"&amp;[1]datenfürstatistik!B12066&amp;");"</f>
        <v>insert into `statistik_users`(`id`,`jahr`,`userdauer`) values (NULL,'2017',40);</v>
      </c>
    </row>
    <row r="12067" spans="4:4" x14ac:dyDescent="0.35">
      <c r="D12067" t="str">
        <f>"insert into `statistik_users`(`id`,`jahr`,`userdauer`) values ("&amp;[1]datenfürstatistik!A12067&amp;",'"&amp;[1]datenfürstatistik!C12067&amp;"',"&amp;[1]datenfürstatistik!B12067&amp;");"</f>
        <v>insert into `statistik_users`(`id`,`jahr`,`userdauer`) values (NULL,'2016',2);</v>
      </c>
    </row>
    <row r="12068" spans="4:4" x14ac:dyDescent="0.35">
      <c r="D12068" t="str">
        <f>"insert into `statistik_users`(`id`,`jahr`,`userdauer`) values ("&amp;[1]datenfürstatistik!A12068&amp;",'"&amp;[1]datenfürstatistik!C12068&amp;"',"&amp;[1]datenfürstatistik!B12068&amp;");"</f>
        <v>insert into `statistik_users`(`id`,`jahr`,`userdauer`) values (NULL,'2021',19);</v>
      </c>
    </row>
    <row r="12069" spans="4:4" x14ac:dyDescent="0.35">
      <c r="D12069" t="str">
        <f>"insert into `statistik_users`(`id`,`jahr`,`userdauer`) values ("&amp;[1]datenfürstatistik!A12069&amp;",'"&amp;[1]datenfürstatistik!C12069&amp;"',"&amp;[1]datenfürstatistik!B12069&amp;");"</f>
        <v>insert into `statistik_users`(`id`,`jahr`,`userdauer`) values (NULL,'2024',24);</v>
      </c>
    </row>
    <row r="12070" spans="4:4" x14ac:dyDescent="0.35">
      <c r="D12070" t="str">
        <f>"insert into `statistik_users`(`id`,`jahr`,`userdauer`) values ("&amp;[1]datenfürstatistik!A12070&amp;",'"&amp;[1]datenfürstatistik!C12070&amp;"',"&amp;[1]datenfürstatistik!B12070&amp;");"</f>
        <v>insert into `statistik_users`(`id`,`jahr`,`userdauer`) values (NULL,'2021',39);</v>
      </c>
    </row>
    <row r="12071" spans="4:4" x14ac:dyDescent="0.35">
      <c r="D12071" t="str">
        <f>"insert into `statistik_users`(`id`,`jahr`,`userdauer`) values ("&amp;[1]datenfürstatistik!A12071&amp;",'"&amp;[1]datenfürstatistik!C12071&amp;"',"&amp;[1]datenfürstatistik!B12071&amp;");"</f>
        <v>insert into `statistik_users`(`id`,`jahr`,`userdauer`) values (NULL,'2024',20);</v>
      </c>
    </row>
    <row r="12072" spans="4:4" x14ac:dyDescent="0.35">
      <c r="D12072" t="str">
        <f>"insert into `statistik_users`(`id`,`jahr`,`userdauer`) values ("&amp;[1]datenfürstatistik!A12072&amp;",'"&amp;[1]datenfürstatistik!C12072&amp;"',"&amp;[1]datenfürstatistik!B12072&amp;");"</f>
        <v>insert into `statistik_users`(`id`,`jahr`,`userdauer`) values (NULL,'2017',16);</v>
      </c>
    </row>
    <row r="12073" spans="4:4" x14ac:dyDescent="0.35">
      <c r="D12073" t="str">
        <f>"insert into `statistik_users`(`id`,`jahr`,`userdauer`) values ("&amp;[1]datenfürstatistik!A12073&amp;",'"&amp;[1]datenfürstatistik!C12073&amp;"',"&amp;[1]datenfürstatistik!B12073&amp;");"</f>
        <v>insert into `statistik_users`(`id`,`jahr`,`userdauer`) values (NULL,'2021',18);</v>
      </c>
    </row>
    <row r="12074" spans="4:4" x14ac:dyDescent="0.35">
      <c r="D12074" t="str">
        <f>"insert into `statistik_users`(`id`,`jahr`,`userdauer`) values ("&amp;[1]datenfürstatistik!A12074&amp;",'"&amp;[1]datenfürstatistik!C12074&amp;"',"&amp;[1]datenfürstatistik!B12074&amp;");"</f>
        <v>insert into `statistik_users`(`id`,`jahr`,`userdauer`) values (NULL,'2018',36);</v>
      </c>
    </row>
    <row r="12075" spans="4:4" x14ac:dyDescent="0.35">
      <c r="D12075" t="str">
        <f>"insert into `statistik_users`(`id`,`jahr`,`userdauer`) values ("&amp;[1]datenfürstatistik!A12075&amp;",'"&amp;[1]datenfürstatistik!C12075&amp;"',"&amp;[1]datenfürstatistik!B12075&amp;");"</f>
        <v>insert into `statistik_users`(`id`,`jahr`,`userdauer`) values (NULL,'2021',26);</v>
      </c>
    </row>
    <row r="12076" spans="4:4" x14ac:dyDescent="0.35">
      <c r="D12076" t="str">
        <f>"insert into `statistik_users`(`id`,`jahr`,`userdauer`) values ("&amp;[1]datenfürstatistik!A12076&amp;",'"&amp;[1]datenfürstatistik!C12076&amp;"',"&amp;[1]datenfürstatistik!B12076&amp;");"</f>
        <v>insert into `statistik_users`(`id`,`jahr`,`userdauer`) values (NULL,'2022',19);</v>
      </c>
    </row>
    <row r="12077" spans="4:4" x14ac:dyDescent="0.35">
      <c r="D12077" t="str">
        <f>"insert into `statistik_users`(`id`,`jahr`,`userdauer`) values ("&amp;[1]datenfürstatistik!A12077&amp;",'"&amp;[1]datenfürstatistik!C12077&amp;"',"&amp;[1]datenfürstatistik!B12077&amp;");"</f>
        <v>insert into `statistik_users`(`id`,`jahr`,`userdauer`) values (NULL,'2024',9);</v>
      </c>
    </row>
    <row r="12078" spans="4:4" x14ac:dyDescent="0.35">
      <c r="D12078" t="str">
        <f>"insert into `statistik_users`(`id`,`jahr`,`userdauer`) values ("&amp;[1]datenfürstatistik!A12078&amp;",'"&amp;[1]datenfürstatistik!C12078&amp;"',"&amp;[1]datenfürstatistik!B12078&amp;");"</f>
        <v>insert into `statistik_users`(`id`,`jahr`,`userdauer`) values (NULL,'2021',34);</v>
      </c>
    </row>
    <row r="12079" spans="4:4" x14ac:dyDescent="0.35">
      <c r="D12079" t="str">
        <f>"insert into `statistik_users`(`id`,`jahr`,`userdauer`) values ("&amp;[1]datenfürstatistik!A12079&amp;",'"&amp;[1]datenfürstatistik!C12079&amp;"',"&amp;[1]datenfürstatistik!B12079&amp;");"</f>
        <v>insert into `statistik_users`(`id`,`jahr`,`userdauer`) values (NULL,'2017',31);</v>
      </c>
    </row>
    <row r="12080" spans="4:4" x14ac:dyDescent="0.35">
      <c r="D12080" t="str">
        <f>"insert into `statistik_users`(`id`,`jahr`,`userdauer`) values ("&amp;[1]datenfürstatistik!A12080&amp;",'"&amp;[1]datenfürstatistik!C12080&amp;"',"&amp;[1]datenfürstatistik!B12080&amp;");"</f>
        <v>insert into `statistik_users`(`id`,`jahr`,`userdauer`) values (NULL,'2022',29);</v>
      </c>
    </row>
    <row r="12081" spans="4:4" x14ac:dyDescent="0.35">
      <c r="D12081" t="str">
        <f>"insert into `statistik_users`(`id`,`jahr`,`userdauer`) values ("&amp;[1]datenfürstatistik!A12081&amp;",'"&amp;[1]datenfürstatistik!C12081&amp;"',"&amp;[1]datenfürstatistik!B12081&amp;");"</f>
        <v>insert into `statistik_users`(`id`,`jahr`,`userdauer`) values (NULL,'2018',5);</v>
      </c>
    </row>
    <row r="12082" spans="4:4" x14ac:dyDescent="0.35">
      <c r="D12082" t="str">
        <f>"insert into `statistik_users`(`id`,`jahr`,`userdauer`) values ("&amp;[1]datenfürstatistik!A12082&amp;",'"&amp;[1]datenfürstatistik!C12082&amp;"',"&amp;[1]datenfürstatistik!B12082&amp;");"</f>
        <v>insert into `statistik_users`(`id`,`jahr`,`userdauer`) values (NULL,'2022',16);</v>
      </c>
    </row>
    <row r="12083" spans="4:4" x14ac:dyDescent="0.35">
      <c r="D12083" t="str">
        <f>"insert into `statistik_users`(`id`,`jahr`,`userdauer`) values ("&amp;[1]datenfürstatistik!A12083&amp;",'"&amp;[1]datenfürstatistik!C12083&amp;"',"&amp;[1]datenfürstatistik!B12083&amp;");"</f>
        <v>insert into `statistik_users`(`id`,`jahr`,`userdauer`) values (NULL,'2016',8);</v>
      </c>
    </row>
    <row r="12084" spans="4:4" x14ac:dyDescent="0.35">
      <c r="D12084" t="str">
        <f>"insert into `statistik_users`(`id`,`jahr`,`userdauer`) values ("&amp;[1]datenfürstatistik!A12084&amp;",'"&amp;[1]datenfürstatistik!C12084&amp;"',"&amp;[1]datenfürstatistik!B12084&amp;");"</f>
        <v>insert into `statistik_users`(`id`,`jahr`,`userdauer`) values (NULL,'2020',17);</v>
      </c>
    </row>
    <row r="12085" spans="4:4" x14ac:dyDescent="0.35">
      <c r="D12085" t="str">
        <f>"insert into `statistik_users`(`id`,`jahr`,`userdauer`) values ("&amp;[1]datenfürstatistik!A12085&amp;",'"&amp;[1]datenfürstatistik!C12085&amp;"',"&amp;[1]datenfürstatistik!B12085&amp;");"</f>
        <v>insert into `statistik_users`(`id`,`jahr`,`userdauer`) values (NULL,'2016',35);</v>
      </c>
    </row>
    <row r="12086" spans="4:4" x14ac:dyDescent="0.35">
      <c r="D12086" t="str">
        <f>"insert into `statistik_users`(`id`,`jahr`,`userdauer`) values ("&amp;[1]datenfürstatistik!A12086&amp;",'"&amp;[1]datenfürstatistik!C12086&amp;"',"&amp;[1]datenfürstatistik!B12086&amp;");"</f>
        <v>insert into `statistik_users`(`id`,`jahr`,`userdauer`) values (NULL,'2021',29);</v>
      </c>
    </row>
    <row r="12087" spans="4:4" x14ac:dyDescent="0.35">
      <c r="D12087" t="str">
        <f>"insert into `statistik_users`(`id`,`jahr`,`userdauer`) values ("&amp;[1]datenfürstatistik!A12087&amp;",'"&amp;[1]datenfürstatistik!C12087&amp;"',"&amp;[1]datenfürstatistik!B12087&amp;");"</f>
        <v>insert into `statistik_users`(`id`,`jahr`,`userdauer`) values (NULL,'2016',25);</v>
      </c>
    </row>
    <row r="12088" spans="4:4" x14ac:dyDescent="0.35">
      <c r="D12088" t="str">
        <f>"insert into `statistik_users`(`id`,`jahr`,`userdauer`) values ("&amp;[1]datenfürstatistik!A12088&amp;",'"&amp;[1]datenfürstatistik!C12088&amp;"',"&amp;[1]datenfürstatistik!B12088&amp;");"</f>
        <v>insert into `statistik_users`(`id`,`jahr`,`userdauer`) values (NULL,'2020',8);</v>
      </c>
    </row>
    <row r="12089" spans="4:4" x14ac:dyDescent="0.35">
      <c r="D12089" t="str">
        <f>"insert into `statistik_users`(`id`,`jahr`,`userdauer`) values ("&amp;[1]datenfürstatistik!A12089&amp;",'"&amp;[1]datenfürstatistik!C12089&amp;"',"&amp;[1]datenfürstatistik!B12089&amp;");"</f>
        <v>insert into `statistik_users`(`id`,`jahr`,`userdauer`) values (NULL,'2021',37);</v>
      </c>
    </row>
    <row r="12090" spans="4:4" x14ac:dyDescent="0.35">
      <c r="D12090" t="str">
        <f>"insert into `statistik_users`(`id`,`jahr`,`userdauer`) values ("&amp;[1]datenfürstatistik!A12090&amp;",'"&amp;[1]datenfürstatistik!C12090&amp;"',"&amp;[1]datenfürstatistik!B12090&amp;");"</f>
        <v>insert into `statistik_users`(`id`,`jahr`,`userdauer`) values (NULL,'2020',17);</v>
      </c>
    </row>
    <row r="12091" spans="4:4" x14ac:dyDescent="0.35">
      <c r="D12091" t="str">
        <f>"insert into `statistik_users`(`id`,`jahr`,`userdauer`) values ("&amp;[1]datenfürstatistik!A12091&amp;",'"&amp;[1]datenfürstatistik!C12091&amp;"',"&amp;[1]datenfürstatistik!B12091&amp;");"</f>
        <v>insert into `statistik_users`(`id`,`jahr`,`userdauer`) values (NULL,'2023',30);</v>
      </c>
    </row>
    <row r="12092" spans="4:4" x14ac:dyDescent="0.35">
      <c r="D12092" t="str">
        <f>"insert into `statistik_users`(`id`,`jahr`,`userdauer`) values ("&amp;[1]datenfürstatistik!A12092&amp;",'"&amp;[1]datenfürstatistik!C12092&amp;"',"&amp;[1]datenfürstatistik!B12092&amp;");"</f>
        <v>insert into `statistik_users`(`id`,`jahr`,`userdauer`) values (NULL,'2022',20);</v>
      </c>
    </row>
    <row r="12093" spans="4:4" x14ac:dyDescent="0.35">
      <c r="D12093" t="str">
        <f>"insert into `statistik_users`(`id`,`jahr`,`userdauer`) values ("&amp;[1]datenfürstatistik!A12093&amp;",'"&amp;[1]datenfürstatistik!C12093&amp;"',"&amp;[1]datenfürstatistik!B12093&amp;");"</f>
        <v>insert into `statistik_users`(`id`,`jahr`,`userdauer`) values (NULL,'2022',8);</v>
      </c>
    </row>
    <row r="12094" spans="4:4" x14ac:dyDescent="0.35">
      <c r="D12094" t="str">
        <f>"insert into `statistik_users`(`id`,`jahr`,`userdauer`) values ("&amp;[1]datenfürstatistik!A12094&amp;",'"&amp;[1]datenfürstatistik!C12094&amp;"',"&amp;[1]datenfürstatistik!B12094&amp;");"</f>
        <v>insert into `statistik_users`(`id`,`jahr`,`userdauer`) values (NULL,'2019',36);</v>
      </c>
    </row>
    <row r="12095" spans="4:4" x14ac:dyDescent="0.35">
      <c r="D12095" t="str">
        <f>"insert into `statistik_users`(`id`,`jahr`,`userdauer`) values ("&amp;[1]datenfürstatistik!A12095&amp;",'"&amp;[1]datenfürstatistik!C12095&amp;"',"&amp;[1]datenfürstatistik!B12095&amp;");"</f>
        <v>insert into `statistik_users`(`id`,`jahr`,`userdauer`) values (NULL,'2018',15);</v>
      </c>
    </row>
    <row r="12096" spans="4:4" x14ac:dyDescent="0.35">
      <c r="D12096" t="str">
        <f>"insert into `statistik_users`(`id`,`jahr`,`userdauer`) values ("&amp;[1]datenfürstatistik!A12096&amp;",'"&amp;[1]datenfürstatistik!C12096&amp;"',"&amp;[1]datenfürstatistik!B12096&amp;");"</f>
        <v>insert into `statistik_users`(`id`,`jahr`,`userdauer`) values (NULL,'2023',22);</v>
      </c>
    </row>
    <row r="12097" spans="4:4" x14ac:dyDescent="0.35">
      <c r="D12097" t="str">
        <f>"insert into `statistik_users`(`id`,`jahr`,`userdauer`) values ("&amp;[1]datenfürstatistik!A12097&amp;",'"&amp;[1]datenfürstatistik!C12097&amp;"',"&amp;[1]datenfürstatistik!B12097&amp;");"</f>
        <v>insert into `statistik_users`(`id`,`jahr`,`userdauer`) values (NULL,'2021',4);</v>
      </c>
    </row>
    <row r="12098" spans="4:4" x14ac:dyDescent="0.35">
      <c r="D12098" t="str">
        <f>"insert into `statistik_users`(`id`,`jahr`,`userdauer`) values ("&amp;[1]datenfürstatistik!A12098&amp;",'"&amp;[1]datenfürstatistik!C12098&amp;"',"&amp;[1]datenfürstatistik!B12098&amp;");"</f>
        <v>insert into `statistik_users`(`id`,`jahr`,`userdauer`) values (NULL,'2020',5);</v>
      </c>
    </row>
    <row r="12099" spans="4:4" x14ac:dyDescent="0.35">
      <c r="D12099" t="str">
        <f>"insert into `statistik_users`(`id`,`jahr`,`userdauer`) values ("&amp;[1]datenfürstatistik!A12099&amp;",'"&amp;[1]datenfürstatistik!C12099&amp;"',"&amp;[1]datenfürstatistik!B12099&amp;");"</f>
        <v>insert into `statistik_users`(`id`,`jahr`,`userdauer`) values (NULL,'2016',18);</v>
      </c>
    </row>
    <row r="12100" spans="4:4" x14ac:dyDescent="0.35">
      <c r="D12100" t="str">
        <f>"insert into `statistik_users`(`id`,`jahr`,`userdauer`) values ("&amp;[1]datenfürstatistik!A12100&amp;",'"&amp;[1]datenfürstatistik!C12100&amp;"',"&amp;[1]datenfürstatistik!B12100&amp;");"</f>
        <v>insert into `statistik_users`(`id`,`jahr`,`userdauer`) values (NULL,'2019',25);</v>
      </c>
    </row>
    <row r="12101" spans="4:4" x14ac:dyDescent="0.35">
      <c r="D12101" t="str">
        <f>"insert into `statistik_users`(`id`,`jahr`,`userdauer`) values ("&amp;[1]datenfürstatistik!A12101&amp;",'"&amp;[1]datenfürstatistik!C12101&amp;"',"&amp;[1]datenfürstatistik!B12101&amp;");"</f>
        <v>insert into `statistik_users`(`id`,`jahr`,`userdauer`) values (NULL,'2021',2);</v>
      </c>
    </row>
    <row r="12102" spans="4:4" x14ac:dyDescent="0.35">
      <c r="D12102" t="str">
        <f>"insert into `statistik_users`(`id`,`jahr`,`userdauer`) values ("&amp;[1]datenfürstatistik!A12102&amp;",'"&amp;[1]datenfürstatistik!C12102&amp;"',"&amp;[1]datenfürstatistik!B12102&amp;");"</f>
        <v>insert into `statistik_users`(`id`,`jahr`,`userdauer`) values (NULL,'2018',25);</v>
      </c>
    </row>
    <row r="12103" spans="4:4" x14ac:dyDescent="0.35">
      <c r="D12103" t="str">
        <f>"insert into `statistik_users`(`id`,`jahr`,`userdauer`) values ("&amp;[1]datenfürstatistik!A12103&amp;",'"&amp;[1]datenfürstatistik!C12103&amp;"',"&amp;[1]datenfürstatistik!B12103&amp;");"</f>
        <v>insert into `statistik_users`(`id`,`jahr`,`userdauer`) values (NULL,'2021',38);</v>
      </c>
    </row>
    <row r="12104" spans="4:4" x14ac:dyDescent="0.35">
      <c r="D12104" t="str">
        <f>"insert into `statistik_users`(`id`,`jahr`,`userdauer`) values ("&amp;[1]datenfürstatistik!A12104&amp;",'"&amp;[1]datenfürstatistik!C12104&amp;"',"&amp;[1]datenfürstatistik!B12104&amp;");"</f>
        <v>insert into `statistik_users`(`id`,`jahr`,`userdauer`) values (NULL,'2016',5);</v>
      </c>
    </row>
    <row r="12105" spans="4:4" x14ac:dyDescent="0.35">
      <c r="D12105" t="str">
        <f>"insert into `statistik_users`(`id`,`jahr`,`userdauer`) values ("&amp;[1]datenfürstatistik!A12105&amp;",'"&amp;[1]datenfürstatistik!C12105&amp;"',"&amp;[1]datenfürstatistik!B12105&amp;");"</f>
        <v>insert into `statistik_users`(`id`,`jahr`,`userdauer`) values (NULL,'2022',18);</v>
      </c>
    </row>
    <row r="12106" spans="4:4" x14ac:dyDescent="0.35">
      <c r="D12106" t="str">
        <f>"insert into `statistik_users`(`id`,`jahr`,`userdauer`) values ("&amp;[1]datenfürstatistik!A12106&amp;",'"&amp;[1]datenfürstatistik!C12106&amp;"',"&amp;[1]datenfürstatistik!B12106&amp;");"</f>
        <v>insert into `statistik_users`(`id`,`jahr`,`userdauer`) values (NULL,'2022',11);</v>
      </c>
    </row>
    <row r="12107" spans="4:4" x14ac:dyDescent="0.35">
      <c r="D12107" t="str">
        <f>"insert into `statistik_users`(`id`,`jahr`,`userdauer`) values ("&amp;[1]datenfürstatistik!A12107&amp;",'"&amp;[1]datenfürstatistik!C12107&amp;"',"&amp;[1]datenfürstatistik!B12107&amp;");"</f>
        <v>insert into `statistik_users`(`id`,`jahr`,`userdauer`) values (NULL,'2016',29);</v>
      </c>
    </row>
    <row r="12108" spans="4:4" x14ac:dyDescent="0.35">
      <c r="D12108" t="str">
        <f>"insert into `statistik_users`(`id`,`jahr`,`userdauer`) values ("&amp;[1]datenfürstatistik!A12108&amp;",'"&amp;[1]datenfürstatistik!C12108&amp;"',"&amp;[1]datenfürstatistik!B12108&amp;");"</f>
        <v>insert into `statistik_users`(`id`,`jahr`,`userdauer`) values (NULL,'2020',21);</v>
      </c>
    </row>
    <row r="12109" spans="4:4" x14ac:dyDescent="0.35">
      <c r="D12109" t="str">
        <f>"insert into `statistik_users`(`id`,`jahr`,`userdauer`) values ("&amp;[1]datenfürstatistik!A12109&amp;",'"&amp;[1]datenfürstatistik!C12109&amp;"',"&amp;[1]datenfürstatistik!B12109&amp;");"</f>
        <v>insert into `statistik_users`(`id`,`jahr`,`userdauer`) values (NULL,'2023',21);</v>
      </c>
    </row>
    <row r="12110" spans="4:4" x14ac:dyDescent="0.35">
      <c r="D12110" t="str">
        <f>"insert into `statistik_users`(`id`,`jahr`,`userdauer`) values ("&amp;[1]datenfürstatistik!A12110&amp;",'"&amp;[1]datenfürstatistik!C12110&amp;"',"&amp;[1]datenfürstatistik!B12110&amp;");"</f>
        <v>insert into `statistik_users`(`id`,`jahr`,`userdauer`) values (NULL,'2023',3);</v>
      </c>
    </row>
    <row r="12111" spans="4:4" x14ac:dyDescent="0.35">
      <c r="D12111" t="str">
        <f>"insert into `statistik_users`(`id`,`jahr`,`userdauer`) values ("&amp;[1]datenfürstatistik!A12111&amp;",'"&amp;[1]datenfürstatistik!C12111&amp;"',"&amp;[1]datenfürstatistik!B12111&amp;");"</f>
        <v>insert into `statistik_users`(`id`,`jahr`,`userdauer`) values (NULL,'2023',27);</v>
      </c>
    </row>
    <row r="12112" spans="4:4" x14ac:dyDescent="0.35">
      <c r="D12112" t="str">
        <f>"insert into `statistik_users`(`id`,`jahr`,`userdauer`) values ("&amp;[1]datenfürstatistik!A12112&amp;",'"&amp;[1]datenfürstatistik!C12112&amp;"',"&amp;[1]datenfürstatistik!B12112&amp;");"</f>
        <v>insert into `statistik_users`(`id`,`jahr`,`userdauer`) values (NULL,'2021',19);</v>
      </c>
    </row>
    <row r="12113" spans="4:4" x14ac:dyDescent="0.35">
      <c r="D12113" t="str">
        <f>"insert into `statistik_users`(`id`,`jahr`,`userdauer`) values ("&amp;[1]datenfürstatistik!A12113&amp;",'"&amp;[1]datenfürstatistik!C12113&amp;"',"&amp;[1]datenfürstatistik!B12113&amp;");"</f>
        <v>insert into `statistik_users`(`id`,`jahr`,`userdauer`) values (NULL,'2017',8);</v>
      </c>
    </row>
    <row r="12114" spans="4:4" x14ac:dyDescent="0.35">
      <c r="D12114" t="str">
        <f>"insert into `statistik_users`(`id`,`jahr`,`userdauer`) values ("&amp;[1]datenfürstatistik!A12114&amp;",'"&amp;[1]datenfürstatistik!C12114&amp;"',"&amp;[1]datenfürstatistik!B12114&amp;");"</f>
        <v>insert into `statistik_users`(`id`,`jahr`,`userdauer`) values (NULL,'2022',6);</v>
      </c>
    </row>
    <row r="12115" spans="4:4" x14ac:dyDescent="0.35">
      <c r="D12115" t="str">
        <f>"insert into `statistik_users`(`id`,`jahr`,`userdauer`) values ("&amp;[1]datenfürstatistik!A12115&amp;",'"&amp;[1]datenfürstatistik!C12115&amp;"',"&amp;[1]datenfürstatistik!B12115&amp;");"</f>
        <v>insert into `statistik_users`(`id`,`jahr`,`userdauer`) values (NULL,'2016',3);</v>
      </c>
    </row>
    <row r="12116" spans="4:4" x14ac:dyDescent="0.35">
      <c r="D12116" t="str">
        <f>"insert into `statistik_users`(`id`,`jahr`,`userdauer`) values ("&amp;[1]datenfürstatistik!A12116&amp;",'"&amp;[1]datenfürstatistik!C12116&amp;"',"&amp;[1]datenfürstatistik!B12116&amp;");"</f>
        <v>insert into `statistik_users`(`id`,`jahr`,`userdauer`) values (NULL,'2020',21);</v>
      </c>
    </row>
    <row r="12117" spans="4:4" x14ac:dyDescent="0.35">
      <c r="D12117" t="str">
        <f>"insert into `statistik_users`(`id`,`jahr`,`userdauer`) values ("&amp;[1]datenfürstatistik!A12117&amp;",'"&amp;[1]datenfürstatistik!C12117&amp;"',"&amp;[1]datenfürstatistik!B12117&amp;");"</f>
        <v>insert into `statistik_users`(`id`,`jahr`,`userdauer`) values (NULL,'2024',1);</v>
      </c>
    </row>
    <row r="12118" spans="4:4" x14ac:dyDescent="0.35">
      <c r="D12118" t="str">
        <f>"insert into `statistik_users`(`id`,`jahr`,`userdauer`) values ("&amp;[1]datenfürstatistik!A12118&amp;",'"&amp;[1]datenfürstatistik!C12118&amp;"',"&amp;[1]datenfürstatistik!B12118&amp;");"</f>
        <v>insert into `statistik_users`(`id`,`jahr`,`userdauer`) values (NULL,'2019',37);</v>
      </c>
    </row>
    <row r="12119" spans="4:4" x14ac:dyDescent="0.35">
      <c r="D12119" t="str">
        <f>"insert into `statistik_users`(`id`,`jahr`,`userdauer`) values ("&amp;[1]datenfürstatistik!A12119&amp;",'"&amp;[1]datenfürstatistik!C12119&amp;"',"&amp;[1]datenfürstatistik!B12119&amp;");"</f>
        <v>insert into `statistik_users`(`id`,`jahr`,`userdauer`) values (NULL,'2021',27);</v>
      </c>
    </row>
    <row r="12120" spans="4:4" x14ac:dyDescent="0.35">
      <c r="D12120" t="str">
        <f>"insert into `statistik_users`(`id`,`jahr`,`userdauer`) values ("&amp;[1]datenfürstatistik!A12120&amp;",'"&amp;[1]datenfürstatistik!C12120&amp;"',"&amp;[1]datenfürstatistik!B12120&amp;");"</f>
        <v>insert into `statistik_users`(`id`,`jahr`,`userdauer`) values (NULL,'2023',1);</v>
      </c>
    </row>
    <row r="12121" spans="4:4" x14ac:dyDescent="0.35">
      <c r="D12121" t="str">
        <f>"insert into `statistik_users`(`id`,`jahr`,`userdauer`) values ("&amp;[1]datenfürstatistik!A12121&amp;",'"&amp;[1]datenfürstatistik!C12121&amp;"',"&amp;[1]datenfürstatistik!B12121&amp;");"</f>
        <v>insert into `statistik_users`(`id`,`jahr`,`userdauer`) values (NULL,'2022',7);</v>
      </c>
    </row>
    <row r="12122" spans="4:4" x14ac:dyDescent="0.35">
      <c r="D12122" t="str">
        <f>"insert into `statistik_users`(`id`,`jahr`,`userdauer`) values ("&amp;[1]datenfürstatistik!A12122&amp;",'"&amp;[1]datenfürstatistik!C12122&amp;"',"&amp;[1]datenfürstatistik!B12122&amp;");"</f>
        <v>insert into `statistik_users`(`id`,`jahr`,`userdauer`) values (NULL,'2021',8);</v>
      </c>
    </row>
    <row r="12123" spans="4:4" x14ac:dyDescent="0.35">
      <c r="D12123" t="str">
        <f>"insert into `statistik_users`(`id`,`jahr`,`userdauer`) values ("&amp;[1]datenfürstatistik!A12123&amp;",'"&amp;[1]datenfürstatistik!C12123&amp;"',"&amp;[1]datenfürstatistik!B12123&amp;");"</f>
        <v>insert into `statistik_users`(`id`,`jahr`,`userdauer`) values (NULL,'2017',24);</v>
      </c>
    </row>
    <row r="12124" spans="4:4" x14ac:dyDescent="0.35">
      <c r="D12124" t="str">
        <f>"insert into `statistik_users`(`id`,`jahr`,`userdauer`) values ("&amp;[1]datenfürstatistik!A12124&amp;",'"&amp;[1]datenfürstatistik!C12124&amp;"',"&amp;[1]datenfürstatistik!B12124&amp;");"</f>
        <v>insert into `statistik_users`(`id`,`jahr`,`userdauer`) values (NULL,'2016',2);</v>
      </c>
    </row>
    <row r="12125" spans="4:4" x14ac:dyDescent="0.35">
      <c r="D12125" t="str">
        <f>"insert into `statistik_users`(`id`,`jahr`,`userdauer`) values ("&amp;[1]datenfürstatistik!A12125&amp;",'"&amp;[1]datenfürstatistik!C12125&amp;"',"&amp;[1]datenfürstatistik!B12125&amp;");"</f>
        <v>insert into `statistik_users`(`id`,`jahr`,`userdauer`) values (NULL,'2023',37);</v>
      </c>
    </row>
    <row r="12126" spans="4:4" x14ac:dyDescent="0.35">
      <c r="D12126" t="str">
        <f>"insert into `statistik_users`(`id`,`jahr`,`userdauer`) values ("&amp;[1]datenfürstatistik!A12126&amp;",'"&amp;[1]datenfürstatistik!C12126&amp;"',"&amp;[1]datenfürstatistik!B12126&amp;");"</f>
        <v>insert into `statistik_users`(`id`,`jahr`,`userdauer`) values (NULL,'2017',22);</v>
      </c>
    </row>
    <row r="12127" spans="4:4" x14ac:dyDescent="0.35">
      <c r="D12127" t="str">
        <f>"insert into `statistik_users`(`id`,`jahr`,`userdauer`) values ("&amp;[1]datenfürstatistik!A12127&amp;",'"&amp;[1]datenfürstatistik!C12127&amp;"',"&amp;[1]datenfürstatistik!B12127&amp;");"</f>
        <v>insert into `statistik_users`(`id`,`jahr`,`userdauer`) values (NULL,'2020',39);</v>
      </c>
    </row>
    <row r="12128" spans="4:4" x14ac:dyDescent="0.35">
      <c r="D12128" t="str">
        <f>"insert into `statistik_users`(`id`,`jahr`,`userdauer`) values ("&amp;[1]datenfürstatistik!A12128&amp;",'"&amp;[1]datenfürstatistik!C12128&amp;"',"&amp;[1]datenfürstatistik!B12128&amp;");"</f>
        <v>insert into `statistik_users`(`id`,`jahr`,`userdauer`) values (NULL,'2024',18);</v>
      </c>
    </row>
    <row r="12129" spans="4:4" x14ac:dyDescent="0.35">
      <c r="D12129" t="str">
        <f>"insert into `statistik_users`(`id`,`jahr`,`userdauer`) values ("&amp;[1]datenfürstatistik!A12129&amp;",'"&amp;[1]datenfürstatistik!C12129&amp;"',"&amp;[1]datenfürstatistik!B12129&amp;");"</f>
        <v>insert into `statistik_users`(`id`,`jahr`,`userdauer`) values (NULL,'2024',32);</v>
      </c>
    </row>
    <row r="12130" spans="4:4" x14ac:dyDescent="0.35">
      <c r="D12130" t="str">
        <f>"insert into `statistik_users`(`id`,`jahr`,`userdauer`) values ("&amp;[1]datenfürstatistik!A12130&amp;",'"&amp;[1]datenfürstatistik!C12130&amp;"',"&amp;[1]datenfürstatistik!B12130&amp;");"</f>
        <v>insert into `statistik_users`(`id`,`jahr`,`userdauer`) values (NULL,'2019',7);</v>
      </c>
    </row>
    <row r="12131" spans="4:4" x14ac:dyDescent="0.35">
      <c r="D12131" t="str">
        <f>"insert into `statistik_users`(`id`,`jahr`,`userdauer`) values ("&amp;[1]datenfürstatistik!A12131&amp;",'"&amp;[1]datenfürstatistik!C12131&amp;"',"&amp;[1]datenfürstatistik!B12131&amp;");"</f>
        <v>insert into `statistik_users`(`id`,`jahr`,`userdauer`) values (NULL,'2024',23);</v>
      </c>
    </row>
    <row r="12132" spans="4:4" x14ac:dyDescent="0.35">
      <c r="D12132" t="str">
        <f>"insert into `statistik_users`(`id`,`jahr`,`userdauer`) values ("&amp;[1]datenfürstatistik!A12132&amp;",'"&amp;[1]datenfürstatistik!C12132&amp;"',"&amp;[1]datenfürstatistik!B12132&amp;");"</f>
        <v>insert into `statistik_users`(`id`,`jahr`,`userdauer`) values (NULL,'2016',32);</v>
      </c>
    </row>
    <row r="12133" spans="4:4" x14ac:dyDescent="0.35">
      <c r="D12133" t="str">
        <f>"insert into `statistik_users`(`id`,`jahr`,`userdauer`) values ("&amp;[1]datenfürstatistik!A12133&amp;",'"&amp;[1]datenfürstatistik!C12133&amp;"',"&amp;[1]datenfürstatistik!B12133&amp;");"</f>
        <v>insert into `statistik_users`(`id`,`jahr`,`userdauer`) values (NULL,'2020',6);</v>
      </c>
    </row>
    <row r="12134" spans="4:4" x14ac:dyDescent="0.35">
      <c r="D12134" t="str">
        <f>"insert into `statistik_users`(`id`,`jahr`,`userdauer`) values ("&amp;[1]datenfürstatistik!A12134&amp;",'"&amp;[1]datenfürstatistik!C12134&amp;"',"&amp;[1]datenfürstatistik!B12134&amp;");"</f>
        <v>insert into `statistik_users`(`id`,`jahr`,`userdauer`) values (NULL,'2019',5);</v>
      </c>
    </row>
    <row r="12135" spans="4:4" x14ac:dyDescent="0.35">
      <c r="D12135" t="str">
        <f>"insert into `statistik_users`(`id`,`jahr`,`userdauer`) values ("&amp;[1]datenfürstatistik!A12135&amp;",'"&amp;[1]datenfürstatistik!C12135&amp;"',"&amp;[1]datenfürstatistik!B12135&amp;");"</f>
        <v>insert into `statistik_users`(`id`,`jahr`,`userdauer`) values (NULL,'2024',4);</v>
      </c>
    </row>
    <row r="12136" spans="4:4" x14ac:dyDescent="0.35">
      <c r="D12136" t="str">
        <f>"insert into `statistik_users`(`id`,`jahr`,`userdauer`) values ("&amp;[1]datenfürstatistik!A12136&amp;",'"&amp;[1]datenfürstatistik!C12136&amp;"',"&amp;[1]datenfürstatistik!B12136&amp;");"</f>
        <v>insert into `statistik_users`(`id`,`jahr`,`userdauer`) values (NULL,'2022',11);</v>
      </c>
    </row>
    <row r="12137" spans="4:4" x14ac:dyDescent="0.35">
      <c r="D12137" t="str">
        <f>"insert into `statistik_users`(`id`,`jahr`,`userdauer`) values ("&amp;[1]datenfürstatistik!A12137&amp;",'"&amp;[1]datenfürstatistik!C12137&amp;"',"&amp;[1]datenfürstatistik!B12137&amp;");"</f>
        <v>insert into `statistik_users`(`id`,`jahr`,`userdauer`) values (NULL,'2019',35);</v>
      </c>
    </row>
    <row r="12138" spans="4:4" x14ac:dyDescent="0.35">
      <c r="D12138" t="str">
        <f>"insert into `statistik_users`(`id`,`jahr`,`userdauer`) values ("&amp;[1]datenfürstatistik!A12138&amp;",'"&amp;[1]datenfürstatistik!C12138&amp;"',"&amp;[1]datenfürstatistik!B12138&amp;");"</f>
        <v>insert into `statistik_users`(`id`,`jahr`,`userdauer`) values (NULL,'2016',6);</v>
      </c>
    </row>
    <row r="12139" spans="4:4" x14ac:dyDescent="0.35">
      <c r="D12139" t="str">
        <f>"insert into `statistik_users`(`id`,`jahr`,`userdauer`) values ("&amp;[1]datenfürstatistik!A12139&amp;",'"&amp;[1]datenfürstatistik!C12139&amp;"',"&amp;[1]datenfürstatistik!B12139&amp;");"</f>
        <v>insert into `statistik_users`(`id`,`jahr`,`userdauer`) values (NULL,'2018',9);</v>
      </c>
    </row>
    <row r="12140" spans="4:4" x14ac:dyDescent="0.35">
      <c r="D12140" t="str">
        <f>"insert into `statistik_users`(`id`,`jahr`,`userdauer`) values ("&amp;[1]datenfürstatistik!A12140&amp;",'"&amp;[1]datenfürstatistik!C12140&amp;"',"&amp;[1]datenfürstatistik!B12140&amp;");"</f>
        <v>insert into `statistik_users`(`id`,`jahr`,`userdauer`) values (NULL,'2017',4);</v>
      </c>
    </row>
    <row r="12141" spans="4:4" x14ac:dyDescent="0.35">
      <c r="D12141" t="str">
        <f>"insert into `statistik_users`(`id`,`jahr`,`userdauer`) values ("&amp;[1]datenfürstatistik!A12141&amp;",'"&amp;[1]datenfürstatistik!C12141&amp;"',"&amp;[1]datenfürstatistik!B12141&amp;");"</f>
        <v>insert into `statistik_users`(`id`,`jahr`,`userdauer`) values (NULL,'2017',12);</v>
      </c>
    </row>
    <row r="12142" spans="4:4" x14ac:dyDescent="0.35">
      <c r="D12142" t="str">
        <f>"insert into `statistik_users`(`id`,`jahr`,`userdauer`) values ("&amp;[1]datenfürstatistik!A12142&amp;",'"&amp;[1]datenfürstatistik!C12142&amp;"',"&amp;[1]datenfürstatistik!B12142&amp;");"</f>
        <v>insert into `statistik_users`(`id`,`jahr`,`userdauer`) values (NULL,'2024',18);</v>
      </c>
    </row>
    <row r="12143" spans="4:4" x14ac:dyDescent="0.35">
      <c r="D12143" t="str">
        <f>"insert into `statistik_users`(`id`,`jahr`,`userdauer`) values ("&amp;[1]datenfürstatistik!A12143&amp;",'"&amp;[1]datenfürstatistik!C12143&amp;"',"&amp;[1]datenfürstatistik!B12143&amp;");"</f>
        <v>insert into `statistik_users`(`id`,`jahr`,`userdauer`) values (NULL,'2024',17);</v>
      </c>
    </row>
    <row r="12144" spans="4:4" x14ac:dyDescent="0.35">
      <c r="D12144" t="str">
        <f>"insert into `statistik_users`(`id`,`jahr`,`userdauer`) values ("&amp;[1]datenfürstatistik!A12144&amp;",'"&amp;[1]datenfürstatistik!C12144&amp;"',"&amp;[1]datenfürstatistik!B12144&amp;");"</f>
        <v>insert into `statistik_users`(`id`,`jahr`,`userdauer`) values (NULL,'2016',19);</v>
      </c>
    </row>
    <row r="12145" spans="4:4" x14ac:dyDescent="0.35">
      <c r="D12145" t="str">
        <f>"insert into `statistik_users`(`id`,`jahr`,`userdauer`) values ("&amp;[1]datenfürstatistik!A12145&amp;",'"&amp;[1]datenfürstatistik!C12145&amp;"',"&amp;[1]datenfürstatistik!B12145&amp;");"</f>
        <v>insert into `statistik_users`(`id`,`jahr`,`userdauer`) values (NULL,'2020',4);</v>
      </c>
    </row>
    <row r="12146" spans="4:4" x14ac:dyDescent="0.35">
      <c r="D12146" t="str">
        <f>"insert into `statistik_users`(`id`,`jahr`,`userdauer`) values ("&amp;[1]datenfürstatistik!A12146&amp;",'"&amp;[1]datenfürstatistik!C12146&amp;"',"&amp;[1]datenfürstatistik!B12146&amp;");"</f>
        <v>insert into `statistik_users`(`id`,`jahr`,`userdauer`) values (NULL,'2021',6);</v>
      </c>
    </row>
    <row r="12147" spans="4:4" x14ac:dyDescent="0.35">
      <c r="D12147" t="str">
        <f>"insert into `statistik_users`(`id`,`jahr`,`userdauer`) values ("&amp;[1]datenfürstatistik!A12147&amp;",'"&amp;[1]datenfürstatistik!C12147&amp;"',"&amp;[1]datenfürstatistik!B12147&amp;");"</f>
        <v>insert into `statistik_users`(`id`,`jahr`,`userdauer`) values (NULL,'2016',13);</v>
      </c>
    </row>
    <row r="12148" spans="4:4" x14ac:dyDescent="0.35">
      <c r="D12148" t="str">
        <f>"insert into `statistik_users`(`id`,`jahr`,`userdauer`) values ("&amp;[1]datenfürstatistik!A12148&amp;",'"&amp;[1]datenfürstatistik!C12148&amp;"',"&amp;[1]datenfürstatistik!B12148&amp;");"</f>
        <v>insert into `statistik_users`(`id`,`jahr`,`userdauer`) values (NULL,'2018',2);</v>
      </c>
    </row>
    <row r="12149" spans="4:4" x14ac:dyDescent="0.35">
      <c r="D12149" t="str">
        <f>"insert into `statistik_users`(`id`,`jahr`,`userdauer`) values ("&amp;[1]datenfürstatistik!A12149&amp;",'"&amp;[1]datenfürstatistik!C12149&amp;"',"&amp;[1]datenfürstatistik!B12149&amp;");"</f>
        <v>insert into `statistik_users`(`id`,`jahr`,`userdauer`) values (NULL,'2018',9);</v>
      </c>
    </row>
    <row r="12150" spans="4:4" x14ac:dyDescent="0.35">
      <c r="D12150" t="str">
        <f>"insert into `statistik_users`(`id`,`jahr`,`userdauer`) values ("&amp;[1]datenfürstatistik!A12150&amp;",'"&amp;[1]datenfürstatistik!C12150&amp;"',"&amp;[1]datenfürstatistik!B12150&amp;");"</f>
        <v>insert into `statistik_users`(`id`,`jahr`,`userdauer`) values (NULL,'2017',31);</v>
      </c>
    </row>
    <row r="12151" spans="4:4" x14ac:dyDescent="0.35">
      <c r="D12151" t="str">
        <f>"insert into `statistik_users`(`id`,`jahr`,`userdauer`) values ("&amp;[1]datenfürstatistik!A12151&amp;",'"&amp;[1]datenfürstatistik!C12151&amp;"',"&amp;[1]datenfürstatistik!B12151&amp;");"</f>
        <v>insert into `statistik_users`(`id`,`jahr`,`userdauer`) values (NULL,'2022',39);</v>
      </c>
    </row>
    <row r="12152" spans="4:4" x14ac:dyDescent="0.35">
      <c r="D12152" t="str">
        <f>"insert into `statistik_users`(`id`,`jahr`,`userdauer`) values ("&amp;[1]datenfürstatistik!A12152&amp;",'"&amp;[1]datenfürstatistik!C12152&amp;"',"&amp;[1]datenfürstatistik!B12152&amp;");"</f>
        <v>insert into `statistik_users`(`id`,`jahr`,`userdauer`) values (NULL,'2022',5);</v>
      </c>
    </row>
    <row r="12153" spans="4:4" x14ac:dyDescent="0.35">
      <c r="D12153" t="str">
        <f>"insert into `statistik_users`(`id`,`jahr`,`userdauer`) values ("&amp;[1]datenfürstatistik!A12153&amp;",'"&amp;[1]datenfürstatistik!C12153&amp;"',"&amp;[1]datenfürstatistik!B12153&amp;");"</f>
        <v>insert into `statistik_users`(`id`,`jahr`,`userdauer`) values (NULL,'2017',19);</v>
      </c>
    </row>
    <row r="12154" spans="4:4" x14ac:dyDescent="0.35">
      <c r="D12154" t="str">
        <f>"insert into `statistik_users`(`id`,`jahr`,`userdauer`) values ("&amp;[1]datenfürstatistik!A12154&amp;",'"&amp;[1]datenfürstatistik!C12154&amp;"',"&amp;[1]datenfürstatistik!B12154&amp;");"</f>
        <v>insert into `statistik_users`(`id`,`jahr`,`userdauer`) values (NULL,'2017',11);</v>
      </c>
    </row>
    <row r="12155" spans="4:4" x14ac:dyDescent="0.35">
      <c r="D12155" t="str">
        <f>"insert into `statistik_users`(`id`,`jahr`,`userdauer`) values ("&amp;[1]datenfürstatistik!A12155&amp;",'"&amp;[1]datenfürstatistik!C12155&amp;"',"&amp;[1]datenfürstatistik!B12155&amp;");"</f>
        <v>insert into `statistik_users`(`id`,`jahr`,`userdauer`) values (NULL,'2020',7);</v>
      </c>
    </row>
    <row r="12156" spans="4:4" x14ac:dyDescent="0.35">
      <c r="D12156" t="str">
        <f>"insert into `statistik_users`(`id`,`jahr`,`userdauer`) values ("&amp;[1]datenfürstatistik!A12156&amp;",'"&amp;[1]datenfürstatistik!C12156&amp;"',"&amp;[1]datenfürstatistik!B12156&amp;");"</f>
        <v>insert into `statistik_users`(`id`,`jahr`,`userdauer`) values (NULL,'2016',6);</v>
      </c>
    </row>
    <row r="12157" spans="4:4" x14ac:dyDescent="0.35">
      <c r="D12157" t="str">
        <f>"insert into `statistik_users`(`id`,`jahr`,`userdauer`) values ("&amp;[1]datenfürstatistik!A12157&amp;",'"&amp;[1]datenfürstatistik!C12157&amp;"',"&amp;[1]datenfürstatistik!B12157&amp;");"</f>
        <v>insert into `statistik_users`(`id`,`jahr`,`userdauer`) values (NULL,'2024',23);</v>
      </c>
    </row>
    <row r="12158" spans="4:4" x14ac:dyDescent="0.35">
      <c r="D12158" t="str">
        <f>"insert into `statistik_users`(`id`,`jahr`,`userdauer`) values ("&amp;[1]datenfürstatistik!A12158&amp;",'"&amp;[1]datenfürstatistik!C12158&amp;"',"&amp;[1]datenfürstatistik!B12158&amp;");"</f>
        <v>insert into `statistik_users`(`id`,`jahr`,`userdauer`) values (NULL,'2024',23);</v>
      </c>
    </row>
    <row r="12159" spans="4:4" x14ac:dyDescent="0.35">
      <c r="D12159" t="str">
        <f>"insert into `statistik_users`(`id`,`jahr`,`userdauer`) values ("&amp;[1]datenfürstatistik!A12159&amp;",'"&amp;[1]datenfürstatistik!C12159&amp;"',"&amp;[1]datenfürstatistik!B12159&amp;");"</f>
        <v>insert into `statistik_users`(`id`,`jahr`,`userdauer`) values (NULL,'2019',4);</v>
      </c>
    </row>
    <row r="12160" spans="4:4" x14ac:dyDescent="0.35">
      <c r="D12160" t="str">
        <f>"insert into `statistik_users`(`id`,`jahr`,`userdauer`) values ("&amp;[1]datenfürstatistik!A12160&amp;",'"&amp;[1]datenfürstatistik!C12160&amp;"',"&amp;[1]datenfürstatistik!B12160&amp;");"</f>
        <v>insert into `statistik_users`(`id`,`jahr`,`userdauer`) values (NULL,'2023',23);</v>
      </c>
    </row>
    <row r="12161" spans="4:4" x14ac:dyDescent="0.35">
      <c r="D12161" t="str">
        <f>"insert into `statistik_users`(`id`,`jahr`,`userdauer`) values ("&amp;[1]datenfürstatistik!A12161&amp;",'"&amp;[1]datenfürstatistik!C12161&amp;"',"&amp;[1]datenfürstatistik!B12161&amp;");"</f>
        <v>insert into `statistik_users`(`id`,`jahr`,`userdauer`) values (NULL,'2024',8);</v>
      </c>
    </row>
    <row r="12162" spans="4:4" x14ac:dyDescent="0.35">
      <c r="D12162" t="str">
        <f>"insert into `statistik_users`(`id`,`jahr`,`userdauer`) values ("&amp;[1]datenfürstatistik!A12162&amp;",'"&amp;[1]datenfürstatistik!C12162&amp;"',"&amp;[1]datenfürstatistik!B12162&amp;");"</f>
        <v>insert into `statistik_users`(`id`,`jahr`,`userdauer`) values (NULL,'2020',20);</v>
      </c>
    </row>
    <row r="12163" spans="4:4" x14ac:dyDescent="0.35">
      <c r="D12163" t="str">
        <f>"insert into `statistik_users`(`id`,`jahr`,`userdauer`) values ("&amp;[1]datenfürstatistik!A12163&amp;",'"&amp;[1]datenfürstatistik!C12163&amp;"',"&amp;[1]datenfürstatistik!B12163&amp;");"</f>
        <v>insert into `statistik_users`(`id`,`jahr`,`userdauer`) values (NULL,'2023',9);</v>
      </c>
    </row>
    <row r="12164" spans="4:4" x14ac:dyDescent="0.35">
      <c r="D12164" t="str">
        <f>"insert into `statistik_users`(`id`,`jahr`,`userdauer`) values ("&amp;[1]datenfürstatistik!A12164&amp;",'"&amp;[1]datenfürstatistik!C12164&amp;"',"&amp;[1]datenfürstatistik!B12164&amp;");"</f>
        <v>insert into `statistik_users`(`id`,`jahr`,`userdauer`) values (NULL,'2017',31);</v>
      </c>
    </row>
    <row r="12165" spans="4:4" x14ac:dyDescent="0.35">
      <c r="D12165" t="str">
        <f>"insert into `statistik_users`(`id`,`jahr`,`userdauer`) values ("&amp;[1]datenfürstatistik!A12165&amp;",'"&amp;[1]datenfürstatistik!C12165&amp;"',"&amp;[1]datenfürstatistik!B12165&amp;");"</f>
        <v>insert into `statistik_users`(`id`,`jahr`,`userdauer`) values (NULL,'2018',20);</v>
      </c>
    </row>
    <row r="12166" spans="4:4" x14ac:dyDescent="0.35">
      <c r="D12166" t="str">
        <f>"insert into `statistik_users`(`id`,`jahr`,`userdauer`) values ("&amp;[1]datenfürstatistik!A12166&amp;",'"&amp;[1]datenfürstatistik!C12166&amp;"',"&amp;[1]datenfürstatistik!B12166&amp;");"</f>
        <v>insert into `statistik_users`(`id`,`jahr`,`userdauer`) values (NULL,'2016',31);</v>
      </c>
    </row>
    <row r="12167" spans="4:4" x14ac:dyDescent="0.35">
      <c r="D12167" t="str">
        <f>"insert into `statistik_users`(`id`,`jahr`,`userdauer`) values ("&amp;[1]datenfürstatistik!A12167&amp;",'"&amp;[1]datenfürstatistik!C12167&amp;"',"&amp;[1]datenfürstatistik!B12167&amp;");"</f>
        <v>insert into `statistik_users`(`id`,`jahr`,`userdauer`) values (NULL,'2018',17);</v>
      </c>
    </row>
    <row r="12168" spans="4:4" x14ac:dyDescent="0.35">
      <c r="D12168" t="str">
        <f>"insert into `statistik_users`(`id`,`jahr`,`userdauer`) values ("&amp;[1]datenfürstatistik!A12168&amp;",'"&amp;[1]datenfürstatistik!C12168&amp;"',"&amp;[1]datenfürstatistik!B12168&amp;");"</f>
        <v>insert into `statistik_users`(`id`,`jahr`,`userdauer`) values (NULL,'2024',30);</v>
      </c>
    </row>
    <row r="12169" spans="4:4" x14ac:dyDescent="0.35">
      <c r="D12169" t="str">
        <f>"insert into `statistik_users`(`id`,`jahr`,`userdauer`) values ("&amp;[1]datenfürstatistik!A12169&amp;",'"&amp;[1]datenfürstatistik!C12169&amp;"',"&amp;[1]datenfürstatistik!B12169&amp;");"</f>
        <v>insert into `statistik_users`(`id`,`jahr`,`userdauer`) values (NULL,'2019',1);</v>
      </c>
    </row>
    <row r="12170" spans="4:4" x14ac:dyDescent="0.35">
      <c r="D12170" t="str">
        <f>"insert into `statistik_users`(`id`,`jahr`,`userdauer`) values ("&amp;[1]datenfürstatistik!A12170&amp;",'"&amp;[1]datenfürstatistik!C12170&amp;"',"&amp;[1]datenfürstatistik!B12170&amp;");"</f>
        <v>insert into `statistik_users`(`id`,`jahr`,`userdauer`) values (NULL,'2016',28);</v>
      </c>
    </row>
    <row r="12171" spans="4:4" x14ac:dyDescent="0.35">
      <c r="D12171" t="str">
        <f>"insert into `statistik_users`(`id`,`jahr`,`userdauer`) values ("&amp;[1]datenfürstatistik!A12171&amp;",'"&amp;[1]datenfürstatistik!C12171&amp;"',"&amp;[1]datenfürstatistik!B12171&amp;");"</f>
        <v>insert into `statistik_users`(`id`,`jahr`,`userdauer`) values (NULL,'2023',15);</v>
      </c>
    </row>
    <row r="12172" spans="4:4" x14ac:dyDescent="0.35">
      <c r="D12172" t="str">
        <f>"insert into `statistik_users`(`id`,`jahr`,`userdauer`) values ("&amp;[1]datenfürstatistik!A12172&amp;",'"&amp;[1]datenfürstatistik!C12172&amp;"',"&amp;[1]datenfürstatistik!B12172&amp;");"</f>
        <v>insert into `statistik_users`(`id`,`jahr`,`userdauer`) values (NULL,'2017',2);</v>
      </c>
    </row>
    <row r="12173" spans="4:4" x14ac:dyDescent="0.35">
      <c r="D12173" t="str">
        <f>"insert into `statistik_users`(`id`,`jahr`,`userdauer`) values ("&amp;[1]datenfürstatistik!A12173&amp;",'"&amp;[1]datenfürstatistik!C12173&amp;"',"&amp;[1]datenfürstatistik!B12173&amp;");"</f>
        <v>insert into `statistik_users`(`id`,`jahr`,`userdauer`) values (NULL,'2021',24);</v>
      </c>
    </row>
    <row r="12174" spans="4:4" x14ac:dyDescent="0.35">
      <c r="D12174" t="str">
        <f>"insert into `statistik_users`(`id`,`jahr`,`userdauer`) values ("&amp;[1]datenfürstatistik!A12174&amp;",'"&amp;[1]datenfürstatistik!C12174&amp;"',"&amp;[1]datenfürstatistik!B12174&amp;");"</f>
        <v>insert into `statistik_users`(`id`,`jahr`,`userdauer`) values (NULL,'2016',2);</v>
      </c>
    </row>
    <row r="12175" spans="4:4" x14ac:dyDescent="0.35">
      <c r="D12175" t="str">
        <f>"insert into `statistik_users`(`id`,`jahr`,`userdauer`) values ("&amp;[1]datenfürstatistik!A12175&amp;",'"&amp;[1]datenfürstatistik!C12175&amp;"',"&amp;[1]datenfürstatistik!B12175&amp;");"</f>
        <v>insert into `statistik_users`(`id`,`jahr`,`userdauer`) values (NULL,'2024',31);</v>
      </c>
    </row>
    <row r="12176" spans="4:4" x14ac:dyDescent="0.35">
      <c r="D12176" t="str">
        <f>"insert into `statistik_users`(`id`,`jahr`,`userdauer`) values ("&amp;[1]datenfürstatistik!A12176&amp;",'"&amp;[1]datenfürstatistik!C12176&amp;"',"&amp;[1]datenfürstatistik!B12176&amp;");"</f>
        <v>insert into `statistik_users`(`id`,`jahr`,`userdauer`) values (NULL,'2024',23);</v>
      </c>
    </row>
    <row r="12177" spans="4:4" x14ac:dyDescent="0.35">
      <c r="D12177" t="str">
        <f>"insert into `statistik_users`(`id`,`jahr`,`userdauer`) values ("&amp;[1]datenfürstatistik!A12177&amp;",'"&amp;[1]datenfürstatistik!C12177&amp;"',"&amp;[1]datenfürstatistik!B12177&amp;");"</f>
        <v>insert into `statistik_users`(`id`,`jahr`,`userdauer`) values (NULL,'2020',36);</v>
      </c>
    </row>
    <row r="12178" spans="4:4" x14ac:dyDescent="0.35">
      <c r="D12178" t="str">
        <f>"insert into `statistik_users`(`id`,`jahr`,`userdauer`) values ("&amp;[1]datenfürstatistik!A12178&amp;",'"&amp;[1]datenfürstatistik!C12178&amp;"',"&amp;[1]datenfürstatistik!B12178&amp;");"</f>
        <v>insert into `statistik_users`(`id`,`jahr`,`userdauer`) values (NULL,'2021',25);</v>
      </c>
    </row>
    <row r="12179" spans="4:4" x14ac:dyDescent="0.35">
      <c r="D12179" t="str">
        <f>"insert into `statistik_users`(`id`,`jahr`,`userdauer`) values ("&amp;[1]datenfürstatistik!A12179&amp;",'"&amp;[1]datenfürstatistik!C12179&amp;"',"&amp;[1]datenfürstatistik!B12179&amp;");"</f>
        <v>insert into `statistik_users`(`id`,`jahr`,`userdauer`) values (NULL,'2019',19);</v>
      </c>
    </row>
    <row r="12180" spans="4:4" x14ac:dyDescent="0.35">
      <c r="D12180" t="str">
        <f>"insert into `statistik_users`(`id`,`jahr`,`userdauer`) values ("&amp;[1]datenfürstatistik!A12180&amp;",'"&amp;[1]datenfürstatistik!C12180&amp;"',"&amp;[1]datenfürstatistik!B12180&amp;");"</f>
        <v>insert into `statistik_users`(`id`,`jahr`,`userdauer`) values (NULL,'2019',27);</v>
      </c>
    </row>
    <row r="12181" spans="4:4" x14ac:dyDescent="0.35">
      <c r="D12181" t="str">
        <f>"insert into `statistik_users`(`id`,`jahr`,`userdauer`) values ("&amp;[1]datenfürstatistik!A12181&amp;",'"&amp;[1]datenfürstatistik!C12181&amp;"',"&amp;[1]datenfürstatistik!B12181&amp;");"</f>
        <v>insert into `statistik_users`(`id`,`jahr`,`userdauer`) values (NULL,'2016',28);</v>
      </c>
    </row>
    <row r="12182" spans="4:4" x14ac:dyDescent="0.35">
      <c r="D12182" t="str">
        <f>"insert into `statistik_users`(`id`,`jahr`,`userdauer`) values ("&amp;[1]datenfürstatistik!A12182&amp;",'"&amp;[1]datenfürstatistik!C12182&amp;"',"&amp;[1]datenfürstatistik!B12182&amp;");"</f>
        <v>insert into `statistik_users`(`id`,`jahr`,`userdauer`) values (NULL,'2017',1);</v>
      </c>
    </row>
    <row r="12183" spans="4:4" x14ac:dyDescent="0.35">
      <c r="D12183" t="str">
        <f>"insert into `statistik_users`(`id`,`jahr`,`userdauer`) values ("&amp;[1]datenfürstatistik!A12183&amp;",'"&amp;[1]datenfürstatistik!C12183&amp;"',"&amp;[1]datenfürstatistik!B12183&amp;");"</f>
        <v>insert into `statistik_users`(`id`,`jahr`,`userdauer`) values (NULL,'2016',4);</v>
      </c>
    </row>
    <row r="12184" spans="4:4" x14ac:dyDescent="0.35">
      <c r="D12184" t="str">
        <f>"insert into `statistik_users`(`id`,`jahr`,`userdauer`) values ("&amp;[1]datenfürstatistik!A12184&amp;",'"&amp;[1]datenfürstatistik!C12184&amp;"',"&amp;[1]datenfürstatistik!B12184&amp;");"</f>
        <v>insert into `statistik_users`(`id`,`jahr`,`userdauer`) values (NULL,'2016',23);</v>
      </c>
    </row>
    <row r="12185" spans="4:4" x14ac:dyDescent="0.35">
      <c r="D12185" t="str">
        <f>"insert into `statistik_users`(`id`,`jahr`,`userdauer`) values ("&amp;[1]datenfürstatistik!A12185&amp;",'"&amp;[1]datenfürstatistik!C12185&amp;"',"&amp;[1]datenfürstatistik!B12185&amp;");"</f>
        <v>insert into `statistik_users`(`id`,`jahr`,`userdauer`) values (NULL,'2017',4);</v>
      </c>
    </row>
    <row r="12186" spans="4:4" x14ac:dyDescent="0.35">
      <c r="D12186" t="str">
        <f>"insert into `statistik_users`(`id`,`jahr`,`userdauer`) values ("&amp;[1]datenfürstatistik!A12186&amp;",'"&amp;[1]datenfürstatistik!C12186&amp;"',"&amp;[1]datenfürstatistik!B12186&amp;");"</f>
        <v>insert into `statistik_users`(`id`,`jahr`,`userdauer`) values (NULL,'2017',35);</v>
      </c>
    </row>
    <row r="12187" spans="4:4" x14ac:dyDescent="0.35">
      <c r="D12187" t="str">
        <f>"insert into `statistik_users`(`id`,`jahr`,`userdauer`) values ("&amp;[1]datenfürstatistik!A12187&amp;",'"&amp;[1]datenfürstatistik!C12187&amp;"',"&amp;[1]datenfürstatistik!B12187&amp;");"</f>
        <v>insert into `statistik_users`(`id`,`jahr`,`userdauer`) values (NULL,'2018',39);</v>
      </c>
    </row>
    <row r="12188" spans="4:4" x14ac:dyDescent="0.35">
      <c r="D12188" t="str">
        <f>"insert into `statistik_users`(`id`,`jahr`,`userdauer`) values ("&amp;[1]datenfürstatistik!A12188&amp;",'"&amp;[1]datenfürstatistik!C12188&amp;"',"&amp;[1]datenfürstatistik!B12188&amp;");"</f>
        <v>insert into `statistik_users`(`id`,`jahr`,`userdauer`) values (NULL,'2016',24);</v>
      </c>
    </row>
    <row r="12189" spans="4:4" x14ac:dyDescent="0.35">
      <c r="D12189" t="str">
        <f>"insert into `statistik_users`(`id`,`jahr`,`userdauer`) values ("&amp;[1]datenfürstatistik!A12189&amp;",'"&amp;[1]datenfürstatistik!C12189&amp;"',"&amp;[1]datenfürstatistik!B12189&amp;");"</f>
        <v>insert into `statistik_users`(`id`,`jahr`,`userdauer`) values (NULL,'2024',27);</v>
      </c>
    </row>
    <row r="12190" spans="4:4" x14ac:dyDescent="0.35">
      <c r="D12190" t="str">
        <f>"insert into `statistik_users`(`id`,`jahr`,`userdauer`) values ("&amp;[1]datenfürstatistik!A12190&amp;",'"&amp;[1]datenfürstatistik!C12190&amp;"',"&amp;[1]datenfürstatistik!B12190&amp;");"</f>
        <v>insert into `statistik_users`(`id`,`jahr`,`userdauer`) values (NULL,'2016',40);</v>
      </c>
    </row>
    <row r="12191" spans="4:4" x14ac:dyDescent="0.35">
      <c r="D12191" t="str">
        <f>"insert into `statistik_users`(`id`,`jahr`,`userdauer`) values ("&amp;[1]datenfürstatistik!A12191&amp;",'"&amp;[1]datenfürstatistik!C12191&amp;"',"&amp;[1]datenfürstatistik!B12191&amp;");"</f>
        <v>insert into `statistik_users`(`id`,`jahr`,`userdauer`) values (NULL,'2023',37);</v>
      </c>
    </row>
    <row r="12192" spans="4:4" x14ac:dyDescent="0.35">
      <c r="D12192" t="str">
        <f>"insert into `statistik_users`(`id`,`jahr`,`userdauer`) values ("&amp;[1]datenfürstatistik!A12192&amp;",'"&amp;[1]datenfürstatistik!C12192&amp;"',"&amp;[1]datenfürstatistik!B12192&amp;");"</f>
        <v>insert into `statistik_users`(`id`,`jahr`,`userdauer`) values (NULL,'2023',2);</v>
      </c>
    </row>
    <row r="12193" spans="4:4" x14ac:dyDescent="0.35">
      <c r="D12193" t="str">
        <f>"insert into `statistik_users`(`id`,`jahr`,`userdauer`) values ("&amp;[1]datenfürstatistik!A12193&amp;",'"&amp;[1]datenfürstatistik!C12193&amp;"',"&amp;[1]datenfürstatistik!B12193&amp;");"</f>
        <v>insert into `statistik_users`(`id`,`jahr`,`userdauer`) values (NULL,'2017',30);</v>
      </c>
    </row>
    <row r="12194" spans="4:4" x14ac:dyDescent="0.35">
      <c r="D12194" t="str">
        <f>"insert into `statistik_users`(`id`,`jahr`,`userdauer`) values ("&amp;[1]datenfürstatistik!A12194&amp;",'"&amp;[1]datenfürstatistik!C12194&amp;"',"&amp;[1]datenfürstatistik!B12194&amp;");"</f>
        <v>insert into `statistik_users`(`id`,`jahr`,`userdauer`) values (NULL,'2023',14);</v>
      </c>
    </row>
    <row r="12195" spans="4:4" x14ac:dyDescent="0.35">
      <c r="D12195" t="str">
        <f>"insert into `statistik_users`(`id`,`jahr`,`userdauer`) values ("&amp;[1]datenfürstatistik!A12195&amp;",'"&amp;[1]datenfürstatistik!C12195&amp;"',"&amp;[1]datenfürstatistik!B12195&amp;");"</f>
        <v>insert into `statistik_users`(`id`,`jahr`,`userdauer`) values (NULL,'2022',6);</v>
      </c>
    </row>
    <row r="12196" spans="4:4" x14ac:dyDescent="0.35">
      <c r="D12196" t="str">
        <f>"insert into `statistik_users`(`id`,`jahr`,`userdauer`) values ("&amp;[1]datenfürstatistik!A12196&amp;",'"&amp;[1]datenfürstatistik!C12196&amp;"',"&amp;[1]datenfürstatistik!B12196&amp;");"</f>
        <v>insert into `statistik_users`(`id`,`jahr`,`userdauer`) values (NULL,'2019',31);</v>
      </c>
    </row>
    <row r="12197" spans="4:4" x14ac:dyDescent="0.35">
      <c r="D12197" t="str">
        <f>"insert into `statistik_users`(`id`,`jahr`,`userdauer`) values ("&amp;[1]datenfürstatistik!A12197&amp;",'"&amp;[1]datenfürstatistik!C12197&amp;"',"&amp;[1]datenfürstatistik!B12197&amp;");"</f>
        <v>insert into `statistik_users`(`id`,`jahr`,`userdauer`) values (NULL,'2017',37);</v>
      </c>
    </row>
    <row r="12198" spans="4:4" x14ac:dyDescent="0.35">
      <c r="D12198" t="str">
        <f>"insert into `statistik_users`(`id`,`jahr`,`userdauer`) values ("&amp;[1]datenfürstatistik!A12198&amp;",'"&amp;[1]datenfürstatistik!C12198&amp;"',"&amp;[1]datenfürstatistik!B12198&amp;");"</f>
        <v>insert into `statistik_users`(`id`,`jahr`,`userdauer`) values (NULL,'2022',26);</v>
      </c>
    </row>
    <row r="12199" spans="4:4" x14ac:dyDescent="0.35">
      <c r="D12199" t="str">
        <f>"insert into `statistik_users`(`id`,`jahr`,`userdauer`) values ("&amp;[1]datenfürstatistik!A12199&amp;",'"&amp;[1]datenfürstatistik!C12199&amp;"',"&amp;[1]datenfürstatistik!B12199&amp;");"</f>
        <v>insert into `statistik_users`(`id`,`jahr`,`userdauer`) values (NULL,'2024',40);</v>
      </c>
    </row>
    <row r="12200" spans="4:4" x14ac:dyDescent="0.35">
      <c r="D12200" t="str">
        <f>"insert into `statistik_users`(`id`,`jahr`,`userdauer`) values ("&amp;[1]datenfürstatistik!A12200&amp;",'"&amp;[1]datenfürstatistik!C12200&amp;"',"&amp;[1]datenfürstatistik!B12200&amp;");"</f>
        <v>insert into `statistik_users`(`id`,`jahr`,`userdauer`) values (NULL,'2023',23);</v>
      </c>
    </row>
    <row r="12201" spans="4:4" x14ac:dyDescent="0.35">
      <c r="D12201" t="str">
        <f>"insert into `statistik_users`(`id`,`jahr`,`userdauer`) values ("&amp;[1]datenfürstatistik!A12201&amp;",'"&amp;[1]datenfürstatistik!C12201&amp;"',"&amp;[1]datenfürstatistik!B12201&amp;");"</f>
        <v>insert into `statistik_users`(`id`,`jahr`,`userdauer`) values (NULL,'2024',21);</v>
      </c>
    </row>
    <row r="12202" spans="4:4" x14ac:dyDescent="0.35">
      <c r="D12202" t="str">
        <f>"insert into `statistik_users`(`id`,`jahr`,`userdauer`) values ("&amp;[1]datenfürstatistik!A12202&amp;",'"&amp;[1]datenfürstatistik!C12202&amp;"',"&amp;[1]datenfürstatistik!B12202&amp;");"</f>
        <v>insert into `statistik_users`(`id`,`jahr`,`userdauer`) values (NULL,'2017',30);</v>
      </c>
    </row>
    <row r="12203" spans="4:4" x14ac:dyDescent="0.35">
      <c r="D12203" t="str">
        <f>"insert into `statistik_users`(`id`,`jahr`,`userdauer`) values ("&amp;[1]datenfürstatistik!A12203&amp;",'"&amp;[1]datenfürstatistik!C12203&amp;"',"&amp;[1]datenfürstatistik!B12203&amp;");"</f>
        <v>insert into `statistik_users`(`id`,`jahr`,`userdauer`) values (NULL,'2021',35);</v>
      </c>
    </row>
    <row r="12204" spans="4:4" x14ac:dyDescent="0.35">
      <c r="D12204" t="str">
        <f>"insert into `statistik_users`(`id`,`jahr`,`userdauer`) values ("&amp;[1]datenfürstatistik!A12204&amp;",'"&amp;[1]datenfürstatistik!C12204&amp;"',"&amp;[1]datenfürstatistik!B12204&amp;");"</f>
        <v>insert into `statistik_users`(`id`,`jahr`,`userdauer`) values (NULL,'2024',6);</v>
      </c>
    </row>
    <row r="12205" spans="4:4" x14ac:dyDescent="0.35">
      <c r="D12205" t="str">
        <f>"insert into `statistik_users`(`id`,`jahr`,`userdauer`) values ("&amp;[1]datenfürstatistik!A12205&amp;",'"&amp;[1]datenfürstatistik!C12205&amp;"',"&amp;[1]datenfürstatistik!B12205&amp;");"</f>
        <v>insert into `statistik_users`(`id`,`jahr`,`userdauer`) values (NULL,'2019',4);</v>
      </c>
    </row>
    <row r="12206" spans="4:4" x14ac:dyDescent="0.35">
      <c r="D12206" t="str">
        <f>"insert into `statistik_users`(`id`,`jahr`,`userdauer`) values ("&amp;[1]datenfürstatistik!A12206&amp;",'"&amp;[1]datenfürstatistik!C12206&amp;"',"&amp;[1]datenfürstatistik!B12206&amp;");"</f>
        <v>insert into `statistik_users`(`id`,`jahr`,`userdauer`) values (NULL,'2018',14);</v>
      </c>
    </row>
    <row r="12207" spans="4:4" x14ac:dyDescent="0.35">
      <c r="D12207" t="str">
        <f>"insert into `statistik_users`(`id`,`jahr`,`userdauer`) values ("&amp;[1]datenfürstatistik!A12207&amp;",'"&amp;[1]datenfürstatistik!C12207&amp;"',"&amp;[1]datenfürstatistik!B12207&amp;");"</f>
        <v>insert into `statistik_users`(`id`,`jahr`,`userdauer`) values (NULL,'2024',1);</v>
      </c>
    </row>
    <row r="12208" spans="4:4" x14ac:dyDescent="0.35">
      <c r="D12208" t="str">
        <f>"insert into `statistik_users`(`id`,`jahr`,`userdauer`) values ("&amp;[1]datenfürstatistik!A12208&amp;",'"&amp;[1]datenfürstatistik!C12208&amp;"',"&amp;[1]datenfürstatistik!B12208&amp;");"</f>
        <v>insert into `statistik_users`(`id`,`jahr`,`userdauer`) values (NULL,'2016',25);</v>
      </c>
    </row>
    <row r="12209" spans="4:4" x14ac:dyDescent="0.35">
      <c r="D12209" t="str">
        <f>"insert into `statistik_users`(`id`,`jahr`,`userdauer`) values ("&amp;[1]datenfürstatistik!A12209&amp;",'"&amp;[1]datenfürstatistik!C12209&amp;"',"&amp;[1]datenfürstatistik!B12209&amp;");"</f>
        <v>insert into `statistik_users`(`id`,`jahr`,`userdauer`) values (NULL,'2016',33);</v>
      </c>
    </row>
    <row r="12210" spans="4:4" x14ac:dyDescent="0.35">
      <c r="D12210" t="str">
        <f>"insert into `statistik_users`(`id`,`jahr`,`userdauer`) values ("&amp;[1]datenfürstatistik!A12210&amp;",'"&amp;[1]datenfürstatistik!C12210&amp;"',"&amp;[1]datenfürstatistik!B12210&amp;");"</f>
        <v>insert into `statistik_users`(`id`,`jahr`,`userdauer`) values (NULL,'2018',28);</v>
      </c>
    </row>
    <row r="12211" spans="4:4" x14ac:dyDescent="0.35">
      <c r="D12211" t="str">
        <f>"insert into `statistik_users`(`id`,`jahr`,`userdauer`) values ("&amp;[1]datenfürstatistik!A12211&amp;",'"&amp;[1]datenfürstatistik!C12211&amp;"',"&amp;[1]datenfürstatistik!B12211&amp;");"</f>
        <v>insert into `statistik_users`(`id`,`jahr`,`userdauer`) values (NULL,'2018',11);</v>
      </c>
    </row>
    <row r="12212" spans="4:4" x14ac:dyDescent="0.35">
      <c r="D12212" t="str">
        <f>"insert into `statistik_users`(`id`,`jahr`,`userdauer`) values ("&amp;[1]datenfürstatistik!A12212&amp;",'"&amp;[1]datenfürstatistik!C12212&amp;"',"&amp;[1]datenfürstatistik!B12212&amp;");"</f>
        <v>insert into `statistik_users`(`id`,`jahr`,`userdauer`) values (NULL,'2020',15);</v>
      </c>
    </row>
    <row r="12213" spans="4:4" x14ac:dyDescent="0.35">
      <c r="D12213" t="str">
        <f>"insert into `statistik_users`(`id`,`jahr`,`userdauer`) values ("&amp;[1]datenfürstatistik!A12213&amp;",'"&amp;[1]datenfürstatistik!C12213&amp;"',"&amp;[1]datenfürstatistik!B12213&amp;");"</f>
        <v>insert into `statistik_users`(`id`,`jahr`,`userdauer`) values (NULL,'2016',5);</v>
      </c>
    </row>
    <row r="12214" spans="4:4" x14ac:dyDescent="0.35">
      <c r="D12214" t="str">
        <f>"insert into `statistik_users`(`id`,`jahr`,`userdauer`) values ("&amp;[1]datenfürstatistik!A12214&amp;",'"&amp;[1]datenfürstatistik!C12214&amp;"',"&amp;[1]datenfürstatistik!B12214&amp;");"</f>
        <v>insert into `statistik_users`(`id`,`jahr`,`userdauer`) values (NULL,'2020',8);</v>
      </c>
    </row>
    <row r="12215" spans="4:4" x14ac:dyDescent="0.35">
      <c r="D12215" t="str">
        <f>"insert into `statistik_users`(`id`,`jahr`,`userdauer`) values ("&amp;[1]datenfürstatistik!A12215&amp;",'"&amp;[1]datenfürstatistik!C12215&amp;"',"&amp;[1]datenfürstatistik!B12215&amp;");"</f>
        <v>insert into `statistik_users`(`id`,`jahr`,`userdauer`) values (NULL,'2021',23);</v>
      </c>
    </row>
    <row r="12216" spans="4:4" x14ac:dyDescent="0.35">
      <c r="D12216" t="str">
        <f>"insert into `statistik_users`(`id`,`jahr`,`userdauer`) values ("&amp;[1]datenfürstatistik!A12216&amp;",'"&amp;[1]datenfürstatistik!C12216&amp;"',"&amp;[1]datenfürstatistik!B12216&amp;");"</f>
        <v>insert into `statistik_users`(`id`,`jahr`,`userdauer`) values (NULL,'2017',19);</v>
      </c>
    </row>
    <row r="12217" spans="4:4" x14ac:dyDescent="0.35">
      <c r="D12217" t="str">
        <f>"insert into `statistik_users`(`id`,`jahr`,`userdauer`) values ("&amp;[1]datenfürstatistik!A12217&amp;",'"&amp;[1]datenfürstatistik!C12217&amp;"',"&amp;[1]datenfürstatistik!B12217&amp;");"</f>
        <v>insert into `statistik_users`(`id`,`jahr`,`userdauer`) values (NULL,'2021',3);</v>
      </c>
    </row>
    <row r="12218" spans="4:4" x14ac:dyDescent="0.35">
      <c r="D12218" t="str">
        <f>"insert into `statistik_users`(`id`,`jahr`,`userdauer`) values ("&amp;[1]datenfürstatistik!A12218&amp;",'"&amp;[1]datenfürstatistik!C12218&amp;"',"&amp;[1]datenfürstatistik!B12218&amp;");"</f>
        <v>insert into `statistik_users`(`id`,`jahr`,`userdauer`) values (NULL,'2022',5);</v>
      </c>
    </row>
    <row r="12219" spans="4:4" x14ac:dyDescent="0.35">
      <c r="D12219" t="str">
        <f>"insert into `statistik_users`(`id`,`jahr`,`userdauer`) values ("&amp;[1]datenfürstatistik!A12219&amp;",'"&amp;[1]datenfürstatistik!C12219&amp;"',"&amp;[1]datenfürstatistik!B12219&amp;");"</f>
        <v>insert into `statistik_users`(`id`,`jahr`,`userdauer`) values (NULL,'2022',14);</v>
      </c>
    </row>
    <row r="12220" spans="4:4" x14ac:dyDescent="0.35">
      <c r="D12220" t="str">
        <f>"insert into `statistik_users`(`id`,`jahr`,`userdauer`) values ("&amp;[1]datenfürstatistik!A12220&amp;",'"&amp;[1]datenfürstatistik!C12220&amp;"',"&amp;[1]datenfürstatistik!B12220&amp;");"</f>
        <v>insert into `statistik_users`(`id`,`jahr`,`userdauer`) values (NULL,'2020',12);</v>
      </c>
    </row>
    <row r="12221" spans="4:4" x14ac:dyDescent="0.35">
      <c r="D12221" t="str">
        <f>"insert into `statistik_users`(`id`,`jahr`,`userdauer`) values ("&amp;[1]datenfürstatistik!A12221&amp;",'"&amp;[1]datenfürstatistik!C12221&amp;"',"&amp;[1]datenfürstatistik!B12221&amp;");"</f>
        <v>insert into `statistik_users`(`id`,`jahr`,`userdauer`) values (NULL,'2016',18);</v>
      </c>
    </row>
    <row r="12222" spans="4:4" x14ac:dyDescent="0.35">
      <c r="D12222" t="str">
        <f>"insert into `statistik_users`(`id`,`jahr`,`userdauer`) values ("&amp;[1]datenfürstatistik!A12222&amp;",'"&amp;[1]datenfürstatistik!C12222&amp;"',"&amp;[1]datenfürstatistik!B12222&amp;");"</f>
        <v>insert into `statistik_users`(`id`,`jahr`,`userdauer`) values (NULL,'2021',27);</v>
      </c>
    </row>
    <row r="12223" spans="4:4" x14ac:dyDescent="0.35">
      <c r="D12223" t="str">
        <f>"insert into `statistik_users`(`id`,`jahr`,`userdauer`) values ("&amp;[1]datenfürstatistik!A12223&amp;",'"&amp;[1]datenfürstatistik!C12223&amp;"',"&amp;[1]datenfürstatistik!B12223&amp;");"</f>
        <v>insert into `statistik_users`(`id`,`jahr`,`userdauer`) values (NULL,'2024',5);</v>
      </c>
    </row>
    <row r="12224" spans="4:4" x14ac:dyDescent="0.35">
      <c r="D12224" t="str">
        <f>"insert into `statistik_users`(`id`,`jahr`,`userdauer`) values ("&amp;[1]datenfürstatistik!A12224&amp;",'"&amp;[1]datenfürstatistik!C12224&amp;"',"&amp;[1]datenfürstatistik!B12224&amp;");"</f>
        <v>insert into `statistik_users`(`id`,`jahr`,`userdauer`) values (NULL,'2022',34);</v>
      </c>
    </row>
    <row r="12225" spans="4:4" x14ac:dyDescent="0.35">
      <c r="D12225" t="str">
        <f>"insert into `statistik_users`(`id`,`jahr`,`userdauer`) values ("&amp;[1]datenfürstatistik!A12225&amp;",'"&amp;[1]datenfürstatistik!C12225&amp;"',"&amp;[1]datenfürstatistik!B12225&amp;");"</f>
        <v>insert into `statistik_users`(`id`,`jahr`,`userdauer`) values (NULL,'2019',17);</v>
      </c>
    </row>
    <row r="12226" spans="4:4" x14ac:dyDescent="0.35">
      <c r="D12226" t="str">
        <f>"insert into `statistik_users`(`id`,`jahr`,`userdauer`) values ("&amp;[1]datenfürstatistik!A12226&amp;",'"&amp;[1]datenfürstatistik!C12226&amp;"',"&amp;[1]datenfürstatistik!B12226&amp;");"</f>
        <v>insert into `statistik_users`(`id`,`jahr`,`userdauer`) values (NULL,'2019',35);</v>
      </c>
    </row>
    <row r="12227" spans="4:4" x14ac:dyDescent="0.35">
      <c r="D12227" t="str">
        <f>"insert into `statistik_users`(`id`,`jahr`,`userdauer`) values ("&amp;[1]datenfürstatistik!A12227&amp;",'"&amp;[1]datenfürstatistik!C12227&amp;"',"&amp;[1]datenfürstatistik!B12227&amp;");"</f>
        <v>insert into `statistik_users`(`id`,`jahr`,`userdauer`) values (NULL,'2020',37);</v>
      </c>
    </row>
    <row r="12228" spans="4:4" x14ac:dyDescent="0.35">
      <c r="D12228" t="str">
        <f>"insert into `statistik_users`(`id`,`jahr`,`userdauer`) values ("&amp;[1]datenfürstatistik!A12228&amp;",'"&amp;[1]datenfürstatistik!C12228&amp;"',"&amp;[1]datenfürstatistik!B12228&amp;");"</f>
        <v>insert into `statistik_users`(`id`,`jahr`,`userdauer`) values (NULL,'2020',27);</v>
      </c>
    </row>
    <row r="12229" spans="4:4" x14ac:dyDescent="0.35">
      <c r="D12229" t="str">
        <f>"insert into `statistik_users`(`id`,`jahr`,`userdauer`) values ("&amp;[1]datenfürstatistik!A12229&amp;",'"&amp;[1]datenfürstatistik!C12229&amp;"',"&amp;[1]datenfürstatistik!B12229&amp;");"</f>
        <v>insert into `statistik_users`(`id`,`jahr`,`userdauer`) values (NULL,'2022',32);</v>
      </c>
    </row>
    <row r="12230" spans="4:4" x14ac:dyDescent="0.35">
      <c r="D12230" t="str">
        <f>"insert into `statistik_users`(`id`,`jahr`,`userdauer`) values ("&amp;[1]datenfürstatistik!A12230&amp;",'"&amp;[1]datenfürstatistik!C12230&amp;"',"&amp;[1]datenfürstatistik!B12230&amp;");"</f>
        <v>insert into `statistik_users`(`id`,`jahr`,`userdauer`) values (NULL,'2018',25);</v>
      </c>
    </row>
    <row r="12231" spans="4:4" x14ac:dyDescent="0.35">
      <c r="D12231" t="str">
        <f>"insert into `statistik_users`(`id`,`jahr`,`userdauer`) values ("&amp;[1]datenfürstatistik!A12231&amp;",'"&amp;[1]datenfürstatistik!C12231&amp;"',"&amp;[1]datenfürstatistik!B12231&amp;");"</f>
        <v>insert into `statistik_users`(`id`,`jahr`,`userdauer`) values (NULL,'2022',34);</v>
      </c>
    </row>
    <row r="12232" spans="4:4" x14ac:dyDescent="0.35">
      <c r="D12232" t="str">
        <f>"insert into `statistik_users`(`id`,`jahr`,`userdauer`) values ("&amp;[1]datenfürstatistik!A12232&amp;",'"&amp;[1]datenfürstatistik!C12232&amp;"',"&amp;[1]datenfürstatistik!B12232&amp;");"</f>
        <v>insert into `statistik_users`(`id`,`jahr`,`userdauer`) values (NULL,'2017',40);</v>
      </c>
    </row>
    <row r="12233" spans="4:4" x14ac:dyDescent="0.35">
      <c r="D12233" t="str">
        <f>"insert into `statistik_users`(`id`,`jahr`,`userdauer`) values ("&amp;[1]datenfürstatistik!A12233&amp;",'"&amp;[1]datenfürstatistik!C12233&amp;"',"&amp;[1]datenfürstatistik!B12233&amp;");"</f>
        <v>insert into `statistik_users`(`id`,`jahr`,`userdauer`) values (NULL,'2024',7);</v>
      </c>
    </row>
    <row r="12234" spans="4:4" x14ac:dyDescent="0.35">
      <c r="D12234" t="str">
        <f>"insert into `statistik_users`(`id`,`jahr`,`userdauer`) values ("&amp;[1]datenfürstatistik!A12234&amp;",'"&amp;[1]datenfürstatistik!C12234&amp;"',"&amp;[1]datenfürstatistik!B12234&amp;");"</f>
        <v>insert into `statistik_users`(`id`,`jahr`,`userdauer`) values (NULL,'2018',1);</v>
      </c>
    </row>
    <row r="12235" spans="4:4" x14ac:dyDescent="0.35">
      <c r="D12235" t="str">
        <f>"insert into `statistik_users`(`id`,`jahr`,`userdauer`) values ("&amp;[1]datenfürstatistik!A12235&amp;",'"&amp;[1]datenfürstatistik!C12235&amp;"',"&amp;[1]datenfürstatistik!B12235&amp;");"</f>
        <v>insert into `statistik_users`(`id`,`jahr`,`userdauer`) values (NULL,'2022',26);</v>
      </c>
    </row>
    <row r="12236" spans="4:4" x14ac:dyDescent="0.35">
      <c r="D12236" t="str">
        <f>"insert into `statistik_users`(`id`,`jahr`,`userdauer`) values ("&amp;[1]datenfürstatistik!A12236&amp;",'"&amp;[1]datenfürstatistik!C12236&amp;"',"&amp;[1]datenfürstatistik!B12236&amp;");"</f>
        <v>insert into `statistik_users`(`id`,`jahr`,`userdauer`) values (NULL,'2021',21);</v>
      </c>
    </row>
    <row r="12237" spans="4:4" x14ac:dyDescent="0.35">
      <c r="D12237" t="str">
        <f>"insert into `statistik_users`(`id`,`jahr`,`userdauer`) values ("&amp;[1]datenfürstatistik!A12237&amp;",'"&amp;[1]datenfürstatistik!C12237&amp;"',"&amp;[1]datenfürstatistik!B12237&amp;");"</f>
        <v>insert into `statistik_users`(`id`,`jahr`,`userdauer`) values (NULL,'2023',17);</v>
      </c>
    </row>
    <row r="12238" spans="4:4" x14ac:dyDescent="0.35">
      <c r="D12238" t="str">
        <f>"insert into `statistik_users`(`id`,`jahr`,`userdauer`) values ("&amp;[1]datenfürstatistik!A12238&amp;",'"&amp;[1]datenfürstatistik!C12238&amp;"',"&amp;[1]datenfürstatistik!B12238&amp;");"</f>
        <v>insert into `statistik_users`(`id`,`jahr`,`userdauer`) values (NULL,'2021',14);</v>
      </c>
    </row>
    <row r="12239" spans="4:4" x14ac:dyDescent="0.35">
      <c r="D12239" t="str">
        <f>"insert into `statistik_users`(`id`,`jahr`,`userdauer`) values ("&amp;[1]datenfürstatistik!A12239&amp;",'"&amp;[1]datenfürstatistik!C12239&amp;"',"&amp;[1]datenfürstatistik!B12239&amp;");"</f>
        <v>insert into `statistik_users`(`id`,`jahr`,`userdauer`) values (NULL,'2018',30);</v>
      </c>
    </row>
    <row r="12240" spans="4:4" x14ac:dyDescent="0.35">
      <c r="D12240" t="str">
        <f>"insert into `statistik_users`(`id`,`jahr`,`userdauer`) values ("&amp;[1]datenfürstatistik!A12240&amp;",'"&amp;[1]datenfürstatistik!C12240&amp;"',"&amp;[1]datenfürstatistik!B12240&amp;");"</f>
        <v>insert into `statistik_users`(`id`,`jahr`,`userdauer`) values (NULL,'2020',28);</v>
      </c>
    </row>
    <row r="12241" spans="4:4" x14ac:dyDescent="0.35">
      <c r="D12241" t="str">
        <f>"insert into `statistik_users`(`id`,`jahr`,`userdauer`) values ("&amp;[1]datenfürstatistik!A12241&amp;",'"&amp;[1]datenfürstatistik!C12241&amp;"',"&amp;[1]datenfürstatistik!B12241&amp;");"</f>
        <v>insert into `statistik_users`(`id`,`jahr`,`userdauer`) values (NULL,'2018',11);</v>
      </c>
    </row>
    <row r="12242" spans="4:4" x14ac:dyDescent="0.35">
      <c r="D12242" t="str">
        <f>"insert into `statistik_users`(`id`,`jahr`,`userdauer`) values ("&amp;[1]datenfürstatistik!A12242&amp;",'"&amp;[1]datenfürstatistik!C12242&amp;"',"&amp;[1]datenfürstatistik!B12242&amp;");"</f>
        <v>insert into `statistik_users`(`id`,`jahr`,`userdauer`) values (NULL,'2020',3);</v>
      </c>
    </row>
    <row r="12243" spans="4:4" x14ac:dyDescent="0.35">
      <c r="D12243" t="str">
        <f>"insert into `statistik_users`(`id`,`jahr`,`userdauer`) values ("&amp;[1]datenfürstatistik!A12243&amp;",'"&amp;[1]datenfürstatistik!C12243&amp;"',"&amp;[1]datenfürstatistik!B12243&amp;");"</f>
        <v>insert into `statistik_users`(`id`,`jahr`,`userdauer`) values (NULL,'2016',6);</v>
      </c>
    </row>
    <row r="12244" spans="4:4" x14ac:dyDescent="0.35">
      <c r="D12244" t="str">
        <f>"insert into `statistik_users`(`id`,`jahr`,`userdauer`) values ("&amp;[1]datenfürstatistik!A12244&amp;",'"&amp;[1]datenfürstatistik!C12244&amp;"',"&amp;[1]datenfürstatistik!B12244&amp;");"</f>
        <v>insert into `statistik_users`(`id`,`jahr`,`userdauer`) values (NULL,'2017',7);</v>
      </c>
    </row>
    <row r="12245" spans="4:4" x14ac:dyDescent="0.35">
      <c r="D12245" t="str">
        <f>"insert into `statistik_users`(`id`,`jahr`,`userdauer`) values ("&amp;[1]datenfürstatistik!A12245&amp;",'"&amp;[1]datenfürstatistik!C12245&amp;"',"&amp;[1]datenfürstatistik!B12245&amp;");"</f>
        <v>insert into `statistik_users`(`id`,`jahr`,`userdauer`) values (NULL,'2024',11);</v>
      </c>
    </row>
    <row r="12246" spans="4:4" x14ac:dyDescent="0.35">
      <c r="D12246" t="str">
        <f>"insert into `statistik_users`(`id`,`jahr`,`userdauer`) values ("&amp;[1]datenfürstatistik!A12246&amp;",'"&amp;[1]datenfürstatistik!C12246&amp;"',"&amp;[1]datenfürstatistik!B12246&amp;");"</f>
        <v>insert into `statistik_users`(`id`,`jahr`,`userdauer`) values (NULL,'2021',26);</v>
      </c>
    </row>
    <row r="12247" spans="4:4" x14ac:dyDescent="0.35">
      <c r="D12247" t="str">
        <f>"insert into `statistik_users`(`id`,`jahr`,`userdauer`) values ("&amp;[1]datenfürstatistik!A12247&amp;",'"&amp;[1]datenfürstatistik!C12247&amp;"',"&amp;[1]datenfürstatistik!B12247&amp;");"</f>
        <v>insert into `statistik_users`(`id`,`jahr`,`userdauer`) values (NULL,'2016',35);</v>
      </c>
    </row>
    <row r="12248" spans="4:4" x14ac:dyDescent="0.35">
      <c r="D12248" t="str">
        <f>"insert into `statistik_users`(`id`,`jahr`,`userdauer`) values ("&amp;[1]datenfürstatistik!A12248&amp;",'"&amp;[1]datenfürstatistik!C12248&amp;"',"&amp;[1]datenfürstatistik!B12248&amp;");"</f>
        <v>insert into `statistik_users`(`id`,`jahr`,`userdauer`) values (NULL,'2024',32);</v>
      </c>
    </row>
    <row r="12249" spans="4:4" x14ac:dyDescent="0.35">
      <c r="D12249" t="str">
        <f>"insert into `statistik_users`(`id`,`jahr`,`userdauer`) values ("&amp;[1]datenfürstatistik!A12249&amp;",'"&amp;[1]datenfürstatistik!C12249&amp;"',"&amp;[1]datenfürstatistik!B12249&amp;");"</f>
        <v>insert into `statistik_users`(`id`,`jahr`,`userdauer`) values (NULL,'2016',24);</v>
      </c>
    </row>
    <row r="12250" spans="4:4" x14ac:dyDescent="0.35">
      <c r="D12250" t="str">
        <f>"insert into `statistik_users`(`id`,`jahr`,`userdauer`) values ("&amp;[1]datenfürstatistik!A12250&amp;",'"&amp;[1]datenfürstatistik!C12250&amp;"',"&amp;[1]datenfürstatistik!B12250&amp;");"</f>
        <v>insert into `statistik_users`(`id`,`jahr`,`userdauer`) values (NULL,'2021',20);</v>
      </c>
    </row>
    <row r="12251" spans="4:4" x14ac:dyDescent="0.35">
      <c r="D12251" t="str">
        <f>"insert into `statistik_users`(`id`,`jahr`,`userdauer`) values ("&amp;[1]datenfürstatistik!A12251&amp;",'"&amp;[1]datenfürstatistik!C12251&amp;"',"&amp;[1]datenfürstatistik!B12251&amp;");"</f>
        <v>insert into `statistik_users`(`id`,`jahr`,`userdauer`) values (NULL,'2019',22);</v>
      </c>
    </row>
    <row r="12252" spans="4:4" x14ac:dyDescent="0.35">
      <c r="D12252" t="str">
        <f>"insert into `statistik_users`(`id`,`jahr`,`userdauer`) values ("&amp;[1]datenfürstatistik!A12252&amp;",'"&amp;[1]datenfürstatistik!C12252&amp;"',"&amp;[1]datenfürstatistik!B12252&amp;");"</f>
        <v>insert into `statistik_users`(`id`,`jahr`,`userdauer`) values (NULL,'2018',17);</v>
      </c>
    </row>
    <row r="12253" spans="4:4" x14ac:dyDescent="0.35">
      <c r="D12253" t="str">
        <f>"insert into `statistik_users`(`id`,`jahr`,`userdauer`) values ("&amp;[1]datenfürstatistik!A12253&amp;",'"&amp;[1]datenfürstatistik!C12253&amp;"',"&amp;[1]datenfürstatistik!B12253&amp;");"</f>
        <v>insert into `statistik_users`(`id`,`jahr`,`userdauer`) values (NULL,'2022',24);</v>
      </c>
    </row>
    <row r="12254" spans="4:4" x14ac:dyDescent="0.35">
      <c r="D12254" t="str">
        <f>"insert into `statistik_users`(`id`,`jahr`,`userdauer`) values ("&amp;[1]datenfürstatistik!A12254&amp;",'"&amp;[1]datenfürstatistik!C12254&amp;"',"&amp;[1]datenfürstatistik!B12254&amp;");"</f>
        <v>insert into `statistik_users`(`id`,`jahr`,`userdauer`) values (NULL,'2022',38);</v>
      </c>
    </row>
    <row r="12255" spans="4:4" x14ac:dyDescent="0.35">
      <c r="D12255" t="str">
        <f>"insert into `statistik_users`(`id`,`jahr`,`userdauer`) values ("&amp;[1]datenfürstatistik!A12255&amp;",'"&amp;[1]datenfürstatistik!C12255&amp;"',"&amp;[1]datenfürstatistik!B12255&amp;");"</f>
        <v>insert into `statistik_users`(`id`,`jahr`,`userdauer`) values (NULL,'2018',4);</v>
      </c>
    </row>
    <row r="12256" spans="4:4" x14ac:dyDescent="0.35">
      <c r="D12256" t="str">
        <f>"insert into `statistik_users`(`id`,`jahr`,`userdauer`) values ("&amp;[1]datenfürstatistik!A12256&amp;",'"&amp;[1]datenfürstatistik!C12256&amp;"',"&amp;[1]datenfürstatistik!B12256&amp;");"</f>
        <v>insert into `statistik_users`(`id`,`jahr`,`userdauer`) values (NULL,'2022',10);</v>
      </c>
    </row>
    <row r="12257" spans="4:4" x14ac:dyDescent="0.35">
      <c r="D12257" t="str">
        <f>"insert into `statistik_users`(`id`,`jahr`,`userdauer`) values ("&amp;[1]datenfürstatistik!A12257&amp;",'"&amp;[1]datenfürstatistik!C12257&amp;"',"&amp;[1]datenfürstatistik!B12257&amp;");"</f>
        <v>insert into `statistik_users`(`id`,`jahr`,`userdauer`) values (NULL,'2023',25);</v>
      </c>
    </row>
    <row r="12258" spans="4:4" x14ac:dyDescent="0.35">
      <c r="D12258" t="str">
        <f>"insert into `statistik_users`(`id`,`jahr`,`userdauer`) values ("&amp;[1]datenfürstatistik!A12258&amp;",'"&amp;[1]datenfürstatistik!C12258&amp;"',"&amp;[1]datenfürstatistik!B12258&amp;");"</f>
        <v>insert into `statistik_users`(`id`,`jahr`,`userdauer`) values (NULL,'2016',24);</v>
      </c>
    </row>
    <row r="12259" spans="4:4" x14ac:dyDescent="0.35">
      <c r="D12259" t="str">
        <f>"insert into `statistik_users`(`id`,`jahr`,`userdauer`) values ("&amp;[1]datenfürstatistik!A12259&amp;",'"&amp;[1]datenfürstatistik!C12259&amp;"',"&amp;[1]datenfürstatistik!B12259&amp;");"</f>
        <v>insert into `statistik_users`(`id`,`jahr`,`userdauer`) values (NULL,'2024',26);</v>
      </c>
    </row>
    <row r="12260" spans="4:4" x14ac:dyDescent="0.35">
      <c r="D12260" t="str">
        <f>"insert into `statistik_users`(`id`,`jahr`,`userdauer`) values ("&amp;[1]datenfürstatistik!A12260&amp;",'"&amp;[1]datenfürstatistik!C12260&amp;"',"&amp;[1]datenfürstatistik!B12260&amp;");"</f>
        <v>insert into `statistik_users`(`id`,`jahr`,`userdauer`) values (NULL,'2023',26);</v>
      </c>
    </row>
    <row r="12261" spans="4:4" x14ac:dyDescent="0.35">
      <c r="D12261" t="str">
        <f>"insert into `statistik_users`(`id`,`jahr`,`userdauer`) values ("&amp;[1]datenfürstatistik!A12261&amp;",'"&amp;[1]datenfürstatistik!C12261&amp;"',"&amp;[1]datenfürstatistik!B12261&amp;");"</f>
        <v>insert into `statistik_users`(`id`,`jahr`,`userdauer`) values (NULL,'2019',5);</v>
      </c>
    </row>
    <row r="12262" spans="4:4" x14ac:dyDescent="0.35">
      <c r="D12262" t="str">
        <f>"insert into `statistik_users`(`id`,`jahr`,`userdauer`) values ("&amp;[1]datenfürstatistik!A12262&amp;",'"&amp;[1]datenfürstatistik!C12262&amp;"',"&amp;[1]datenfürstatistik!B12262&amp;");"</f>
        <v>insert into `statistik_users`(`id`,`jahr`,`userdauer`) values (NULL,'2019',34);</v>
      </c>
    </row>
    <row r="12263" spans="4:4" x14ac:dyDescent="0.35">
      <c r="D12263" t="str">
        <f>"insert into `statistik_users`(`id`,`jahr`,`userdauer`) values ("&amp;[1]datenfürstatistik!A12263&amp;",'"&amp;[1]datenfürstatistik!C12263&amp;"',"&amp;[1]datenfürstatistik!B12263&amp;");"</f>
        <v>insert into `statistik_users`(`id`,`jahr`,`userdauer`) values (NULL,'2018',28);</v>
      </c>
    </row>
    <row r="12264" spans="4:4" x14ac:dyDescent="0.35">
      <c r="D12264" t="str">
        <f>"insert into `statistik_users`(`id`,`jahr`,`userdauer`) values ("&amp;[1]datenfürstatistik!A12264&amp;",'"&amp;[1]datenfürstatistik!C12264&amp;"',"&amp;[1]datenfürstatistik!B12264&amp;");"</f>
        <v>insert into `statistik_users`(`id`,`jahr`,`userdauer`) values (NULL,'2018',34);</v>
      </c>
    </row>
    <row r="12265" spans="4:4" x14ac:dyDescent="0.35">
      <c r="D12265" t="str">
        <f>"insert into `statistik_users`(`id`,`jahr`,`userdauer`) values ("&amp;[1]datenfürstatistik!A12265&amp;",'"&amp;[1]datenfürstatistik!C12265&amp;"',"&amp;[1]datenfürstatistik!B12265&amp;");"</f>
        <v>insert into `statistik_users`(`id`,`jahr`,`userdauer`) values (NULL,'2023',8);</v>
      </c>
    </row>
    <row r="12266" spans="4:4" x14ac:dyDescent="0.35">
      <c r="D12266" t="str">
        <f>"insert into `statistik_users`(`id`,`jahr`,`userdauer`) values ("&amp;[1]datenfürstatistik!A12266&amp;",'"&amp;[1]datenfürstatistik!C12266&amp;"',"&amp;[1]datenfürstatistik!B12266&amp;");"</f>
        <v>insert into `statistik_users`(`id`,`jahr`,`userdauer`) values (NULL,'2024',7);</v>
      </c>
    </row>
    <row r="12267" spans="4:4" x14ac:dyDescent="0.35">
      <c r="D12267" t="str">
        <f>"insert into `statistik_users`(`id`,`jahr`,`userdauer`) values ("&amp;[1]datenfürstatistik!A12267&amp;",'"&amp;[1]datenfürstatistik!C12267&amp;"',"&amp;[1]datenfürstatistik!B12267&amp;");"</f>
        <v>insert into `statistik_users`(`id`,`jahr`,`userdauer`) values (NULL,'2020',9);</v>
      </c>
    </row>
    <row r="12268" spans="4:4" x14ac:dyDescent="0.35">
      <c r="D12268" t="str">
        <f>"insert into `statistik_users`(`id`,`jahr`,`userdauer`) values ("&amp;[1]datenfürstatistik!A12268&amp;",'"&amp;[1]datenfürstatistik!C12268&amp;"',"&amp;[1]datenfürstatistik!B12268&amp;");"</f>
        <v>insert into `statistik_users`(`id`,`jahr`,`userdauer`) values (NULL,'2024',16);</v>
      </c>
    </row>
    <row r="12269" spans="4:4" x14ac:dyDescent="0.35">
      <c r="D12269" t="str">
        <f>"insert into `statistik_users`(`id`,`jahr`,`userdauer`) values ("&amp;[1]datenfürstatistik!A12269&amp;",'"&amp;[1]datenfürstatistik!C12269&amp;"',"&amp;[1]datenfürstatistik!B12269&amp;");"</f>
        <v>insert into `statistik_users`(`id`,`jahr`,`userdauer`) values (NULL,'2023',35);</v>
      </c>
    </row>
    <row r="12270" spans="4:4" x14ac:dyDescent="0.35">
      <c r="D12270" t="str">
        <f>"insert into `statistik_users`(`id`,`jahr`,`userdauer`) values ("&amp;[1]datenfürstatistik!A12270&amp;",'"&amp;[1]datenfürstatistik!C12270&amp;"',"&amp;[1]datenfürstatistik!B12270&amp;");"</f>
        <v>insert into `statistik_users`(`id`,`jahr`,`userdauer`) values (NULL,'2021',29);</v>
      </c>
    </row>
    <row r="12271" spans="4:4" x14ac:dyDescent="0.35">
      <c r="D12271" t="str">
        <f>"insert into `statistik_users`(`id`,`jahr`,`userdauer`) values ("&amp;[1]datenfürstatistik!A12271&amp;",'"&amp;[1]datenfürstatistik!C12271&amp;"',"&amp;[1]datenfürstatistik!B12271&amp;");"</f>
        <v>insert into `statistik_users`(`id`,`jahr`,`userdauer`) values (NULL,'2018',2);</v>
      </c>
    </row>
    <row r="12272" spans="4:4" x14ac:dyDescent="0.35">
      <c r="D12272" t="str">
        <f>"insert into `statistik_users`(`id`,`jahr`,`userdauer`) values ("&amp;[1]datenfürstatistik!A12272&amp;",'"&amp;[1]datenfürstatistik!C12272&amp;"',"&amp;[1]datenfürstatistik!B12272&amp;");"</f>
        <v>insert into `statistik_users`(`id`,`jahr`,`userdauer`) values (NULL,'2020',15);</v>
      </c>
    </row>
    <row r="12273" spans="4:4" x14ac:dyDescent="0.35">
      <c r="D12273" t="str">
        <f>"insert into `statistik_users`(`id`,`jahr`,`userdauer`) values ("&amp;[1]datenfürstatistik!A12273&amp;",'"&amp;[1]datenfürstatistik!C12273&amp;"',"&amp;[1]datenfürstatistik!B12273&amp;");"</f>
        <v>insert into `statistik_users`(`id`,`jahr`,`userdauer`) values (NULL,'2018',16);</v>
      </c>
    </row>
    <row r="12274" spans="4:4" x14ac:dyDescent="0.35">
      <c r="D12274" t="str">
        <f>"insert into `statistik_users`(`id`,`jahr`,`userdauer`) values ("&amp;[1]datenfürstatistik!A12274&amp;",'"&amp;[1]datenfürstatistik!C12274&amp;"',"&amp;[1]datenfürstatistik!B12274&amp;");"</f>
        <v>insert into `statistik_users`(`id`,`jahr`,`userdauer`) values (NULL,'2018',11);</v>
      </c>
    </row>
    <row r="12275" spans="4:4" x14ac:dyDescent="0.35">
      <c r="D12275" t="str">
        <f>"insert into `statistik_users`(`id`,`jahr`,`userdauer`) values ("&amp;[1]datenfürstatistik!A12275&amp;",'"&amp;[1]datenfürstatistik!C12275&amp;"',"&amp;[1]datenfürstatistik!B12275&amp;");"</f>
        <v>insert into `statistik_users`(`id`,`jahr`,`userdauer`) values (NULL,'2024',28);</v>
      </c>
    </row>
    <row r="12276" spans="4:4" x14ac:dyDescent="0.35">
      <c r="D12276" t="str">
        <f>"insert into `statistik_users`(`id`,`jahr`,`userdauer`) values ("&amp;[1]datenfürstatistik!A12276&amp;",'"&amp;[1]datenfürstatistik!C12276&amp;"',"&amp;[1]datenfürstatistik!B12276&amp;");"</f>
        <v>insert into `statistik_users`(`id`,`jahr`,`userdauer`) values (NULL,'2019',17);</v>
      </c>
    </row>
    <row r="12277" spans="4:4" x14ac:dyDescent="0.35">
      <c r="D12277" t="str">
        <f>"insert into `statistik_users`(`id`,`jahr`,`userdauer`) values ("&amp;[1]datenfürstatistik!A12277&amp;",'"&amp;[1]datenfürstatistik!C12277&amp;"',"&amp;[1]datenfürstatistik!B12277&amp;");"</f>
        <v>insert into `statistik_users`(`id`,`jahr`,`userdauer`) values (NULL,'2023',39);</v>
      </c>
    </row>
    <row r="12278" spans="4:4" x14ac:dyDescent="0.35">
      <c r="D12278" t="str">
        <f>"insert into `statistik_users`(`id`,`jahr`,`userdauer`) values ("&amp;[1]datenfürstatistik!A12278&amp;",'"&amp;[1]datenfürstatistik!C12278&amp;"',"&amp;[1]datenfürstatistik!B12278&amp;");"</f>
        <v>insert into `statistik_users`(`id`,`jahr`,`userdauer`) values (NULL,'2020',15);</v>
      </c>
    </row>
    <row r="12279" spans="4:4" x14ac:dyDescent="0.35">
      <c r="D12279" t="str">
        <f>"insert into `statistik_users`(`id`,`jahr`,`userdauer`) values ("&amp;[1]datenfürstatistik!A12279&amp;",'"&amp;[1]datenfürstatistik!C12279&amp;"',"&amp;[1]datenfürstatistik!B12279&amp;");"</f>
        <v>insert into `statistik_users`(`id`,`jahr`,`userdauer`) values (NULL,'2024',32);</v>
      </c>
    </row>
    <row r="12280" spans="4:4" x14ac:dyDescent="0.35">
      <c r="D12280" t="str">
        <f>"insert into `statistik_users`(`id`,`jahr`,`userdauer`) values ("&amp;[1]datenfürstatistik!A12280&amp;",'"&amp;[1]datenfürstatistik!C12280&amp;"',"&amp;[1]datenfürstatistik!B12280&amp;");"</f>
        <v>insert into `statistik_users`(`id`,`jahr`,`userdauer`) values (NULL,'2022',9);</v>
      </c>
    </row>
    <row r="12281" spans="4:4" x14ac:dyDescent="0.35">
      <c r="D12281" t="str">
        <f>"insert into `statistik_users`(`id`,`jahr`,`userdauer`) values ("&amp;[1]datenfürstatistik!A12281&amp;",'"&amp;[1]datenfürstatistik!C12281&amp;"',"&amp;[1]datenfürstatistik!B12281&amp;");"</f>
        <v>insert into `statistik_users`(`id`,`jahr`,`userdauer`) values (NULL,'2020',18);</v>
      </c>
    </row>
    <row r="12282" spans="4:4" x14ac:dyDescent="0.35">
      <c r="D12282" t="str">
        <f>"insert into `statistik_users`(`id`,`jahr`,`userdauer`) values ("&amp;[1]datenfürstatistik!A12282&amp;",'"&amp;[1]datenfürstatistik!C12282&amp;"',"&amp;[1]datenfürstatistik!B12282&amp;");"</f>
        <v>insert into `statistik_users`(`id`,`jahr`,`userdauer`) values (NULL,'2017',25);</v>
      </c>
    </row>
    <row r="12283" spans="4:4" x14ac:dyDescent="0.35">
      <c r="D12283" t="str">
        <f>"insert into `statistik_users`(`id`,`jahr`,`userdauer`) values ("&amp;[1]datenfürstatistik!A12283&amp;",'"&amp;[1]datenfürstatistik!C12283&amp;"',"&amp;[1]datenfürstatistik!B12283&amp;");"</f>
        <v>insert into `statistik_users`(`id`,`jahr`,`userdauer`) values (NULL,'2018',38);</v>
      </c>
    </row>
    <row r="12284" spans="4:4" x14ac:dyDescent="0.35">
      <c r="D12284" t="str">
        <f>"insert into `statistik_users`(`id`,`jahr`,`userdauer`) values ("&amp;[1]datenfürstatistik!A12284&amp;",'"&amp;[1]datenfürstatistik!C12284&amp;"',"&amp;[1]datenfürstatistik!B12284&amp;");"</f>
        <v>insert into `statistik_users`(`id`,`jahr`,`userdauer`) values (NULL,'2023',9);</v>
      </c>
    </row>
    <row r="12285" spans="4:4" x14ac:dyDescent="0.35">
      <c r="D12285" t="str">
        <f>"insert into `statistik_users`(`id`,`jahr`,`userdauer`) values ("&amp;[1]datenfürstatistik!A12285&amp;",'"&amp;[1]datenfürstatistik!C12285&amp;"',"&amp;[1]datenfürstatistik!B12285&amp;");"</f>
        <v>insert into `statistik_users`(`id`,`jahr`,`userdauer`) values (NULL,'2023',31);</v>
      </c>
    </row>
    <row r="12286" spans="4:4" x14ac:dyDescent="0.35">
      <c r="D12286" t="str">
        <f>"insert into `statistik_users`(`id`,`jahr`,`userdauer`) values ("&amp;[1]datenfürstatistik!A12286&amp;",'"&amp;[1]datenfürstatistik!C12286&amp;"',"&amp;[1]datenfürstatistik!B12286&amp;");"</f>
        <v>insert into `statistik_users`(`id`,`jahr`,`userdauer`) values (NULL,'2018',8);</v>
      </c>
    </row>
    <row r="12287" spans="4:4" x14ac:dyDescent="0.35">
      <c r="D12287" t="str">
        <f>"insert into `statistik_users`(`id`,`jahr`,`userdauer`) values ("&amp;[1]datenfürstatistik!A12287&amp;",'"&amp;[1]datenfürstatistik!C12287&amp;"',"&amp;[1]datenfürstatistik!B12287&amp;");"</f>
        <v>insert into `statistik_users`(`id`,`jahr`,`userdauer`) values (NULL,'2020',20);</v>
      </c>
    </row>
    <row r="12288" spans="4:4" x14ac:dyDescent="0.35">
      <c r="D12288" t="str">
        <f>"insert into `statistik_users`(`id`,`jahr`,`userdauer`) values ("&amp;[1]datenfürstatistik!A12288&amp;",'"&amp;[1]datenfürstatistik!C12288&amp;"',"&amp;[1]datenfürstatistik!B12288&amp;");"</f>
        <v>insert into `statistik_users`(`id`,`jahr`,`userdauer`) values (NULL,'2022',11);</v>
      </c>
    </row>
    <row r="12289" spans="4:4" x14ac:dyDescent="0.35">
      <c r="D12289" t="str">
        <f>"insert into `statistik_users`(`id`,`jahr`,`userdauer`) values ("&amp;[1]datenfürstatistik!A12289&amp;",'"&amp;[1]datenfürstatistik!C12289&amp;"',"&amp;[1]datenfürstatistik!B12289&amp;");"</f>
        <v>insert into `statistik_users`(`id`,`jahr`,`userdauer`) values (NULL,'2018',17);</v>
      </c>
    </row>
    <row r="12290" spans="4:4" x14ac:dyDescent="0.35">
      <c r="D12290" t="str">
        <f>"insert into `statistik_users`(`id`,`jahr`,`userdauer`) values ("&amp;[1]datenfürstatistik!A12290&amp;",'"&amp;[1]datenfürstatistik!C12290&amp;"',"&amp;[1]datenfürstatistik!B12290&amp;");"</f>
        <v>insert into `statistik_users`(`id`,`jahr`,`userdauer`) values (NULL,'2017',7);</v>
      </c>
    </row>
    <row r="12291" spans="4:4" x14ac:dyDescent="0.35">
      <c r="D12291" t="str">
        <f>"insert into `statistik_users`(`id`,`jahr`,`userdauer`) values ("&amp;[1]datenfürstatistik!A12291&amp;",'"&amp;[1]datenfürstatistik!C12291&amp;"',"&amp;[1]datenfürstatistik!B12291&amp;");"</f>
        <v>insert into `statistik_users`(`id`,`jahr`,`userdauer`) values (NULL,'2018',1);</v>
      </c>
    </row>
    <row r="12292" spans="4:4" x14ac:dyDescent="0.35">
      <c r="D12292" t="str">
        <f>"insert into `statistik_users`(`id`,`jahr`,`userdauer`) values ("&amp;[1]datenfürstatistik!A12292&amp;",'"&amp;[1]datenfürstatistik!C12292&amp;"',"&amp;[1]datenfürstatistik!B12292&amp;");"</f>
        <v>insert into `statistik_users`(`id`,`jahr`,`userdauer`) values (NULL,'2022',26);</v>
      </c>
    </row>
    <row r="12293" spans="4:4" x14ac:dyDescent="0.35">
      <c r="D12293" t="str">
        <f>"insert into `statistik_users`(`id`,`jahr`,`userdauer`) values ("&amp;[1]datenfürstatistik!A12293&amp;",'"&amp;[1]datenfürstatistik!C12293&amp;"',"&amp;[1]datenfürstatistik!B12293&amp;");"</f>
        <v>insert into `statistik_users`(`id`,`jahr`,`userdauer`) values (NULL,'2021',36);</v>
      </c>
    </row>
    <row r="12294" spans="4:4" x14ac:dyDescent="0.35">
      <c r="D12294" t="str">
        <f>"insert into `statistik_users`(`id`,`jahr`,`userdauer`) values ("&amp;[1]datenfürstatistik!A12294&amp;",'"&amp;[1]datenfürstatistik!C12294&amp;"',"&amp;[1]datenfürstatistik!B12294&amp;");"</f>
        <v>insert into `statistik_users`(`id`,`jahr`,`userdauer`) values (NULL,'2019',17);</v>
      </c>
    </row>
    <row r="12295" spans="4:4" x14ac:dyDescent="0.35">
      <c r="D12295" t="str">
        <f>"insert into `statistik_users`(`id`,`jahr`,`userdauer`) values ("&amp;[1]datenfürstatistik!A12295&amp;",'"&amp;[1]datenfürstatistik!C12295&amp;"',"&amp;[1]datenfürstatistik!B12295&amp;");"</f>
        <v>insert into `statistik_users`(`id`,`jahr`,`userdauer`) values (NULL,'2020',7);</v>
      </c>
    </row>
    <row r="12296" spans="4:4" x14ac:dyDescent="0.35">
      <c r="D12296" t="str">
        <f>"insert into `statistik_users`(`id`,`jahr`,`userdauer`) values ("&amp;[1]datenfürstatistik!A12296&amp;",'"&amp;[1]datenfürstatistik!C12296&amp;"',"&amp;[1]datenfürstatistik!B12296&amp;");"</f>
        <v>insert into `statistik_users`(`id`,`jahr`,`userdauer`) values (NULL,'2023',16);</v>
      </c>
    </row>
    <row r="12297" spans="4:4" x14ac:dyDescent="0.35">
      <c r="D12297" t="str">
        <f>"insert into `statistik_users`(`id`,`jahr`,`userdauer`) values ("&amp;[1]datenfürstatistik!A12297&amp;",'"&amp;[1]datenfürstatistik!C12297&amp;"',"&amp;[1]datenfürstatistik!B12297&amp;");"</f>
        <v>insert into `statistik_users`(`id`,`jahr`,`userdauer`) values (NULL,'2018',11);</v>
      </c>
    </row>
    <row r="12298" spans="4:4" x14ac:dyDescent="0.35">
      <c r="D12298" t="str">
        <f>"insert into `statistik_users`(`id`,`jahr`,`userdauer`) values ("&amp;[1]datenfürstatistik!A12298&amp;",'"&amp;[1]datenfürstatistik!C12298&amp;"',"&amp;[1]datenfürstatistik!B12298&amp;");"</f>
        <v>insert into `statistik_users`(`id`,`jahr`,`userdauer`) values (NULL,'2018',38);</v>
      </c>
    </row>
    <row r="12299" spans="4:4" x14ac:dyDescent="0.35">
      <c r="D12299" t="str">
        <f>"insert into `statistik_users`(`id`,`jahr`,`userdauer`) values ("&amp;[1]datenfürstatistik!A12299&amp;",'"&amp;[1]datenfürstatistik!C12299&amp;"',"&amp;[1]datenfürstatistik!B12299&amp;");"</f>
        <v>insert into `statistik_users`(`id`,`jahr`,`userdauer`) values (NULL,'2018',21);</v>
      </c>
    </row>
    <row r="12300" spans="4:4" x14ac:dyDescent="0.35">
      <c r="D12300" t="str">
        <f>"insert into `statistik_users`(`id`,`jahr`,`userdauer`) values ("&amp;[1]datenfürstatistik!A12300&amp;",'"&amp;[1]datenfürstatistik!C12300&amp;"',"&amp;[1]datenfürstatistik!B12300&amp;");"</f>
        <v>insert into `statistik_users`(`id`,`jahr`,`userdauer`) values (NULL,'2022',24);</v>
      </c>
    </row>
    <row r="12301" spans="4:4" x14ac:dyDescent="0.35">
      <c r="D12301" t="str">
        <f>"insert into `statistik_users`(`id`,`jahr`,`userdauer`) values ("&amp;[1]datenfürstatistik!A12301&amp;",'"&amp;[1]datenfürstatistik!C12301&amp;"',"&amp;[1]datenfürstatistik!B12301&amp;");"</f>
        <v>insert into `statistik_users`(`id`,`jahr`,`userdauer`) values (NULL,'2016',10);</v>
      </c>
    </row>
    <row r="12302" spans="4:4" x14ac:dyDescent="0.35">
      <c r="D12302" t="str">
        <f>"insert into `statistik_users`(`id`,`jahr`,`userdauer`) values ("&amp;[1]datenfürstatistik!A12302&amp;",'"&amp;[1]datenfürstatistik!C12302&amp;"',"&amp;[1]datenfürstatistik!B12302&amp;");"</f>
        <v>insert into `statistik_users`(`id`,`jahr`,`userdauer`) values (NULL,'2019',28);</v>
      </c>
    </row>
    <row r="12303" spans="4:4" x14ac:dyDescent="0.35">
      <c r="D12303" t="str">
        <f>"insert into `statistik_users`(`id`,`jahr`,`userdauer`) values ("&amp;[1]datenfürstatistik!A12303&amp;",'"&amp;[1]datenfürstatistik!C12303&amp;"',"&amp;[1]datenfürstatistik!B12303&amp;");"</f>
        <v>insert into `statistik_users`(`id`,`jahr`,`userdauer`) values (NULL,'2022',6);</v>
      </c>
    </row>
    <row r="12304" spans="4:4" x14ac:dyDescent="0.35">
      <c r="D12304" t="str">
        <f>"insert into `statistik_users`(`id`,`jahr`,`userdauer`) values ("&amp;[1]datenfürstatistik!A12304&amp;",'"&amp;[1]datenfürstatistik!C12304&amp;"',"&amp;[1]datenfürstatistik!B12304&amp;");"</f>
        <v>insert into `statistik_users`(`id`,`jahr`,`userdauer`) values (NULL,'2021',27);</v>
      </c>
    </row>
    <row r="12305" spans="4:4" x14ac:dyDescent="0.35">
      <c r="D12305" t="str">
        <f>"insert into `statistik_users`(`id`,`jahr`,`userdauer`) values ("&amp;[1]datenfürstatistik!A12305&amp;",'"&amp;[1]datenfürstatistik!C12305&amp;"',"&amp;[1]datenfürstatistik!B12305&amp;");"</f>
        <v>insert into `statistik_users`(`id`,`jahr`,`userdauer`) values (NULL,'2021',36);</v>
      </c>
    </row>
    <row r="12306" spans="4:4" x14ac:dyDescent="0.35">
      <c r="D12306" t="str">
        <f>"insert into `statistik_users`(`id`,`jahr`,`userdauer`) values ("&amp;[1]datenfürstatistik!A12306&amp;",'"&amp;[1]datenfürstatistik!C12306&amp;"',"&amp;[1]datenfürstatistik!B12306&amp;");"</f>
        <v>insert into `statistik_users`(`id`,`jahr`,`userdauer`) values (NULL,'2016',8);</v>
      </c>
    </row>
    <row r="12307" spans="4:4" x14ac:dyDescent="0.35">
      <c r="D12307" t="str">
        <f>"insert into `statistik_users`(`id`,`jahr`,`userdauer`) values ("&amp;[1]datenfürstatistik!A12307&amp;",'"&amp;[1]datenfürstatistik!C12307&amp;"',"&amp;[1]datenfürstatistik!B12307&amp;");"</f>
        <v>insert into `statistik_users`(`id`,`jahr`,`userdauer`) values (NULL,'2020',34);</v>
      </c>
    </row>
    <row r="12308" spans="4:4" x14ac:dyDescent="0.35">
      <c r="D12308" t="str">
        <f>"insert into `statistik_users`(`id`,`jahr`,`userdauer`) values ("&amp;[1]datenfürstatistik!A12308&amp;",'"&amp;[1]datenfürstatistik!C12308&amp;"',"&amp;[1]datenfürstatistik!B12308&amp;");"</f>
        <v>insert into `statistik_users`(`id`,`jahr`,`userdauer`) values (NULL,'2024',17);</v>
      </c>
    </row>
    <row r="12309" spans="4:4" x14ac:dyDescent="0.35">
      <c r="D12309" t="str">
        <f>"insert into `statistik_users`(`id`,`jahr`,`userdauer`) values ("&amp;[1]datenfürstatistik!A12309&amp;",'"&amp;[1]datenfürstatistik!C12309&amp;"',"&amp;[1]datenfürstatistik!B12309&amp;");"</f>
        <v>insert into `statistik_users`(`id`,`jahr`,`userdauer`) values (NULL,'2017',37);</v>
      </c>
    </row>
    <row r="12310" spans="4:4" x14ac:dyDescent="0.35">
      <c r="D12310" t="str">
        <f>"insert into `statistik_users`(`id`,`jahr`,`userdauer`) values ("&amp;[1]datenfürstatistik!A12310&amp;",'"&amp;[1]datenfürstatistik!C12310&amp;"',"&amp;[1]datenfürstatistik!B12310&amp;");"</f>
        <v>insert into `statistik_users`(`id`,`jahr`,`userdauer`) values (NULL,'2017',11);</v>
      </c>
    </row>
    <row r="12311" spans="4:4" x14ac:dyDescent="0.35">
      <c r="D12311" t="str">
        <f>"insert into `statistik_users`(`id`,`jahr`,`userdauer`) values ("&amp;[1]datenfürstatistik!A12311&amp;",'"&amp;[1]datenfürstatistik!C12311&amp;"',"&amp;[1]datenfürstatistik!B12311&amp;");"</f>
        <v>insert into `statistik_users`(`id`,`jahr`,`userdauer`) values (NULL,'2016',4);</v>
      </c>
    </row>
    <row r="12312" spans="4:4" x14ac:dyDescent="0.35">
      <c r="D12312" t="str">
        <f>"insert into `statistik_users`(`id`,`jahr`,`userdauer`) values ("&amp;[1]datenfürstatistik!A12312&amp;",'"&amp;[1]datenfürstatistik!C12312&amp;"',"&amp;[1]datenfürstatistik!B12312&amp;");"</f>
        <v>insert into `statistik_users`(`id`,`jahr`,`userdauer`) values (NULL,'2018',18);</v>
      </c>
    </row>
    <row r="12313" spans="4:4" x14ac:dyDescent="0.35">
      <c r="D12313" t="str">
        <f>"insert into `statistik_users`(`id`,`jahr`,`userdauer`) values ("&amp;[1]datenfürstatistik!A12313&amp;",'"&amp;[1]datenfürstatistik!C12313&amp;"',"&amp;[1]datenfürstatistik!B12313&amp;");"</f>
        <v>insert into `statistik_users`(`id`,`jahr`,`userdauer`) values (NULL,'2023',33);</v>
      </c>
    </row>
    <row r="12314" spans="4:4" x14ac:dyDescent="0.35">
      <c r="D12314" t="str">
        <f>"insert into `statistik_users`(`id`,`jahr`,`userdauer`) values ("&amp;[1]datenfürstatistik!A12314&amp;",'"&amp;[1]datenfürstatistik!C12314&amp;"',"&amp;[1]datenfürstatistik!B12314&amp;");"</f>
        <v>insert into `statistik_users`(`id`,`jahr`,`userdauer`) values (NULL,'2019',36);</v>
      </c>
    </row>
    <row r="12315" spans="4:4" x14ac:dyDescent="0.35">
      <c r="D12315" t="str">
        <f>"insert into `statistik_users`(`id`,`jahr`,`userdauer`) values ("&amp;[1]datenfürstatistik!A12315&amp;",'"&amp;[1]datenfürstatistik!C12315&amp;"',"&amp;[1]datenfürstatistik!B12315&amp;");"</f>
        <v>insert into `statistik_users`(`id`,`jahr`,`userdauer`) values (NULL,'2018',29);</v>
      </c>
    </row>
    <row r="12316" spans="4:4" x14ac:dyDescent="0.35">
      <c r="D12316" t="str">
        <f>"insert into `statistik_users`(`id`,`jahr`,`userdauer`) values ("&amp;[1]datenfürstatistik!A12316&amp;",'"&amp;[1]datenfürstatistik!C12316&amp;"',"&amp;[1]datenfürstatistik!B12316&amp;");"</f>
        <v>insert into `statistik_users`(`id`,`jahr`,`userdauer`) values (NULL,'2019',36);</v>
      </c>
    </row>
    <row r="12317" spans="4:4" x14ac:dyDescent="0.35">
      <c r="D12317" t="str">
        <f>"insert into `statistik_users`(`id`,`jahr`,`userdauer`) values ("&amp;[1]datenfürstatistik!A12317&amp;",'"&amp;[1]datenfürstatistik!C12317&amp;"',"&amp;[1]datenfürstatistik!B12317&amp;");"</f>
        <v>insert into `statistik_users`(`id`,`jahr`,`userdauer`) values (NULL,'2021',28);</v>
      </c>
    </row>
    <row r="12318" spans="4:4" x14ac:dyDescent="0.35">
      <c r="D12318" t="str">
        <f>"insert into `statistik_users`(`id`,`jahr`,`userdauer`) values ("&amp;[1]datenfürstatistik!A12318&amp;",'"&amp;[1]datenfürstatistik!C12318&amp;"',"&amp;[1]datenfürstatistik!B12318&amp;");"</f>
        <v>insert into `statistik_users`(`id`,`jahr`,`userdauer`) values (NULL,'2016',14);</v>
      </c>
    </row>
    <row r="12319" spans="4:4" x14ac:dyDescent="0.35">
      <c r="D12319" t="str">
        <f>"insert into `statistik_users`(`id`,`jahr`,`userdauer`) values ("&amp;[1]datenfürstatistik!A12319&amp;",'"&amp;[1]datenfürstatistik!C12319&amp;"',"&amp;[1]datenfürstatistik!B12319&amp;");"</f>
        <v>insert into `statistik_users`(`id`,`jahr`,`userdauer`) values (NULL,'2017',30);</v>
      </c>
    </row>
    <row r="12320" spans="4:4" x14ac:dyDescent="0.35">
      <c r="D12320" t="str">
        <f>"insert into `statistik_users`(`id`,`jahr`,`userdauer`) values ("&amp;[1]datenfürstatistik!A12320&amp;",'"&amp;[1]datenfürstatistik!C12320&amp;"',"&amp;[1]datenfürstatistik!B12320&amp;");"</f>
        <v>insert into `statistik_users`(`id`,`jahr`,`userdauer`) values (NULL,'2024',13);</v>
      </c>
    </row>
    <row r="12321" spans="4:4" x14ac:dyDescent="0.35">
      <c r="D12321" t="str">
        <f>"insert into `statistik_users`(`id`,`jahr`,`userdauer`) values ("&amp;[1]datenfürstatistik!A12321&amp;",'"&amp;[1]datenfürstatistik!C12321&amp;"',"&amp;[1]datenfürstatistik!B12321&amp;");"</f>
        <v>insert into `statistik_users`(`id`,`jahr`,`userdauer`) values (NULL,'2022',4);</v>
      </c>
    </row>
    <row r="12322" spans="4:4" x14ac:dyDescent="0.35">
      <c r="D12322" t="str">
        <f>"insert into `statistik_users`(`id`,`jahr`,`userdauer`) values ("&amp;[1]datenfürstatistik!A12322&amp;",'"&amp;[1]datenfürstatistik!C12322&amp;"',"&amp;[1]datenfürstatistik!B12322&amp;");"</f>
        <v>insert into `statistik_users`(`id`,`jahr`,`userdauer`) values (NULL,'2024',25);</v>
      </c>
    </row>
    <row r="12323" spans="4:4" x14ac:dyDescent="0.35">
      <c r="D12323" t="str">
        <f>"insert into `statistik_users`(`id`,`jahr`,`userdauer`) values ("&amp;[1]datenfürstatistik!A12323&amp;",'"&amp;[1]datenfürstatistik!C12323&amp;"',"&amp;[1]datenfürstatistik!B12323&amp;");"</f>
        <v>insert into `statistik_users`(`id`,`jahr`,`userdauer`) values (NULL,'2016',6);</v>
      </c>
    </row>
    <row r="12324" spans="4:4" x14ac:dyDescent="0.35">
      <c r="D12324" t="str">
        <f>"insert into `statistik_users`(`id`,`jahr`,`userdauer`) values ("&amp;[1]datenfürstatistik!A12324&amp;",'"&amp;[1]datenfürstatistik!C12324&amp;"',"&amp;[1]datenfürstatistik!B12324&amp;");"</f>
        <v>insert into `statistik_users`(`id`,`jahr`,`userdauer`) values (NULL,'2020',10);</v>
      </c>
    </row>
    <row r="12325" spans="4:4" x14ac:dyDescent="0.35">
      <c r="D12325" t="str">
        <f>"insert into `statistik_users`(`id`,`jahr`,`userdauer`) values ("&amp;[1]datenfürstatistik!A12325&amp;",'"&amp;[1]datenfürstatistik!C12325&amp;"',"&amp;[1]datenfürstatistik!B12325&amp;");"</f>
        <v>insert into `statistik_users`(`id`,`jahr`,`userdauer`) values (NULL,'2021',36);</v>
      </c>
    </row>
    <row r="12326" spans="4:4" x14ac:dyDescent="0.35">
      <c r="D12326" t="str">
        <f>"insert into `statistik_users`(`id`,`jahr`,`userdauer`) values ("&amp;[1]datenfürstatistik!A12326&amp;",'"&amp;[1]datenfürstatistik!C12326&amp;"',"&amp;[1]datenfürstatistik!B12326&amp;");"</f>
        <v>insert into `statistik_users`(`id`,`jahr`,`userdauer`) values (NULL,'2016',20);</v>
      </c>
    </row>
    <row r="12327" spans="4:4" x14ac:dyDescent="0.35">
      <c r="D12327" t="str">
        <f>"insert into `statistik_users`(`id`,`jahr`,`userdauer`) values ("&amp;[1]datenfürstatistik!A12327&amp;",'"&amp;[1]datenfürstatistik!C12327&amp;"',"&amp;[1]datenfürstatistik!B12327&amp;");"</f>
        <v>insert into `statistik_users`(`id`,`jahr`,`userdauer`) values (NULL,'2017',23);</v>
      </c>
    </row>
    <row r="12328" spans="4:4" x14ac:dyDescent="0.35">
      <c r="D12328" t="str">
        <f>"insert into `statistik_users`(`id`,`jahr`,`userdauer`) values ("&amp;[1]datenfürstatistik!A12328&amp;",'"&amp;[1]datenfürstatistik!C12328&amp;"',"&amp;[1]datenfürstatistik!B12328&amp;");"</f>
        <v>insert into `statistik_users`(`id`,`jahr`,`userdauer`) values (NULL,'2017',38);</v>
      </c>
    </row>
    <row r="12329" spans="4:4" x14ac:dyDescent="0.35">
      <c r="D12329" t="str">
        <f>"insert into `statistik_users`(`id`,`jahr`,`userdauer`) values ("&amp;[1]datenfürstatistik!A12329&amp;",'"&amp;[1]datenfürstatistik!C12329&amp;"',"&amp;[1]datenfürstatistik!B12329&amp;");"</f>
        <v>insert into `statistik_users`(`id`,`jahr`,`userdauer`) values (NULL,'2020',5);</v>
      </c>
    </row>
    <row r="12330" spans="4:4" x14ac:dyDescent="0.35">
      <c r="D12330" t="str">
        <f>"insert into `statistik_users`(`id`,`jahr`,`userdauer`) values ("&amp;[1]datenfürstatistik!A12330&amp;",'"&amp;[1]datenfürstatistik!C12330&amp;"',"&amp;[1]datenfürstatistik!B12330&amp;");"</f>
        <v>insert into `statistik_users`(`id`,`jahr`,`userdauer`) values (NULL,'2023',23);</v>
      </c>
    </row>
    <row r="12331" spans="4:4" x14ac:dyDescent="0.35">
      <c r="D12331" t="str">
        <f>"insert into `statistik_users`(`id`,`jahr`,`userdauer`) values ("&amp;[1]datenfürstatistik!A12331&amp;",'"&amp;[1]datenfürstatistik!C12331&amp;"',"&amp;[1]datenfürstatistik!B12331&amp;");"</f>
        <v>insert into `statistik_users`(`id`,`jahr`,`userdauer`) values (NULL,'2022',33);</v>
      </c>
    </row>
    <row r="12332" spans="4:4" x14ac:dyDescent="0.35">
      <c r="D12332" t="str">
        <f>"insert into `statistik_users`(`id`,`jahr`,`userdauer`) values ("&amp;[1]datenfürstatistik!A12332&amp;",'"&amp;[1]datenfürstatistik!C12332&amp;"',"&amp;[1]datenfürstatistik!B12332&amp;");"</f>
        <v>insert into `statistik_users`(`id`,`jahr`,`userdauer`) values (NULL,'2021',12);</v>
      </c>
    </row>
    <row r="12333" spans="4:4" x14ac:dyDescent="0.35">
      <c r="D12333" t="str">
        <f>"insert into `statistik_users`(`id`,`jahr`,`userdauer`) values ("&amp;[1]datenfürstatistik!A12333&amp;",'"&amp;[1]datenfürstatistik!C12333&amp;"',"&amp;[1]datenfürstatistik!B12333&amp;");"</f>
        <v>insert into `statistik_users`(`id`,`jahr`,`userdauer`) values (NULL,'2023',27);</v>
      </c>
    </row>
    <row r="12334" spans="4:4" x14ac:dyDescent="0.35">
      <c r="D12334" t="str">
        <f>"insert into `statistik_users`(`id`,`jahr`,`userdauer`) values ("&amp;[1]datenfürstatistik!A12334&amp;",'"&amp;[1]datenfürstatistik!C12334&amp;"',"&amp;[1]datenfürstatistik!B12334&amp;");"</f>
        <v>insert into `statistik_users`(`id`,`jahr`,`userdauer`) values (NULL,'2024',9);</v>
      </c>
    </row>
    <row r="12335" spans="4:4" x14ac:dyDescent="0.35">
      <c r="D12335" t="str">
        <f>"insert into `statistik_users`(`id`,`jahr`,`userdauer`) values ("&amp;[1]datenfürstatistik!A12335&amp;",'"&amp;[1]datenfürstatistik!C12335&amp;"',"&amp;[1]datenfürstatistik!B12335&amp;");"</f>
        <v>insert into `statistik_users`(`id`,`jahr`,`userdauer`) values (NULL,'2017',38);</v>
      </c>
    </row>
    <row r="12336" spans="4:4" x14ac:dyDescent="0.35">
      <c r="D12336" t="str">
        <f>"insert into `statistik_users`(`id`,`jahr`,`userdauer`) values ("&amp;[1]datenfürstatistik!A12336&amp;",'"&amp;[1]datenfürstatistik!C12336&amp;"',"&amp;[1]datenfürstatistik!B12336&amp;");"</f>
        <v>insert into `statistik_users`(`id`,`jahr`,`userdauer`) values (NULL,'2024',11);</v>
      </c>
    </row>
    <row r="12337" spans="4:4" x14ac:dyDescent="0.35">
      <c r="D12337" t="str">
        <f>"insert into `statistik_users`(`id`,`jahr`,`userdauer`) values ("&amp;[1]datenfürstatistik!A12337&amp;",'"&amp;[1]datenfürstatistik!C12337&amp;"',"&amp;[1]datenfürstatistik!B12337&amp;");"</f>
        <v>insert into `statistik_users`(`id`,`jahr`,`userdauer`) values (NULL,'2018',38);</v>
      </c>
    </row>
    <row r="12338" spans="4:4" x14ac:dyDescent="0.35">
      <c r="D12338" t="str">
        <f>"insert into `statistik_users`(`id`,`jahr`,`userdauer`) values ("&amp;[1]datenfürstatistik!A12338&amp;",'"&amp;[1]datenfürstatistik!C12338&amp;"',"&amp;[1]datenfürstatistik!B12338&amp;");"</f>
        <v>insert into `statistik_users`(`id`,`jahr`,`userdauer`) values (NULL,'2023',40);</v>
      </c>
    </row>
    <row r="12339" spans="4:4" x14ac:dyDescent="0.35">
      <c r="D12339" t="str">
        <f>"insert into `statistik_users`(`id`,`jahr`,`userdauer`) values ("&amp;[1]datenfürstatistik!A12339&amp;",'"&amp;[1]datenfürstatistik!C12339&amp;"',"&amp;[1]datenfürstatistik!B12339&amp;");"</f>
        <v>insert into `statistik_users`(`id`,`jahr`,`userdauer`) values (NULL,'2016',18);</v>
      </c>
    </row>
    <row r="12340" spans="4:4" x14ac:dyDescent="0.35">
      <c r="D12340" t="str">
        <f>"insert into `statistik_users`(`id`,`jahr`,`userdauer`) values ("&amp;[1]datenfürstatistik!A12340&amp;",'"&amp;[1]datenfürstatistik!C12340&amp;"',"&amp;[1]datenfürstatistik!B12340&amp;");"</f>
        <v>insert into `statistik_users`(`id`,`jahr`,`userdauer`) values (NULL,'2021',20);</v>
      </c>
    </row>
    <row r="12341" spans="4:4" x14ac:dyDescent="0.35">
      <c r="D12341" t="str">
        <f>"insert into `statistik_users`(`id`,`jahr`,`userdauer`) values ("&amp;[1]datenfürstatistik!A12341&amp;",'"&amp;[1]datenfürstatistik!C12341&amp;"',"&amp;[1]datenfürstatistik!B12341&amp;");"</f>
        <v>insert into `statistik_users`(`id`,`jahr`,`userdauer`) values (NULL,'2022',35);</v>
      </c>
    </row>
    <row r="12342" spans="4:4" x14ac:dyDescent="0.35">
      <c r="D12342" t="str">
        <f>"insert into `statistik_users`(`id`,`jahr`,`userdauer`) values ("&amp;[1]datenfürstatistik!A12342&amp;",'"&amp;[1]datenfürstatistik!C12342&amp;"',"&amp;[1]datenfürstatistik!B12342&amp;");"</f>
        <v>insert into `statistik_users`(`id`,`jahr`,`userdauer`) values (NULL,'2021',15);</v>
      </c>
    </row>
    <row r="12343" spans="4:4" x14ac:dyDescent="0.35">
      <c r="D12343" t="str">
        <f>"insert into `statistik_users`(`id`,`jahr`,`userdauer`) values ("&amp;[1]datenfürstatistik!A12343&amp;",'"&amp;[1]datenfürstatistik!C12343&amp;"',"&amp;[1]datenfürstatistik!B12343&amp;");"</f>
        <v>insert into `statistik_users`(`id`,`jahr`,`userdauer`) values (NULL,'2018',29);</v>
      </c>
    </row>
    <row r="12344" spans="4:4" x14ac:dyDescent="0.35">
      <c r="D12344" t="str">
        <f>"insert into `statistik_users`(`id`,`jahr`,`userdauer`) values ("&amp;[1]datenfürstatistik!A12344&amp;",'"&amp;[1]datenfürstatistik!C12344&amp;"',"&amp;[1]datenfürstatistik!B12344&amp;");"</f>
        <v>insert into `statistik_users`(`id`,`jahr`,`userdauer`) values (NULL,'2021',7);</v>
      </c>
    </row>
    <row r="12345" spans="4:4" x14ac:dyDescent="0.35">
      <c r="D12345" t="str">
        <f>"insert into `statistik_users`(`id`,`jahr`,`userdauer`) values ("&amp;[1]datenfürstatistik!A12345&amp;",'"&amp;[1]datenfürstatistik!C12345&amp;"',"&amp;[1]datenfürstatistik!B12345&amp;");"</f>
        <v>insert into `statistik_users`(`id`,`jahr`,`userdauer`) values (NULL,'2017',1);</v>
      </c>
    </row>
    <row r="12346" spans="4:4" x14ac:dyDescent="0.35">
      <c r="D12346" t="str">
        <f>"insert into `statistik_users`(`id`,`jahr`,`userdauer`) values ("&amp;[1]datenfürstatistik!A12346&amp;",'"&amp;[1]datenfürstatistik!C12346&amp;"',"&amp;[1]datenfürstatistik!B12346&amp;");"</f>
        <v>insert into `statistik_users`(`id`,`jahr`,`userdauer`) values (NULL,'2017',19);</v>
      </c>
    </row>
    <row r="12347" spans="4:4" x14ac:dyDescent="0.35">
      <c r="D12347" t="str">
        <f>"insert into `statistik_users`(`id`,`jahr`,`userdauer`) values ("&amp;[1]datenfürstatistik!A12347&amp;",'"&amp;[1]datenfürstatistik!C12347&amp;"',"&amp;[1]datenfürstatistik!B12347&amp;");"</f>
        <v>insert into `statistik_users`(`id`,`jahr`,`userdauer`) values (NULL,'2024',23);</v>
      </c>
    </row>
    <row r="12348" spans="4:4" x14ac:dyDescent="0.35">
      <c r="D12348" t="str">
        <f>"insert into `statistik_users`(`id`,`jahr`,`userdauer`) values ("&amp;[1]datenfürstatistik!A12348&amp;",'"&amp;[1]datenfürstatistik!C12348&amp;"',"&amp;[1]datenfürstatistik!B12348&amp;");"</f>
        <v>insert into `statistik_users`(`id`,`jahr`,`userdauer`) values (NULL,'2019',13);</v>
      </c>
    </row>
    <row r="12349" spans="4:4" x14ac:dyDescent="0.35">
      <c r="D12349" t="str">
        <f>"insert into `statistik_users`(`id`,`jahr`,`userdauer`) values ("&amp;[1]datenfürstatistik!A12349&amp;",'"&amp;[1]datenfürstatistik!C12349&amp;"',"&amp;[1]datenfürstatistik!B12349&amp;");"</f>
        <v>insert into `statistik_users`(`id`,`jahr`,`userdauer`) values (NULL,'2020',31);</v>
      </c>
    </row>
    <row r="12350" spans="4:4" x14ac:dyDescent="0.35">
      <c r="D12350" t="str">
        <f>"insert into `statistik_users`(`id`,`jahr`,`userdauer`) values ("&amp;[1]datenfürstatistik!A12350&amp;",'"&amp;[1]datenfürstatistik!C12350&amp;"',"&amp;[1]datenfürstatistik!B12350&amp;");"</f>
        <v>insert into `statistik_users`(`id`,`jahr`,`userdauer`) values (NULL,'2020',17);</v>
      </c>
    </row>
    <row r="12351" spans="4:4" x14ac:dyDescent="0.35">
      <c r="D12351" t="str">
        <f>"insert into `statistik_users`(`id`,`jahr`,`userdauer`) values ("&amp;[1]datenfürstatistik!A12351&amp;",'"&amp;[1]datenfürstatistik!C12351&amp;"',"&amp;[1]datenfürstatistik!B12351&amp;");"</f>
        <v>insert into `statistik_users`(`id`,`jahr`,`userdauer`) values (NULL,'2023',19);</v>
      </c>
    </row>
    <row r="12352" spans="4:4" x14ac:dyDescent="0.35">
      <c r="D12352" t="str">
        <f>"insert into `statistik_users`(`id`,`jahr`,`userdauer`) values ("&amp;[1]datenfürstatistik!A12352&amp;",'"&amp;[1]datenfürstatistik!C12352&amp;"',"&amp;[1]datenfürstatistik!B12352&amp;");"</f>
        <v>insert into `statistik_users`(`id`,`jahr`,`userdauer`) values (NULL,'2023',32);</v>
      </c>
    </row>
    <row r="12353" spans="4:4" x14ac:dyDescent="0.35">
      <c r="D12353" t="str">
        <f>"insert into `statistik_users`(`id`,`jahr`,`userdauer`) values ("&amp;[1]datenfürstatistik!A12353&amp;",'"&amp;[1]datenfürstatistik!C12353&amp;"',"&amp;[1]datenfürstatistik!B12353&amp;");"</f>
        <v>insert into `statistik_users`(`id`,`jahr`,`userdauer`) values (NULL,'2016',15);</v>
      </c>
    </row>
    <row r="12354" spans="4:4" x14ac:dyDescent="0.35">
      <c r="D12354" t="str">
        <f>"insert into `statistik_users`(`id`,`jahr`,`userdauer`) values ("&amp;[1]datenfürstatistik!A12354&amp;",'"&amp;[1]datenfürstatistik!C12354&amp;"',"&amp;[1]datenfürstatistik!B12354&amp;");"</f>
        <v>insert into `statistik_users`(`id`,`jahr`,`userdauer`) values (NULL,'2016',4);</v>
      </c>
    </row>
    <row r="12355" spans="4:4" x14ac:dyDescent="0.35">
      <c r="D12355" t="str">
        <f>"insert into `statistik_users`(`id`,`jahr`,`userdauer`) values ("&amp;[1]datenfürstatistik!A12355&amp;",'"&amp;[1]datenfürstatistik!C12355&amp;"',"&amp;[1]datenfürstatistik!B12355&amp;");"</f>
        <v>insert into `statistik_users`(`id`,`jahr`,`userdauer`) values (NULL,'2021',16);</v>
      </c>
    </row>
    <row r="12356" spans="4:4" x14ac:dyDescent="0.35">
      <c r="D12356" t="str">
        <f>"insert into `statistik_users`(`id`,`jahr`,`userdauer`) values ("&amp;[1]datenfürstatistik!A12356&amp;",'"&amp;[1]datenfürstatistik!C12356&amp;"',"&amp;[1]datenfürstatistik!B12356&amp;");"</f>
        <v>insert into `statistik_users`(`id`,`jahr`,`userdauer`) values (NULL,'2024',4);</v>
      </c>
    </row>
    <row r="12357" spans="4:4" x14ac:dyDescent="0.35">
      <c r="D12357" t="str">
        <f>"insert into `statistik_users`(`id`,`jahr`,`userdauer`) values ("&amp;[1]datenfürstatistik!A12357&amp;",'"&amp;[1]datenfürstatistik!C12357&amp;"',"&amp;[1]datenfürstatistik!B12357&amp;");"</f>
        <v>insert into `statistik_users`(`id`,`jahr`,`userdauer`) values (NULL,'2020',6);</v>
      </c>
    </row>
    <row r="12358" spans="4:4" x14ac:dyDescent="0.35">
      <c r="D12358" t="str">
        <f>"insert into `statistik_users`(`id`,`jahr`,`userdauer`) values ("&amp;[1]datenfürstatistik!A12358&amp;",'"&amp;[1]datenfürstatistik!C12358&amp;"',"&amp;[1]datenfürstatistik!B12358&amp;");"</f>
        <v>insert into `statistik_users`(`id`,`jahr`,`userdauer`) values (NULL,'2016',24);</v>
      </c>
    </row>
    <row r="12359" spans="4:4" x14ac:dyDescent="0.35">
      <c r="D12359" t="str">
        <f>"insert into `statistik_users`(`id`,`jahr`,`userdauer`) values ("&amp;[1]datenfürstatistik!A12359&amp;",'"&amp;[1]datenfürstatistik!C12359&amp;"',"&amp;[1]datenfürstatistik!B12359&amp;");"</f>
        <v>insert into `statistik_users`(`id`,`jahr`,`userdauer`) values (NULL,'2016',24);</v>
      </c>
    </row>
    <row r="12360" spans="4:4" x14ac:dyDescent="0.35">
      <c r="D12360" t="str">
        <f>"insert into `statistik_users`(`id`,`jahr`,`userdauer`) values ("&amp;[1]datenfürstatistik!A12360&amp;",'"&amp;[1]datenfürstatistik!C12360&amp;"',"&amp;[1]datenfürstatistik!B12360&amp;");"</f>
        <v>insert into `statistik_users`(`id`,`jahr`,`userdauer`) values (NULL,'2022',29);</v>
      </c>
    </row>
    <row r="12361" spans="4:4" x14ac:dyDescent="0.35">
      <c r="D12361" t="str">
        <f>"insert into `statistik_users`(`id`,`jahr`,`userdauer`) values ("&amp;[1]datenfürstatistik!A12361&amp;",'"&amp;[1]datenfürstatistik!C12361&amp;"',"&amp;[1]datenfürstatistik!B12361&amp;");"</f>
        <v>insert into `statistik_users`(`id`,`jahr`,`userdauer`) values (NULL,'2018',18);</v>
      </c>
    </row>
    <row r="12362" spans="4:4" x14ac:dyDescent="0.35">
      <c r="D12362" t="str">
        <f>"insert into `statistik_users`(`id`,`jahr`,`userdauer`) values ("&amp;[1]datenfürstatistik!A12362&amp;",'"&amp;[1]datenfürstatistik!C12362&amp;"',"&amp;[1]datenfürstatistik!B12362&amp;");"</f>
        <v>insert into `statistik_users`(`id`,`jahr`,`userdauer`) values (NULL,'2017',12);</v>
      </c>
    </row>
    <row r="12363" spans="4:4" x14ac:dyDescent="0.35">
      <c r="D12363" t="str">
        <f>"insert into `statistik_users`(`id`,`jahr`,`userdauer`) values ("&amp;[1]datenfürstatistik!A12363&amp;",'"&amp;[1]datenfürstatistik!C12363&amp;"',"&amp;[1]datenfürstatistik!B12363&amp;");"</f>
        <v>insert into `statistik_users`(`id`,`jahr`,`userdauer`) values (NULL,'2019',36);</v>
      </c>
    </row>
    <row r="12364" spans="4:4" x14ac:dyDescent="0.35">
      <c r="D12364" t="str">
        <f>"insert into `statistik_users`(`id`,`jahr`,`userdauer`) values ("&amp;[1]datenfürstatistik!A12364&amp;",'"&amp;[1]datenfürstatistik!C12364&amp;"',"&amp;[1]datenfürstatistik!B12364&amp;");"</f>
        <v>insert into `statistik_users`(`id`,`jahr`,`userdauer`) values (NULL,'2024',20);</v>
      </c>
    </row>
    <row r="12365" spans="4:4" x14ac:dyDescent="0.35">
      <c r="D12365" t="str">
        <f>"insert into `statistik_users`(`id`,`jahr`,`userdauer`) values ("&amp;[1]datenfürstatistik!A12365&amp;",'"&amp;[1]datenfürstatistik!C12365&amp;"',"&amp;[1]datenfürstatistik!B12365&amp;");"</f>
        <v>insert into `statistik_users`(`id`,`jahr`,`userdauer`) values (NULL,'2017',20);</v>
      </c>
    </row>
    <row r="12366" spans="4:4" x14ac:dyDescent="0.35">
      <c r="D12366" t="str">
        <f>"insert into `statistik_users`(`id`,`jahr`,`userdauer`) values ("&amp;[1]datenfürstatistik!A12366&amp;",'"&amp;[1]datenfürstatistik!C12366&amp;"',"&amp;[1]datenfürstatistik!B12366&amp;");"</f>
        <v>insert into `statistik_users`(`id`,`jahr`,`userdauer`) values (NULL,'2024',3);</v>
      </c>
    </row>
    <row r="12367" spans="4:4" x14ac:dyDescent="0.35">
      <c r="D12367" t="str">
        <f>"insert into `statistik_users`(`id`,`jahr`,`userdauer`) values ("&amp;[1]datenfürstatistik!A12367&amp;",'"&amp;[1]datenfürstatistik!C12367&amp;"',"&amp;[1]datenfürstatistik!B12367&amp;");"</f>
        <v>insert into `statistik_users`(`id`,`jahr`,`userdauer`) values (NULL,'2024',17);</v>
      </c>
    </row>
    <row r="12368" spans="4:4" x14ac:dyDescent="0.35">
      <c r="D12368" t="str">
        <f>"insert into `statistik_users`(`id`,`jahr`,`userdauer`) values ("&amp;[1]datenfürstatistik!A12368&amp;",'"&amp;[1]datenfürstatistik!C12368&amp;"',"&amp;[1]datenfürstatistik!B12368&amp;");"</f>
        <v>insert into `statistik_users`(`id`,`jahr`,`userdauer`) values (NULL,'2021',22);</v>
      </c>
    </row>
    <row r="12369" spans="4:4" x14ac:dyDescent="0.35">
      <c r="D12369" t="str">
        <f>"insert into `statistik_users`(`id`,`jahr`,`userdauer`) values ("&amp;[1]datenfürstatistik!A12369&amp;",'"&amp;[1]datenfürstatistik!C12369&amp;"',"&amp;[1]datenfürstatistik!B12369&amp;");"</f>
        <v>insert into `statistik_users`(`id`,`jahr`,`userdauer`) values (NULL,'2023',37);</v>
      </c>
    </row>
    <row r="12370" spans="4:4" x14ac:dyDescent="0.35">
      <c r="D12370" t="str">
        <f>"insert into `statistik_users`(`id`,`jahr`,`userdauer`) values ("&amp;[1]datenfürstatistik!A12370&amp;",'"&amp;[1]datenfürstatistik!C12370&amp;"',"&amp;[1]datenfürstatistik!B12370&amp;");"</f>
        <v>insert into `statistik_users`(`id`,`jahr`,`userdauer`) values (NULL,'2016',32);</v>
      </c>
    </row>
    <row r="12371" spans="4:4" x14ac:dyDescent="0.35">
      <c r="D12371" t="str">
        <f>"insert into `statistik_users`(`id`,`jahr`,`userdauer`) values ("&amp;[1]datenfürstatistik!A12371&amp;",'"&amp;[1]datenfürstatistik!C12371&amp;"',"&amp;[1]datenfürstatistik!B12371&amp;");"</f>
        <v>insert into `statistik_users`(`id`,`jahr`,`userdauer`) values (NULL,'2017',24);</v>
      </c>
    </row>
    <row r="12372" spans="4:4" x14ac:dyDescent="0.35">
      <c r="D12372" t="str">
        <f>"insert into `statistik_users`(`id`,`jahr`,`userdauer`) values ("&amp;[1]datenfürstatistik!A12372&amp;",'"&amp;[1]datenfürstatistik!C12372&amp;"',"&amp;[1]datenfürstatistik!B12372&amp;");"</f>
        <v>insert into `statistik_users`(`id`,`jahr`,`userdauer`) values (NULL,'2021',8);</v>
      </c>
    </row>
    <row r="12373" spans="4:4" x14ac:dyDescent="0.35">
      <c r="D12373" t="str">
        <f>"insert into `statistik_users`(`id`,`jahr`,`userdauer`) values ("&amp;[1]datenfürstatistik!A12373&amp;",'"&amp;[1]datenfürstatistik!C12373&amp;"',"&amp;[1]datenfürstatistik!B12373&amp;");"</f>
        <v>insert into `statistik_users`(`id`,`jahr`,`userdauer`) values (NULL,'2024',17);</v>
      </c>
    </row>
    <row r="12374" spans="4:4" x14ac:dyDescent="0.35">
      <c r="D12374" t="str">
        <f>"insert into `statistik_users`(`id`,`jahr`,`userdauer`) values ("&amp;[1]datenfürstatistik!A12374&amp;",'"&amp;[1]datenfürstatistik!C12374&amp;"',"&amp;[1]datenfürstatistik!B12374&amp;");"</f>
        <v>insert into `statistik_users`(`id`,`jahr`,`userdauer`) values (NULL,'2021',29);</v>
      </c>
    </row>
    <row r="12375" spans="4:4" x14ac:dyDescent="0.35">
      <c r="D12375" t="str">
        <f>"insert into `statistik_users`(`id`,`jahr`,`userdauer`) values ("&amp;[1]datenfürstatistik!A12375&amp;",'"&amp;[1]datenfürstatistik!C12375&amp;"',"&amp;[1]datenfürstatistik!B12375&amp;");"</f>
        <v>insert into `statistik_users`(`id`,`jahr`,`userdauer`) values (NULL,'2016',28);</v>
      </c>
    </row>
    <row r="12376" spans="4:4" x14ac:dyDescent="0.35">
      <c r="D12376" t="str">
        <f>"insert into `statistik_users`(`id`,`jahr`,`userdauer`) values ("&amp;[1]datenfürstatistik!A12376&amp;",'"&amp;[1]datenfürstatistik!C12376&amp;"',"&amp;[1]datenfürstatistik!B12376&amp;");"</f>
        <v>insert into `statistik_users`(`id`,`jahr`,`userdauer`) values (NULL,'2022',29);</v>
      </c>
    </row>
    <row r="12377" spans="4:4" x14ac:dyDescent="0.35">
      <c r="D12377" t="str">
        <f>"insert into `statistik_users`(`id`,`jahr`,`userdauer`) values ("&amp;[1]datenfürstatistik!A12377&amp;",'"&amp;[1]datenfürstatistik!C12377&amp;"',"&amp;[1]datenfürstatistik!B12377&amp;");"</f>
        <v>insert into `statistik_users`(`id`,`jahr`,`userdauer`) values (NULL,'2023',22);</v>
      </c>
    </row>
    <row r="12378" spans="4:4" x14ac:dyDescent="0.35">
      <c r="D12378" t="str">
        <f>"insert into `statistik_users`(`id`,`jahr`,`userdauer`) values ("&amp;[1]datenfürstatistik!A12378&amp;",'"&amp;[1]datenfürstatistik!C12378&amp;"',"&amp;[1]datenfürstatistik!B12378&amp;");"</f>
        <v>insert into `statistik_users`(`id`,`jahr`,`userdauer`) values (NULL,'2016',5);</v>
      </c>
    </row>
    <row r="12379" spans="4:4" x14ac:dyDescent="0.35">
      <c r="D12379" t="str">
        <f>"insert into `statistik_users`(`id`,`jahr`,`userdauer`) values ("&amp;[1]datenfürstatistik!A12379&amp;",'"&amp;[1]datenfürstatistik!C12379&amp;"',"&amp;[1]datenfürstatistik!B12379&amp;");"</f>
        <v>insert into `statistik_users`(`id`,`jahr`,`userdauer`) values (NULL,'2024',5);</v>
      </c>
    </row>
    <row r="12380" spans="4:4" x14ac:dyDescent="0.35">
      <c r="D12380" t="str">
        <f>"insert into `statistik_users`(`id`,`jahr`,`userdauer`) values ("&amp;[1]datenfürstatistik!A12380&amp;",'"&amp;[1]datenfürstatistik!C12380&amp;"',"&amp;[1]datenfürstatistik!B12380&amp;");"</f>
        <v>insert into `statistik_users`(`id`,`jahr`,`userdauer`) values (NULL,'2021',23);</v>
      </c>
    </row>
    <row r="12381" spans="4:4" x14ac:dyDescent="0.35">
      <c r="D12381" t="str">
        <f>"insert into `statistik_users`(`id`,`jahr`,`userdauer`) values ("&amp;[1]datenfürstatistik!A12381&amp;",'"&amp;[1]datenfürstatistik!C12381&amp;"',"&amp;[1]datenfürstatistik!B12381&amp;");"</f>
        <v>insert into `statistik_users`(`id`,`jahr`,`userdauer`) values (NULL,'2022',27);</v>
      </c>
    </row>
    <row r="12382" spans="4:4" x14ac:dyDescent="0.35">
      <c r="D12382" t="str">
        <f>"insert into `statistik_users`(`id`,`jahr`,`userdauer`) values ("&amp;[1]datenfürstatistik!A12382&amp;",'"&amp;[1]datenfürstatistik!C12382&amp;"',"&amp;[1]datenfürstatistik!B12382&amp;");"</f>
        <v>insert into `statistik_users`(`id`,`jahr`,`userdauer`) values (NULL,'2022',9);</v>
      </c>
    </row>
    <row r="12383" spans="4:4" x14ac:dyDescent="0.35">
      <c r="D12383" t="str">
        <f>"insert into `statistik_users`(`id`,`jahr`,`userdauer`) values ("&amp;[1]datenfürstatistik!A12383&amp;",'"&amp;[1]datenfürstatistik!C12383&amp;"',"&amp;[1]datenfürstatistik!B12383&amp;");"</f>
        <v>insert into `statistik_users`(`id`,`jahr`,`userdauer`) values (NULL,'2020',27);</v>
      </c>
    </row>
    <row r="12384" spans="4:4" x14ac:dyDescent="0.35">
      <c r="D12384" t="str">
        <f>"insert into `statistik_users`(`id`,`jahr`,`userdauer`) values ("&amp;[1]datenfürstatistik!A12384&amp;",'"&amp;[1]datenfürstatistik!C12384&amp;"',"&amp;[1]datenfürstatistik!B12384&amp;");"</f>
        <v>insert into `statistik_users`(`id`,`jahr`,`userdauer`) values (NULL,'2024',30);</v>
      </c>
    </row>
    <row r="12385" spans="4:4" x14ac:dyDescent="0.35">
      <c r="D12385" t="str">
        <f>"insert into `statistik_users`(`id`,`jahr`,`userdauer`) values ("&amp;[1]datenfürstatistik!A12385&amp;",'"&amp;[1]datenfürstatistik!C12385&amp;"',"&amp;[1]datenfürstatistik!B12385&amp;");"</f>
        <v>insert into `statistik_users`(`id`,`jahr`,`userdauer`) values (NULL,'2019',16);</v>
      </c>
    </row>
    <row r="12386" spans="4:4" x14ac:dyDescent="0.35">
      <c r="D12386" t="str">
        <f>"insert into `statistik_users`(`id`,`jahr`,`userdauer`) values ("&amp;[1]datenfürstatistik!A12386&amp;",'"&amp;[1]datenfürstatistik!C12386&amp;"',"&amp;[1]datenfürstatistik!B12386&amp;");"</f>
        <v>insert into `statistik_users`(`id`,`jahr`,`userdauer`) values (NULL,'2017',33);</v>
      </c>
    </row>
    <row r="12387" spans="4:4" x14ac:dyDescent="0.35">
      <c r="D12387" t="str">
        <f>"insert into `statistik_users`(`id`,`jahr`,`userdauer`) values ("&amp;[1]datenfürstatistik!A12387&amp;",'"&amp;[1]datenfürstatistik!C12387&amp;"',"&amp;[1]datenfürstatistik!B12387&amp;");"</f>
        <v>insert into `statistik_users`(`id`,`jahr`,`userdauer`) values (NULL,'2016',23);</v>
      </c>
    </row>
    <row r="12388" spans="4:4" x14ac:dyDescent="0.35">
      <c r="D12388" t="str">
        <f>"insert into `statistik_users`(`id`,`jahr`,`userdauer`) values ("&amp;[1]datenfürstatistik!A12388&amp;",'"&amp;[1]datenfürstatistik!C12388&amp;"',"&amp;[1]datenfürstatistik!B12388&amp;");"</f>
        <v>insert into `statistik_users`(`id`,`jahr`,`userdauer`) values (NULL,'2018',1);</v>
      </c>
    </row>
    <row r="12389" spans="4:4" x14ac:dyDescent="0.35">
      <c r="D12389" t="str">
        <f>"insert into `statistik_users`(`id`,`jahr`,`userdauer`) values ("&amp;[1]datenfürstatistik!A12389&amp;",'"&amp;[1]datenfürstatistik!C12389&amp;"',"&amp;[1]datenfürstatistik!B12389&amp;");"</f>
        <v>insert into `statistik_users`(`id`,`jahr`,`userdauer`) values (NULL,'2022',8);</v>
      </c>
    </row>
    <row r="12390" spans="4:4" x14ac:dyDescent="0.35">
      <c r="D12390" t="str">
        <f>"insert into `statistik_users`(`id`,`jahr`,`userdauer`) values ("&amp;[1]datenfürstatistik!A12390&amp;",'"&amp;[1]datenfürstatistik!C12390&amp;"',"&amp;[1]datenfürstatistik!B12390&amp;");"</f>
        <v>insert into `statistik_users`(`id`,`jahr`,`userdauer`) values (NULL,'2023',12);</v>
      </c>
    </row>
    <row r="12391" spans="4:4" x14ac:dyDescent="0.35">
      <c r="D12391" t="str">
        <f>"insert into `statistik_users`(`id`,`jahr`,`userdauer`) values ("&amp;[1]datenfürstatistik!A12391&amp;",'"&amp;[1]datenfürstatistik!C12391&amp;"',"&amp;[1]datenfürstatistik!B12391&amp;");"</f>
        <v>insert into `statistik_users`(`id`,`jahr`,`userdauer`) values (NULL,'2021',7);</v>
      </c>
    </row>
    <row r="12392" spans="4:4" x14ac:dyDescent="0.35">
      <c r="D12392" t="str">
        <f>"insert into `statistik_users`(`id`,`jahr`,`userdauer`) values ("&amp;[1]datenfürstatistik!A12392&amp;",'"&amp;[1]datenfürstatistik!C12392&amp;"',"&amp;[1]datenfürstatistik!B12392&amp;");"</f>
        <v>insert into `statistik_users`(`id`,`jahr`,`userdauer`) values (NULL,'2022',34);</v>
      </c>
    </row>
    <row r="12393" spans="4:4" x14ac:dyDescent="0.35">
      <c r="D12393" t="str">
        <f>"insert into `statistik_users`(`id`,`jahr`,`userdauer`) values ("&amp;[1]datenfürstatistik!A12393&amp;",'"&amp;[1]datenfürstatistik!C12393&amp;"',"&amp;[1]datenfürstatistik!B12393&amp;");"</f>
        <v>insert into `statistik_users`(`id`,`jahr`,`userdauer`) values (NULL,'2021',27);</v>
      </c>
    </row>
    <row r="12394" spans="4:4" x14ac:dyDescent="0.35">
      <c r="D12394" t="str">
        <f>"insert into `statistik_users`(`id`,`jahr`,`userdauer`) values ("&amp;[1]datenfürstatistik!A12394&amp;",'"&amp;[1]datenfürstatistik!C12394&amp;"',"&amp;[1]datenfürstatistik!B12394&amp;");"</f>
        <v>insert into `statistik_users`(`id`,`jahr`,`userdauer`) values (NULL,'2024',24);</v>
      </c>
    </row>
    <row r="12395" spans="4:4" x14ac:dyDescent="0.35">
      <c r="D12395" t="str">
        <f>"insert into `statistik_users`(`id`,`jahr`,`userdauer`) values ("&amp;[1]datenfürstatistik!A12395&amp;",'"&amp;[1]datenfürstatistik!C12395&amp;"',"&amp;[1]datenfürstatistik!B12395&amp;");"</f>
        <v>insert into `statistik_users`(`id`,`jahr`,`userdauer`) values (NULL,'2019',33);</v>
      </c>
    </row>
    <row r="12396" spans="4:4" x14ac:dyDescent="0.35">
      <c r="D12396" t="str">
        <f>"insert into `statistik_users`(`id`,`jahr`,`userdauer`) values ("&amp;[1]datenfürstatistik!A12396&amp;",'"&amp;[1]datenfürstatistik!C12396&amp;"',"&amp;[1]datenfürstatistik!B12396&amp;");"</f>
        <v>insert into `statistik_users`(`id`,`jahr`,`userdauer`) values (NULL,'2024',17);</v>
      </c>
    </row>
    <row r="12397" spans="4:4" x14ac:dyDescent="0.35">
      <c r="D12397" t="str">
        <f>"insert into `statistik_users`(`id`,`jahr`,`userdauer`) values ("&amp;[1]datenfürstatistik!A12397&amp;",'"&amp;[1]datenfürstatistik!C12397&amp;"',"&amp;[1]datenfürstatistik!B12397&amp;");"</f>
        <v>insert into `statistik_users`(`id`,`jahr`,`userdauer`) values (NULL,'2024',39);</v>
      </c>
    </row>
    <row r="12398" spans="4:4" x14ac:dyDescent="0.35">
      <c r="D12398" t="str">
        <f>"insert into `statistik_users`(`id`,`jahr`,`userdauer`) values ("&amp;[1]datenfürstatistik!A12398&amp;",'"&amp;[1]datenfürstatistik!C12398&amp;"',"&amp;[1]datenfürstatistik!B12398&amp;");"</f>
        <v>insert into `statistik_users`(`id`,`jahr`,`userdauer`) values (NULL,'2021',33);</v>
      </c>
    </row>
    <row r="12399" spans="4:4" x14ac:dyDescent="0.35">
      <c r="D12399" t="str">
        <f>"insert into `statistik_users`(`id`,`jahr`,`userdauer`) values ("&amp;[1]datenfürstatistik!A12399&amp;",'"&amp;[1]datenfürstatistik!C12399&amp;"',"&amp;[1]datenfürstatistik!B12399&amp;");"</f>
        <v>insert into `statistik_users`(`id`,`jahr`,`userdauer`) values (NULL,'2016',22);</v>
      </c>
    </row>
    <row r="12400" spans="4:4" x14ac:dyDescent="0.35">
      <c r="D12400" t="str">
        <f>"insert into `statistik_users`(`id`,`jahr`,`userdauer`) values ("&amp;[1]datenfürstatistik!A12400&amp;",'"&amp;[1]datenfürstatistik!C12400&amp;"',"&amp;[1]datenfürstatistik!B12400&amp;");"</f>
        <v>insert into `statistik_users`(`id`,`jahr`,`userdauer`) values (NULL,'2021',15);</v>
      </c>
    </row>
    <row r="12401" spans="4:4" x14ac:dyDescent="0.35">
      <c r="D12401" t="str">
        <f>"insert into `statistik_users`(`id`,`jahr`,`userdauer`) values ("&amp;[1]datenfürstatistik!A12401&amp;",'"&amp;[1]datenfürstatistik!C12401&amp;"',"&amp;[1]datenfürstatistik!B12401&amp;");"</f>
        <v>insert into `statistik_users`(`id`,`jahr`,`userdauer`) values (NULL,'2024',33);</v>
      </c>
    </row>
    <row r="12402" spans="4:4" x14ac:dyDescent="0.35">
      <c r="D12402" t="str">
        <f>"insert into `statistik_users`(`id`,`jahr`,`userdauer`) values ("&amp;[1]datenfürstatistik!A12402&amp;",'"&amp;[1]datenfürstatistik!C12402&amp;"',"&amp;[1]datenfürstatistik!B12402&amp;");"</f>
        <v>insert into `statistik_users`(`id`,`jahr`,`userdauer`) values (NULL,'2016',20);</v>
      </c>
    </row>
    <row r="12403" spans="4:4" x14ac:dyDescent="0.35">
      <c r="D12403" t="str">
        <f>"insert into `statistik_users`(`id`,`jahr`,`userdauer`) values ("&amp;[1]datenfürstatistik!A12403&amp;",'"&amp;[1]datenfürstatistik!C12403&amp;"',"&amp;[1]datenfürstatistik!B12403&amp;");"</f>
        <v>insert into `statistik_users`(`id`,`jahr`,`userdauer`) values (NULL,'2018',20);</v>
      </c>
    </row>
    <row r="12404" spans="4:4" x14ac:dyDescent="0.35">
      <c r="D12404" t="str">
        <f>"insert into `statistik_users`(`id`,`jahr`,`userdauer`) values ("&amp;[1]datenfürstatistik!A12404&amp;",'"&amp;[1]datenfürstatistik!C12404&amp;"',"&amp;[1]datenfürstatistik!B12404&amp;");"</f>
        <v>insert into `statistik_users`(`id`,`jahr`,`userdauer`) values (NULL,'2018',13);</v>
      </c>
    </row>
    <row r="12405" spans="4:4" x14ac:dyDescent="0.35">
      <c r="D12405" t="str">
        <f>"insert into `statistik_users`(`id`,`jahr`,`userdauer`) values ("&amp;[1]datenfürstatistik!A12405&amp;",'"&amp;[1]datenfürstatistik!C12405&amp;"',"&amp;[1]datenfürstatistik!B12405&amp;");"</f>
        <v>insert into `statistik_users`(`id`,`jahr`,`userdauer`) values (NULL,'2023',19);</v>
      </c>
    </row>
    <row r="12406" spans="4:4" x14ac:dyDescent="0.35">
      <c r="D12406" t="str">
        <f>"insert into `statistik_users`(`id`,`jahr`,`userdauer`) values ("&amp;[1]datenfürstatistik!A12406&amp;",'"&amp;[1]datenfürstatistik!C12406&amp;"',"&amp;[1]datenfürstatistik!B12406&amp;");"</f>
        <v>insert into `statistik_users`(`id`,`jahr`,`userdauer`) values (NULL,'2024',32);</v>
      </c>
    </row>
    <row r="12407" spans="4:4" x14ac:dyDescent="0.35">
      <c r="D12407" t="str">
        <f>"insert into `statistik_users`(`id`,`jahr`,`userdauer`) values ("&amp;[1]datenfürstatistik!A12407&amp;",'"&amp;[1]datenfürstatistik!C12407&amp;"',"&amp;[1]datenfürstatistik!B12407&amp;");"</f>
        <v>insert into `statistik_users`(`id`,`jahr`,`userdauer`) values (NULL,'2022',6);</v>
      </c>
    </row>
    <row r="12408" spans="4:4" x14ac:dyDescent="0.35">
      <c r="D12408" t="str">
        <f>"insert into `statistik_users`(`id`,`jahr`,`userdauer`) values ("&amp;[1]datenfürstatistik!A12408&amp;",'"&amp;[1]datenfürstatistik!C12408&amp;"',"&amp;[1]datenfürstatistik!B12408&amp;");"</f>
        <v>insert into `statistik_users`(`id`,`jahr`,`userdauer`) values (NULL,'2018',1);</v>
      </c>
    </row>
    <row r="12409" spans="4:4" x14ac:dyDescent="0.35">
      <c r="D12409" t="str">
        <f>"insert into `statistik_users`(`id`,`jahr`,`userdauer`) values ("&amp;[1]datenfürstatistik!A12409&amp;",'"&amp;[1]datenfürstatistik!C12409&amp;"',"&amp;[1]datenfürstatistik!B12409&amp;");"</f>
        <v>insert into `statistik_users`(`id`,`jahr`,`userdauer`) values (NULL,'2021',10);</v>
      </c>
    </row>
    <row r="12410" spans="4:4" x14ac:dyDescent="0.35">
      <c r="D12410" t="str">
        <f>"insert into `statistik_users`(`id`,`jahr`,`userdauer`) values ("&amp;[1]datenfürstatistik!A12410&amp;",'"&amp;[1]datenfürstatistik!C12410&amp;"',"&amp;[1]datenfürstatistik!B12410&amp;");"</f>
        <v>insert into `statistik_users`(`id`,`jahr`,`userdauer`) values (NULL,'2018',30);</v>
      </c>
    </row>
    <row r="12411" spans="4:4" x14ac:dyDescent="0.35">
      <c r="D12411" t="str">
        <f>"insert into `statistik_users`(`id`,`jahr`,`userdauer`) values ("&amp;[1]datenfürstatistik!A12411&amp;",'"&amp;[1]datenfürstatistik!C12411&amp;"',"&amp;[1]datenfürstatistik!B12411&amp;");"</f>
        <v>insert into `statistik_users`(`id`,`jahr`,`userdauer`) values (NULL,'2021',12);</v>
      </c>
    </row>
    <row r="12412" spans="4:4" x14ac:dyDescent="0.35">
      <c r="D12412" t="str">
        <f>"insert into `statistik_users`(`id`,`jahr`,`userdauer`) values ("&amp;[1]datenfürstatistik!A12412&amp;",'"&amp;[1]datenfürstatistik!C12412&amp;"',"&amp;[1]datenfürstatistik!B12412&amp;");"</f>
        <v>insert into `statistik_users`(`id`,`jahr`,`userdauer`) values (NULL,'2018',18);</v>
      </c>
    </row>
    <row r="12413" spans="4:4" x14ac:dyDescent="0.35">
      <c r="D12413" t="str">
        <f>"insert into `statistik_users`(`id`,`jahr`,`userdauer`) values ("&amp;[1]datenfürstatistik!A12413&amp;",'"&amp;[1]datenfürstatistik!C12413&amp;"',"&amp;[1]datenfürstatistik!B12413&amp;");"</f>
        <v>insert into `statistik_users`(`id`,`jahr`,`userdauer`) values (NULL,'2022',6);</v>
      </c>
    </row>
    <row r="12414" spans="4:4" x14ac:dyDescent="0.35">
      <c r="D12414" t="str">
        <f>"insert into `statistik_users`(`id`,`jahr`,`userdauer`) values ("&amp;[1]datenfürstatistik!A12414&amp;",'"&amp;[1]datenfürstatistik!C12414&amp;"',"&amp;[1]datenfürstatistik!B12414&amp;");"</f>
        <v>insert into `statistik_users`(`id`,`jahr`,`userdauer`) values (NULL,'2018',11);</v>
      </c>
    </row>
    <row r="12415" spans="4:4" x14ac:dyDescent="0.35">
      <c r="D12415" t="str">
        <f>"insert into `statistik_users`(`id`,`jahr`,`userdauer`) values ("&amp;[1]datenfürstatistik!A12415&amp;",'"&amp;[1]datenfürstatistik!C12415&amp;"',"&amp;[1]datenfürstatistik!B12415&amp;");"</f>
        <v>insert into `statistik_users`(`id`,`jahr`,`userdauer`) values (NULL,'2018',32);</v>
      </c>
    </row>
    <row r="12416" spans="4:4" x14ac:dyDescent="0.35">
      <c r="D12416" t="str">
        <f>"insert into `statistik_users`(`id`,`jahr`,`userdauer`) values ("&amp;[1]datenfürstatistik!A12416&amp;",'"&amp;[1]datenfürstatistik!C12416&amp;"',"&amp;[1]datenfürstatistik!B12416&amp;");"</f>
        <v>insert into `statistik_users`(`id`,`jahr`,`userdauer`) values (NULL,'2022',34);</v>
      </c>
    </row>
    <row r="12417" spans="4:4" x14ac:dyDescent="0.35">
      <c r="D12417" t="str">
        <f>"insert into `statistik_users`(`id`,`jahr`,`userdauer`) values ("&amp;[1]datenfürstatistik!A12417&amp;",'"&amp;[1]datenfürstatistik!C12417&amp;"',"&amp;[1]datenfürstatistik!B12417&amp;");"</f>
        <v>insert into `statistik_users`(`id`,`jahr`,`userdauer`) values (NULL,'2019',40);</v>
      </c>
    </row>
    <row r="12418" spans="4:4" x14ac:dyDescent="0.35">
      <c r="D12418" t="str">
        <f>"insert into `statistik_users`(`id`,`jahr`,`userdauer`) values ("&amp;[1]datenfürstatistik!A12418&amp;",'"&amp;[1]datenfürstatistik!C12418&amp;"',"&amp;[1]datenfürstatistik!B12418&amp;");"</f>
        <v>insert into `statistik_users`(`id`,`jahr`,`userdauer`) values (NULL,'2024',15);</v>
      </c>
    </row>
    <row r="12419" spans="4:4" x14ac:dyDescent="0.35">
      <c r="D12419" t="str">
        <f>"insert into `statistik_users`(`id`,`jahr`,`userdauer`) values ("&amp;[1]datenfürstatistik!A12419&amp;",'"&amp;[1]datenfürstatistik!C12419&amp;"',"&amp;[1]datenfürstatistik!B12419&amp;");"</f>
        <v>insert into `statistik_users`(`id`,`jahr`,`userdauer`) values (NULL,'2016',25);</v>
      </c>
    </row>
    <row r="12420" spans="4:4" x14ac:dyDescent="0.35">
      <c r="D12420" t="str">
        <f>"insert into `statistik_users`(`id`,`jahr`,`userdauer`) values ("&amp;[1]datenfürstatistik!A12420&amp;",'"&amp;[1]datenfürstatistik!C12420&amp;"',"&amp;[1]datenfürstatistik!B12420&amp;");"</f>
        <v>insert into `statistik_users`(`id`,`jahr`,`userdauer`) values (NULL,'2019',25);</v>
      </c>
    </row>
    <row r="12421" spans="4:4" x14ac:dyDescent="0.35">
      <c r="D12421" t="str">
        <f>"insert into `statistik_users`(`id`,`jahr`,`userdauer`) values ("&amp;[1]datenfürstatistik!A12421&amp;",'"&amp;[1]datenfürstatistik!C12421&amp;"',"&amp;[1]datenfürstatistik!B12421&amp;");"</f>
        <v>insert into `statistik_users`(`id`,`jahr`,`userdauer`) values (NULL,'2023',37);</v>
      </c>
    </row>
    <row r="12422" spans="4:4" x14ac:dyDescent="0.35">
      <c r="D12422" t="str">
        <f>"insert into `statistik_users`(`id`,`jahr`,`userdauer`) values ("&amp;[1]datenfürstatistik!A12422&amp;",'"&amp;[1]datenfürstatistik!C12422&amp;"',"&amp;[1]datenfürstatistik!B12422&amp;");"</f>
        <v>insert into `statistik_users`(`id`,`jahr`,`userdauer`) values (NULL,'2017',25);</v>
      </c>
    </row>
    <row r="12423" spans="4:4" x14ac:dyDescent="0.35">
      <c r="D12423" t="str">
        <f>"insert into `statistik_users`(`id`,`jahr`,`userdauer`) values ("&amp;[1]datenfürstatistik!A12423&amp;",'"&amp;[1]datenfürstatistik!C12423&amp;"',"&amp;[1]datenfürstatistik!B12423&amp;");"</f>
        <v>insert into `statistik_users`(`id`,`jahr`,`userdauer`) values (NULL,'2019',27);</v>
      </c>
    </row>
    <row r="12424" spans="4:4" x14ac:dyDescent="0.35">
      <c r="D12424" t="str">
        <f>"insert into `statistik_users`(`id`,`jahr`,`userdauer`) values ("&amp;[1]datenfürstatistik!A12424&amp;",'"&amp;[1]datenfürstatistik!C12424&amp;"',"&amp;[1]datenfürstatistik!B12424&amp;");"</f>
        <v>insert into `statistik_users`(`id`,`jahr`,`userdauer`) values (NULL,'2023',17);</v>
      </c>
    </row>
    <row r="12425" spans="4:4" x14ac:dyDescent="0.35">
      <c r="D12425" t="str">
        <f>"insert into `statistik_users`(`id`,`jahr`,`userdauer`) values ("&amp;[1]datenfürstatistik!A12425&amp;",'"&amp;[1]datenfürstatistik!C12425&amp;"',"&amp;[1]datenfürstatistik!B12425&amp;");"</f>
        <v>insert into `statistik_users`(`id`,`jahr`,`userdauer`) values (NULL,'2024',2);</v>
      </c>
    </row>
    <row r="12426" spans="4:4" x14ac:dyDescent="0.35">
      <c r="D12426" t="str">
        <f>"insert into `statistik_users`(`id`,`jahr`,`userdauer`) values ("&amp;[1]datenfürstatistik!A12426&amp;",'"&amp;[1]datenfürstatistik!C12426&amp;"',"&amp;[1]datenfürstatistik!B12426&amp;");"</f>
        <v>insert into `statistik_users`(`id`,`jahr`,`userdauer`) values (NULL,'2017',22);</v>
      </c>
    </row>
    <row r="12427" spans="4:4" x14ac:dyDescent="0.35">
      <c r="D12427" t="str">
        <f>"insert into `statistik_users`(`id`,`jahr`,`userdauer`) values ("&amp;[1]datenfürstatistik!A12427&amp;",'"&amp;[1]datenfürstatistik!C12427&amp;"',"&amp;[1]datenfürstatistik!B12427&amp;");"</f>
        <v>insert into `statistik_users`(`id`,`jahr`,`userdauer`) values (NULL,'2021',30);</v>
      </c>
    </row>
    <row r="12428" spans="4:4" x14ac:dyDescent="0.35">
      <c r="D12428" t="str">
        <f>"insert into `statistik_users`(`id`,`jahr`,`userdauer`) values ("&amp;[1]datenfürstatistik!A12428&amp;",'"&amp;[1]datenfürstatistik!C12428&amp;"',"&amp;[1]datenfürstatistik!B12428&amp;");"</f>
        <v>insert into `statistik_users`(`id`,`jahr`,`userdauer`) values (NULL,'2023',35);</v>
      </c>
    </row>
    <row r="12429" spans="4:4" x14ac:dyDescent="0.35">
      <c r="D12429" t="str">
        <f>"insert into `statistik_users`(`id`,`jahr`,`userdauer`) values ("&amp;[1]datenfürstatistik!A12429&amp;",'"&amp;[1]datenfürstatistik!C12429&amp;"',"&amp;[1]datenfürstatistik!B12429&amp;");"</f>
        <v>insert into `statistik_users`(`id`,`jahr`,`userdauer`) values (NULL,'2022',24);</v>
      </c>
    </row>
    <row r="12430" spans="4:4" x14ac:dyDescent="0.35">
      <c r="D12430" t="str">
        <f>"insert into `statistik_users`(`id`,`jahr`,`userdauer`) values ("&amp;[1]datenfürstatistik!A12430&amp;",'"&amp;[1]datenfürstatistik!C12430&amp;"',"&amp;[1]datenfürstatistik!B12430&amp;");"</f>
        <v>insert into `statistik_users`(`id`,`jahr`,`userdauer`) values (NULL,'2024',23);</v>
      </c>
    </row>
    <row r="12431" spans="4:4" x14ac:dyDescent="0.35">
      <c r="D12431" t="str">
        <f>"insert into `statistik_users`(`id`,`jahr`,`userdauer`) values ("&amp;[1]datenfürstatistik!A12431&amp;",'"&amp;[1]datenfürstatistik!C12431&amp;"',"&amp;[1]datenfürstatistik!B12431&amp;");"</f>
        <v>insert into `statistik_users`(`id`,`jahr`,`userdauer`) values (NULL,'2017',30);</v>
      </c>
    </row>
    <row r="12432" spans="4:4" x14ac:dyDescent="0.35">
      <c r="D12432" t="str">
        <f>"insert into `statistik_users`(`id`,`jahr`,`userdauer`) values ("&amp;[1]datenfürstatistik!A12432&amp;",'"&amp;[1]datenfürstatistik!C12432&amp;"',"&amp;[1]datenfürstatistik!B12432&amp;");"</f>
        <v>insert into `statistik_users`(`id`,`jahr`,`userdauer`) values (NULL,'2021',25);</v>
      </c>
    </row>
    <row r="12433" spans="4:4" x14ac:dyDescent="0.35">
      <c r="D12433" t="str">
        <f>"insert into `statistik_users`(`id`,`jahr`,`userdauer`) values ("&amp;[1]datenfürstatistik!A12433&amp;",'"&amp;[1]datenfürstatistik!C12433&amp;"',"&amp;[1]datenfürstatistik!B12433&amp;");"</f>
        <v>insert into `statistik_users`(`id`,`jahr`,`userdauer`) values (NULL,'2017',17);</v>
      </c>
    </row>
    <row r="12434" spans="4:4" x14ac:dyDescent="0.35">
      <c r="D12434" t="str">
        <f>"insert into `statistik_users`(`id`,`jahr`,`userdauer`) values ("&amp;[1]datenfürstatistik!A12434&amp;",'"&amp;[1]datenfürstatistik!C12434&amp;"',"&amp;[1]datenfürstatistik!B12434&amp;");"</f>
        <v>insert into `statistik_users`(`id`,`jahr`,`userdauer`) values (NULL,'2019',37);</v>
      </c>
    </row>
    <row r="12435" spans="4:4" x14ac:dyDescent="0.35">
      <c r="D12435" t="str">
        <f>"insert into `statistik_users`(`id`,`jahr`,`userdauer`) values ("&amp;[1]datenfürstatistik!A12435&amp;",'"&amp;[1]datenfürstatistik!C12435&amp;"',"&amp;[1]datenfürstatistik!B12435&amp;");"</f>
        <v>insert into `statistik_users`(`id`,`jahr`,`userdauer`) values (NULL,'2017',31);</v>
      </c>
    </row>
    <row r="12436" spans="4:4" x14ac:dyDescent="0.35">
      <c r="D12436" t="str">
        <f>"insert into `statistik_users`(`id`,`jahr`,`userdauer`) values ("&amp;[1]datenfürstatistik!A12436&amp;",'"&amp;[1]datenfürstatistik!C12436&amp;"',"&amp;[1]datenfürstatistik!B12436&amp;");"</f>
        <v>insert into `statistik_users`(`id`,`jahr`,`userdauer`) values (NULL,'2024',39);</v>
      </c>
    </row>
    <row r="12437" spans="4:4" x14ac:dyDescent="0.35">
      <c r="D12437" t="str">
        <f>"insert into `statistik_users`(`id`,`jahr`,`userdauer`) values ("&amp;[1]datenfürstatistik!A12437&amp;",'"&amp;[1]datenfürstatistik!C12437&amp;"',"&amp;[1]datenfürstatistik!B12437&amp;");"</f>
        <v>insert into `statistik_users`(`id`,`jahr`,`userdauer`) values (NULL,'2021',5);</v>
      </c>
    </row>
    <row r="12438" spans="4:4" x14ac:dyDescent="0.35">
      <c r="D12438" t="str">
        <f>"insert into `statistik_users`(`id`,`jahr`,`userdauer`) values ("&amp;[1]datenfürstatistik!A12438&amp;",'"&amp;[1]datenfürstatistik!C12438&amp;"',"&amp;[1]datenfürstatistik!B12438&amp;");"</f>
        <v>insert into `statistik_users`(`id`,`jahr`,`userdauer`) values (NULL,'2023',25);</v>
      </c>
    </row>
    <row r="12439" spans="4:4" x14ac:dyDescent="0.35">
      <c r="D12439" t="str">
        <f>"insert into `statistik_users`(`id`,`jahr`,`userdauer`) values ("&amp;[1]datenfürstatistik!A12439&amp;",'"&amp;[1]datenfürstatistik!C12439&amp;"',"&amp;[1]datenfürstatistik!B12439&amp;");"</f>
        <v>insert into `statistik_users`(`id`,`jahr`,`userdauer`) values (NULL,'2020',34);</v>
      </c>
    </row>
    <row r="12440" spans="4:4" x14ac:dyDescent="0.35">
      <c r="D12440" t="str">
        <f>"insert into `statistik_users`(`id`,`jahr`,`userdauer`) values ("&amp;[1]datenfürstatistik!A12440&amp;",'"&amp;[1]datenfürstatistik!C12440&amp;"',"&amp;[1]datenfürstatistik!B12440&amp;");"</f>
        <v>insert into `statistik_users`(`id`,`jahr`,`userdauer`) values (NULL,'2017',32);</v>
      </c>
    </row>
    <row r="12441" spans="4:4" x14ac:dyDescent="0.35">
      <c r="D12441" t="str">
        <f>"insert into `statistik_users`(`id`,`jahr`,`userdauer`) values ("&amp;[1]datenfürstatistik!A12441&amp;",'"&amp;[1]datenfürstatistik!C12441&amp;"',"&amp;[1]datenfürstatistik!B12441&amp;");"</f>
        <v>insert into `statistik_users`(`id`,`jahr`,`userdauer`) values (NULL,'2018',28);</v>
      </c>
    </row>
    <row r="12442" spans="4:4" x14ac:dyDescent="0.35">
      <c r="D12442" t="str">
        <f>"insert into `statistik_users`(`id`,`jahr`,`userdauer`) values ("&amp;[1]datenfürstatistik!A12442&amp;",'"&amp;[1]datenfürstatistik!C12442&amp;"',"&amp;[1]datenfürstatistik!B12442&amp;");"</f>
        <v>insert into `statistik_users`(`id`,`jahr`,`userdauer`) values (NULL,'2022',18);</v>
      </c>
    </row>
    <row r="12443" spans="4:4" x14ac:dyDescent="0.35">
      <c r="D12443" t="str">
        <f>"insert into `statistik_users`(`id`,`jahr`,`userdauer`) values ("&amp;[1]datenfürstatistik!A12443&amp;",'"&amp;[1]datenfürstatistik!C12443&amp;"',"&amp;[1]datenfürstatistik!B12443&amp;");"</f>
        <v>insert into `statistik_users`(`id`,`jahr`,`userdauer`) values (NULL,'2018',33);</v>
      </c>
    </row>
    <row r="12444" spans="4:4" x14ac:dyDescent="0.35">
      <c r="D12444" t="str">
        <f>"insert into `statistik_users`(`id`,`jahr`,`userdauer`) values ("&amp;[1]datenfürstatistik!A12444&amp;",'"&amp;[1]datenfürstatistik!C12444&amp;"',"&amp;[1]datenfürstatistik!B12444&amp;");"</f>
        <v>insert into `statistik_users`(`id`,`jahr`,`userdauer`) values (NULL,'2022',22);</v>
      </c>
    </row>
    <row r="12445" spans="4:4" x14ac:dyDescent="0.35">
      <c r="D12445" t="str">
        <f>"insert into `statistik_users`(`id`,`jahr`,`userdauer`) values ("&amp;[1]datenfürstatistik!A12445&amp;",'"&amp;[1]datenfürstatistik!C12445&amp;"',"&amp;[1]datenfürstatistik!B12445&amp;");"</f>
        <v>insert into `statistik_users`(`id`,`jahr`,`userdauer`) values (NULL,'2020',27);</v>
      </c>
    </row>
    <row r="12446" spans="4:4" x14ac:dyDescent="0.35">
      <c r="D12446" t="str">
        <f>"insert into `statistik_users`(`id`,`jahr`,`userdauer`) values ("&amp;[1]datenfürstatistik!A12446&amp;",'"&amp;[1]datenfürstatistik!C12446&amp;"',"&amp;[1]datenfürstatistik!B12446&amp;");"</f>
        <v>insert into `statistik_users`(`id`,`jahr`,`userdauer`) values (NULL,'2019',37);</v>
      </c>
    </row>
    <row r="12447" spans="4:4" x14ac:dyDescent="0.35">
      <c r="D12447" t="str">
        <f>"insert into `statistik_users`(`id`,`jahr`,`userdauer`) values ("&amp;[1]datenfürstatistik!A12447&amp;",'"&amp;[1]datenfürstatistik!C12447&amp;"',"&amp;[1]datenfürstatistik!B12447&amp;");"</f>
        <v>insert into `statistik_users`(`id`,`jahr`,`userdauer`) values (NULL,'2019',12);</v>
      </c>
    </row>
    <row r="12448" spans="4:4" x14ac:dyDescent="0.35">
      <c r="D12448" t="str">
        <f>"insert into `statistik_users`(`id`,`jahr`,`userdauer`) values ("&amp;[1]datenfürstatistik!A12448&amp;",'"&amp;[1]datenfürstatistik!C12448&amp;"',"&amp;[1]datenfürstatistik!B12448&amp;");"</f>
        <v>insert into `statistik_users`(`id`,`jahr`,`userdauer`) values (NULL,'2019',14);</v>
      </c>
    </row>
    <row r="12449" spans="4:4" x14ac:dyDescent="0.35">
      <c r="D12449" t="str">
        <f>"insert into `statistik_users`(`id`,`jahr`,`userdauer`) values ("&amp;[1]datenfürstatistik!A12449&amp;",'"&amp;[1]datenfürstatistik!C12449&amp;"',"&amp;[1]datenfürstatistik!B12449&amp;");"</f>
        <v>insert into `statistik_users`(`id`,`jahr`,`userdauer`) values (NULL,'2016',22);</v>
      </c>
    </row>
    <row r="12450" spans="4:4" x14ac:dyDescent="0.35">
      <c r="D12450" t="str">
        <f>"insert into `statistik_users`(`id`,`jahr`,`userdauer`) values ("&amp;[1]datenfürstatistik!A12450&amp;",'"&amp;[1]datenfürstatistik!C12450&amp;"',"&amp;[1]datenfürstatistik!B12450&amp;");"</f>
        <v>insert into `statistik_users`(`id`,`jahr`,`userdauer`) values (NULL,'2018',39);</v>
      </c>
    </row>
    <row r="12451" spans="4:4" x14ac:dyDescent="0.35">
      <c r="D12451" t="str">
        <f>"insert into `statistik_users`(`id`,`jahr`,`userdauer`) values ("&amp;[1]datenfürstatistik!A12451&amp;",'"&amp;[1]datenfürstatistik!C12451&amp;"',"&amp;[1]datenfürstatistik!B12451&amp;");"</f>
        <v>insert into `statistik_users`(`id`,`jahr`,`userdauer`) values (NULL,'2023',28);</v>
      </c>
    </row>
    <row r="12452" spans="4:4" x14ac:dyDescent="0.35">
      <c r="D12452" t="str">
        <f>"insert into `statistik_users`(`id`,`jahr`,`userdauer`) values ("&amp;[1]datenfürstatistik!A12452&amp;",'"&amp;[1]datenfürstatistik!C12452&amp;"',"&amp;[1]datenfürstatistik!B12452&amp;");"</f>
        <v>insert into `statistik_users`(`id`,`jahr`,`userdauer`) values (NULL,'2017',37);</v>
      </c>
    </row>
    <row r="12453" spans="4:4" x14ac:dyDescent="0.35">
      <c r="D12453" t="str">
        <f>"insert into `statistik_users`(`id`,`jahr`,`userdauer`) values ("&amp;[1]datenfürstatistik!A12453&amp;",'"&amp;[1]datenfürstatistik!C12453&amp;"',"&amp;[1]datenfürstatistik!B12453&amp;");"</f>
        <v>insert into `statistik_users`(`id`,`jahr`,`userdauer`) values (NULL,'2016',23);</v>
      </c>
    </row>
    <row r="12454" spans="4:4" x14ac:dyDescent="0.35">
      <c r="D12454" t="str">
        <f>"insert into `statistik_users`(`id`,`jahr`,`userdauer`) values ("&amp;[1]datenfürstatistik!A12454&amp;",'"&amp;[1]datenfürstatistik!C12454&amp;"',"&amp;[1]datenfürstatistik!B12454&amp;");"</f>
        <v>insert into `statistik_users`(`id`,`jahr`,`userdauer`) values (NULL,'2016',27);</v>
      </c>
    </row>
    <row r="12455" spans="4:4" x14ac:dyDescent="0.35">
      <c r="D12455" t="str">
        <f>"insert into `statistik_users`(`id`,`jahr`,`userdauer`) values ("&amp;[1]datenfürstatistik!A12455&amp;",'"&amp;[1]datenfürstatistik!C12455&amp;"',"&amp;[1]datenfürstatistik!B12455&amp;");"</f>
        <v>insert into `statistik_users`(`id`,`jahr`,`userdauer`) values (NULL,'2022',11);</v>
      </c>
    </row>
    <row r="12456" spans="4:4" x14ac:dyDescent="0.35">
      <c r="D12456" t="str">
        <f>"insert into `statistik_users`(`id`,`jahr`,`userdauer`) values ("&amp;[1]datenfürstatistik!A12456&amp;",'"&amp;[1]datenfürstatistik!C12456&amp;"',"&amp;[1]datenfürstatistik!B12456&amp;");"</f>
        <v>insert into `statistik_users`(`id`,`jahr`,`userdauer`) values (NULL,'2019',32);</v>
      </c>
    </row>
    <row r="12457" spans="4:4" x14ac:dyDescent="0.35">
      <c r="D12457" t="str">
        <f>"insert into `statistik_users`(`id`,`jahr`,`userdauer`) values ("&amp;[1]datenfürstatistik!A12457&amp;",'"&amp;[1]datenfürstatistik!C12457&amp;"',"&amp;[1]datenfürstatistik!B12457&amp;");"</f>
        <v>insert into `statistik_users`(`id`,`jahr`,`userdauer`) values (NULL,'2024',25);</v>
      </c>
    </row>
    <row r="12458" spans="4:4" x14ac:dyDescent="0.35">
      <c r="D12458" t="str">
        <f>"insert into `statistik_users`(`id`,`jahr`,`userdauer`) values ("&amp;[1]datenfürstatistik!A12458&amp;",'"&amp;[1]datenfürstatistik!C12458&amp;"',"&amp;[1]datenfürstatistik!B12458&amp;");"</f>
        <v>insert into `statistik_users`(`id`,`jahr`,`userdauer`) values (NULL,'2021',17);</v>
      </c>
    </row>
    <row r="12459" spans="4:4" x14ac:dyDescent="0.35">
      <c r="D12459" t="str">
        <f>"insert into `statistik_users`(`id`,`jahr`,`userdauer`) values ("&amp;[1]datenfürstatistik!A12459&amp;",'"&amp;[1]datenfürstatistik!C12459&amp;"',"&amp;[1]datenfürstatistik!B12459&amp;");"</f>
        <v>insert into `statistik_users`(`id`,`jahr`,`userdauer`) values (NULL,'2017',7);</v>
      </c>
    </row>
    <row r="12460" spans="4:4" x14ac:dyDescent="0.35">
      <c r="D12460" t="str">
        <f>"insert into `statistik_users`(`id`,`jahr`,`userdauer`) values ("&amp;[1]datenfürstatistik!A12460&amp;",'"&amp;[1]datenfürstatistik!C12460&amp;"',"&amp;[1]datenfürstatistik!B12460&amp;");"</f>
        <v>insert into `statistik_users`(`id`,`jahr`,`userdauer`) values (NULL,'2022',22);</v>
      </c>
    </row>
    <row r="12461" spans="4:4" x14ac:dyDescent="0.35">
      <c r="D12461" t="str">
        <f>"insert into `statistik_users`(`id`,`jahr`,`userdauer`) values ("&amp;[1]datenfürstatistik!A12461&amp;",'"&amp;[1]datenfürstatistik!C12461&amp;"',"&amp;[1]datenfürstatistik!B12461&amp;");"</f>
        <v>insert into `statistik_users`(`id`,`jahr`,`userdauer`) values (NULL,'2019',25);</v>
      </c>
    </row>
    <row r="12462" spans="4:4" x14ac:dyDescent="0.35">
      <c r="D12462" t="str">
        <f>"insert into `statistik_users`(`id`,`jahr`,`userdauer`) values ("&amp;[1]datenfürstatistik!A12462&amp;",'"&amp;[1]datenfürstatistik!C12462&amp;"',"&amp;[1]datenfürstatistik!B12462&amp;");"</f>
        <v>insert into `statistik_users`(`id`,`jahr`,`userdauer`) values (NULL,'2018',37);</v>
      </c>
    </row>
    <row r="12463" spans="4:4" x14ac:dyDescent="0.35">
      <c r="D12463" t="str">
        <f>"insert into `statistik_users`(`id`,`jahr`,`userdauer`) values ("&amp;[1]datenfürstatistik!A12463&amp;",'"&amp;[1]datenfürstatistik!C12463&amp;"',"&amp;[1]datenfürstatistik!B12463&amp;");"</f>
        <v>insert into `statistik_users`(`id`,`jahr`,`userdauer`) values (NULL,'2024',25);</v>
      </c>
    </row>
    <row r="12464" spans="4:4" x14ac:dyDescent="0.35">
      <c r="D12464" t="str">
        <f>"insert into `statistik_users`(`id`,`jahr`,`userdauer`) values ("&amp;[1]datenfürstatistik!A12464&amp;",'"&amp;[1]datenfürstatistik!C12464&amp;"',"&amp;[1]datenfürstatistik!B12464&amp;");"</f>
        <v>insert into `statistik_users`(`id`,`jahr`,`userdauer`) values (NULL,'2017',33);</v>
      </c>
    </row>
    <row r="12465" spans="4:4" x14ac:dyDescent="0.35">
      <c r="D12465" t="str">
        <f>"insert into `statistik_users`(`id`,`jahr`,`userdauer`) values ("&amp;[1]datenfürstatistik!A12465&amp;",'"&amp;[1]datenfürstatistik!C12465&amp;"',"&amp;[1]datenfürstatistik!B12465&amp;");"</f>
        <v>insert into `statistik_users`(`id`,`jahr`,`userdauer`) values (NULL,'2022',35);</v>
      </c>
    </row>
    <row r="12466" spans="4:4" x14ac:dyDescent="0.35">
      <c r="D12466" t="str">
        <f>"insert into `statistik_users`(`id`,`jahr`,`userdauer`) values ("&amp;[1]datenfürstatistik!A12466&amp;",'"&amp;[1]datenfürstatistik!C12466&amp;"',"&amp;[1]datenfürstatistik!B12466&amp;");"</f>
        <v>insert into `statistik_users`(`id`,`jahr`,`userdauer`) values (NULL,'2022',11);</v>
      </c>
    </row>
    <row r="12467" spans="4:4" x14ac:dyDescent="0.35">
      <c r="D12467" t="str">
        <f>"insert into `statistik_users`(`id`,`jahr`,`userdauer`) values ("&amp;[1]datenfürstatistik!A12467&amp;",'"&amp;[1]datenfürstatistik!C12467&amp;"',"&amp;[1]datenfürstatistik!B12467&amp;");"</f>
        <v>insert into `statistik_users`(`id`,`jahr`,`userdauer`) values (NULL,'2019',18);</v>
      </c>
    </row>
    <row r="12468" spans="4:4" x14ac:dyDescent="0.35">
      <c r="D12468" t="str">
        <f>"insert into `statistik_users`(`id`,`jahr`,`userdauer`) values ("&amp;[1]datenfürstatistik!A12468&amp;",'"&amp;[1]datenfürstatistik!C12468&amp;"',"&amp;[1]datenfürstatistik!B12468&amp;");"</f>
        <v>insert into `statistik_users`(`id`,`jahr`,`userdauer`) values (NULL,'2021',35);</v>
      </c>
    </row>
    <row r="12469" spans="4:4" x14ac:dyDescent="0.35">
      <c r="D12469" t="str">
        <f>"insert into `statistik_users`(`id`,`jahr`,`userdauer`) values ("&amp;[1]datenfürstatistik!A12469&amp;",'"&amp;[1]datenfürstatistik!C12469&amp;"',"&amp;[1]datenfürstatistik!B12469&amp;");"</f>
        <v>insert into `statistik_users`(`id`,`jahr`,`userdauer`) values (NULL,'2024',27);</v>
      </c>
    </row>
    <row r="12470" spans="4:4" x14ac:dyDescent="0.35">
      <c r="D12470" t="str">
        <f>"insert into `statistik_users`(`id`,`jahr`,`userdauer`) values ("&amp;[1]datenfürstatistik!A12470&amp;",'"&amp;[1]datenfürstatistik!C12470&amp;"',"&amp;[1]datenfürstatistik!B12470&amp;");"</f>
        <v>insert into `statistik_users`(`id`,`jahr`,`userdauer`) values (NULL,'2024',40);</v>
      </c>
    </row>
    <row r="12471" spans="4:4" x14ac:dyDescent="0.35">
      <c r="D12471" t="str">
        <f>"insert into `statistik_users`(`id`,`jahr`,`userdauer`) values ("&amp;[1]datenfürstatistik!A12471&amp;",'"&amp;[1]datenfürstatistik!C12471&amp;"',"&amp;[1]datenfürstatistik!B12471&amp;");"</f>
        <v>insert into `statistik_users`(`id`,`jahr`,`userdauer`) values (NULL,'2022',3);</v>
      </c>
    </row>
    <row r="12472" spans="4:4" x14ac:dyDescent="0.35">
      <c r="D12472" t="str">
        <f>"insert into `statistik_users`(`id`,`jahr`,`userdauer`) values ("&amp;[1]datenfürstatistik!A12472&amp;",'"&amp;[1]datenfürstatistik!C12472&amp;"',"&amp;[1]datenfürstatistik!B12472&amp;");"</f>
        <v>insert into `statistik_users`(`id`,`jahr`,`userdauer`) values (NULL,'2016',29);</v>
      </c>
    </row>
    <row r="12473" spans="4:4" x14ac:dyDescent="0.35">
      <c r="D12473" t="str">
        <f>"insert into `statistik_users`(`id`,`jahr`,`userdauer`) values ("&amp;[1]datenfürstatistik!A12473&amp;",'"&amp;[1]datenfürstatistik!C12473&amp;"',"&amp;[1]datenfürstatistik!B12473&amp;");"</f>
        <v>insert into `statistik_users`(`id`,`jahr`,`userdauer`) values (NULL,'2016',36);</v>
      </c>
    </row>
    <row r="12474" spans="4:4" x14ac:dyDescent="0.35">
      <c r="D12474" t="str">
        <f>"insert into `statistik_users`(`id`,`jahr`,`userdauer`) values ("&amp;[1]datenfürstatistik!A12474&amp;",'"&amp;[1]datenfürstatistik!C12474&amp;"',"&amp;[1]datenfürstatistik!B12474&amp;");"</f>
        <v>insert into `statistik_users`(`id`,`jahr`,`userdauer`) values (NULL,'2023',39);</v>
      </c>
    </row>
    <row r="12475" spans="4:4" x14ac:dyDescent="0.35">
      <c r="D12475" t="str">
        <f>"insert into `statistik_users`(`id`,`jahr`,`userdauer`) values ("&amp;[1]datenfürstatistik!A12475&amp;",'"&amp;[1]datenfürstatistik!C12475&amp;"',"&amp;[1]datenfürstatistik!B12475&amp;");"</f>
        <v>insert into `statistik_users`(`id`,`jahr`,`userdauer`) values (NULL,'2024',21);</v>
      </c>
    </row>
    <row r="12476" spans="4:4" x14ac:dyDescent="0.35">
      <c r="D12476" t="str">
        <f>"insert into `statistik_users`(`id`,`jahr`,`userdauer`) values ("&amp;[1]datenfürstatistik!A12476&amp;",'"&amp;[1]datenfürstatistik!C12476&amp;"',"&amp;[1]datenfürstatistik!B12476&amp;");"</f>
        <v>insert into `statistik_users`(`id`,`jahr`,`userdauer`) values (NULL,'2017',14);</v>
      </c>
    </row>
    <row r="12477" spans="4:4" x14ac:dyDescent="0.35">
      <c r="D12477" t="str">
        <f>"insert into `statistik_users`(`id`,`jahr`,`userdauer`) values ("&amp;[1]datenfürstatistik!A12477&amp;",'"&amp;[1]datenfürstatistik!C12477&amp;"',"&amp;[1]datenfürstatistik!B12477&amp;");"</f>
        <v>insert into `statistik_users`(`id`,`jahr`,`userdauer`) values (NULL,'2020',15);</v>
      </c>
    </row>
    <row r="12478" spans="4:4" x14ac:dyDescent="0.35">
      <c r="D12478" t="str">
        <f>"insert into `statistik_users`(`id`,`jahr`,`userdauer`) values ("&amp;[1]datenfürstatistik!A12478&amp;",'"&amp;[1]datenfürstatistik!C12478&amp;"',"&amp;[1]datenfürstatistik!B12478&amp;");"</f>
        <v>insert into `statistik_users`(`id`,`jahr`,`userdauer`) values (NULL,'2016',17);</v>
      </c>
    </row>
    <row r="12479" spans="4:4" x14ac:dyDescent="0.35">
      <c r="D12479" t="str">
        <f>"insert into `statistik_users`(`id`,`jahr`,`userdauer`) values ("&amp;[1]datenfürstatistik!A12479&amp;",'"&amp;[1]datenfürstatistik!C12479&amp;"',"&amp;[1]datenfürstatistik!B12479&amp;");"</f>
        <v>insert into `statistik_users`(`id`,`jahr`,`userdauer`) values (NULL,'2023',39);</v>
      </c>
    </row>
    <row r="12480" spans="4:4" x14ac:dyDescent="0.35">
      <c r="D12480" t="str">
        <f>"insert into `statistik_users`(`id`,`jahr`,`userdauer`) values ("&amp;[1]datenfürstatistik!A12480&amp;",'"&amp;[1]datenfürstatistik!C12480&amp;"',"&amp;[1]datenfürstatistik!B12480&amp;");"</f>
        <v>insert into `statistik_users`(`id`,`jahr`,`userdauer`) values (NULL,'2016',14);</v>
      </c>
    </row>
    <row r="12481" spans="4:4" x14ac:dyDescent="0.35">
      <c r="D12481" t="str">
        <f>"insert into `statistik_users`(`id`,`jahr`,`userdauer`) values ("&amp;[1]datenfürstatistik!A12481&amp;",'"&amp;[1]datenfürstatistik!C12481&amp;"',"&amp;[1]datenfürstatistik!B12481&amp;");"</f>
        <v>insert into `statistik_users`(`id`,`jahr`,`userdauer`) values (NULL,'2024',16);</v>
      </c>
    </row>
    <row r="12482" spans="4:4" x14ac:dyDescent="0.35">
      <c r="D12482" t="str">
        <f>"insert into `statistik_users`(`id`,`jahr`,`userdauer`) values ("&amp;[1]datenfürstatistik!A12482&amp;",'"&amp;[1]datenfürstatistik!C12482&amp;"',"&amp;[1]datenfürstatistik!B12482&amp;");"</f>
        <v>insert into `statistik_users`(`id`,`jahr`,`userdauer`) values (NULL,'2021',31);</v>
      </c>
    </row>
    <row r="12483" spans="4:4" x14ac:dyDescent="0.35">
      <c r="D12483" t="str">
        <f>"insert into `statistik_users`(`id`,`jahr`,`userdauer`) values ("&amp;[1]datenfürstatistik!A12483&amp;",'"&amp;[1]datenfürstatistik!C12483&amp;"',"&amp;[1]datenfürstatistik!B12483&amp;");"</f>
        <v>insert into `statistik_users`(`id`,`jahr`,`userdauer`) values (NULL,'2020',12);</v>
      </c>
    </row>
    <row r="12484" spans="4:4" x14ac:dyDescent="0.35">
      <c r="D12484" t="str">
        <f>"insert into `statistik_users`(`id`,`jahr`,`userdauer`) values ("&amp;[1]datenfürstatistik!A12484&amp;",'"&amp;[1]datenfürstatistik!C12484&amp;"',"&amp;[1]datenfürstatistik!B12484&amp;");"</f>
        <v>insert into `statistik_users`(`id`,`jahr`,`userdauer`) values (NULL,'2023',7);</v>
      </c>
    </row>
    <row r="12485" spans="4:4" x14ac:dyDescent="0.35">
      <c r="D12485" t="str">
        <f>"insert into `statistik_users`(`id`,`jahr`,`userdauer`) values ("&amp;[1]datenfürstatistik!A12485&amp;",'"&amp;[1]datenfürstatistik!C12485&amp;"',"&amp;[1]datenfürstatistik!B12485&amp;");"</f>
        <v>insert into `statistik_users`(`id`,`jahr`,`userdauer`) values (NULL,'2016',29);</v>
      </c>
    </row>
    <row r="12486" spans="4:4" x14ac:dyDescent="0.35">
      <c r="D12486" t="str">
        <f>"insert into `statistik_users`(`id`,`jahr`,`userdauer`) values ("&amp;[1]datenfürstatistik!A12486&amp;",'"&amp;[1]datenfürstatistik!C12486&amp;"',"&amp;[1]datenfürstatistik!B12486&amp;");"</f>
        <v>insert into `statistik_users`(`id`,`jahr`,`userdauer`) values (NULL,'2023',20);</v>
      </c>
    </row>
    <row r="12487" spans="4:4" x14ac:dyDescent="0.35">
      <c r="D12487" t="str">
        <f>"insert into `statistik_users`(`id`,`jahr`,`userdauer`) values ("&amp;[1]datenfürstatistik!A12487&amp;",'"&amp;[1]datenfürstatistik!C12487&amp;"',"&amp;[1]datenfürstatistik!B12487&amp;");"</f>
        <v>insert into `statistik_users`(`id`,`jahr`,`userdauer`) values (NULL,'2023',21);</v>
      </c>
    </row>
    <row r="12488" spans="4:4" x14ac:dyDescent="0.35">
      <c r="D12488" t="str">
        <f>"insert into `statistik_users`(`id`,`jahr`,`userdauer`) values ("&amp;[1]datenfürstatistik!A12488&amp;",'"&amp;[1]datenfürstatistik!C12488&amp;"',"&amp;[1]datenfürstatistik!B12488&amp;");"</f>
        <v>insert into `statistik_users`(`id`,`jahr`,`userdauer`) values (NULL,'2016',34);</v>
      </c>
    </row>
    <row r="12489" spans="4:4" x14ac:dyDescent="0.35">
      <c r="D12489" t="str">
        <f>"insert into `statistik_users`(`id`,`jahr`,`userdauer`) values ("&amp;[1]datenfürstatistik!A12489&amp;",'"&amp;[1]datenfürstatistik!C12489&amp;"',"&amp;[1]datenfürstatistik!B12489&amp;");"</f>
        <v>insert into `statistik_users`(`id`,`jahr`,`userdauer`) values (NULL,'2022',10);</v>
      </c>
    </row>
    <row r="12490" spans="4:4" x14ac:dyDescent="0.35">
      <c r="D12490" t="str">
        <f>"insert into `statistik_users`(`id`,`jahr`,`userdauer`) values ("&amp;[1]datenfürstatistik!A12490&amp;",'"&amp;[1]datenfürstatistik!C12490&amp;"',"&amp;[1]datenfürstatistik!B12490&amp;");"</f>
        <v>insert into `statistik_users`(`id`,`jahr`,`userdauer`) values (NULL,'2018',37);</v>
      </c>
    </row>
    <row r="12491" spans="4:4" x14ac:dyDescent="0.35">
      <c r="D12491" t="str">
        <f>"insert into `statistik_users`(`id`,`jahr`,`userdauer`) values ("&amp;[1]datenfürstatistik!A12491&amp;",'"&amp;[1]datenfürstatistik!C12491&amp;"',"&amp;[1]datenfürstatistik!B12491&amp;");"</f>
        <v>insert into `statistik_users`(`id`,`jahr`,`userdauer`) values (NULL,'2020',5);</v>
      </c>
    </row>
    <row r="12492" spans="4:4" x14ac:dyDescent="0.35">
      <c r="D12492" t="str">
        <f>"insert into `statistik_users`(`id`,`jahr`,`userdauer`) values ("&amp;[1]datenfürstatistik!A12492&amp;",'"&amp;[1]datenfürstatistik!C12492&amp;"',"&amp;[1]datenfürstatistik!B12492&amp;");"</f>
        <v>insert into `statistik_users`(`id`,`jahr`,`userdauer`) values (NULL,'2023',22);</v>
      </c>
    </row>
    <row r="12493" spans="4:4" x14ac:dyDescent="0.35">
      <c r="D12493" t="str">
        <f>"insert into `statistik_users`(`id`,`jahr`,`userdauer`) values ("&amp;[1]datenfürstatistik!A12493&amp;",'"&amp;[1]datenfürstatistik!C12493&amp;"',"&amp;[1]datenfürstatistik!B12493&amp;");"</f>
        <v>insert into `statistik_users`(`id`,`jahr`,`userdauer`) values (NULL,'2023',31);</v>
      </c>
    </row>
    <row r="12494" spans="4:4" x14ac:dyDescent="0.35">
      <c r="D12494" t="str">
        <f>"insert into `statistik_users`(`id`,`jahr`,`userdauer`) values ("&amp;[1]datenfürstatistik!A12494&amp;",'"&amp;[1]datenfürstatistik!C12494&amp;"',"&amp;[1]datenfürstatistik!B12494&amp;");"</f>
        <v>insert into `statistik_users`(`id`,`jahr`,`userdauer`) values (NULL,'2018',39);</v>
      </c>
    </row>
    <row r="12495" spans="4:4" x14ac:dyDescent="0.35">
      <c r="D12495" t="str">
        <f>"insert into `statistik_users`(`id`,`jahr`,`userdauer`) values ("&amp;[1]datenfürstatistik!A12495&amp;",'"&amp;[1]datenfürstatistik!C12495&amp;"',"&amp;[1]datenfürstatistik!B12495&amp;");"</f>
        <v>insert into `statistik_users`(`id`,`jahr`,`userdauer`) values (NULL,'2021',25);</v>
      </c>
    </row>
    <row r="12496" spans="4:4" x14ac:dyDescent="0.35">
      <c r="D12496" t="str">
        <f>"insert into `statistik_users`(`id`,`jahr`,`userdauer`) values ("&amp;[1]datenfürstatistik!A12496&amp;",'"&amp;[1]datenfürstatistik!C12496&amp;"',"&amp;[1]datenfürstatistik!B12496&amp;");"</f>
        <v>insert into `statistik_users`(`id`,`jahr`,`userdauer`) values (NULL,'2023',32);</v>
      </c>
    </row>
    <row r="12497" spans="4:4" x14ac:dyDescent="0.35">
      <c r="D12497" t="str">
        <f>"insert into `statistik_users`(`id`,`jahr`,`userdauer`) values ("&amp;[1]datenfürstatistik!A12497&amp;",'"&amp;[1]datenfürstatistik!C12497&amp;"',"&amp;[1]datenfürstatistik!B12497&amp;");"</f>
        <v>insert into `statistik_users`(`id`,`jahr`,`userdauer`) values (NULL,'2019',18);</v>
      </c>
    </row>
    <row r="12498" spans="4:4" x14ac:dyDescent="0.35">
      <c r="D12498" t="str">
        <f>"insert into `statistik_users`(`id`,`jahr`,`userdauer`) values ("&amp;[1]datenfürstatistik!A12498&amp;",'"&amp;[1]datenfürstatistik!C12498&amp;"',"&amp;[1]datenfürstatistik!B12498&amp;");"</f>
        <v>insert into `statistik_users`(`id`,`jahr`,`userdauer`) values (NULL,'2018',35);</v>
      </c>
    </row>
    <row r="12499" spans="4:4" x14ac:dyDescent="0.35">
      <c r="D12499" t="str">
        <f>"insert into `statistik_users`(`id`,`jahr`,`userdauer`) values ("&amp;[1]datenfürstatistik!A12499&amp;",'"&amp;[1]datenfürstatistik!C12499&amp;"',"&amp;[1]datenfürstatistik!B12499&amp;");"</f>
        <v>insert into `statistik_users`(`id`,`jahr`,`userdauer`) values (NULL,'2018',35);</v>
      </c>
    </row>
    <row r="12500" spans="4:4" x14ac:dyDescent="0.35">
      <c r="D12500" t="str">
        <f>"insert into `statistik_users`(`id`,`jahr`,`userdauer`) values ("&amp;[1]datenfürstatistik!A12500&amp;",'"&amp;[1]datenfürstatistik!C12500&amp;"',"&amp;[1]datenfürstatistik!B12500&amp;");"</f>
        <v>insert into `statistik_users`(`id`,`jahr`,`userdauer`) values (NULL,'2024',22);</v>
      </c>
    </row>
    <row r="12501" spans="4:4" x14ac:dyDescent="0.35">
      <c r="D12501" t="str">
        <f>"insert into `statistik_users`(`id`,`jahr`,`userdauer`) values ("&amp;[1]datenfürstatistik!A12501&amp;",'"&amp;[1]datenfürstatistik!C12501&amp;"',"&amp;[1]datenfürstatistik!B12501&amp;");"</f>
        <v>insert into `statistik_users`(`id`,`jahr`,`userdauer`) values (NULL,'2018',19);</v>
      </c>
    </row>
    <row r="12502" spans="4:4" x14ac:dyDescent="0.35">
      <c r="D12502" t="str">
        <f>"insert into `statistik_users`(`id`,`jahr`,`userdauer`) values ("&amp;[1]datenfürstatistik!A12502&amp;",'"&amp;[1]datenfürstatistik!C12502&amp;"',"&amp;[1]datenfürstatistik!B12502&amp;");"</f>
        <v>insert into `statistik_users`(`id`,`jahr`,`userdauer`) values (NULL,'2016',4);</v>
      </c>
    </row>
    <row r="12503" spans="4:4" x14ac:dyDescent="0.35">
      <c r="D12503" t="str">
        <f>"insert into `statistik_users`(`id`,`jahr`,`userdauer`) values ("&amp;[1]datenfürstatistik!A12503&amp;",'"&amp;[1]datenfürstatistik!C12503&amp;"',"&amp;[1]datenfürstatistik!B12503&amp;");"</f>
        <v>insert into `statistik_users`(`id`,`jahr`,`userdauer`) values (NULL,'2021',10);</v>
      </c>
    </row>
    <row r="12504" spans="4:4" x14ac:dyDescent="0.35">
      <c r="D12504" t="str">
        <f>"insert into `statistik_users`(`id`,`jahr`,`userdauer`) values ("&amp;[1]datenfürstatistik!A12504&amp;",'"&amp;[1]datenfürstatistik!C12504&amp;"',"&amp;[1]datenfürstatistik!B12504&amp;");"</f>
        <v>insert into `statistik_users`(`id`,`jahr`,`userdauer`) values (NULL,'2019',17);</v>
      </c>
    </row>
    <row r="12505" spans="4:4" x14ac:dyDescent="0.35">
      <c r="D12505" t="str">
        <f>"insert into `statistik_users`(`id`,`jahr`,`userdauer`) values ("&amp;[1]datenfürstatistik!A12505&amp;",'"&amp;[1]datenfürstatistik!C12505&amp;"',"&amp;[1]datenfürstatistik!B12505&amp;");"</f>
        <v>insert into `statistik_users`(`id`,`jahr`,`userdauer`) values (NULL,'2020',17);</v>
      </c>
    </row>
    <row r="12506" spans="4:4" x14ac:dyDescent="0.35">
      <c r="D12506" t="str">
        <f>"insert into `statistik_users`(`id`,`jahr`,`userdauer`) values ("&amp;[1]datenfürstatistik!A12506&amp;",'"&amp;[1]datenfürstatistik!C12506&amp;"',"&amp;[1]datenfürstatistik!B12506&amp;");"</f>
        <v>insert into `statistik_users`(`id`,`jahr`,`userdauer`) values (NULL,'2017',25);</v>
      </c>
    </row>
    <row r="12507" spans="4:4" x14ac:dyDescent="0.35">
      <c r="D12507" t="str">
        <f>"insert into `statistik_users`(`id`,`jahr`,`userdauer`) values ("&amp;[1]datenfürstatistik!A12507&amp;",'"&amp;[1]datenfürstatistik!C12507&amp;"',"&amp;[1]datenfürstatistik!B12507&amp;");"</f>
        <v>insert into `statistik_users`(`id`,`jahr`,`userdauer`) values (NULL,'2017',19);</v>
      </c>
    </row>
    <row r="12508" spans="4:4" x14ac:dyDescent="0.35">
      <c r="D12508" t="str">
        <f>"insert into `statistik_users`(`id`,`jahr`,`userdauer`) values ("&amp;[1]datenfürstatistik!A12508&amp;",'"&amp;[1]datenfürstatistik!C12508&amp;"',"&amp;[1]datenfürstatistik!B12508&amp;");"</f>
        <v>insert into `statistik_users`(`id`,`jahr`,`userdauer`) values (NULL,'2019',27);</v>
      </c>
    </row>
    <row r="12509" spans="4:4" x14ac:dyDescent="0.35">
      <c r="D12509" t="str">
        <f>"insert into `statistik_users`(`id`,`jahr`,`userdauer`) values ("&amp;[1]datenfürstatistik!A12509&amp;",'"&amp;[1]datenfürstatistik!C12509&amp;"',"&amp;[1]datenfürstatistik!B12509&amp;");"</f>
        <v>insert into `statistik_users`(`id`,`jahr`,`userdauer`) values (NULL,'2018',16);</v>
      </c>
    </row>
    <row r="12510" spans="4:4" x14ac:dyDescent="0.35">
      <c r="D12510" t="str">
        <f>"insert into `statistik_users`(`id`,`jahr`,`userdauer`) values ("&amp;[1]datenfürstatistik!A12510&amp;",'"&amp;[1]datenfürstatistik!C12510&amp;"',"&amp;[1]datenfürstatistik!B12510&amp;");"</f>
        <v>insert into `statistik_users`(`id`,`jahr`,`userdauer`) values (NULL,'2017',40);</v>
      </c>
    </row>
    <row r="12511" spans="4:4" x14ac:dyDescent="0.35">
      <c r="D12511" t="str">
        <f>"insert into `statistik_users`(`id`,`jahr`,`userdauer`) values ("&amp;[1]datenfürstatistik!A12511&amp;",'"&amp;[1]datenfürstatistik!C12511&amp;"',"&amp;[1]datenfürstatistik!B12511&amp;");"</f>
        <v>insert into `statistik_users`(`id`,`jahr`,`userdauer`) values (NULL,'2017',37);</v>
      </c>
    </row>
    <row r="12512" spans="4:4" x14ac:dyDescent="0.35">
      <c r="D12512" t="str">
        <f>"insert into `statistik_users`(`id`,`jahr`,`userdauer`) values ("&amp;[1]datenfürstatistik!A12512&amp;",'"&amp;[1]datenfürstatistik!C12512&amp;"',"&amp;[1]datenfürstatistik!B12512&amp;");"</f>
        <v>insert into `statistik_users`(`id`,`jahr`,`userdauer`) values (NULL,'2023',25);</v>
      </c>
    </row>
    <row r="12513" spans="4:4" x14ac:dyDescent="0.35">
      <c r="D12513" t="str">
        <f>"insert into `statistik_users`(`id`,`jahr`,`userdauer`) values ("&amp;[1]datenfürstatistik!A12513&amp;",'"&amp;[1]datenfürstatistik!C12513&amp;"',"&amp;[1]datenfürstatistik!B12513&amp;");"</f>
        <v>insert into `statistik_users`(`id`,`jahr`,`userdauer`) values (NULL,'2017',4);</v>
      </c>
    </row>
    <row r="12514" spans="4:4" x14ac:dyDescent="0.35">
      <c r="D12514" t="str">
        <f>"insert into `statistik_users`(`id`,`jahr`,`userdauer`) values ("&amp;[1]datenfürstatistik!A12514&amp;",'"&amp;[1]datenfürstatistik!C12514&amp;"',"&amp;[1]datenfürstatistik!B12514&amp;");"</f>
        <v>insert into `statistik_users`(`id`,`jahr`,`userdauer`) values (NULL,'2017',30);</v>
      </c>
    </row>
    <row r="12515" spans="4:4" x14ac:dyDescent="0.35">
      <c r="D12515" t="str">
        <f>"insert into `statistik_users`(`id`,`jahr`,`userdauer`) values ("&amp;[1]datenfürstatistik!A12515&amp;",'"&amp;[1]datenfürstatistik!C12515&amp;"',"&amp;[1]datenfürstatistik!B12515&amp;");"</f>
        <v>insert into `statistik_users`(`id`,`jahr`,`userdauer`) values (NULL,'2020',12);</v>
      </c>
    </row>
    <row r="12516" spans="4:4" x14ac:dyDescent="0.35">
      <c r="D12516" t="str">
        <f>"insert into `statistik_users`(`id`,`jahr`,`userdauer`) values ("&amp;[1]datenfürstatistik!A12516&amp;",'"&amp;[1]datenfürstatistik!C12516&amp;"',"&amp;[1]datenfürstatistik!B12516&amp;");"</f>
        <v>insert into `statistik_users`(`id`,`jahr`,`userdauer`) values (NULL,'2019',23);</v>
      </c>
    </row>
    <row r="12517" spans="4:4" x14ac:dyDescent="0.35">
      <c r="D12517" t="str">
        <f>"insert into `statistik_users`(`id`,`jahr`,`userdauer`) values ("&amp;[1]datenfürstatistik!A12517&amp;",'"&amp;[1]datenfürstatistik!C12517&amp;"',"&amp;[1]datenfürstatistik!B12517&amp;");"</f>
        <v>insert into `statistik_users`(`id`,`jahr`,`userdauer`) values (NULL,'2016',38);</v>
      </c>
    </row>
    <row r="12518" spans="4:4" x14ac:dyDescent="0.35">
      <c r="D12518" t="str">
        <f>"insert into `statistik_users`(`id`,`jahr`,`userdauer`) values ("&amp;[1]datenfürstatistik!A12518&amp;",'"&amp;[1]datenfürstatistik!C12518&amp;"',"&amp;[1]datenfürstatistik!B12518&amp;");"</f>
        <v>insert into `statistik_users`(`id`,`jahr`,`userdauer`) values (NULL,'2024',18);</v>
      </c>
    </row>
    <row r="12519" spans="4:4" x14ac:dyDescent="0.35">
      <c r="D12519" t="str">
        <f>"insert into `statistik_users`(`id`,`jahr`,`userdauer`) values ("&amp;[1]datenfürstatistik!A12519&amp;",'"&amp;[1]datenfürstatistik!C12519&amp;"',"&amp;[1]datenfürstatistik!B12519&amp;");"</f>
        <v>insert into `statistik_users`(`id`,`jahr`,`userdauer`) values (NULL,'2018',8);</v>
      </c>
    </row>
    <row r="12520" spans="4:4" x14ac:dyDescent="0.35">
      <c r="D12520" t="str">
        <f>"insert into `statistik_users`(`id`,`jahr`,`userdauer`) values ("&amp;[1]datenfürstatistik!A12520&amp;",'"&amp;[1]datenfürstatistik!C12520&amp;"',"&amp;[1]datenfürstatistik!B12520&amp;");"</f>
        <v>insert into `statistik_users`(`id`,`jahr`,`userdauer`) values (NULL,'2019',32);</v>
      </c>
    </row>
    <row r="12521" spans="4:4" x14ac:dyDescent="0.35">
      <c r="D12521" t="str">
        <f>"insert into `statistik_users`(`id`,`jahr`,`userdauer`) values ("&amp;[1]datenfürstatistik!A12521&amp;",'"&amp;[1]datenfürstatistik!C12521&amp;"',"&amp;[1]datenfürstatistik!B12521&amp;");"</f>
        <v>insert into `statistik_users`(`id`,`jahr`,`userdauer`) values (NULL,'2016',21);</v>
      </c>
    </row>
    <row r="12522" spans="4:4" x14ac:dyDescent="0.35">
      <c r="D12522" t="str">
        <f>"insert into `statistik_users`(`id`,`jahr`,`userdauer`) values ("&amp;[1]datenfürstatistik!A12522&amp;",'"&amp;[1]datenfürstatistik!C12522&amp;"',"&amp;[1]datenfürstatistik!B12522&amp;");"</f>
        <v>insert into `statistik_users`(`id`,`jahr`,`userdauer`) values (NULL,'2017',7);</v>
      </c>
    </row>
    <row r="12523" spans="4:4" x14ac:dyDescent="0.35">
      <c r="D12523" t="str">
        <f>"insert into `statistik_users`(`id`,`jahr`,`userdauer`) values ("&amp;[1]datenfürstatistik!A12523&amp;",'"&amp;[1]datenfürstatistik!C12523&amp;"',"&amp;[1]datenfürstatistik!B12523&amp;");"</f>
        <v>insert into `statistik_users`(`id`,`jahr`,`userdauer`) values (NULL,'2024',10);</v>
      </c>
    </row>
    <row r="12524" spans="4:4" x14ac:dyDescent="0.35">
      <c r="D12524" t="str">
        <f>"insert into `statistik_users`(`id`,`jahr`,`userdauer`) values ("&amp;[1]datenfürstatistik!A12524&amp;",'"&amp;[1]datenfürstatistik!C12524&amp;"',"&amp;[1]datenfürstatistik!B12524&amp;");"</f>
        <v>insert into `statistik_users`(`id`,`jahr`,`userdauer`) values (NULL,'2024',18);</v>
      </c>
    </row>
    <row r="12525" spans="4:4" x14ac:dyDescent="0.35">
      <c r="D12525" t="str">
        <f>"insert into `statistik_users`(`id`,`jahr`,`userdauer`) values ("&amp;[1]datenfürstatistik!A12525&amp;",'"&amp;[1]datenfürstatistik!C12525&amp;"',"&amp;[1]datenfürstatistik!B12525&amp;");"</f>
        <v>insert into `statistik_users`(`id`,`jahr`,`userdauer`) values (NULL,'2016',17);</v>
      </c>
    </row>
    <row r="12526" spans="4:4" x14ac:dyDescent="0.35">
      <c r="D12526" t="str">
        <f>"insert into `statistik_users`(`id`,`jahr`,`userdauer`) values ("&amp;[1]datenfürstatistik!A12526&amp;",'"&amp;[1]datenfürstatistik!C12526&amp;"',"&amp;[1]datenfürstatistik!B12526&amp;");"</f>
        <v>insert into `statistik_users`(`id`,`jahr`,`userdauer`) values (NULL,'2019',7);</v>
      </c>
    </row>
    <row r="12527" spans="4:4" x14ac:dyDescent="0.35">
      <c r="D12527" t="str">
        <f>"insert into `statistik_users`(`id`,`jahr`,`userdauer`) values ("&amp;[1]datenfürstatistik!A12527&amp;",'"&amp;[1]datenfürstatistik!C12527&amp;"',"&amp;[1]datenfürstatistik!B12527&amp;");"</f>
        <v>insert into `statistik_users`(`id`,`jahr`,`userdauer`) values (NULL,'2021',29);</v>
      </c>
    </row>
    <row r="12528" spans="4:4" x14ac:dyDescent="0.35">
      <c r="D12528" t="str">
        <f>"insert into `statistik_users`(`id`,`jahr`,`userdauer`) values ("&amp;[1]datenfürstatistik!A12528&amp;",'"&amp;[1]datenfürstatistik!C12528&amp;"',"&amp;[1]datenfürstatistik!B12528&amp;");"</f>
        <v>insert into `statistik_users`(`id`,`jahr`,`userdauer`) values (NULL,'2023',4);</v>
      </c>
    </row>
    <row r="12529" spans="4:4" x14ac:dyDescent="0.35">
      <c r="D12529" t="str">
        <f>"insert into `statistik_users`(`id`,`jahr`,`userdauer`) values ("&amp;[1]datenfürstatistik!A12529&amp;",'"&amp;[1]datenfürstatistik!C12529&amp;"',"&amp;[1]datenfürstatistik!B12529&amp;");"</f>
        <v>insert into `statistik_users`(`id`,`jahr`,`userdauer`) values (NULL,'2016',15);</v>
      </c>
    </row>
    <row r="12530" spans="4:4" x14ac:dyDescent="0.35">
      <c r="D12530" t="str">
        <f>"insert into `statistik_users`(`id`,`jahr`,`userdauer`) values ("&amp;[1]datenfürstatistik!A12530&amp;",'"&amp;[1]datenfürstatistik!C12530&amp;"',"&amp;[1]datenfürstatistik!B12530&amp;");"</f>
        <v>insert into `statistik_users`(`id`,`jahr`,`userdauer`) values (NULL,'2018',40);</v>
      </c>
    </row>
    <row r="12531" spans="4:4" x14ac:dyDescent="0.35">
      <c r="D12531" t="str">
        <f>"insert into `statistik_users`(`id`,`jahr`,`userdauer`) values ("&amp;[1]datenfürstatistik!A12531&amp;",'"&amp;[1]datenfürstatistik!C12531&amp;"',"&amp;[1]datenfürstatistik!B12531&amp;");"</f>
        <v>insert into `statistik_users`(`id`,`jahr`,`userdauer`) values (NULL,'2024',6);</v>
      </c>
    </row>
    <row r="12532" spans="4:4" x14ac:dyDescent="0.35">
      <c r="D12532" t="str">
        <f>"insert into `statistik_users`(`id`,`jahr`,`userdauer`) values ("&amp;[1]datenfürstatistik!A12532&amp;",'"&amp;[1]datenfürstatistik!C12532&amp;"',"&amp;[1]datenfürstatistik!B12532&amp;");"</f>
        <v>insert into `statistik_users`(`id`,`jahr`,`userdauer`) values (NULL,'2018',18);</v>
      </c>
    </row>
    <row r="12533" spans="4:4" x14ac:dyDescent="0.35">
      <c r="D12533" t="str">
        <f>"insert into `statistik_users`(`id`,`jahr`,`userdauer`) values ("&amp;[1]datenfürstatistik!A12533&amp;",'"&amp;[1]datenfürstatistik!C12533&amp;"',"&amp;[1]datenfürstatistik!B12533&amp;");"</f>
        <v>insert into `statistik_users`(`id`,`jahr`,`userdauer`) values (NULL,'2023',3);</v>
      </c>
    </row>
    <row r="12534" spans="4:4" x14ac:dyDescent="0.35">
      <c r="D12534" t="str">
        <f>"insert into `statistik_users`(`id`,`jahr`,`userdauer`) values ("&amp;[1]datenfürstatistik!A12534&amp;",'"&amp;[1]datenfürstatistik!C12534&amp;"',"&amp;[1]datenfürstatistik!B12534&amp;");"</f>
        <v>insert into `statistik_users`(`id`,`jahr`,`userdauer`) values (NULL,'2024',10);</v>
      </c>
    </row>
    <row r="12535" spans="4:4" x14ac:dyDescent="0.35">
      <c r="D12535" t="str">
        <f>"insert into `statistik_users`(`id`,`jahr`,`userdauer`) values ("&amp;[1]datenfürstatistik!A12535&amp;",'"&amp;[1]datenfürstatistik!C12535&amp;"',"&amp;[1]datenfürstatistik!B12535&amp;");"</f>
        <v>insert into `statistik_users`(`id`,`jahr`,`userdauer`) values (NULL,'2020',25);</v>
      </c>
    </row>
    <row r="12536" spans="4:4" x14ac:dyDescent="0.35">
      <c r="D12536" t="str">
        <f>"insert into `statistik_users`(`id`,`jahr`,`userdauer`) values ("&amp;[1]datenfürstatistik!A12536&amp;",'"&amp;[1]datenfürstatistik!C12536&amp;"',"&amp;[1]datenfürstatistik!B12536&amp;");"</f>
        <v>insert into `statistik_users`(`id`,`jahr`,`userdauer`) values (NULL,'2017',15);</v>
      </c>
    </row>
    <row r="12537" spans="4:4" x14ac:dyDescent="0.35">
      <c r="D12537" t="str">
        <f>"insert into `statistik_users`(`id`,`jahr`,`userdauer`) values ("&amp;[1]datenfürstatistik!A12537&amp;",'"&amp;[1]datenfürstatistik!C12537&amp;"',"&amp;[1]datenfürstatistik!B12537&amp;");"</f>
        <v>insert into `statistik_users`(`id`,`jahr`,`userdauer`) values (NULL,'2023',14);</v>
      </c>
    </row>
    <row r="12538" spans="4:4" x14ac:dyDescent="0.35">
      <c r="D12538" t="str">
        <f>"insert into `statistik_users`(`id`,`jahr`,`userdauer`) values ("&amp;[1]datenfürstatistik!A12538&amp;",'"&amp;[1]datenfürstatistik!C12538&amp;"',"&amp;[1]datenfürstatistik!B12538&amp;");"</f>
        <v>insert into `statistik_users`(`id`,`jahr`,`userdauer`) values (NULL,'2021',29);</v>
      </c>
    </row>
    <row r="12539" spans="4:4" x14ac:dyDescent="0.35">
      <c r="D12539" t="str">
        <f>"insert into `statistik_users`(`id`,`jahr`,`userdauer`) values ("&amp;[1]datenfürstatistik!A12539&amp;",'"&amp;[1]datenfürstatistik!C12539&amp;"',"&amp;[1]datenfürstatistik!B12539&amp;");"</f>
        <v>insert into `statistik_users`(`id`,`jahr`,`userdauer`) values (NULL,'2021',5);</v>
      </c>
    </row>
    <row r="12540" spans="4:4" x14ac:dyDescent="0.35">
      <c r="D12540" t="str">
        <f>"insert into `statistik_users`(`id`,`jahr`,`userdauer`) values ("&amp;[1]datenfürstatistik!A12540&amp;",'"&amp;[1]datenfürstatistik!C12540&amp;"',"&amp;[1]datenfürstatistik!B12540&amp;");"</f>
        <v>insert into `statistik_users`(`id`,`jahr`,`userdauer`) values (NULL,'2019',40);</v>
      </c>
    </row>
    <row r="12541" spans="4:4" x14ac:dyDescent="0.35">
      <c r="D12541" t="str">
        <f>"insert into `statistik_users`(`id`,`jahr`,`userdauer`) values ("&amp;[1]datenfürstatistik!A12541&amp;",'"&amp;[1]datenfürstatistik!C12541&amp;"',"&amp;[1]datenfürstatistik!B12541&amp;");"</f>
        <v>insert into `statistik_users`(`id`,`jahr`,`userdauer`) values (NULL,'2024',17);</v>
      </c>
    </row>
    <row r="12542" spans="4:4" x14ac:dyDescent="0.35">
      <c r="D12542" t="str">
        <f>"insert into `statistik_users`(`id`,`jahr`,`userdauer`) values ("&amp;[1]datenfürstatistik!A12542&amp;",'"&amp;[1]datenfürstatistik!C12542&amp;"',"&amp;[1]datenfürstatistik!B12542&amp;");"</f>
        <v>insert into `statistik_users`(`id`,`jahr`,`userdauer`) values (NULL,'2021',20);</v>
      </c>
    </row>
    <row r="12543" spans="4:4" x14ac:dyDescent="0.35">
      <c r="D12543" t="str">
        <f>"insert into `statistik_users`(`id`,`jahr`,`userdauer`) values ("&amp;[1]datenfürstatistik!A12543&amp;",'"&amp;[1]datenfürstatistik!C12543&amp;"',"&amp;[1]datenfürstatistik!B12543&amp;");"</f>
        <v>insert into `statistik_users`(`id`,`jahr`,`userdauer`) values (NULL,'2022',14);</v>
      </c>
    </row>
    <row r="12544" spans="4:4" x14ac:dyDescent="0.35">
      <c r="D12544" t="str">
        <f>"insert into `statistik_users`(`id`,`jahr`,`userdauer`) values ("&amp;[1]datenfürstatistik!A12544&amp;",'"&amp;[1]datenfürstatistik!C12544&amp;"',"&amp;[1]datenfürstatistik!B12544&amp;");"</f>
        <v>insert into `statistik_users`(`id`,`jahr`,`userdauer`) values (NULL,'2018',21);</v>
      </c>
    </row>
    <row r="12545" spans="4:4" x14ac:dyDescent="0.35">
      <c r="D12545" t="str">
        <f>"insert into `statistik_users`(`id`,`jahr`,`userdauer`) values ("&amp;[1]datenfürstatistik!A12545&amp;",'"&amp;[1]datenfürstatistik!C12545&amp;"',"&amp;[1]datenfürstatistik!B12545&amp;");"</f>
        <v>insert into `statistik_users`(`id`,`jahr`,`userdauer`) values (NULL,'2018',23);</v>
      </c>
    </row>
    <row r="12546" spans="4:4" x14ac:dyDescent="0.35">
      <c r="D12546" t="str">
        <f>"insert into `statistik_users`(`id`,`jahr`,`userdauer`) values ("&amp;[1]datenfürstatistik!A12546&amp;",'"&amp;[1]datenfürstatistik!C12546&amp;"',"&amp;[1]datenfürstatistik!B12546&amp;");"</f>
        <v>insert into `statistik_users`(`id`,`jahr`,`userdauer`) values (NULL,'2016',8);</v>
      </c>
    </row>
    <row r="12547" spans="4:4" x14ac:dyDescent="0.35">
      <c r="D12547" t="str">
        <f>"insert into `statistik_users`(`id`,`jahr`,`userdauer`) values ("&amp;[1]datenfürstatistik!A12547&amp;",'"&amp;[1]datenfürstatistik!C12547&amp;"',"&amp;[1]datenfürstatistik!B12547&amp;");"</f>
        <v>insert into `statistik_users`(`id`,`jahr`,`userdauer`) values (NULL,'2022',2);</v>
      </c>
    </row>
    <row r="12548" spans="4:4" x14ac:dyDescent="0.35">
      <c r="D12548" t="str">
        <f>"insert into `statistik_users`(`id`,`jahr`,`userdauer`) values ("&amp;[1]datenfürstatistik!A12548&amp;",'"&amp;[1]datenfürstatistik!C12548&amp;"',"&amp;[1]datenfürstatistik!B12548&amp;");"</f>
        <v>insert into `statistik_users`(`id`,`jahr`,`userdauer`) values (NULL,'2023',13);</v>
      </c>
    </row>
    <row r="12549" spans="4:4" x14ac:dyDescent="0.35">
      <c r="D12549" t="str">
        <f>"insert into `statistik_users`(`id`,`jahr`,`userdauer`) values ("&amp;[1]datenfürstatistik!A12549&amp;",'"&amp;[1]datenfürstatistik!C12549&amp;"',"&amp;[1]datenfürstatistik!B12549&amp;");"</f>
        <v>insert into `statistik_users`(`id`,`jahr`,`userdauer`) values (NULL,'2019',2);</v>
      </c>
    </row>
    <row r="12550" spans="4:4" x14ac:dyDescent="0.35">
      <c r="D12550" t="str">
        <f>"insert into `statistik_users`(`id`,`jahr`,`userdauer`) values ("&amp;[1]datenfürstatistik!A12550&amp;",'"&amp;[1]datenfürstatistik!C12550&amp;"',"&amp;[1]datenfürstatistik!B12550&amp;");"</f>
        <v>insert into `statistik_users`(`id`,`jahr`,`userdauer`) values (NULL,'2023',23);</v>
      </c>
    </row>
    <row r="12551" spans="4:4" x14ac:dyDescent="0.35">
      <c r="D12551" t="str">
        <f>"insert into `statistik_users`(`id`,`jahr`,`userdauer`) values ("&amp;[1]datenfürstatistik!A12551&amp;",'"&amp;[1]datenfürstatistik!C12551&amp;"',"&amp;[1]datenfürstatistik!B12551&amp;");"</f>
        <v>insert into `statistik_users`(`id`,`jahr`,`userdauer`) values (NULL,'2023',5);</v>
      </c>
    </row>
    <row r="12552" spans="4:4" x14ac:dyDescent="0.35">
      <c r="D12552" t="str">
        <f>"insert into `statistik_users`(`id`,`jahr`,`userdauer`) values ("&amp;[1]datenfürstatistik!A12552&amp;",'"&amp;[1]datenfürstatistik!C12552&amp;"',"&amp;[1]datenfürstatistik!B12552&amp;");"</f>
        <v>insert into `statistik_users`(`id`,`jahr`,`userdauer`) values (NULL,'2018',4);</v>
      </c>
    </row>
    <row r="12553" spans="4:4" x14ac:dyDescent="0.35">
      <c r="D12553" t="str">
        <f>"insert into `statistik_users`(`id`,`jahr`,`userdauer`) values ("&amp;[1]datenfürstatistik!A12553&amp;",'"&amp;[1]datenfürstatistik!C12553&amp;"',"&amp;[1]datenfürstatistik!B12553&amp;");"</f>
        <v>insert into `statistik_users`(`id`,`jahr`,`userdauer`) values (NULL,'2020',8);</v>
      </c>
    </row>
    <row r="12554" spans="4:4" x14ac:dyDescent="0.35">
      <c r="D12554" t="str">
        <f>"insert into `statistik_users`(`id`,`jahr`,`userdauer`) values ("&amp;[1]datenfürstatistik!A12554&amp;",'"&amp;[1]datenfürstatistik!C12554&amp;"',"&amp;[1]datenfürstatistik!B12554&amp;");"</f>
        <v>insert into `statistik_users`(`id`,`jahr`,`userdauer`) values (NULL,'2016',31);</v>
      </c>
    </row>
    <row r="12555" spans="4:4" x14ac:dyDescent="0.35">
      <c r="D12555" t="str">
        <f>"insert into `statistik_users`(`id`,`jahr`,`userdauer`) values ("&amp;[1]datenfürstatistik!A12555&amp;",'"&amp;[1]datenfürstatistik!C12555&amp;"',"&amp;[1]datenfürstatistik!B12555&amp;");"</f>
        <v>insert into `statistik_users`(`id`,`jahr`,`userdauer`) values (NULL,'2024',38);</v>
      </c>
    </row>
    <row r="12556" spans="4:4" x14ac:dyDescent="0.35">
      <c r="D12556" t="str">
        <f>"insert into `statistik_users`(`id`,`jahr`,`userdauer`) values ("&amp;[1]datenfürstatistik!A12556&amp;",'"&amp;[1]datenfürstatistik!C12556&amp;"',"&amp;[1]datenfürstatistik!B12556&amp;");"</f>
        <v>insert into `statistik_users`(`id`,`jahr`,`userdauer`) values (NULL,'2019',4);</v>
      </c>
    </row>
    <row r="12557" spans="4:4" x14ac:dyDescent="0.35">
      <c r="D12557" t="str">
        <f>"insert into `statistik_users`(`id`,`jahr`,`userdauer`) values ("&amp;[1]datenfürstatistik!A12557&amp;",'"&amp;[1]datenfürstatistik!C12557&amp;"',"&amp;[1]datenfürstatistik!B12557&amp;");"</f>
        <v>insert into `statistik_users`(`id`,`jahr`,`userdauer`) values (NULL,'2023',36);</v>
      </c>
    </row>
    <row r="12558" spans="4:4" x14ac:dyDescent="0.35">
      <c r="D12558" t="str">
        <f>"insert into `statistik_users`(`id`,`jahr`,`userdauer`) values ("&amp;[1]datenfürstatistik!A12558&amp;",'"&amp;[1]datenfürstatistik!C12558&amp;"',"&amp;[1]datenfürstatistik!B12558&amp;");"</f>
        <v>insert into `statistik_users`(`id`,`jahr`,`userdauer`) values (NULL,'2016',24);</v>
      </c>
    </row>
    <row r="12559" spans="4:4" x14ac:dyDescent="0.35">
      <c r="D12559" t="str">
        <f>"insert into `statistik_users`(`id`,`jahr`,`userdauer`) values ("&amp;[1]datenfürstatistik!A12559&amp;",'"&amp;[1]datenfürstatistik!C12559&amp;"',"&amp;[1]datenfürstatistik!B12559&amp;");"</f>
        <v>insert into `statistik_users`(`id`,`jahr`,`userdauer`) values (NULL,'2024',30);</v>
      </c>
    </row>
    <row r="12560" spans="4:4" x14ac:dyDescent="0.35">
      <c r="D12560" t="str">
        <f>"insert into `statistik_users`(`id`,`jahr`,`userdauer`) values ("&amp;[1]datenfürstatistik!A12560&amp;",'"&amp;[1]datenfürstatistik!C12560&amp;"',"&amp;[1]datenfürstatistik!B12560&amp;");"</f>
        <v>insert into `statistik_users`(`id`,`jahr`,`userdauer`) values (NULL,'2017',18);</v>
      </c>
    </row>
    <row r="12561" spans="4:4" x14ac:dyDescent="0.35">
      <c r="D12561" t="str">
        <f>"insert into `statistik_users`(`id`,`jahr`,`userdauer`) values ("&amp;[1]datenfürstatistik!A12561&amp;",'"&amp;[1]datenfürstatistik!C12561&amp;"',"&amp;[1]datenfürstatistik!B12561&amp;");"</f>
        <v>insert into `statistik_users`(`id`,`jahr`,`userdauer`) values (NULL,'2019',23);</v>
      </c>
    </row>
    <row r="12562" spans="4:4" x14ac:dyDescent="0.35">
      <c r="D12562" t="str">
        <f>"insert into `statistik_users`(`id`,`jahr`,`userdauer`) values ("&amp;[1]datenfürstatistik!A12562&amp;",'"&amp;[1]datenfürstatistik!C12562&amp;"',"&amp;[1]datenfürstatistik!B12562&amp;");"</f>
        <v>insert into `statistik_users`(`id`,`jahr`,`userdauer`) values (NULL,'2024',11);</v>
      </c>
    </row>
    <row r="12563" spans="4:4" x14ac:dyDescent="0.35">
      <c r="D12563" t="str">
        <f>"insert into `statistik_users`(`id`,`jahr`,`userdauer`) values ("&amp;[1]datenfürstatistik!A12563&amp;",'"&amp;[1]datenfürstatistik!C12563&amp;"',"&amp;[1]datenfürstatistik!B12563&amp;");"</f>
        <v>insert into `statistik_users`(`id`,`jahr`,`userdauer`) values (NULL,'2020',27);</v>
      </c>
    </row>
    <row r="12564" spans="4:4" x14ac:dyDescent="0.35">
      <c r="D12564" t="str">
        <f>"insert into `statistik_users`(`id`,`jahr`,`userdauer`) values ("&amp;[1]datenfürstatistik!A12564&amp;",'"&amp;[1]datenfürstatistik!C12564&amp;"',"&amp;[1]datenfürstatistik!B12564&amp;");"</f>
        <v>insert into `statistik_users`(`id`,`jahr`,`userdauer`) values (NULL,'2022',24);</v>
      </c>
    </row>
    <row r="12565" spans="4:4" x14ac:dyDescent="0.35">
      <c r="D12565" t="str">
        <f>"insert into `statistik_users`(`id`,`jahr`,`userdauer`) values ("&amp;[1]datenfürstatistik!A12565&amp;",'"&amp;[1]datenfürstatistik!C12565&amp;"',"&amp;[1]datenfürstatistik!B12565&amp;");"</f>
        <v>insert into `statistik_users`(`id`,`jahr`,`userdauer`) values (NULL,'2024',20);</v>
      </c>
    </row>
    <row r="12566" spans="4:4" x14ac:dyDescent="0.35">
      <c r="D12566" t="str">
        <f>"insert into `statistik_users`(`id`,`jahr`,`userdauer`) values ("&amp;[1]datenfürstatistik!A12566&amp;",'"&amp;[1]datenfürstatistik!C12566&amp;"',"&amp;[1]datenfürstatistik!B12566&amp;");"</f>
        <v>insert into `statistik_users`(`id`,`jahr`,`userdauer`) values (NULL,'2019',33);</v>
      </c>
    </row>
    <row r="12567" spans="4:4" x14ac:dyDescent="0.35">
      <c r="D12567" t="str">
        <f>"insert into `statistik_users`(`id`,`jahr`,`userdauer`) values ("&amp;[1]datenfürstatistik!A12567&amp;",'"&amp;[1]datenfürstatistik!C12567&amp;"',"&amp;[1]datenfürstatistik!B12567&amp;");"</f>
        <v>insert into `statistik_users`(`id`,`jahr`,`userdauer`) values (NULL,'2021',26);</v>
      </c>
    </row>
    <row r="12568" spans="4:4" x14ac:dyDescent="0.35">
      <c r="D12568" t="str">
        <f>"insert into `statistik_users`(`id`,`jahr`,`userdauer`) values ("&amp;[1]datenfürstatistik!A12568&amp;",'"&amp;[1]datenfürstatistik!C12568&amp;"',"&amp;[1]datenfürstatistik!B12568&amp;");"</f>
        <v>insert into `statistik_users`(`id`,`jahr`,`userdauer`) values (NULL,'2017',19);</v>
      </c>
    </row>
    <row r="12569" spans="4:4" x14ac:dyDescent="0.35">
      <c r="D12569" t="str">
        <f>"insert into `statistik_users`(`id`,`jahr`,`userdauer`) values ("&amp;[1]datenfürstatistik!A12569&amp;",'"&amp;[1]datenfürstatistik!C12569&amp;"',"&amp;[1]datenfürstatistik!B12569&amp;");"</f>
        <v>insert into `statistik_users`(`id`,`jahr`,`userdauer`) values (NULL,'2018',38);</v>
      </c>
    </row>
    <row r="12570" spans="4:4" x14ac:dyDescent="0.35">
      <c r="D12570" t="str">
        <f>"insert into `statistik_users`(`id`,`jahr`,`userdauer`) values ("&amp;[1]datenfürstatistik!A12570&amp;",'"&amp;[1]datenfürstatistik!C12570&amp;"',"&amp;[1]datenfürstatistik!B12570&amp;");"</f>
        <v>insert into `statistik_users`(`id`,`jahr`,`userdauer`) values (NULL,'2024',24);</v>
      </c>
    </row>
    <row r="12571" spans="4:4" x14ac:dyDescent="0.35">
      <c r="D12571" t="str">
        <f>"insert into `statistik_users`(`id`,`jahr`,`userdauer`) values ("&amp;[1]datenfürstatistik!A12571&amp;",'"&amp;[1]datenfürstatistik!C12571&amp;"',"&amp;[1]datenfürstatistik!B12571&amp;");"</f>
        <v>insert into `statistik_users`(`id`,`jahr`,`userdauer`) values (NULL,'2024',36);</v>
      </c>
    </row>
    <row r="12572" spans="4:4" x14ac:dyDescent="0.35">
      <c r="D12572" t="str">
        <f>"insert into `statistik_users`(`id`,`jahr`,`userdauer`) values ("&amp;[1]datenfürstatistik!A12572&amp;",'"&amp;[1]datenfürstatistik!C12572&amp;"',"&amp;[1]datenfürstatistik!B12572&amp;");"</f>
        <v>insert into `statistik_users`(`id`,`jahr`,`userdauer`) values (NULL,'2024',12);</v>
      </c>
    </row>
    <row r="12573" spans="4:4" x14ac:dyDescent="0.35">
      <c r="D12573" t="str">
        <f>"insert into `statistik_users`(`id`,`jahr`,`userdauer`) values ("&amp;[1]datenfürstatistik!A12573&amp;",'"&amp;[1]datenfürstatistik!C12573&amp;"',"&amp;[1]datenfürstatistik!B12573&amp;");"</f>
        <v>insert into `statistik_users`(`id`,`jahr`,`userdauer`) values (NULL,'2023',38);</v>
      </c>
    </row>
    <row r="12574" spans="4:4" x14ac:dyDescent="0.35">
      <c r="D12574" t="str">
        <f>"insert into `statistik_users`(`id`,`jahr`,`userdauer`) values ("&amp;[1]datenfürstatistik!A12574&amp;",'"&amp;[1]datenfürstatistik!C12574&amp;"',"&amp;[1]datenfürstatistik!B12574&amp;");"</f>
        <v>insert into `statistik_users`(`id`,`jahr`,`userdauer`) values (NULL,'2017',5);</v>
      </c>
    </row>
    <row r="12575" spans="4:4" x14ac:dyDescent="0.35">
      <c r="D12575" t="str">
        <f>"insert into `statistik_users`(`id`,`jahr`,`userdauer`) values ("&amp;[1]datenfürstatistik!A12575&amp;",'"&amp;[1]datenfürstatistik!C12575&amp;"',"&amp;[1]datenfürstatistik!B12575&amp;");"</f>
        <v>insert into `statistik_users`(`id`,`jahr`,`userdauer`) values (NULL,'2024',31);</v>
      </c>
    </row>
    <row r="12576" spans="4:4" x14ac:dyDescent="0.35">
      <c r="D12576" t="str">
        <f>"insert into `statistik_users`(`id`,`jahr`,`userdauer`) values ("&amp;[1]datenfürstatistik!A12576&amp;",'"&amp;[1]datenfürstatistik!C12576&amp;"',"&amp;[1]datenfürstatistik!B12576&amp;");"</f>
        <v>insert into `statistik_users`(`id`,`jahr`,`userdauer`) values (NULL,'2018',21);</v>
      </c>
    </row>
    <row r="12577" spans="4:4" x14ac:dyDescent="0.35">
      <c r="D12577" t="str">
        <f>"insert into `statistik_users`(`id`,`jahr`,`userdauer`) values ("&amp;[1]datenfürstatistik!A12577&amp;",'"&amp;[1]datenfürstatistik!C12577&amp;"',"&amp;[1]datenfürstatistik!B12577&amp;");"</f>
        <v>insert into `statistik_users`(`id`,`jahr`,`userdauer`) values (NULL,'2020',27);</v>
      </c>
    </row>
    <row r="12578" spans="4:4" x14ac:dyDescent="0.35">
      <c r="D12578" t="str">
        <f>"insert into `statistik_users`(`id`,`jahr`,`userdauer`) values ("&amp;[1]datenfürstatistik!A12578&amp;",'"&amp;[1]datenfürstatistik!C12578&amp;"',"&amp;[1]datenfürstatistik!B12578&amp;");"</f>
        <v>insert into `statistik_users`(`id`,`jahr`,`userdauer`) values (NULL,'2023',15);</v>
      </c>
    </row>
    <row r="12579" spans="4:4" x14ac:dyDescent="0.35">
      <c r="D12579" t="str">
        <f>"insert into `statistik_users`(`id`,`jahr`,`userdauer`) values ("&amp;[1]datenfürstatistik!A12579&amp;",'"&amp;[1]datenfürstatistik!C12579&amp;"',"&amp;[1]datenfürstatistik!B12579&amp;");"</f>
        <v>insert into `statistik_users`(`id`,`jahr`,`userdauer`) values (NULL,'2017',33);</v>
      </c>
    </row>
    <row r="12580" spans="4:4" x14ac:dyDescent="0.35">
      <c r="D12580" t="str">
        <f>"insert into `statistik_users`(`id`,`jahr`,`userdauer`) values ("&amp;[1]datenfürstatistik!A12580&amp;",'"&amp;[1]datenfürstatistik!C12580&amp;"',"&amp;[1]datenfürstatistik!B12580&amp;");"</f>
        <v>insert into `statistik_users`(`id`,`jahr`,`userdauer`) values (NULL,'2016',40);</v>
      </c>
    </row>
    <row r="12581" spans="4:4" x14ac:dyDescent="0.35">
      <c r="D12581" t="str">
        <f>"insert into `statistik_users`(`id`,`jahr`,`userdauer`) values ("&amp;[1]datenfürstatistik!A12581&amp;",'"&amp;[1]datenfürstatistik!C12581&amp;"',"&amp;[1]datenfürstatistik!B12581&amp;");"</f>
        <v>insert into `statistik_users`(`id`,`jahr`,`userdauer`) values (NULL,'2018',4);</v>
      </c>
    </row>
    <row r="12582" spans="4:4" x14ac:dyDescent="0.35">
      <c r="D12582" t="str">
        <f>"insert into `statistik_users`(`id`,`jahr`,`userdauer`) values ("&amp;[1]datenfürstatistik!A12582&amp;",'"&amp;[1]datenfürstatistik!C12582&amp;"',"&amp;[1]datenfürstatistik!B12582&amp;");"</f>
        <v>insert into `statistik_users`(`id`,`jahr`,`userdauer`) values (NULL,'2016',9);</v>
      </c>
    </row>
    <row r="12583" spans="4:4" x14ac:dyDescent="0.35">
      <c r="D12583" t="str">
        <f>"insert into `statistik_users`(`id`,`jahr`,`userdauer`) values ("&amp;[1]datenfürstatistik!A12583&amp;",'"&amp;[1]datenfürstatistik!C12583&amp;"',"&amp;[1]datenfürstatistik!B12583&amp;");"</f>
        <v>insert into `statistik_users`(`id`,`jahr`,`userdauer`) values (NULL,'2021',37);</v>
      </c>
    </row>
    <row r="12584" spans="4:4" x14ac:dyDescent="0.35">
      <c r="D12584" t="str">
        <f>"insert into `statistik_users`(`id`,`jahr`,`userdauer`) values ("&amp;[1]datenfürstatistik!A12584&amp;",'"&amp;[1]datenfürstatistik!C12584&amp;"',"&amp;[1]datenfürstatistik!B12584&amp;");"</f>
        <v>insert into `statistik_users`(`id`,`jahr`,`userdauer`) values (NULL,'2016',40);</v>
      </c>
    </row>
    <row r="12585" spans="4:4" x14ac:dyDescent="0.35">
      <c r="D12585" t="str">
        <f>"insert into `statistik_users`(`id`,`jahr`,`userdauer`) values ("&amp;[1]datenfürstatistik!A12585&amp;",'"&amp;[1]datenfürstatistik!C12585&amp;"',"&amp;[1]datenfürstatistik!B12585&amp;");"</f>
        <v>insert into `statistik_users`(`id`,`jahr`,`userdauer`) values (NULL,'2017',1);</v>
      </c>
    </row>
    <row r="12586" spans="4:4" x14ac:dyDescent="0.35">
      <c r="D12586" t="str">
        <f>"insert into `statistik_users`(`id`,`jahr`,`userdauer`) values ("&amp;[1]datenfürstatistik!A12586&amp;",'"&amp;[1]datenfürstatistik!C12586&amp;"',"&amp;[1]datenfürstatistik!B12586&amp;");"</f>
        <v>insert into `statistik_users`(`id`,`jahr`,`userdauer`) values (NULL,'2024',34);</v>
      </c>
    </row>
    <row r="12587" spans="4:4" x14ac:dyDescent="0.35">
      <c r="D12587" t="str">
        <f>"insert into `statistik_users`(`id`,`jahr`,`userdauer`) values ("&amp;[1]datenfürstatistik!A12587&amp;",'"&amp;[1]datenfürstatistik!C12587&amp;"',"&amp;[1]datenfürstatistik!B12587&amp;");"</f>
        <v>insert into `statistik_users`(`id`,`jahr`,`userdauer`) values (NULL,'2022',1);</v>
      </c>
    </row>
    <row r="12588" spans="4:4" x14ac:dyDescent="0.35">
      <c r="D12588" t="str">
        <f>"insert into `statistik_users`(`id`,`jahr`,`userdauer`) values ("&amp;[1]datenfürstatistik!A12588&amp;",'"&amp;[1]datenfürstatistik!C12588&amp;"',"&amp;[1]datenfürstatistik!B12588&amp;");"</f>
        <v>insert into `statistik_users`(`id`,`jahr`,`userdauer`) values (NULL,'2020',19);</v>
      </c>
    </row>
    <row r="12589" spans="4:4" x14ac:dyDescent="0.35">
      <c r="D12589" t="str">
        <f>"insert into `statistik_users`(`id`,`jahr`,`userdauer`) values ("&amp;[1]datenfürstatistik!A12589&amp;",'"&amp;[1]datenfürstatistik!C12589&amp;"',"&amp;[1]datenfürstatistik!B12589&amp;");"</f>
        <v>insert into `statistik_users`(`id`,`jahr`,`userdauer`) values (NULL,'2020',32);</v>
      </c>
    </row>
    <row r="12590" spans="4:4" x14ac:dyDescent="0.35">
      <c r="D12590" t="str">
        <f>"insert into `statistik_users`(`id`,`jahr`,`userdauer`) values ("&amp;[1]datenfürstatistik!A12590&amp;",'"&amp;[1]datenfürstatistik!C12590&amp;"',"&amp;[1]datenfürstatistik!B12590&amp;");"</f>
        <v>insert into `statistik_users`(`id`,`jahr`,`userdauer`) values (NULL,'2017',28);</v>
      </c>
    </row>
    <row r="12591" spans="4:4" x14ac:dyDescent="0.35">
      <c r="D12591" t="str">
        <f>"insert into `statistik_users`(`id`,`jahr`,`userdauer`) values ("&amp;[1]datenfürstatistik!A12591&amp;",'"&amp;[1]datenfürstatistik!C12591&amp;"',"&amp;[1]datenfürstatistik!B12591&amp;");"</f>
        <v>insert into `statistik_users`(`id`,`jahr`,`userdauer`) values (NULL,'2019',39);</v>
      </c>
    </row>
    <row r="12592" spans="4:4" x14ac:dyDescent="0.35">
      <c r="D12592" t="str">
        <f>"insert into `statistik_users`(`id`,`jahr`,`userdauer`) values ("&amp;[1]datenfürstatistik!A12592&amp;",'"&amp;[1]datenfürstatistik!C12592&amp;"',"&amp;[1]datenfürstatistik!B12592&amp;");"</f>
        <v>insert into `statistik_users`(`id`,`jahr`,`userdauer`) values (NULL,'2019',3);</v>
      </c>
    </row>
    <row r="12593" spans="4:4" x14ac:dyDescent="0.35">
      <c r="D12593" t="str">
        <f>"insert into `statistik_users`(`id`,`jahr`,`userdauer`) values ("&amp;[1]datenfürstatistik!A12593&amp;",'"&amp;[1]datenfürstatistik!C12593&amp;"',"&amp;[1]datenfürstatistik!B12593&amp;");"</f>
        <v>insert into `statistik_users`(`id`,`jahr`,`userdauer`) values (NULL,'2019',16);</v>
      </c>
    </row>
    <row r="12594" spans="4:4" x14ac:dyDescent="0.35">
      <c r="D12594" t="str">
        <f>"insert into `statistik_users`(`id`,`jahr`,`userdauer`) values ("&amp;[1]datenfürstatistik!A12594&amp;",'"&amp;[1]datenfürstatistik!C12594&amp;"',"&amp;[1]datenfürstatistik!B12594&amp;");"</f>
        <v>insert into `statistik_users`(`id`,`jahr`,`userdauer`) values (NULL,'2016',18);</v>
      </c>
    </row>
    <row r="12595" spans="4:4" x14ac:dyDescent="0.35">
      <c r="D12595" t="str">
        <f>"insert into `statistik_users`(`id`,`jahr`,`userdauer`) values ("&amp;[1]datenfürstatistik!A12595&amp;",'"&amp;[1]datenfürstatistik!C12595&amp;"',"&amp;[1]datenfürstatistik!B12595&amp;");"</f>
        <v>insert into `statistik_users`(`id`,`jahr`,`userdauer`) values (NULL,'2017',28);</v>
      </c>
    </row>
    <row r="12596" spans="4:4" x14ac:dyDescent="0.35">
      <c r="D12596" t="str">
        <f>"insert into `statistik_users`(`id`,`jahr`,`userdauer`) values ("&amp;[1]datenfürstatistik!A12596&amp;",'"&amp;[1]datenfürstatistik!C12596&amp;"',"&amp;[1]datenfürstatistik!B12596&amp;");"</f>
        <v>insert into `statistik_users`(`id`,`jahr`,`userdauer`) values (NULL,'2018',18);</v>
      </c>
    </row>
    <row r="12597" spans="4:4" x14ac:dyDescent="0.35">
      <c r="D12597" t="str">
        <f>"insert into `statistik_users`(`id`,`jahr`,`userdauer`) values ("&amp;[1]datenfürstatistik!A12597&amp;",'"&amp;[1]datenfürstatistik!C12597&amp;"',"&amp;[1]datenfürstatistik!B12597&amp;");"</f>
        <v>insert into `statistik_users`(`id`,`jahr`,`userdauer`) values (NULL,'2022',37);</v>
      </c>
    </row>
    <row r="12598" spans="4:4" x14ac:dyDescent="0.35">
      <c r="D12598" t="str">
        <f>"insert into `statistik_users`(`id`,`jahr`,`userdauer`) values ("&amp;[1]datenfürstatistik!A12598&amp;",'"&amp;[1]datenfürstatistik!C12598&amp;"',"&amp;[1]datenfürstatistik!B12598&amp;");"</f>
        <v>insert into `statistik_users`(`id`,`jahr`,`userdauer`) values (NULL,'2021',23);</v>
      </c>
    </row>
    <row r="12599" spans="4:4" x14ac:dyDescent="0.35">
      <c r="D12599" t="str">
        <f>"insert into `statistik_users`(`id`,`jahr`,`userdauer`) values ("&amp;[1]datenfürstatistik!A12599&amp;",'"&amp;[1]datenfürstatistik!C12599&amp;"',"&amp;[1]datenfürstatistik!B12599&amp;");"</f>
        <v>insert into `statistik_users`(`id`,`jahr`,`userdauer`) values (NULL,'2018',11);</v>
      </c>
    </row>
    <row r="12600" spans="4:4" x14ac:dyDescent="0.35">
      <c r="D12600" t="str">
        <f>"insert into `statistik_users`(`id`,`jahr`,`userdauer`) values ("&amp;[1]datenfürstatistik!A12600&amp;",'"&amp;[1]datenfürstatistik!C12600&amp;"',"&amp;[1]datenfürstatistik!B12600&amp;");"</f>
        <v>insert into `statistik_users`(`id`,`jahr`,`userdauer`) values (NULL,'2016',18);</v>
      </c>
    </row>
    <row r="12601" spans="4:4" x14ac:dyDescent="0.35">
      <c r="D12601" t="str">
        <f>"insert into `statistik_users`(`id`,`jahr`,`userdauer`) values ("&amp;[1]datenfürstatistik!A12601&amp;",'"&amp;[1]datenfürstatistik!C12601&amp;"',"&amp;[1]datenfürstatistik!B12601&amp;");"</f>
        <v>insert into `statistik_users`(`id`,`jahr`,`userdauer`) values (NULL,'2021',39);</v>
      </c>
    </row>
    <row r="12602" spans="4:4" x14ac:dyDescent="0.35">
      <c r="D12602" t="str">
        <f>"insert into `statistik_users`(`id`,`jahr`,`userdauer`) values ("&amp;[1]datenfürstatistik!A12602&amp;",'"&amp;[1]datenfürstatistik!C12602&amp;"',"&amp;[1]datenfürstatistik!B12602&amp;");"</f>
        <v>insert into `statistik_users`(`id`,`jahr`,`userdauer`) values (NULL,'2016',16);</v>
      </c>
    </row>
    <row r="12603" spans="4:4" x14ac:dyDescent="0.35">
      <c r="D12603" t="str">
        <f>"insert into `statistik_users`(`id`,`jahr`,`userdauer`) values ("&amp;[1]datenfürstatistik!A12603&amp;",'"&amp;[1]datenfürstatistik!C12603&amp;"',"&amp;[1]datenfürstatistik!B12603&amp;");"</f>
        <v>insert into `statistik_users`(`id`,`jahr`,`userdauer`) values (NULL,'2023',25);</v>
      </c>
    </row>
    <row r="12604" spans="4:4" x14ac:dyDescent="0.35">
      <c r="D12604" t="str">
        <f>"insert into `statistik_users`(`id`,`jahr`,`userdauer`) values ("&amp;[1]datenfürstatistik!A12604&amp;",'"&amp;[1]datenfürstatistik!C12604&amp;"',"&amp;[1]datenfürstatistik!B12604&amp;");"</f>
        <v>insert into `statistik_users`(`id`,`jahr`,`userdauer`) values (NULL,'2020',7);</v>
      </c>
    </row>
    <row r="12605" spans="4:4" x14ac:dyDescent="0.35">
      <c r="D12605" t="str">
        <f>"insert into `statistik_users`(`id`,`jahr`,`userdauer`) values ("&amp;[1]datenfürstatistik!A12605&amp;",'"&amp;[1]datenfürstatistik!C12605&amp;"',"&amp;[1]datenfürstatistik!B12605&amp;");"</f>
        <v>insert into `statistik_users`(`id`,`jahr`,`userdauer`) values (NULL,'2019',38);</v>
      </c>
    </row>
    <row r="12606" spans="4:4" x14ac:dyDescent="0.35">
      <c r="D12606" t="str">
        <f>"insert into `statistik_users`(`id`,`jahr`,`userdauer`) values ("&amp;[1]datenfürstatistik!A12606&amp;",'"&amp;[1]datenfürstatistik!C12606&amp;"',"&amp;[1]datenfürstatistik!B12606&amp;");"</f>
        <v>insert into `statistik_users`(`id`,`jahr`,`userdauer`) values (NULL,'2024',39);</v>
      </c>
    </row>
    <row r="12607" spans="4:4" x14ac:dyDescent="0.35">
      <c r="D12607" t="str">
        <f>"insert into `statistik_users`(`id`,`jahr`,`userdauer`) values ("&amp;[1]datenfürstatistik!A12607&amp;",'"&amp;[1]datenfürstatistik!C12607&amp;"',"&amp;[1]datenfürstatistik!B12607&amp;");"</f>
        <v>insert into `statistik_users`(`id`,`jahr`,`userdauer`) values (NULL,'2022',31);</v>
      </c>
    </row>
    <row r="12608" spans="4:4" x14ac:dyDescent="0.35">
      <c r="D12608" t="str">
        <f>"insert into `statistik_users`(`id`,`jahr`,`userdauer`) values ("&amp;[1]datenfürstatistik!A12608&amp;",'"&amp;[1]datenfürstatistik!C12608&amp;"',"&amp;[1]datenfürstatistik!B12608&amp;");"</f>
        <v>insert into `statistik_users`(`id`,`jahr`,`userdauer`) values (NULL,'2020',38);</v>
      </c>
    </row>
    <row r="12609" spans="4:4" x14ac:dyDescent="0.35">
      <c r="D12609" t="str">
        <f>"insert into `statistik_users`(`id`,`jahr`,`userdauer`) values ("&amp;[1]datenfürstatistik!A12609&amp;",'"&amp;[1]datenfürstatistik!C12609&amp;"',"&amp;[1]datenfürstatistik!B12609&amp;");"</f>
        <v>insert into `statistik_users`(`id`,`jahr`,`userdauer`) values (NULL,'2020',23);</v>
      </c>
    </row>
    <row r="12610" spans="4:4" x14ac:dyDescent="0.35">
      <c r="D12610" t="str">
        <f>"insert into `statistik_users`(`id`,`jahr`,`userdauer`) values ("&amp;[1]datenfürstatistik!A12610&amp;",'"&amp;[1]datenfürstatistik!C12610&amp;"',"&amp;[1]datenfürstatistik!B12610&amp;");"</f>
        <v>insert into `statistik_users`(`id`,`jahr`,`userdauer`) values (NULL,'2023',6);</v>
      </c>
    </row>
    <row r="12611" spans="4:4" x14ac:dyDescent="0.35">
      <c r="D12611" t="str">
        <f>"insert into `statistik_users`(`id`,`jahr`,`userdauer`) values ("&amp;[1]datenfürstatistik!A12611&amp;",'"&amp;[1]datenfürstatistik!C12611&amp;"',"&amp;[1]datenfürstatistik!B12611&amp;");"</f>
        <v>insert into `statistik_users`(`id`,`jahr`,`userdauer`) values (NULL,'2017',13);</v>
      </c>
    </row>
    <row r="12612" spans="4:4" x14ac:dyDescent="0.35">
      <c r="D12612" t="str">
        <f>"insert into `statistik_users`(`id`,`jahr`,`userdauer`) values ("&amp;[1]datenfürstatistik!A12612&amp;",'"&amp;[1]datenfürstatistik!C12612&amp;"',"&amp;[1]datenfürstatistik!B12612&amp;");"</f>
        <v>insert into `statistik_users`(`id`,`jahr`,`userdauer`) values (NULL,'2024',38);</v>
      </c>
    </row>
    <row r="12613" spans="4:4" x14ac:dyDescent="0.35">
      <c r="D12613" t="str">
        <f>"insert into `statistik_users`(`id`,`jahr`,`userdauer`) values ("&amp;[1]datenfürstatistik!A12613&amp;",'"&amp;[1]datenfürstatistik!C12613&amp;"',"&amp;[1]datenfürstatistik!B12613&amp;");"</f>
        <v>insert into `statistik_users`(`id`,`jahr`,`userdauer`) values (NULL,'2022',23);</v>
      </c>
    </row>
    <row r="12614" spans="4:4" x14ac:dyDescent="0.35">
      <c r="D12614" t="str">
        <f>"insert into `statistik_users`(`id`,`jahr`,`userdauer`) values ("&amp;[1]datenfürstatistik!A12614&amp;",'"&amp;[1]datenfürstatistik!C12614&amp;"',"&amp;[1]datenfürstatistik!B12614&amp;");"</f>
        <v>insert into `statistik_users`(`id`,`jahr`,`userdauer`) values (NULL,'2018',38);</v>
      </c>
    </row>
    <row r="12615" spans="4:4" x14ac:dyDescent="0.35">
      <c r="D12615" t="str">
        <f>"insert into `statistik_users`(`id`,`jahr`,`userdauer`) values ("&amp;[1]datenfürstatistik!A12615&amp;",'"&amp;[1]datenfürstatistik!C12615&amp;"',"&amp;[1]datenfürstatistik!B12615&amp;");"</f>
        <v>insert into `statistik_users`(`id`,`jahr`,`userdauer`) values (NULL,'2016',11);</v>
      </c>
    </row>
    <row r="12616" spans="4:4" x14ac:dyDescent="0.35">
      <c r="D12616" t="str">
        <f>"insert into `statistik_users`(`id`,`jahr`,`userdauer`) values ("&amp;[1]datenfürstatistik!A12616&amp;",'"&amp;[1]datenfürstatistik!C12616&amp;"',"&amp;[1]datenfürstatistik!B12616&amp;");"</f>
        <v>insert into `statistik_users`(`id`,`jahr`,`userdauer`) values (NULL,'2024',40);</v>
      </c>
    </row>
    <row r="12617" spans="4:4" x14ac:dyDescent="0.35">
      <c r="D12617" t="str">
        <f>"insert into `statistik_users`(`id`,`jahr`,`userdauer`) values ("&amp;[1]datenfürstatistik!A12617&amp;",'"&amp;[1]datenfürstatistik!C12617&amp;"',"&amp;[1]datenfürstatistik!B12617&amp;");"</f>
        <v>insert into `statistik_users`(`id`,`jahr`,`userdauer`) values (NULL,'2024',27);</v>
      </c>
    </row>
    <row r="12618" spans="4:4" x14ac:dyDescent="0.35">
      <c r="D12618" t="str">
        <f>"insert into `statistik_users`(`id`,`jahr`,`userdauer`) values ("&amp;[1]datenfürstatistik!A12618&amp;",'"&amp;[1]datenfürstatistik!C12618&amp;"',"&amp;[1]datenfürstatistik!B12618&amp;");"</f>
        <v>insert into `statistik_users`(`id`,`jahr`,`userdauer`) values (NULL,'2019',24);</v>
      </c>
    </row>
    <row r="12619" spans="4:4" x14ac:dyDescent="0.35">
      <c r="D12619" t="str">
        <f>"insert into `statistik_users`(`id`,`jahr`,`userdauer`) values ("&amp;[1]datenfürstatistik!A12619&amp;",'"&amp;[1]datenfürstatistik!C12619&amp;"',"&amp;[1]datenfürstatistik!B12619&amp;");"</f>
        <v>insert into `statistik_users`(`id`,`jahr`,`userdauer`) values (NULL,'2018',23);</v>
      </c>
    </row>
    <row r="12620" spans="4:4" x14ac:dyDescent="0.35">
      <c r="D12620" t="str">
        <f>"insert into `statistik_users`(`id`,`jahr`,`userdauer`) values ("&amp;[1]datenfürstatistik!A12620&amp;",'"&amp;[1]datenfürstatistik!C12620&amp;"',"&amp;[1]datenfürstatistik!B12620&amp;");"</f>
        <v>insert into `statistik_users`(`id`,`jahr`,`userdauer`) values (NULL,'2022',14);</v>
      </c>
    </row>
    <row r="12621" spans="4:4" x14ac:dyDescent="0.35">
      <c r="D12621" t="str">
        <f>"insert into `statistik_users`(`id`,`jahr`,`userdauer`) values ("&amp;[1]datenfürstatistik!A12621&amp;",'"&amp;[1]datenfürstatistik!C12621&amp;"',"&amp;[1]datenfürstatistik!B12621&amp;");"</f>
        <v>insert into `statistik_users`(`id`,`jahr`,`userdauer`) values (NULL,'2016',27);</v>
      </c>
    </row>
    <row r="12622" spans="4:4" x14ac:dyDescent="0.35">
      <c r="D12622" t="str">
        <f>"insert into `statistik_users`(`id`,`jahr`,`userdauer`) values ("&amp;[1]datenfürstatistik!A12622&amp;",'"&amp;[1]datenfürstatistik!C12622&amp;"',"&amp;[1]datenfürstatistik!B12622&amp;");"</f>
        <v>insert into `statistik_users`(`id`,`jahr`,`userdauer`) values (NULL,'2018',11);</v>
      </c>
    </row>
    <row r="12623" spans="4:4" x14ac:dyDescent="0.35">
      <c r="D12623" t="str">
        <f>"insert into `statistik_users`(`id`,`jahr`,`userdauer`) values ("&amp;[1]datenfürstatistik!A12623&amp;",'"&amp;[1]datenfürstatistik!C12623&amp;"',"&amp;[1]datenfürstatistik!B12623&amp;");"</f>
        <v>insert into `statistik_users`(`id`,`jahr`,`userdauer`) values (NULL,'2018',14);</v>
      </c>
    </row>
    <row r="12624" spans="4:4" x14ac:dyDescent="0.35">
      <c r="D12624" t="str">
        <f>"insert into `statistik_users`(`id`,`jahr`,`userdauer`) values ("&amp;[1]datenfürstatistik!A12624&amp;",'"&amp;[1]datenfürstatistik!C12624&amp;"',"&amp;[1]datenfürstatistik!B12624&amp;");"</f>
        <v>insert into `statistik_users`(`id`,`jahr`,`userdauer`) values (NULL,'2024',4);</v>
      </c>
    </row>
    <row r="12625" spans="4:4" x14ac:dyDescent="0.35">
      <c r="D12625" t="str">
        <f>"insert into `statistik_users`(`id`,`jahr`,`userdauer`) values ("&amp;[1]datenfürstatistik!A12625&amp;",'"&amp;[1]datenfürstatistik!C12625&amp;"',"&amp;[1]datenfürstatistik!B12625&amp;");"</f>
        <v>insert into `statistik_users`(`id`,`jahr`,`userdauer`) values (NULL,'2018',17);</v>
      </c>
    </row>
    <row r="12626" spans="4:4" x14ac:dyDescent="0.35">
      <c r="D12626" t="str">
        <f>"insert into `statistik_users`(`id`,`jahr`,`userdauer`) values ("&amp;[1]datenfürstatistik!A12626&amp;",'"&amp;[1]datenfürstatistik!C12626&amp;"',"&amp;[1]datenfürstatistik!B12626&amp;");"</f>
        <v>insert into `statistik_users`(`id`,`jahr`,`userdauer`) values (NULL,'2016',36);</v>
      </c>
    </row>
    <row r="12627" spans="4:4" x14ac:dyDescent="0.35">
      <c r="D12627" t="str">
        <f>"insert into `statistik_users`(`id`,`jahr`,`userdauer`) values ("&amp;[1]datenfürstatistik!A12627&amp;",'"&amp;[1]datenfürstatistik!C12627&amp;"',"&amp;[1]datenfürstatistik!B12627&amp;");"</f>
        <v>insert into `statistik_users`(`id`,`jahr`,`userdauer`) values (NULL,'2023',28);</v>
      </c>
    </row>
    <row r="12628" spans="4:4" x14ac:dyDescent="0.35">
      <c r="D12628" t="str">
        <f>"insert into `statistik_users`(`id`,`jahr`,`userdauer`) values ("&amp;[1]datenfürstatistik!A12628&amp;",'"&amp;[1]datenfürstatistik!C12628&amp;"',"&amp;[1]datenfürstatistik!B12628&amp;");"</f>
        <v>insert into `statistik_users`(`id`,`jahr`,`userdauer`) values (NULL,'2024',6);</v>
      </c>
    </row>
    <row r="12629" spans="4:4" x14ac:dyDescent="0.35">
      <c r="D12629" t="str">
        <f>"insert into `statistik_users`(`id`,`jahr`,`userdauer`) values ("&amp;[1]datenfürstatistik!A12629&amp;",'"&amp;[1]datenfürstatistik!C12629&amp;"',"&amp;[1]datenfürstatistik!B12629&amp;");"</f>
        <v>insert into `statistik_users`(`id`,`jahr`,`userdauer`) values (NULL,'2016',15);</v>
      </c>
    </row>
    <row r="12630" spans="4:4" x14ac:dyDescent="0.35">
      <c r="D12630" t="str">
        <f>"insert into `statistik_users`(`id`,`jahr`,`userdauer`) values ("&amp;[1]datenfürstatistik!A12630&amp;",'"&amp;[1]datenfürstatistik!C12630&amp;"',"&amp;[1]datenfürstatistik!B12630&amp;");"</f>
        <v>insert into `statistik_users`(`id`,`jahr`,`userdauer`) values (NULL,'2017',25);</v>
      </c>
    </row>
    <row r="12631" spans="4:4" x14ac:dyDescent="0.35">
      <c r="D12631" t="str">
        <f>"insert into `statistik_users`(`id`,`jahr`,`userdauer`) values ("&amp;[1]datenfürstatistik!A12631&amp;",'"&amp;[1]datenfürstatistik!C12631&amp;"',"&amp;[1]datenfürstatistik!B12631&amp;");"</f>
        <v>insert into `statistik_users`(`id`,`jahr`,`userdauer`) values (NULL,'2018',14);</v>
      </c>
    </row>
    <row r="12632" spans="4:4" x14ac:dyDescent="0.35">
      <c r="D12632" t="str">
        <f>"insert into `statistik_users`(`id`,`jahr`,`userdauer`) values ("&amp;[1]datenfürstatistik!A12632&amp;",'"&amp;[1]datenfürstatistik!C12632&amp;"',"&amp;[1]datenfürstatistik!B12632&amp;");"</f>
        <v>insert into `statistik_users`(`id`,`jahr`,`userdauer`) values (NULL,'2020',10);</v>
      </c>
    </row>
    <row r="12633" spans="4:4" x14ac:dyDescent="0.35">
      <c r="D12633" t="str">
        <f>"insert into `statistik_users`(`id`,`jahr`,`userdauer`) values ("&amp;[1]datenfürstatistik!A12633&amp;",'"&amp;[1]datenfürstatistik!C12633&amp;"',"&amp;[1]datenfürstatistik!B12633&amp;");"</f>
        <v>insert into `statistik_users`(`id`,`jahr`,`userdauer`) values (NULL,'2024',17);</v>
      </c>
    </row>
    <row r="12634" spans="4:4" x14ac:dyDescent="0.35">
      <c r="D12634" t="str">
        <f>"insert into `statistik_users`(`id`,`jahr`,`userdauer`) values ("&amp;[1]datenfürstatistik!A12634&amp;",'"&amp;[1]datenfürstatistik!C12634&amp;"',"&amp;[1]datenfürstatistik!B12634&amp;");"</f>
        <v>insert into `statistik_users`(`id`,`jahr`,`userdauer`) values (NULL,'2016',37);</v>
      </c>
    </row>
    <row r="12635" spans="4:4" x14ac:dyDescent="0.35">
      <c r="D12635" t="str">
        <f>"insert into `statistik_users`(`id`,`jahr`,`userdauer`) values ("&amp;[1]datenfürstatistik!A12635&amp;",'"&amp;[1]datenfürstatistik!C12635&amp;"',"&amp;[1]datenfürstatistik!B12635&amp;");"</f>
        <v>insert into `statistik_users`(`id`,`jahr`,`userdauer`) values (NULL,'2021',36);</v>
      </c>
    </row>
    <row r="12636" spans="4:4" x14ac:dyDescent="0.35">
      <c r="D12636" t="str">
        <f>"insert into `statistik_users`(`id`,`jahr`,`userdauer`) values ("&amp;[1]datenfürstatistik!A12636&amp;",'"&amp;[1]datenfürstatistik!C12636&amp;"',"&amp;[1]datenfürstatistik!B12636&amp;");"</f>
        <v>insert into `statistik_users`(`id`,`jahr`,`userdauer`) values (NULL,'2022',30);</v>
      </c>
    </row>
    <row r="12637" spans="4:4" x14ac:dyDescent="0.35">
      <c r="D12637" t="str">
        <f>"insert into `statistik_users`(`id`,`jahr`,`userdauer`) values ("&amp;[1]datenfürstatistik!A12637&amp;",'"&amp;[1]datenfürstatistik!C12637&amp;"',"&amp;[1]datenfürstatistik!B12637&amp;");"</f>
        <v>insert into `statistik_users`(`id`,`jahr`,`userdauer`) values (NULL,'2016',23);</v>
      </c>
    </row>
    <row r="12638" spans="4:4" x14ac:dyDescent="0.35">
      <c r="D12638" t="str">
        <f>"insert into `statistik_users`(`id`,`jahr`,`userdauer`) values ("&amp;[1]datenfürstatistik!A12638&amp;",'"&amp;[1]datenfürstatistik!C12638&amp;"',"&amp;[1]datenfürstatistik!B12638&amp;");"</f>
        <v>insert into `statistik_users`(`id`,`jahr`,`userdauer`) values (NULL,'2020',33);</v>
      </c>
    </row>
    <row r="12639" spans="4:4" x14ac:dyDescent="0.35">
      <c r="D12639" t="str">
        <f>"insert into `statistik_users`(`id`,`jahr`,`userdauer`) values ("&amp;[1]datenfürstatistik!A12639&amp;",'"&amp;[1]datenfürstatistik!C12639&amp;"',"&amp;[1]datenfürstatistik!B12639&amp;");"</f>
        <v>insert into `statistik_users`(`id`,`jahr`,`userdauer`) values (NULL,'2022',26);</v>
      </c>
    </row>
    <row r="12640" spans="4:4" x14ac:dyDescent="0.35">
      <c r="D12640" t="str">
        <f>"insert into `statistik_users`(`id`,`jahr`,`userdauer`) values ("&amp;[1]datenfürstatistik!A12640&amp;",'"&amp;[1]datenfürstatistik!C12640&amp;"',"&amp;[1]datenfürstatistik!B12640&amp;");"</f>
        <v>insert into `statistik_users`(`id`,`jahr`,`userdauer`) values (NULL,'2019',15);</v>
      </c>
    </row>
    <row r="12641" spans="4:4" x14ac:dyDescent="0.35">
      <c r="D12641" t="str">
        <f>"insert into `statistik_users`(`id`,`jahr`,`userdauer`) values ("&amp;[1]datenfürstatistik!A12641&amp;",'"&amp;[1]datenfürstatistik!C12641&amp;"',"&amp;[1]datenfürstatistik!B12641&amp;");"</f>
        <v>insert into `statistik_users`(`id`,`jahr`,`userdauer`) values (NULL,'2021',21);</v>
      </c>
    </row>
    <row r="12642" spans="4:4" x14ac:dyDescent="0.35">
      <c r="D12642" t="str">
        <f>"insert into `statistik_users`(`id`,`jahr`,`userdauer`) values ("&amp;[1]datenfürstatistik!A12642&amp;",'"&amp;[1]datenfürstatistik!C12642&amp;"',"&amp;[1]datenfürstatistik!B12642&amp;");"</f>
        <v>insert into `statistik_users`(`id`,`jahr`,`userdauer`) values (NULL,'2018',15);</v>
      </c>
    </row>
    <row r="12643" spans="4:4" x14ac:dyDescent="0.35">
      <c r="D12643" t="str">
        <f>"insert into `statistik_users`(`id`,`jahr`,`userdauer`) values ("&amp;[1]datenfürstatistik!A12643&amp;",'"&amp;[1]datenfürstatistik!C12643&amp;"',"&amp;[1]datenfürstatistik!B12643&amp;");"</f>
        <v>insert into `statistik_users`(`id`,`jahr`,`userdauer`) values (NULL,'2023',36);</v>
      </c>
    </row>
    <row r="12644" spans="4:4" x14ac:dyDescent="0.35">
      <c r="D12644" t="str">
        <f>"insert into `statistik_users`(`id`,`jahr`,`userdauer`) values ("&amp;[1]datenfürstatistik!A12644&amp;",'"&amp;[1]datenfürstatistik!C12644&amp;"',"&amp;[1]datenfürstatistik!B12644&amp;");"</f>
        <v>insert into `statistik_users`(`id`,`jahr`,`userdauer`) values (NULL,'2022',23);</v>
      </c>
    </row>
    <row r="12645" spans="4:4" x14ac:dyDescent="0.35">
      <c r="D12645" t="str">
        <f>"insert into `statistik_users`(`id`,`jahr`,`userdauer`) values ("&amp;[1]datenfürstatistik!A12645&amp;",'"&amp;[1]datenfürstatistik!C12645&amp;"',"&amp;[1]datenfürstatistik!B12645&amp;");"</f>
        <v>insert into `statistik_users`(`id`,`jahr`,`userdauer`) values (NULL,'2020',29);</v>
      </c>
    </row>
    <row r="12646" spans="4:4" x14ac:dyDescent="0.35">
      <c r="D12646" t="str">
        <f>"insert into `statistik_users`(`id`,`jahr`,`userdauer`) values ("&amp;[1]datenfürstatistik!A12646&amp;",'"&amp;[1]datenfürstatistik!C12646&amp;"',"&amp;[1]datenfürstatistik!B12646&amp;");"</f>
        <v>insert into `statistik_users`(`id`,`jahr`,`userdauer`) values (NULL,'2016',17);</v>
      </c>
    </row>
    <row r="12647" spans="4:4" x14ac:dyDescent="0.35">
      <c r="D12647" t="str">
        <f>"insert into `statistik_users`(`id`,`jahr`,`userdauer`) values ("&amp;[1]datenfürstatistik!A12647&amp;",'"&amp;[1]datenfürstatistik!C12647&amp;"',"&amp;[1]datenfürstatistik!B12647&amp;");"</f>
        <v>insert into `statistik_users`(`id`,`jahr`,`userdauer`) values (NULL,'2018',39);</v>
      </c>
    </row>
    <row r="12648" spans="4:4" x14ac:dyDescent="0.35">
      <c r="D12648" t="str">
        <f>"insert into `statistik_users`(`id`,`jahr`,`userdauer`) values ("&amp;[1]datenfürstatistik!A12648&amp;",'"&amp;[1]datenfürstatistik!C12648&amp;"',"&amp;[1]datenfürstatistik!B12648&amp;");"</f>
        <v>insert into `statistik_users`(`id`,`jahr`,`userdauer`) values (NULL,'2019',26);</v>
      </c>
    </row>
    <row r="12649" spans="4:4" x14ac:dyDescent="0.35">
      <c r="D12649" t="str">
        <f>"insert into `statistik_users`(`id`,`jahr`,`userdauer`) values ("&amp;[1]datenfürstatistik!A12649&amp;",'"&amp;[1]datenfürstatistik!C12649&amp;"',"&amp;[1]datenfürstatistik!B12649&amp;");"</f>
        <v>insert into `statistik_users`(`id`,`jahr`,`userdauer`) values (NULL,'2021',28);</v>
      </c>
    </row>
    <row r="12650" spans="4:4" x14ac:dyDescent="0.35">
      <c r="D12650" t="str">
        <f>"insert into `statistik_users`(`id`,`jahr`,`userdauer`) values ("&amp;[1]datenfürstatistik!A12650&amp;",'"&amp;[1]datenfürstatistik!C12650&amp;"',"&amp;[1]datenfürstatistik!B12650&amp;");"</f>
        <v>insert into `statistik_users`(`id`,`jahr`,`userdauer`) values (NULL,'2024',13);</v>
      </c>
    </row>
    <row r="12651" spans="4:4" x14ac:dyDescent="0.35">
      <c r="D12651" t="str">
        <f>"insert into `statistik_users`(`id`,`jahr`,`userdauer`) values ("&amp;[1]datenfürstatistik!A12651&amp;",'"&amp;[1]datenfürstatistik!C12651&amp;"',"&amp;[1]datenfürstatistik!B12651&amp;");"</f>
        <v>insert into `statistik_users`(`id`,`jahr`,`userdauer`) values (NULL,'2016',19);</v>
      </c>
    </row>
    <row r="12652" spans="4:4" x14ac:dyDescent="0.35">
      <c r="D12652" t="str">
        <f>"insert into `statistik_users`(`id`,`jahr`,`userdauer`) values ("&amp;[1]datenfürstatistik!A12652&amp;",'"&amp;[1]datenfürstatistik!C12652&amp;"',"&amp;[1]datenfürstatistik!B12652&amp;");"</f>
        <v>insert into `statistik_users`(`id`,`jahr`,`userdauer`) values (NULL,'2016',31);</v>
      </c>
    </row>
    <row r="12653" spans="4:4" x14ac:dyDescent="0.35">
      <c r="D12653" t="str">
        <f>"insert into `statistik_users`(`id`,`jahr`,`userdauer`) values ("&amp;[1]datenfürstatistik!A12653&amp;",'"&amp;[1]datenfürstatistik!C12653&amp;"',"&amp;[1]datenfürstatistik!B12653&amp;");"</f>
        <v>insert into `statistik_users`(`id`,`jahr`,`userdauer`) values (NULL,'2022',36);</v>
      </c>
    </row>
    <row r="12654" spans="4:4" x14ac:dyDescent="0.35">
      <c r="D12654" t="str">
        <f>"insert into `statistik_users`(`id`,`jahr`,`userdauer`) values ("&amp;[1]datenfürstatistik!A12654&amp;",'"&amp;[1]datenfürstatistik!C12654&amp;"',"&amp;[1]datenfürstatistik!B12654&amp;");"</f>
        <v>insert into `statistik_users`(`id`,`jahr`,`userdauer`) values (NULL,'2023',15);</v>
      </c>
    </row>
    <row r="12655" spans="4:4" x14ac:dyDescent="0.35">
      <c r="D12655" t="str">
        <f>"insert into `statistik_users`(`id`,`jahr`,`userdauer`) values ("&amp;[1]datenfürstatistik!A12655&amp;",'"&amp;[1]datenfürstatistik!C12655&amp;"',"&amp;[1]datenfürstatistik!B12655&amp;");"</f>
        <v>insert into `statistik_users`(`id`,`jahr`,`userdauer`) values (NULL,'2021',20);</v>
      </c>
    </row>
    <row r="12656" spans="4:4" x14ac:dyDescent="0.35">
      <c r="D12656" t="str">
        <f>"insert into `statistik_users`(`id`,`jahr`,`userdauer`) values ("&amp;[1]datenfürstatistik!A12656&amp;",'"&amp;[1]datenfürstatistik!C12656&amp;"',"&amp;[1]datenfürstatistik!B12656&amp;");"</f>
        <v>insert into `statistik_users`(`id`,`jahr`,`userdauer`) values (NULL,'2023',24);</v>
      </c>
    </row>
    <row r="12657" spans="4:4" x14ac:dyDescent="0.35">
      <c r="D12657" t="str">
        <f>"insert into `statistik_users`(`id`,`jahr`,`userdauer`) values ("&amp;[1]datenfürstatistik!A12657&amp;",'"&amp;[1]datenfürstatistik!C12657&amp;"',"&amp;[1]datenfürstatistik!B12657&amp;");"</f>
        <v>insert into `statistik_users`(`id`,`jahr`,`userdauer`) values (NULL,'2020',21);</v>
      </c>
    </row>
    <row r="12658" spans="4:4" x14ac:dyDescent="0.35">
      <c r="D12658" t="str">
        <f>"insert into `statistik_users`(`id`,`jahr`,`userdauer`) values ("&amp;[1]datenfürstatistik!A12658&amp;",'"&amp;[1]datenfürstatistik!C12658&amp;"',"&amp;[1]datenfürstatistik!B12658&amp;");"</f>
        <v>insert into `statistik_users`(`id`,`jahr`,`userdauer`) values (NULL,'2022',2);</v>
      </c>
    </row>
    <row r="12659" spans="4:4" x14ac:dyDescent="0.35">
      <c r="D12659" t="str">
        <f>"insert into `statistik_users`(`id`,`jahr`,`userdauer`) values ("&amp;[1]datenfürstatistik!A12659&amp;",'"&amp;[1]datenfürstatistik!C12659&amp;"',"&amp;[1]datenfürstatistik!B12659&amp;");"</f>
        <v>insert into `statistik_users`(`id`,`jahr`,`userdauer`) values (NULL,'2023',36);</v>
      </c>
    </row>
    <row r="12660" spans="4:4" x14ac:dyDescent="0.35">
      <c r="D12660" t="str">
        <f>"insert into `statistik_users`(`id`,`jahr`,`userdauer`) values ("&amp;[1]datenfürstatistik!A12660&amp;",'"&amp;[1]datenfürstatistik!C12660&amp;"',"&amp;[1]datenfürstatistik!B12660&amp;");"</f>
        <v>insert into `statistik_users`(`id`,`jahr`,`userdauer`) values (NULL,'2021',24);</v>
      </c>
    </row>
    <row r="12661" spans="4:4" x14ac:dyDescent="0.35">
      <c r="D12661" t="str">
        <f>"insert into `statistik_users`(`id`,`jahr`,`userdauer`) values ("&amp;[1]datenfürstatistik!A12661&amp;",'"&amp;[1]datenfürstatistik!C12661&amp;"',"&amp;[1]datenfürstatistik!B12661&amp;");"</f>
        <v>insert into `statistik_users`(`id`,`jahr`,`userdauer`) values (NULL,'2023',32);</v>
      </c>
    </row>
    <row r="12662" spans="4:4" x14ac:dyDescent="0.35">
      <c r="D12662" t="str">
        <f>"insert into `statistik_users`(`id`,`jahr`,`userdauer`) values ("&amp;[1]datenfürstatistik!A12662&amp;",'"&amp;[1]datenfürstatistik!C12662&amp;"',"&amp;[1]datenfürstatistik!B12662&amp;");"</f>
        <v>insert into `statistik_users`(`id`,`jahr`,`userdauer`) values (NULL,'2017',17);</v>
      </c>
    </row>
    <row r="12663" spans="4:4" x14ac:dyDescent="0.35">
      <c r="D12663" t="str">
        <f>"insert into `statistik_users`(`id`,`jahr`,`userdauer`) values ("&amp;[1]datenfürstatistik!A12663&amp;",'"&amp;[1]datenfürstatistik!C12663&amp;"',"&amp;[1]datenfürstatistik!B12663&amp;");"</f>
        <v>insert into `statistik_users`(`id`,`jahr`,`userdauer`) values (NULL,'2024',13);</v>
      </c>
    </row>
    <row r="12664" spans="4:4" x14ac:dyDescent="0.35">
      <c r="D12664" t="str">
        <f>"insert into `statistik_users`(`id`,`jahr`,`userdauer`) values ("&amp;[1]datenfürstatistik!A12664&amp;",'"&amp;[1]datenfürstatistik!C12664&amp;"',"&amp;[1]datenfürstatistik!B12664&amp;");"</f>
        <v>insert into `statistik_users`(`id`,`jahr`,`userdauer`) values (NULL,'2018',25);</v>
      </c>
    </row>
    <row r="12665" spans="4:4" x14ac:dyDescent="0.35">
      <c r="D12665" t="str">
        <f>"insert into `statistik_users`(`id`,`jahr`,`userdauer`) values ("&amp;[1]datenfürstatistik!A12665&amp;",'"&amp;[1]datenfürstatistik!C12665&amp;"',"&amp;[1]datenfürstatistik!B12665&amp;");"</f>
        <v>insert into `statistik_users`(`id`,`jahr`,`userdauer`) values (NULL,'2023',19);</v>
      </c>
    </row>
    <row r="12666" spans="4:4" x14ac:dyDescent="0.35">
      <c r="D12666" t="str">
        <f>"insert into `statistik_users`(`id`,`jahr`,`userdauer`) values ("&amp;[1]datenfürstatistik!A12666&amp;",'"&amp;[1]datenfürstatistik!C12666&amp;"',"&amp;[1]datenfürstatistik!B12666&amp;");"</f>
        <v>insert into `statistik_users`(`id`,`jahr`,`userdauer`) values (NULL,'2018',8);</v>
      </c>
    </row>
    <row r="12667" spans="4:4" x14ac:dyDescent="0.35">
      <c r="D12667" t="str">
        <f>"insert into `statistik_users`(`id`,`jahr`,`userdauer`) values ("&amp;[1]datenfürstatistik!A12667&amp;",'"&amp;[1]datenfürstatistik!C12667&amp;"',"&amp;[1]datenfürstatistik!B12667&amp;");"</f>
        <v>insert into `statistik_users`(`id`,`jahr`,`userdauer`) values (NULL,'2017',32);</v>
      </c>
    </row>
    <row r="12668" spans="4:4" x14ac:dyDescent="0.35">
      <c r="D12668" t="str">
        <f>"insert into `statistik_users`(`id`,`jahr`,`userdauer`) values ("&amp;[1]datenfürstatistik!A12668&amp;",'"&amp;[1]datenfürstatistik!C12668&amp;"',"&amp;[1]datenfürstatistik!B12668&amp;");"</f>
        <v>insert into `statistik_users`(`id`,`jahr`,`userdauer`) values (NULL,'2019',1);</v>
      </c>
    </row>
    <row r="12669" spans="4:4" x14ac:dyDescent="0.35">
      <c r="D12669" t="str">
        <f>"insert into `statistik_users`(`id`,`jahr`,`userdauer`) values ("&amp;[1]datenfürstatistik!A12669&amp;",'"&amp;[1]datenfürstatistik!C12669&amp;"',"&amp;[1]datenfürstatistik!B12669&amp;");"</f>
        <v>insert into `statistik_users`(`id`,`jahr`,`userdauer`) values (NULL,'2017',13);</v>
      </c>
    </row>
    <row r="12670" spans="4:4" x14ac:dyDescent="0.35">
      <c r="D12670" t="str">
        <f>"insert into `statistik_users`(`id`,`jahr`,`userdauer`) values ("&amp;[1]datenfürstatistik!A12670&amp;",'"&amp;[1]datenfürstatistik!C12670&amp;"',"&amp;[1]datenfürstatistik!B12670&amp;");"</f>
        <v>insert into `statistik_users`(`id`,`jahr`,`userdauer`) values (NULL,'2024',1);</v>
      </c>
    </row>
    <row r="12671" spans="4:4" x14ac:dyDescent="0.35">
      <c r="D12671" t="str">
        <f>"insert into `statistik_users`(`id`,`jahr`,`userdauer`) values ("&amp;[1]datenfürstatistik!A12671&amp;",'"&amp;[1]datenfürstatistik!C12671&amp;"',"&amp;[1]datenfürstatistik!B12671&amp;");"</f>
        <v>insert into `statistik_users`(`id`,`jahr`,`userdauer`) values (NULL,'2016',29);</v>
      </c>
    </row>
    <row r="12672" spans="4:4" x14ac:dyDescent="0.35">
      <c r="D12672" t="str">
        <f>"insert into `statistik_users`(`id`,`jahr`,`userdauer`) values ("&amp;[1]datenfürstatistik!A12672&amp;",'"&amp;[1]datenfürstatistik!C12672&amp;"',"&amp;[1]datenfürstatistik!B12672&amp;");"</f>
        <v>insert into `statistik_users`(`id`,`jahr`,`userdauer`) values (NULL,'2022',26);</v>
      </c>
    </row>
    <row r="12673" spans="4:4" x14ac:dyDescent="0.35">
      <c r="D12673" t="str">
        <f>"insert into `statistik_users`(`id`,`jahr`,`userdauer`) values ("&amp;[1]datenfürstatistik!A12673&amp;",'"&amp;[1]datenfürstatistik!C12673&amp;"',"&amp;[1]datenfürstatistik!B12673&amp;");"</f>
        <v>insert into `statistik_users`(`id`,`jahr`,`userdauer`) values (NULL,'2022',24);</v>
      </c>
    </row>
    <row r="12674" spans="4:4" x14ac:dyDescent="0.35">
      <c r="D12674" t="str">
        <f>"insert into `statistik_users`(`id`,`jahr`,`userdauer`) values ("&amp;[1]datenfürstatistik!A12674&amp;",'"&amp;[1]datenfürstatistik!C12674&amp;"',"&amp;[1]datenfürstatistik!B12674&amp;");"</f>
        <v>insert into `statistik_users`(`id`,`jahr`,`userdauer`) values (NULL,'2020',16);</v>
      </c>
    </row>
    <row r="12675" spans="4:4" x14ac:dyDescent="0.35">
      <c r="D12675" t="str">
        <f>"insert into `statistik_users`(`id`,`jahr`,`userdauer`) values ("&amp;[1]datenfürstatistik!A12675&amp;",'"&amp;[1]datenfürstatistik!C12675&amp;"',"&amp;[1]datenfürstatistik!B12675&amp;");"</f>
        <v>insert into `statistik_users`(`id`,`jahr`,`userdauer`) values (NULL,'2022',10);</v>
      </c>
    </row>
    <row r="12676" spans="4:4" x14ac:dyDescent="0.35">
      <c r="D12676" t="str">
        <f>"insert into `statistik_users`(`id`,`jahr`,`userdauer`) values ("&amp;[1]datenfürstatistik!A12676&amp;",'"&amp;[1]datenfürstatistik!C12676&amp;"',"&amp;[1]datenfürstatistik!B12676&amp;");"</f>
        <v>insert into `statistik_users`(`id`,`jahr`,`userdauer`) values (NULL,'2016',39);</v>
      </c>
    </row>
    <row r="12677" spans="4:4" x14ac:dyDescent="0.35">
      <c r="D12677" t="str">
        <f>"insert into `statistik_users`(`id`,`jahr`,`userdauer`) values ("&amp;[1]datenfürstatistik!A12677&amp;",'"&amp;[1]datenfürstatistik!C12677&amp;"',"&amp;[1]datenfürstatistik!B12677&amp;");"</f>
        <v>insert into `statistik_users`(`id`,`jahr`,`userdauer`) values (NULL,'2018',14);</v>
      </c>
    </row>
    <row r="12678" spans="4:4" x14ac:dyDescent="0.35">
      <c r="D12678" t="str">
        <f>"insert into `statistik_users`(`id`,`jahr`,`userdauer`) values ("&amp;[1]datenfürstatistik!A12678&amp;",'"&amp;[1]datenfürstatistik!C12678&amp;"',"&amp;[1]datenfürstatistik!B12678&amp;");"</f>
        <v>insert into `statistik_users`(`id`,`jahr`,`userdauer`) values (NULL,'2018',22);</v>
      </c>
    </row>
    <row r="12679" spans="4:4" x14ac:dyDescent="0.35">
      <c r="D12679" t="str">
        <f>"insert into `statistik_users`(`id`,`jahr`,`userdauer`) values ("&amp;[1]datenfürstatistik!A12679&amp;",'"&amp;[1]datenfürstatistik!C12679&amp;"',"&amp;[1]datenfürstatistik!B12679&amp;");"</f>
        <v>insert into `statistik_users`(`id`,`jahr`,`userdauer`) values (NULL,'2017',35);</v>
      </c>
    </row>
    <row r="12680" spans="4:4" x14ac:dyDescent="0.35">
      <c r="D12680" t="str">
        <f>"insert into `statistik_users`(`id`,`jahr`,`userdauer`) values ("&amp;[1]datenfürstatistik!A12680&amp;",'"&amp;[1]datenfürstatistik!C12680&amp;"',"&amp;[1]datenfürstatistik!B12680&amp;");"</f>
        <v>insert into `statistik_users`(`id`,`jahr`,`userdauer`) values (NULL,'2019',33);</v>
      </c>
    </row>
    <row r="12681" spans="4:4" x14ac:dyDescent="0.35">
      <c r="D12681" t="str">
        <f>"insert into `statistik_users`(`id`,`jahr`,`userdauer`) values ("&amp;[1]datenfürstatistik!A12681&amp;",'"&amp;[1]datenfürstatistik!C12681&amp;"',"&amp;[1]datenfürstatistik!B12681&amp;");"</f>
        <v>insert into `statistik_users`(`id`,`jahr`,`userdauer`) values (NULL,'2018',30);</v>
      </c>
    </row>
    <row r="12682" spans="4:4" x14ac:dyDescent="0.35">
      <c r="D12682" t="str">
        <f>"insert into `statistik_users`(`id`,`jahr`,`userdauer`) values ("&amp;[1]datenfürstatistik!A12682&amp;",'"&amp;[1]datenfürstatistik!C12682&amp;"',"&amp;[1]datenfürstatistik!B12682&amp;");"</f>
        <v>insert into `statistik_users`(`id`,`jahr`,`userdauer`) values (NULL,'2016',38);</v>
      </c>
    </row>
    <row r="12683" spans="4:4" x14ac:dyDescent="0.35">
      <c r="D12683" t="str">
        <f>"insert into `statistik_users`(`id`,`jahr`,`userdauer`) values ("&amp;[1]datenfürstatistik!A12683&amp;",'"&amp;[1]datenfürstatistik!C12683&amp;"',"&amp;[1]datenfürstatistik!B12683&amp;");"</f>
        <v>insert into `statistik_users`(`id`,`jahr`,`userdauer`) values (NULL,'2022',6);</v>
      </c>
    </row>
    <row r="12684" spans="4:4" x14ac:dyDescent="0.35">
      <c r="D12684" t="str">
        <f>"insert into `statistik_users`(`id`,`jahr`,`userdauer`) values ("&amp;[1]datenfürstatistik!A12684&amp;",'"&amp;[1]datenfürstatistik!C12684&amp;"',"&amp;[1]datenfürstatistik!B12684&amp;");"</f>
        <v>insert into `statistik_users`(`id`,`jahr`,`userdauer`) values (NULL,'2016',30);</v>
      </c>
    </row>
    <row r="12685" spans="4:4" x14ac:dyDescent="0.35">
      <c r="D12685" t="str">
        <f>"insert into `statistik_users`(`id`,`jahr`,`userdauer`) values ("&amp;[1]datenfürstatistik!A12685&amp;",'"&amp;[1]datenfürstatistik!C12685&amp;"',"&amp;[1]datenfürstatistik!B12685&amp;");"</f>
        <v>insert into `statistik_users`(`id`,`jahr`,`userdauer`) values (NULL,'2023',31);</v>
      </c>
    </row>
    <row r="12686" spans="4:4" x14ac:dyDescent="0.35">
      <c r="D12686" t="str">
        <f>"insert into `statistik_users`(`id`,`jahr`,`userdauer`) values ("&amp;[1]datenfürstatistik!A12686&amp;",'"&amp;[1]datenfürstatistik!C12686&amp;"',"&amp;[1]datenfürstatistik!B12686&amp;");"</f>
        <v>insert into `statistik_users`(`id`,`jahr`,`userdauer`) values (NULL,'2017',16);</v>
      </c>
    </row>
    <row r="12687" spans="4:4" x14ac:dyDescent="0.35">
      <c r="D12687" t="str">
        <f>"insert into `statistik_users`(`id`,`jahr`,`userdauer`) values ("&amp;[1]datenfürstatistik!A12687&amp;",'"&amp;[1]datenfürstatistik!C12687&amp;"',"&amp;[1]datenfürstatistik!B12687&amp;");"</f>
        <v>insert into `statistik_users`(`id`,`jahr`,`userdauer`) values (NULL,'2018',27);</v>
      </c>
    </row>
    <row r="12688" spans="4:4" x14ac:dyDescent="0.35">
      <c r="D12688" t="str">
        <f>"insert into `statistik_users`(`id`,`jahr`,`userdauer`) values ("&amp;[1]datenfürstatistik!A12688&amp;",'"&amp;[1]datenfürstatistik!C12688&amp;"',"&amp;[1]datenfürstatistik!B12688&amp;");"</f>
        <v>insert into `statistik_users`(`id`,`jahr`,`userdauer`) values (NULL,'2016',6);</v>
      </c>
    </row>
    <row r="12689" spans="4:4" x14ac:dyDescent="0.35">
      <c r="D12689" t="str">
        <f>"insert into `statistik_users`(`id`,`jahr`,`userdauer`) values ("&amp;[1]datenfürstatistik!A12689&amp;",'"&amp;[1]datenfürstatistik!C12689&amp;"',"&amp;[1]datenfürstatistik!B12689&amp;");"</f>
        <v>insert into `statistik_users`(`id`,`jahr`,`userdauer`) values (NULL,'2018',5);</v>
      </c>
    </row>
    <row r="12690" spans="4:4" x14ac:dyDescent="0.35">
      <c r="D12690" t="str">
        <f>"insert into `statistik_users`(`id`,`jahr`,`userdauer`) values ("&amp;[1]datenfürstatistik!A12690&amp;",'"&amp;[1]datenfürstatistik!C12690&amp;"',"&amp;[1]datenfürstatistik!B12690&amp;");"</f>
        <v>insert into `statistik_users`(`id`,`jahr`,`userdauer`) values (NULL,'2021',18);</v>
      </c>
    </row>
    <row r="12691" spans="4:4" x14ac:dyDescent="0.35">
      <c r="D12691" t="str">
        <f>"insert into `statistik_users`(`id`,`jahr`,`userdauer`) values ("&amp;[1]datenfürstatistik!A12691&amp;",'"&amp;[1]datenfürstatistik!C12691&amp;"',"&amp;[1]datenfürstatistik!B12691&amp;");"</f>
        <v>insert into `statistik_users`(`id`,`jahr`,`userdauer`) values (NULL,'2020',3);</v>
      </c>
    </row>
    <row r="12692" spans="4:4" x14ac:dyDescent="0.35">
      <c r="D12692" t="str">
        <f>"insert into `statistik_users`(`id`,`jahr`,`userdauer`) values ("&amp;[1]datenfürstatistik!A12692&amp;",'"&amp;[1]datenfürstatistik!C12692&amp;"',"&amp;[1]datenfürstatistik!B12692&amp;");"</f>
        <v>insert into `statistik_users`(`id`,`jahr`,`userdauer`) values (NULL,'2016',16);</v>
      </c>
    </row>
    <row r="12693" spans="4:4" x14ac:dyDescent="0.35">
      <c r="D12693" t="str">
        <f>"insert into `statistik_users`(`id`,`jahr`,`userdauer`) values ("&amp;[1]datenfürstatistik!A12693&amp;",'"&amp;[1]datenfürstatistik!C12693&amp;"',"&amp;[1]datenfürstatistik!B12693&amp;");"</f>
        <v>insert into `statistik_users`(`id`,`jahr`,`userdauer`) values (NULL,'2017',4);</v>
      </c>
    </row>
    <row r="12694" spans="4:4" x14ac:dyDescent="0.35">
      <c r="D12694" t="str">
        <f>"insert into `statistik_users`(`id`,`jahr`,`userdauer`) values ("&amp;[1]datenfürstatistik!A12694&amp;",'"&amp;[1]datenfürstatistik!C12694&amp;"',"&amp;[1]datenfürstatistik!B12694&amp;");"</f>
        <v>insert into `statistik_users`(`id`,`jahr`,`userdauer`) values (NULL,'2016',29);</v>
      </c>
    </row>
    <row r="12695" spans="4:4" x14ac:dyDescent="0.35">
      <c r="D12695" t="str">
        <f>"insert into `statistik_users`(`id`,`jahr`,`userdauer`) values ("&amp;[1]datenfürstatistik!A12695&amp;",'"&amp;[1]datenfürstatistik!C12695&amp;"',"&amp;[1]datenfürstatistik!B12695&amp;");"</f>
        <v>insert into `statistik_users`(`id`,`jahr`,`userdauer`) values (NULL,'2017',26);</v>
      </c>
    </row>
    <row r="12696" spans="4:4" x14ac:dyDescent="0.35">
      <c r="D12696" t="str">
        <f>"insert into `statistik_users`(`id`,`jahr`,`userdauer`) values ("&amp;[1]datenfürstatistik!A12696&amp;",'"&amp;[1]datenfürstatistik!C12696&amp;"',"&amp;[1]datenfürstatistik!B12696&amp;");"</f>
        <v>insert into `statistik_users`(`id`,`jahr`,`userdauer`) values (NULL,'2020',14);</v>
      </c>
    </row>
    <row r="12697" spans="4:4" x14ac:dyDescent="0.35">
      <c r="D12697" t="str">
        <f>"insert into `statistik_users`(`id`,`jahr`,`userdauer`) values ("&amp;[1]datenfürstatistik!A12697&amp;",'"&amp;[1]datenfürstatistik!C12697&amp;"',"&amp;[1]datenfürstatistik!B12697&amp;");"</f>
        <v>insert into `statistik_users`(`id`,`jahr`,`userdauer`) values (NULL,'2023',13);</v>
      </c>
    </row>
    <row r="12698" spans="4:4" x14ac:dyDescent="0.35">
      <c r="D12698" t="str">
        <f>"insert into `statistik_users`(`id`,`jahr`,`userdauer`) values ("&amp;[1]datenfürstatistik!A12698&amp;",'"&amp;[1]datenfürstatistik!C12698&amp;"',"&amp;[1]datenfürstatistik!B12698&amp;");"</f>
        <v>insert into `statistik_users`(`id`,`jahr`,`userdauer`) values (NULL,'2019',6);</v>
      </c>
    </row>
    <row r="12699" spans="4:4" x14ac:dyDescent="0.35">
      <c r="D12699" t="str">
        <f>"insert into `statistik_users`(`id`,`jahr`,`userdauer`) values ("&amp;[1]datenfürstatistik!A12699&amp;",'"&amp;[1]datenfürstatistik!C12699&amp;"',"&amp;[1]datenfürstatistik!B12699&amp;");"</f>
        <v>insert into `statistik_users`(`id`,`jahr`,`userdauer`) values (NULL,'2023',9);</v>
      </c>
    </row>
    <row r="12700" spans="4:4" x14ac:dyDescent="0.35">
      <c r="D12700" t="str">
        <f>"insert into `statistik_users`(`id`,`jahr`,`userdauer`) values ("&amp;[1]datenfürstatistik!A12700&amp;",'"&amp;[1]datenfürstatistik!C12700&amp;"',"&amp;[1]datenfürstatistik!B12700&amp;");"</f>
        <v>insert into `statistik_users`(`id`,`jahr`,`userdauer`) values (NULL,'2018',31);</v>
      </c>
    </row>
    <row r="12701" spans="4:4" x14ac:dyDescent="0.35">
      <c r="D12701" t="str">
        <f>"insert into `statistik_users`(`id`,`jahr`,`userdauer`) values ("&amp;[1]datenfürstatistik!A12701&amp;",'"&amp;[1]datenfürstatistik!C12701&amp;"',"&amp;[1]datenfürstatistik!B12701&amp;");"</f>
        <v>insert into `statistik_users`(`id`,`jahr`,`userdauer`) values (NULL,'2018',19);</v>
      </c>
    </row>
    <row r="12702" spans="4:4" x14ac:dyDescent="0.35">
      <c r="D12702" t="str">
        <f>"insert into `statistik_users`(`id`,`jahr`,`userdauer`) values ("&amp;[1]datenfürstatistik!A12702&amp;",'"&amp;[1]datenfürstatistik!C12702&amp;"',"&amp;[1]datenfürstatistik!B12702&amp;");"</f>
        <v>insert into `statistik_users`(`id`,`jahr`,`userdauer`) values (NULL,'2024',22);</v>
      </c>
    </row>
    <row r="12703" spans="4:4" x14ac:dyDescent="0.35">
      <c r="D12703" t="str">
        <f>"insert into `statistik_users`(`id`,`jahr`,`userdauer`) values ("&amp;[1]datenfürstatistik!A12703&amp;",'"&amp;[1]datenfürstatistik!C12703&amp;"',"&amp;[1]datenfürstatistik!B12703&amp;");"</f>
        <v>insert into `statistik_users`(`id`,`jahr`,`userdauer`) values (NULL,'2024',7);</v>
      </c>
    </row>
    <row r="12704" spans="4:4" x14ac:dyDescent="0.35">
      <c r="D12704" t="str">
        <f>"insert into `statistik_users`(`id`,`jahr`,`userdauer`) values ("&amp;[1]datenfürstatistik!A12704&amp;",'"&amp;[1]datenfürstatistik!C12704&amp;"',"&amp;[1]datenfürstatistik!B12704&amp;");"</f>
        <v>insert into `statistik_users`(`id`,`jahr`,`userdauer`) values (NULL,'2019',14);</v>
      </c>
    </row>
    <row r="12705" spans="4:4" x14ac:dyDescent="0.35">
      <c r="D12705" t="str">
        <f>"insert into `statistik_users`(`id`,`jahr`,`userdauer`) values ("&amp;[1]datenfürstatistik!A12705&amp;",'"&amp;[1]datenfürstatistik!C12705&amp;"',"&amp;[1]datenfürstatistik!B12705&amp;");"</f>
        <v>insert into `statistik_users`(`id`,`jahr`,`userdauer`) values (NULL,'2024',34);</v>
      </c>
    </row>
    <row r="12706" spans="4:4" x14ac:dyDescent="0.35">
      <c r="D12706" t="str">
        <f>"insert into `statistik_users`(`id`,`jahr`,`userdauer`) values ("&amp;[1]datenfürstatistik!A12706&amp;",'"&amp;[1]datenfürstatistik!C12706&amp;"',"&amp;[1]datenfürstatistik!B12706&amp;");"</f>
        <v>insert into `statistik_users`(`id`,`jahr`,`userdauer`) values (NULL,'2018',26);</v>
      </c>
    </row>
    <row r="12707" spans="4:4" x14ac:dyDescent="0.35">
      <c r="D12707" t="str">
        <f>"insert into `statistik_users`(`id`,`jahr`,`userdauer`) values ("&amp;[1]datenfürstatistik!A12707&amp;",'"&amp;[1]datenfürstatistik!C12707&amp;"',"&amp;[1]datenfürstatistik!B12707&amp;");"</f>
        <v>insert into `statistik_users`(`id`,`jahr`,`userdauer`) values (NULL,'2016',35);</v>
      </c>
    </row>
    <row r="12708" spans="4:4" x14ac:dyDescent="0.35">
      <c r="D12708" t="str">
        <f>"insert into `statistik_users`(`id`,`jahr`,`userdauer`) values ("&amp;[1]datenfürstatistik!A12708&amp;",'"&amp;[1]datenfürstatistik!C12708&amp;"',"&amp;[1]datenfürstatistik!B12708&amp;");"</f>
        <v>insert into `statistik_users`(`id`,`jahr`,`userdauer`) values (NULL,'2018',6);</v>
      </c>
    </row>
    <row r="12709" spans="4:4" x14ac:dyDescent="0.35">
      <c r="D12709" t="str">
        <f>"insert into `statistik_users`(`id`,`jahr`,`userdauer`) values ("&amp;[1]datenfürstatistik!A12709&amp;",'"&amp;[1]datenfürstatistik!C12709&amp;"',"&amp;[1]datenfürstatistik!B12709&amp;");"</f>
        <v>insert into `statistik_users`(`id`,`jahr`,`userdauer`) values (NULL,'2020',21);</v>
      </c>
    </row>
    <row r="12710" spans="4:4" x14ac:dyDescent="0.35">
      <c r="D12710" t="str">
        <f>"insert into `statistik_users`(`id`,`jahr`,`userdauer`) values ("&amp;[1]datenfürstatistik!A12710&amp;",'"&amp;[1]datenfürstatistik!C12710&amp;"',"&amp;[1]datenfürstatistik!B12710&amp;");"</f>
        <v>insert into `statistik_users`(`id`,`jahr`,`userdauer`) values (NULL,'2023',26);</v>
      </c>
    </row>
    <row r="12711" spans="4:4" x14ac:dyDescent="0.35">
      <c r="D12711" t="str">
        <f>"insert into `statistik_users`(`id`,`jahr`,`userdauer`) values ("&amp;[1]datenfürstatistik!A12711&amp;",'"&amp;[1]datenfürstatistik!C12711&amp;"',"&amp;[1]datenfürstatistik!B12711&amp;");"</f>
        <v>insert into `statistik_users`(`id`,`jahr`,`userdauer`) values (NULL,'2019',37);</v>
      </c>
    </row>
    <row r="12712" spans="4:4" x14ac:dyDescent="0.35">
      <c r="D12712" t="str">
        <f>"insert into `statistik_users`(`id`,`jahr`,`userdauer`) values ("&amp;[1]datenfürstatistik!A12712&amp;",'"&amp;[1]datenfürstatistik!C12712&amp;"',"&amp;[1]datenfürstatistik!B12712&amp;");"</f>
        <v>insert into `statistik_users`(`id`,`jahr`,`userdauer`) values (NULL,'2016',26);</v>
      </c>
    </row>
    <row r="12713" spans="4:4" x14ac:dyDescent="0.35">
      <c r="D12713" t="str">
        <f>"insert into `statistik_users`(`id`,`jahr`,`userdauer`) values ("&amp;[1]datenfürstatistik!A12713&amp;",'"&amp;[1]datenfürstatistik!C12713&amp;"',"&amp;[1]datenfürstatistik!B12713&amp;");"</f>
        <v>insert into `statistik_users`(`id`,`jahr`,`userdauer`) values (NULL,'2023',32);</v>
      </c>
    </row>
    <row r="12714" spans="4:4" x14ac:dyDescent="0.35">
      <c r="D12714" t="str">
        <f>"insert into `statistik_users`(`id`,`jahr`,`userdauer`) values ("&amp;[1]datenfürstatistik!A12714&amp;",'"&amp;[1]datenfürstatistik!C12714&amp;"',"&amp;[1]datenfürstatistik!B12714&amp;");"</f>
        <v>insert into `statistik_users`(`id`,`jahr`,`userdauer`) values (NULL,'2021',26);</v>
      </c>
    </row>
    <row r="12715" spans="4:4" x14ac:dyDescent="0.35">
      <c r="D12715" t="str">
        <f>"insert into `statistik_users`(`id`,`jahr`,`userdauer`) values ("&amp;[1]datenfürstatistik!A12715&amp;",'"&amp;[1]datenfürstatistik!C12715&amp;"',"&amp;[1]datenfürstatistik!B12715&amp;");"</f>
        <v>insert into `statistik_users`(`id`,`jahr`,`userdauer`) values (NULL,'2017',3);</v>
      </c>
    </row>
    <row r="12716" spans="4:4" x14ac:dyDescent="0.35">
      <c r="D12716" t="str">
        <f>"insert into `statistik_users`(`id`,`jahr`,`userdauer`) values ("&amp;[1]datenfürstatistik!A12716&amp;",'"&amp;[1]datenfürstatistik!C12716&amp;"',"&amp;[1]datenfürstatistik!B12716&amp;");"</f>
        <v>insert into `statistik_users`(`id`,`jahr`,`userdauer`) values (NULL,'2021',1);</v>
      </c>
    </row>
    <row r="12717" spans="4:4" x14ac:dyDescent="0.35">
      <c r="D12717" t="str">
        <f>"insert into `statistik_users`(`id`,`jahr`,`userdauer`) values ("&amp;[1]datenfürstatistik!A12717&amp;",'"&amp;[1]datenfürstatistik!C12717&amp;"',"&amp;[1]datenfürstatistik!B12717&amp;");"</f>
        <v>insert into `statistik_users`(`id`,`jahr`,`userdauer`) values (NULL,'2019',32);</v>
      </c>
    </row>
    <row r="12718" spans="4:4" x14ac:dyDescent="0.35">
      <c r="D12718" t="str">
        <f>"insert into `statistik_users`(`id`,`jahr`,`userdauer`) values ("&amp;[1]datenfürstatistik!A12718&amp;",'"&amp;[1]datenfürstatistik!C12718&amp;"',"&amp;[1]datenfürstatistik!B12718&amp;");"</f>
        <v>insert into `statistik_users`(`id`,`jahr`,`userdauer`) values (NULL,'2020',21);</v>
      </c>
    </row>
    <row r="12719" spans="4:4" x14ac:dyDescent="0.35">
      <c r="D12719" t="str">
        <f>"insert into `statistik_users`(`id`,`jahr`,`userdauer`) values ("&amp;[1]datenfürstatistik!A12719&amp;",'"&amp;[1]datenfürstatistik!C12719&amp;"',"&amp;[1]datenfürstatistik!B12719&amp;");"</f>
        <v>insert into `statistik_users`(`id`,`jahr`,`userdauer`) values (NULL,'2020',20);</v>
      </c>
    </row>
    <row r="12720" spans="4:4" x14ac:dyDescent="0.35">
      <c r="D12720" t="str">
        <f>"insert into `statistik_users`(`id`,`jahr`,`userdauer`) values ("&amp;[1]datenfürstatistik!A12720&amp;",'"&amp;[1]datenfürstatistik!C12720&amp;"',"&amp;[1]datenfürstatistik!B12720&amp;");"</f>
        <v>insert into `statistik_users`(`id`,`jahr`,`userdauer`) values (NULL,'2020',12);</v>
      </c>
    </row>
    <row r="12721" spans="4:4" x14ac:dyDescent="0.35">
      <c r="D12721" t="str">
        <f>"insert into `statistik_users`(`id`,`jahr`,`userdauer`) values ("&amp;[1]datenfürstatistik!A12721&amp;",'"&amp;[1]datenfürstatistik!C12721&amp;"',"&amp;[1]datenfürstatistik!B12721&amp;");"</f>
        <v>insert into `statistik_users`(`id`,`jahr`,`userdauer`) values (NULL,'2021',29);</v>
      </c>
    </row>
    <row r="12722" spans="4:4" x14ac:dyDescent="0.35">
      <c r="D12722" t="str">
        <f>"insert into `statistik_users`(`id`,`jahr`,`userdauer`) values ("&amp;[1]datenfürstatistik!A12722&amp;",'"&amp;[1]datenfürstatistik!C12722&amp;"',"&amp;[1]datenfürstatistik!B12722&amp;");"</f>
        <v>insert into `statistik_users`(`id`,`jahr`,`userdauer`) values (NULL,'2018',18);</v>
      </c>
    </row>
    <row r="12723" spans="4:4" x14ac:dyDescent="0.35">
      <c r="D12723" t="str">
        <f>"insert into `statistik_users`(`id`,`jahr`,`userdauer`) values ("&amp;[1]datenfürstatistik!A12723&amp;",'"&amp;[1]datenfürstatistik!C12723&amp;"',"&amp;[1]datenfürstatistik!B12723&amp;");"</f>
        <v>insert into `statistik_users`(`id`,`jahr`,`userdauer`) values (NULL,'2020',13);</v>
      </c>
    </row>
    <row r="12724" spans="4:4" x14ac:dyDescent="0.35">
      <c r="D12724" t="str">
        <f>"insert into `statistik_users`(`id`,`jahr`,`userdauer`) values ("&amp;[1]datenfürstatistik!A12724&amp;",'"&amp;[1]datenfürstatistik!C12724&amp;"',"&amp;[1]datenfürstatistik!B12724&amp;");"</f>
        <v>insert into `statistik_users`(`id`,`jahr`,`userdauer`) values (NULL,'2020',35);</v>
      </c>
    </row>
    <row r="12725" spans="4:4" x14ac:dyDescent="0.35">
      <c r="D12725" t="str">
        <f>"insert into `statistik_users`(`id`,`jahr`,`userdauer`) values ("&amp;[1]datenfürstatistik!A12725&amp;",'"&amp;[1]datenfürstatistik!C12725&amp;"',"&amp;[1]datenfürstatistik!B12725&amp;");"</f>
        <v>insert into `statistik_users`(`id`,`jahr`,`userdauer`) values (NULL,'2022',39);</v>
      </c>
    </row>
    <row r="12726" spans="4:4" x14ac:dyDescent="0.35">
      <c r="D12726" t="str">
        <f>"insert into `statistik_users`(`id`,`jahr`,`userdauer`) values ("&amp;[1]datenfürstatistik!A12726&amp;",'"&amp;[1]datenfürstatistik!C12726&amp;"',"&amp;[1]datenfürstatistik!B12726&amp;");"</f>
        <v>insert into `statistik_users`(`id`,`jahr`,`userdauer`) values (NULL,'2023',10);</v>
      </c>
    </row>
    <row r="12727" spans="4:4" x14ac:dyDescent="0.35">
      <c r="D12727" t="str">
        <f>"insert into `statistik_users`(`id`,`jahr`,`userdauer`) values ("&amp;[1]datenfürstatistik!A12727&amp;",'"&amp;[1]datenfürstatistik!C12727&amp;"',"&amp;[1]datenfürstatistik!B12727&amp;");"</f>
        <v>insert into `statistik_users`(`id`,`jahr`,`userdauer`) values (NULL,'2021',33);</v>
      </c>
    </row>
    <row r="12728" spans="4:4" x14ac:dyDescent="0.35">
      <c r="D12728" t="str">
        <f>"insert into `statistik_users`(`id`,`jahr`,`userdauer`) values ("&amp;[1]datenfürstatistik!A12728&amp;",'"&amp;[1]datenfürstatistik!C12728&amp;"',"&amp;[1]datenfürstatistik!B12728&amp;");"</f>
        <v>insert into `statistik_users`(`id`,`jahr`,`userdauer`) values (NULL,'2020',19);</v>
      </c>
    </row>
    <row r="12729" spans="4:4" x14ac:dyDescent="0.35">
      <c r="D12729" t="str">
        <f>"insert into `statistik_users`(`id`,`jahr`,`userdauer`) values ("&amp;[1]datenfürstatistik!A12729&amp;",'"&amp;[1]datenfürstatistik!C12729&amp;"',"&amp;[1]datenfürstatistik!B12729&amp;");"</f>
        <v>insert into `statistik_users`(`id`,`jahr`,`userdauer`) values (NULL,'2022',4);</v>
      </c>
    </row>
    <row r="12730" spans="4:4" x14ac:dyDescent="0.35">
      <c r="D12730" t="str">
        <f>"insert into `statistik_users`(`id`,`jahr`,`userdauer`) values ("&amp;[1]datenfürstatistik!A12730&amp;",'"&amp;[1]datenfürstatistik!C12730&amp;"',"&amp;[1]datenfürstatistik!B12730&amp;");"</f>
        <v>insert into `statistik_users`(`id`,`jahr`,`userdauer`) values (NULL,'2024',29);</v>
      </c>
    </row>
    <row r="12731" spans="4:4" x14ac:dyDescent="0.35">
      <c r="D12731" t="str">
        <f>"insert into `statistik_users`(`id`,`jahr`,`userdauer`) values ("&amp;[1]datenfürstatistik!A12731&amp;",'"&amp;[1]datenfürstatistik!C12731&amp;"',"&amp;[1]datenfürstatistik!B12731&amp;");"</f>
        <v>insert into `statistik_users`(`id`,`jahr`,`userdauer`) values (NULL,'2018',21);</v>
      </c>
    </row>
    <row r="12732" spans="4:4" x14ac:dyDescent="0.35">
      <c r="D12732" t="str">
        <f>"insert into `statistik_users`(`id`,`jahr`,`userdauer`) values ("&amp;[1]datenfürstatistik!A12732&amp;",'"&amp;[1]datenfürstatistik!C12732&amp;"',"&amp;[1]datenfürstatistik!B12732&amp;");"</f>
        <v>insert into `statistik_users`(`id`,`jahr`,`userdauer`) values (NULL,'2019',22);</v>
      </c>
    </row>
    <row r="12733" spans="4:4" x14ac:dyDescent="0.35">
      <c r="D12733" t="str">
        <f>"insert into `statistik_users`(`id`,`jahr`,`userdauer`) values ("&amp;[1]datenfürstatistik!A12733&amp;",'"&amp;[1]datenfürstatistik!C12733&amp;"',"&amp;[1]datenfürstatistik!B12733&amp;");"</f>
        <v>insert into `statistik_users`(`id`,`jahr`,`userdauer`) values (NULL,'2024',32);</v>
      </c>
    </row>
    <row r="12734" spans="4:4" x14ac:dyDescent="0.35">
      <c r="D12734" t="str">
        <f>"insert into `statistik_users`(`id`,`jahr`,`userdauer`) values ("&amp;[1]datenfürstatistik!A12734&amp;",'"&amp;[1]datenfürstatistik!C12734&amp;"',"&amp;[1]datenfürstatistik!B12734&amp;");"</f>
        <v>insert into `statistik_users`(`id`,`jahr`,`userdauer`) values (NULL,'2024',37);</v>
      </c>
    </row>
    <row r="12735" spans="4:4" x14ac:dyDescent="0.35">
      <c r="D12735" t="str">
        <f>"insert into `statistik_users`(`id`,`jahr`,`userdauer`) values ("&amp;[1]datenfürstatistik!A12735&amp;",'"&amp;[1]datenfürstatistik!C12735&amp;"',"&amp;[1]datenfürstatistik!B12735&amp;");"</f>
        <v>insert into `statistik_users`(`id`,`jahr`,`userdauer`) values (NULL,'2017',4);</v>
      </c>
    </row>
    <row r="12736" spans="4:4" x14ac:dyDescent="0.35">
      <c r="D12736" t="str">
        <f>"insert into `statistik_users`(`id`,`jahr`,`userdauer`) values ("&amp;[1]datenfürstatistik!A12736&amp;",'"&amp;[1]datenfürstatistik!C12736&amp;"',"&amp;[1]datenfürstatistik!B12736&amp;");"</f>
        <v>insert into `statistik_users`(`id`,`jahr`,`userdauer`) values (NULL,'2016',38);</v>
      </c>
    </row>
    <row r="12737" spans="4:4" x14ac:dyDescent="0.35">
      <c r="D12737" t="str">
        <f>"insert into `statistik_users`(`id`,`jahr`,`userdauer`) values ("&amp;[1]datenfürstatistik!A12737&amp;",'"&amp;[1]datenfürstatistik!C12737&amp;"',"&amp;[1]datenfürstatistik!B12737&amp;");"</f>
        <v>insert into `statistik_users`(`id`,`jahr`,`userdauer`) values (NULL,'2022',36);</v>
      </c>
    </row>
    <row r="12738" spans="4:4" x14ac:dyDescent="0.35">
      <c r="D12738" t="str">
        <f>"insert into `statistik_users`(`id`,`jahr`,`userdauer`) values ("&amp;[1]datenfürstatistik!A12738&amp;",'"&amp;[1]datenfürstatistik!C12738&amp;"',"&amp;[1]datenfürstatistik!B12738&amp;");"</f>
        <v>insert into `statistik_users`(`id`,`jahr`,`userdauer`) values (NULL,'2019',38);</v>
      </c>
    </row>
    <row r="12739" spans="4:4" x14ac:dyDescent="0.35">
      <c r="D12739" t="str">
        <f>"insert into `statistik_users`(`id`,`jahr`,`userdauer`) values ("&amp;[1]datenfürstatistik!A12739&amp;",'"&amp;[1]datenfürstatistik!C12739&amp;"',"&amp;[1]datenfürstatistik!B12739&amp;");"</f>
        <v>insert into `statistik_users`(`id`,`jahr`,`userdauer`) values (NULL,'2017',3);</v>
      </c>
    </row>
    <row r="12740" spans="4:4" x14ac:dyDescent="0.35">
      <c r="D12740" t="str">
        <f>"insert into `statistik_users`(`id`,`jahr`,`userdauer`) values ("&amp;[1]datenfürstatistik!A12740&amp;",'"&amp;[1]datenfürstatistik!C12740&amp;"',"&amp;[1]datenfürstatistik!B12740&amp;");"</f>
        <v>insert into `statistik_users`(`id`,`jahr`,`userdauer`) values (NULL,'2019',23);</v>
      </c>
    </row>
    <row r="12741" spans="4:4" x14ac:dyDescent="0.35">
      <c r="D12741" t="str">
        <f>"insert into `statistik_users`(`id`,`jahr`,`userdauer`) values ("&amp;[1]datenfürstatistik!A12741&amp;",'"&amp;[1]datenfürstatistik!C12741&amp;"',"&amp;[1]datenfürstatistik!B12741&amp;");"</f>
        <v>insert into `statistik_users`(`id`,`jahr`,`userdauer`) values (NULL,'2021',30);</v>
      </c>
    </row>
    <row r="12742" spans="4:4" x14ac:dyDescent="0.35">
      <c r="D12742" t="str">
        <f>"insert into `statistik_users`(`id`,`jahr`,`userdauer`) values ("&amp;[1]datenfürstatistik!A12742&amp;",'"&amp;[1]datenfürstatistik!C12742&amp;"',"&amp;[1]datenfürstatistik!B12742&amp;");"</f>
        <v>insert into `statistik_users`(`id`,`jahr`,`userdauer`) values (NULL,'2024',20);</v>
      </c>
    </row>
    <row r="12743" spans="4:4" x14ac:dyDescent="0.35">
      <c r="D12743" t="str">
        <f>"insert into `statistik_users`(`id`,`jahr`,`userdauer`) values ("&amp;[1]datenfürstatistik!A12743&amp;",'"&amp;[1]datenfürstatistik!C12743&amp;"',"&amp;[1]datenfürstatistik!B12743&amp;");"</f>
        <v>insert into `statistik_users`(`id`,`jahr`,`userdauer`) values (NULL,'2023',17);</v>
      </c>
    </row>
    <row r="12744" spans="4:4" x14ac:dyDescent="0.35">
      <c r="D12744" t="str">
        <f>"insert into `statistik_users`(`id`,`jahr`,`userdauer`) values ("&amp;[1]datenfürstatistik!A12744&amp;",'"&amp;[1]datenfürstatistik!C12744&amp;"',"&amp;[1]datenfürstatistik!B12744&amp;");"</f>
        <v>insert into `statistik_users`(`id`,`jahr`,`userdauer`) values (NULL,'2017',29);</v>
      </c>
    </row>
    <row r="12745" spans="4:4" x14ac:dyDescent="0.35">
      <c r="D12745" t="str">
        <f>"insert into `statistik_users`(`id`,`jahr`,`userdauer`) values ("&amp;[1]datenfürstatistik!A12745&amp;",'"&amp;[1]datenfürstatistik!C12745&amp;"',"&amp;[1]datenfürstatistik!B12745&amp;");"</f>
        <v>insert into `statistik_users`(`id`,`jahr`,`userdauer`) values (NULL,'2019',26);</v>
      </c>
    </row>
    <row r="12746" spans="4:4" x14ac:dyDescent="0.35">
      <c r="D12746" t="str">
        <f>"insert into `statistik_users`(`id`,`jahr`,`userdauer`) values ("&amp;[1]datenfürstatistik!A12746&amp;",'"&amp;[1]datenfürstatistik!C12746&amp;"',"&amp;[1]datenfürstatistik!B12746&amp;");"</f>
        <v>insert into `statistik_users`(`id`,`jahr`,`userdauer`) values (NULL,'2017',15);</v>
      </c>
    </row>
    <row r="12747" spans="4:4" x14ac:dyDescent="0.35">
      <c r="D12747" t="str">
        <f>"insert into `statistik_users`(`id`,`jahr`,`userdauer`) values ("&amp;[1]datenfürstatistik!A12747&amp;",'"&amp;[1]datenfürstatistik!C12747&amp;"',"&amp;[1]datenfürstatistik!B12747&amp;");"</f>
        <v>insert into `statistik_users`(`id`,`jahr`,`userdauer`) values (NULL,'2016',8);</v>
      </c>
    </row>
    <row r="12748" spans="4:4" x14ac:dyDescent="0.35">
      <c r="D12748" t="str">
        <f>"insert into `statistik_users`(`id`,`jahr`,`userdauer`) values ("&amp;[1]datenfürstatistik!A12748&amp;",'"&amp;[1]datenfürstatistik!C12748&amp;"',"&amp;[1]datenfürstatistik!B12748&amp;");"</f>
        <v>insert into `statistik_users`(`id`,`jahr`,`userdauer`) values (NULL,'2023',39);</v>
      </c>
    </row>
    <row r="12749" spans="4:4" x14ac:dyDescent="0.35">
      <c r="D12749" t="str">
        <f>"insert into `statistik_users`(`id`,`jahr`,`userdauer`) values ("&amp;[1]datenfürstatistik!A12749&amp;",'"&amp;[1]datenfürstatistik!C12749&amp;"',"&amp;[1]datenfürstatistik!B12749&amp;");"</f>
        <v>insert into `statistik_users`(`id`,`jahr`,`userdauer`) values (NULL,'2020',23);</v>
      </c>
    </row>
    <row r="12750" spans="4:4" x14ac:dyDescent="0.35">
      <c r="D12750" t="str">
        <f>"insert into `statistik_users`(`id`,`jahr`,`userdauer`) values ("&amp;[1]datenfürstatistik!A12750&amp;",'"&amp;[1]datenfürstatistik!C12750&amp;"',"&amp;[1]datenfürstatistik!B12750&amp;");"</f>
        <v>insert into `statistik_users`(`id`,`jahr`,`userdauer`) values (NULL,'2020',29);</v>
      </c>
    </row>
    <row r="12751" spans="4:4" x14ac:dyDescent="0.35">
      <c r="D12751" t="str">
        <f>"insert into `statistik_users`(`id`,`jahr`,`userdauer`) values ("&amp;[1]datenfürstatistik!A12751&amp;",'"&amp;[1]datenfürstatistik!C12751&amp;"',"&amp;[1]datenfürstatistik!B12751&amp;");"</f>
        <v>insert into `statistik_users`(`id`,`jahr`,`userdauer`) values (NULL,'2021',35);</v>
      </c>
    </row>
    <row r="12752" spans="4:4" x14ac:dyDescent="0.35">
      <c r="D12752" t="str">
        <f>"insert into `statistik_users`(`id`,`jahr`,`userdauer`) values ("&amp;[1]datenfürstatistik!A12752&amp;",'"&amp;[1]datenfürstatistik!C12752&amp;"',"&amp;[1]datenfürstatistik!B12752&amp;");"</f>
        <v>insert into `statistik_users`(`id`,`jahr`,`userdauer`) values (NULL,'2023',30);</v>
      </c>
    </row>
    <row r="12753" spans="4:4" x14ac:dyDescent="0.35">
      <c r="D12753" t="str">
        <f>"insert into `statistik_users`(`id`,`jahr`,`userdauer`) values ("&amp;[1]datenfürstatistik!A12753&amp;",'"&amp;[1]datenfürstatistik!C12753&amp;"',"&amp;[1]datenfürstatistik!B12753&amp;");"</f>
        <v>insert into `statistik_users`(`id`,`jahr`,`userdauer`) values (NULL,'2016',35);</v>
      </c>
    </row>
    <row r="12754" spans="4:4" x14ac:dyDescent="0.35">
      <c r="D12754" t="str">
        <f>"insert into `statistik_users`(`id`,`jahr`,`userdauer`) values ("&amp;[1]datenfürstatistik!A12754&amp;",'"&amp;[1]datenfürstatistik!C12754&amp;"',"&amp;[1]datenfürstatistik!B12754&amp;");"</f>
        <v>insert into `statistik_users`(`id`,`jahr`,`userdauer`) values (NULL,'2018',39);</v>
      </c>
    </row>
    <row r="12755" spans="4:4" x14ac:dyDescent="0.35">
      <c r="D12755" t="str">
        <f>"insert into `statistik_users`(`id`,`jahr`,`userdauer`) values ("&amp;[1]datenfürstatistik!A12755&amp;",'"&amp;[1]datenfürstatistik!C12755&amp;"',"&amp;[1]datenfürstatistik!B12755&amp;");"</f>
        <v>insert into `statistik_users`(`id`,`jahr`,`userdauer`) values (NULL,'2019',2);</v>
      </c>
    </row>
    <row r="12756" spans="4:4" x14ac:dyDescent="0.35">
      <c r="D12756" t="str">
        <f>"insert into `statistik_users`(`id`,`jahr`,`userdauer`) values ("&amp;[1]datenfürstatistik!A12756&amp;",'"&amp;[1]datenfürstatistik!C12756&amp;"',"&amp;[1]datenfürstatistik!B12756&amp;");"</f>
        <v>insert into `statistik_users`(`id`,`jahr`,`userdauer`) values (NULL,'2024',11);</v>
      </c>
    </row>
    <row r="12757" spans="4:4" x14ac:dyDescent="0.35">
      <c r="D12757" t="str">
        <f>"insert into `statistik_users`(`id`,`jahr`,`userdauer`) values ("&amp;[1]datenfürstatistik!A12757&amp;",'"&amp;[1]datenfürstatistik!C12757&amp;"',"&amp;[1]datenfürstatistik!B12757&amp;");"</f>
        <v>insert into `statistik_users`(`id`,`jahr`,`userdauer`) values (NULL,'2019',20);</v>
      </c>
    </row>
    <row r="12758" spans="4:4" x14ac:dyDescent="0.35">
      <c r="D12758" t="str">
        <f>"insert into `statistik_users`(`id`,`jahr`,`userdauer`) values ("&amp;[1]datenfürstatistik!A12758&amp;",'"&amp;[1]datenfürstatistik!C12758&amp;"',"&amp;[1]datenfürstatistik!B12758&amp;");"</f>
        <v>insert into `statistik_users`(`id`,`jahr`,`userdauer`) values (NULL,'2024',36);</v>
      </c>
    </row>
    <row r="12759" spans="4:4" x14ac:dyDescent="0.35">
      <c r="D12759" t="str">
        <f>"insert into `statistik_users`(`id`,`jahr`,`userdauer`) values ("&amp;[1]datenfürstatistik!A12759&amp;",'"&amp;[1]datenfürstatistik!C12759&amp;"',"&amp;[1]datenfürstatistik!B12759&amp;");"</f>
        <v>insert into `statistik_users`(`id`,`jahr`,`userdauer`) values (NULL,'2023',36);</v>
      </c>
    </row>
    <row r="12760" spans="4:4" x14ac:dyDescent="0.35">
      <c r="D12760" t="str">
        <f>"insert into `statistik_users`(`id`,`jahr`,`userdauer`) values ("&amp;[1]datenfürstatistik!A12760&amp;",'"&amp;[1]datenfürstatistik!C12760&amp;"',"&amp;[1]datenfürstatistik!B12760&amp;");"</f>
        <v>insert into `statistik_users`(`id`,`jahr`,`userdauer`) values (NULL,'2022',3);</v>
      </c>
    </row>
    <row r="12761" spans="4:4" x14ac:dyDescent="0.35">
      <c r="D12761" t="str">
        <f>"insert into `statistik_users`(`id`,`jahr`,`userdauer`) values ("&amp;[1]datenfürstatistik!A12761&amp;",'"&amp;[1]datenfürstatistik!C12761&amp;"',"&amp;[1]datenfürstatistik!B12761&amp;");"</f>
        <v>insert into `statistik_users`(`id`,`jahr`,`userdauer`) values (NULL,'2024',19);</v>
      </c>
    </row>
    <row r="12762" spans="4:4" x14ac:dyDescent="0.35">
      <c r="D12762" t="str">
        <f>"insert into `statistik_users`(`id`,`jahr`,`userdauer`) values ("&amp;[1]datenfürstatistik!A12762&amp;",'"&amp;[1]datenfürstatistik!C12762&amp;"',"&amp;[1]datenfürstatistik!B12762&amp;");"</f>
        <v>insert into `statistik_users`(`id`,`jahr`,`userdauer`) values (NULL,'2022',4);</v>
      </c>
    </row>
    <row r="12763" spans="4:4" x14ac:dyDescent="0.35">
      <c r="D12763" t="str">
        <f>"insert into `statistik_users`(`id`,`jahr`,`userdauer`) values ("&amp;[1]datenfürstatistik!A12763&amp;",'"&amp;[1]datenfürstatistik!C12763&amp;"',"&amp;[1]datenfürstatistik!B12763&amp;");"</f>
        <v>insert into `statistik_users`(`id`,`jahr`,`userdauer`) values (NULL,'2024',35);</v>
      </c>
    </row>
    <row r="12764" spans="4:4" x14ac:dyDescent="0.35">
      <c r="D12764" t="str">
        <f>"insert into `statistik_users`(`id`,`jahr`,`userdauer`) values ("&amp;[1]datenfürstatistik!A12764&amp;",'"&amp;[1]datenfürstatistik!C12764&amp;"',"&amp;[1]datenfürstatistik!B12764&amp;");"</f>
        <v>insert into `statistik_users`(`id`,`jahr`,`userdauer`) values (NULL,'2021',27);</v>
      </c>
    </row>
    <row r="12765" spans="4:4" x14ac:dyDescent="0.35">
      <c r="D12765" t="str">
        <f>"insert into `statistik_users`(`id`,`jahr`,`userdauer`) values ("&amp;[1]datenfürstatistik!A12765&amp;",'"&amp;[1]datenfürstatistik!C12765&amp;"',"&amp;[1]datenfürstatistik!B12765&amp;");"</f>
        <v>insert into `statistik_users`(`id`,`jahr`,`userdauer`) values (NULL,'2017',11);</v>
      </c>
    </row>
    <row r="12766" spans="4:4" x14ac:dyDescent="0.35">
      <c r="D12766" t="str">
        <f>"insert into `statistik_users`(`id`,`jahr`,`userdauer`) values ("&amp;[1]datenfürstatistik!A12766&amp;",'"&amp;[1]datenfürstatistik!C12766&amp;"',"&amp;[1]datenfürstatistik!B12766&amp;");"</f>
        <v>insert into `statistik_users`(`id`,`jahr`,`userdauer`) values (NULL,'2021',22);</v>
      </c>
    </row>
    <row r="12767" spans="4:4" x14ac:dyDescent="0.35">
      <c r="D12767" t="str">
        <f>"insert into `statistik_users`(`id`,`jahr`,`userdauer`) values ("&amp;[1]datenfürstatistik!A12767&amp;",'"&amp;[1]datenfürstatistik!C12767&amp;"',"&amp;[1]datenfürstatistik!B12767&amp;");"</f>
        <v>insert into `statistik_users`(`id`,`jahr`,`userdauer`) values (NULL,'2020',39);</v>
      </c>
    </row>
    <row r="12768" spans="4:4" x14ac:dyDescent="0.35">
      <c r="D12768" t="str">
        <f>"insert into `statistik_users`(`id`,`jahr`,`userdauer`) values ("&amp;[1]datenfürstatistik!A12768&amp;",'"&amp;[1]datenfürstatistik!C12768&amp;"',"&amp;[1]datenfürstatistik!B12768&amp;");"</f>
        <v>insert into `statistik_users`(`id`,`jahr`,`userdauer`) values (NULL,'2017',26);</v>
      </c>
    </row>
    <row r="12769" spans="4:4" x14ac:dyDescent="0.35">
      <c r="D12769" t="str">
        <f>"insert into `statistik_users`(`id`,`jahr`,`userdauer`) values ("&amp;[1]datenfürstatistik!A12769&amp;",'"&amp;[1]datenfürstatistik!C12769&amp;"',"&amp;[1]datenfürstatistik!B12769&amp;");"</f>
        <v>insert into `statistik_users`(`id`,`jahr`,`userdauer`) values (NULL,'2020',30);</v>
      </c>
    </row>
    <row r="12770" spans="4:4" x14ac:dyDescent="0.35">
      <c r="D12770" t="str">
        <f>"insert into `statistik_users`(`id`,`jahr`,`userdauer`) values ("&amp;[1]datenfürstatistik!A12770&amp;",'"&amp;[1]datenfürstatistik!C12770&amp;"',"&amp;[1]datenfürstatistik!B12770&amp;");"</f>
        <v>insert into `statistik_users`(`id`,`jahr`,`userdauer`) values (NULL,'2017',20);</v>
      </c>
    </row>
    <row r="12771" spans="4:4" x14ac:dyDescent="0.35">
      <c r="D12771" t="str">
        <f>"insert into `statistik_users`(`id`,`jahr`,`userdauer`) values ("&amp;[1]datenfürstatistik!A12771&amp;",'"&amp;[1]datenfürstatistik!C12771&amp;"',"&amp;[1]datenfürstatistik!B12771&amp;");"</f>
        <v>insert into `statistik_users`(`id`,`jahr`,`userdauer`) values (NULL,'2021',32);</v>
      </c>
    </row>
    <row r="12772" spans="4:4" x14ac:dyDescent="0.35">
      <c r="D12772" t="str">
        <f>"insert into `statistik_users`(`id`,`jahr`,`userdauer`) values ("&amp;[1]datenfürstatistik!A12772&amp;",'"&amp;[1]datenfürstatistik!C12772&amp;"',"&amp;[1]datenfürstatistik!B12772&amp;");"</f>
        <v>insert into `statistik_users`(`id`,`jahr`,`userdauer`) values (NULL,'2024',30);</v>
      </c>
    </row>
    <row r="12773" spans="4:4" x14ac:dyDescent="0.35">
      <c r="D12773" t="str">
        <f>"insert into `statistik_users`(`id`,`jahr`,`userdauer`) values ("&amp;[1]datenfürstatistik!A12773&amp;",'"&amp;[1]datenfürstatistik!C12773&amp;"',"&amp;[1]datenfürstatistik!B12773&amp;");"</f>
        <v>insert into `statistik_users`(`id`,`jahr`,`userdauer`) values (NULL,'2024',14);</v>
      </c>
    </row>
    <row r="12774" spans="4:4" x14ac:dyDescent="0.35">
      <c r="D12774" t="str">
        <f>"insert into `statistik_users`(`id`,`jahr`,`userdauer`) values ("&amp;[1]datenfürstatistik!A12774&amp;",'"&amp;[1]datenfürstatistik!C12774&amp;"',"&amp;[1]datenfürstatistik!B12774&amp;");"</f>
        <v>insert into `statistik_users`(`id`,`jahr`,`userdauer`) values (NULL,'2023',11);</v>
      </c>
    </row>
    <row r="12775" spans="4:4" x14ac:dyDescent="0.35">
      <c r="D12775" t="str">
        <f>"insert into `statistik_users`(`id`,`jahr`,`userdauer`) values ("&amp;[1]datenfürstatistik!A12775&amp;",'"&amp;[1]datenfürstatistik!C12775&amp;"',"&amp;[1]datenfürstatistik!B12775&amp;");"</f>
        <v>insert into `statistik_users`(`id`,`jahr`,`userdauer`) values (NULL,'2019',24);</v>
      </c>
    </row>
    <row r="12776" spans="4:4" x14ac:dyDescent="0.35">
      <c r="D12776" t="str">
        <f>"insert into `statistik_users`(`id`,`jahr`,`userdauer`) values ("&amp;[1]datenfürstatistik!A12776&amp;",'"&amp;[1]datenfürstatistik!C12776&amp;"',"&amp;[1]datenfürstatistik!B12776&amp;");"</f>
        <v>insert into `statistik_users`(`id`,`jahr`,`userdauer`) values (NULL,'2016',25);</v>
      </c>
    </row>
    <row r="12777" spans="4:4" x14ac:dyDescent="0.35">
      <c r="D12777" t="str">
        <f>"insert into `statistik_users`(`id`,`jahr`,`userdauer`) values ("&amp;[1]datenfürstatistik!A12777&amp;",'"&amp;[1]datenfürstatistik!C12777&amp;"',"&amp;[1]datenfürstatistik!B12777&amp;");"</f>
        <v>insert into `statistik_users`(`id`,`jahr`,`userdauer`) values (NULL,'2022',6);</v>
      </c>
    </row>
    <row r="12778" spans="4:4" x14ac:dyDescent="0.35">
      <c r="D12778" t="str">
        <f>"insert into `statistik_users`(`id`,`jahr`,`userdauer`) values ("&amp;[1]datenfürstatistik!A12778&amp;",'"&amp;[1]datenfürstatistik!C12778&amp;"',"&amp;[1]datenfürstatistik!B12778&amp;");"</f>
        <v>insert into `statistik_users`(`id`,`jahr`,`userdauer`) values (NULL,'2019',22);</v>
      </c>
    </row>
    <row r="12779" spans="4:4" x14ac:dyDescent="0.35">
      <c r="D12779" t="str">
        <f>"insert into `statistik_users`(`id`,`jahr`,`userdauer`) values ("&amp;[1]datenfürstatistik!A12779&amp;",'"&amp;[1]datenfürstatistik!C12779&amp;"',"&amp;[1]datenfürstatistik!B12779&amp;");"</f>
        <v>insert into `statistik_users`(`id`,`jahr`,`userdauer`) values (NULL,'2022',39);</v>
      </c>
    </row>
    <row r="12780" spans="4:4" x14ac:dyDescent="0.35">
      <c r="D12780" t="str">
        <f>"insert into `statistik_users`(`id`,`jahr`,`userdauer`) values ("&amp;[1]datenfürstatistik!A12780&amp;",'"&amp;[1]datenfürstatistik!C12780&amp;"',"&amp;[1]datenfürstatistik!B12780&amp;");"</f>
        <v>insert into `statistik_users`(`id`,`jahr`,`userdauer`) values (NULL,'2019',10);</v>
      </c>
    </row>
    <row r="12781" spans="4:4" x14ac:dyDescent="0.35">
      <c r="D12781" t="str">
        <f>"insert into `statistik_users`(`id`,`jahr`,`userdauer`) values ("&amp;[1]datenfürstatistik!A12781&amp;",'"&amp;[1]datenfürstatistik!C12781&amp;"',"&amp;[1]datenfürstatistik!B12781&amp;");"</f>
        <v>insert into `statistik_users`(`id`,`jahr`,`userdauer`) values (NULL,'2017',33);</v>
      </c>
    </row>
    <row r="12782" spans="4:4" x14ac:dyDescent="0.35">
      <c r="D12782" t="str">
        <f>"insert into `statistik_users`(`id`,`jahr`,`userdauer`) values ("&amp;[1]datenfürstatistik!A12782&amp;",'"&amp;[1]datenfürstatistik!C12782&amp;"',"&amp;[1]datenfürstatistik!B12782&amp;");"</f>
        <v>insert into `statistik_users`(`id`,`jahr`,`userdauer`) values (NULL,'2016',21);</v>
      </c>
    </row>
    <row r="12783" spans="4:4" x14ac:dyDescent="0.35">
      <c r="D12783" t="str">
        <f>"insert into `statistik_users`(`id`,`jahr`,`userdauer`) values ("&amp;[1]datenfürstatistik!A12783&amp;",'"&amp;[1]datenfürstatistik!C12783&amp;"',"&amp;[1]datenfürstatistik!B12783&amp;");"</f>
        <v>insert into `statistik_users`(`id`,`jahr`,`userdauer`) values (NULL,'2024',20);</v>
      </c>
    </row>
    <row r="12784" spans="4:4" x14ac:dyDescent="0.35">
      <c r="D12784" t="str">
        <f>"insert into `statistik_users`(`id`,`jahr`,`userdauer`) values ("&amp;[1]datenfürstatistik!A12784&amp;",'"&amp;[1]datenfürstatistik!C12784&amp;"',"&amp;[1]datenfürstatistik!B12784&amp;");"</f>
        <v>insert into `statistik_users`(`id`,`jahr`,`userdauer`) values (NULL,'2023',13);</v>
      </c>
    </row>
    <row r="12785" spans="4:4" x14ac:dyDescent="0.35">
      <c r="D12785" t="str">
        <f>"insert into `statistik_users`(`id`,`jahr`,`userdauer`) values ("&amp;[1]datenfürstatistik!A12785&amp;",'"&amp;[1]datenfürstatistik!C12785&amp;"',"&amp;[1]datenfürstatistik!B12785&amp;");"</f>
        <v>insert into `statistik_users`(`id`,`jahr`,`userdauer`) values (NULL,'2022',18);</v>
      </c>
    </row>
    <row r="12786" spans="4:4" x14ac:dyDescent="0.35">
      <c r="D12786" t="str">
        <f>"insert into `statistik_users`(`id`,`jahr`,`userdauer`) values ("&amp;[1]datenfürstatistik!A12786&amp;",'"&amp;[1]datenfürstatistik!C12786&amp;"',"&amp;[1]datenfürstatistik!B12786&amp;");"</f>
        <v>insert into `statistik_users`(`id`,`jahr`,`userdauer`) values (NULL,'2020',10);</v>
      </c>
    </row>
    <row r="12787" spans="4:4" x14ac:dyDescent="0.35">
      <c r="D12787" t="str">
        <f>"insert into `statistik_users`(`id`,`jahr`,`userdauer`) values ("&amp;[1]datenfürstatistik!A12787&amp;",'"&amp;[1]datenfürstatistik!C12787&amp;"',"&amp;[1]datenfürstatistik!B12787&amp;");"</f>
        <v>insert into `statistik_users`(`id`,`jahr`,`userdauer`) values (NULL,'2016',11);</v>
      </c>
    </row>
    <row r="12788" spans="4:4" x14ac:dyDescent="0.35">
      <c r="D12788" t="str">
        <f>"insert into `statistik_users`(`id`,`jahr`,`userdauer`) values ("&amp;[1]datenfürstatistik!A12788&amp;",'"&amp;[1]datenfürstatistik!C12788&amp;"',"&amp;[1]datenfürstatistik!B12788&amp;");"</f>
        <v>insert into `statistik_users`(`id`,`jahr`,`userdauer`) values (NULL,'2018',24);</v>
      </c>
    </row>
    <row r="12789" spans="4:4" x14ac:dyDescent="0.35">
      <c r="D12789" t="str">
        <f>"insert into `statistik_users`(`id`,`jahr`,`userdauer`) values ("&amp;[1]datenfürstatistik!A12789&amp;",'"&amp;[1]datenfürstatistik!C12789&amp;"',"&amp;[1]datenfürstatistik!B12789&amp;");"</f>
        <v>insert into `statistik_users`(`id`,`jahr`,`userdauer`) values (NULL,'2023',15);</v>
      </c>
    </row>
    <row r="12790" spans="4:4" x14ac:dyDescent="0.35">
      <c r="D12790" t="str">
        <f>"insert into `statistik_users`(`id`,`jahr`,`userdauer`) values ("&amp;[1]datenfürstatistik!A12790&amp;",'"&amp;[1]datenfürstatistik!C12790&amp;"',"&amp;[1]datenfürstatistik!B12790&amp;");"</f>
        <v>insert into `statistik_users`(`id`,`jahr`,`userdauer`) values (NULL,'2019',24);</v>
      </c>
    </row>
    <row r="12791" spans="4:4" x14ac:dyDescent="0.35">
      <c r="D12791" t="str">
        <f>"insert into `statistik_users`(`id`,`jahr`,`userdauer`) values ("&amp;[1]datenfürstatistik!A12791&amp;",'"&amp;[1]datenfürstatistik!C12791&amp;"',"&amp;[1]datenfürstatistik!B12791&amp;");"</f>
        <v>insert into `statistik_users`(`id`,`jahr`,`userdauer`) values (NULL,'2021',1);</v>
      </c>
    </row>
    <row r="12792" spans="4:4" x14ac:dyDescent="0.35">
      <c r="D12792" t="str">
        <f>"insert into `statistik_users`(`id`,`jahr`,`userdauer`) values ("&amp;[1]datenfürstatistik!A12792&amp;",'"&amp;[1]datenfürstatistik!C12792&amp;"',"&amp;[1]datenfürstatistik!B12792&amp;");"</f>
        <v>insert into `statistik_users`(`id`,`jahr`,`userdauer`) values (NULL,'2020',7);</v>
      </c>
    </row>
    <row r="12793" spans="4:4" x14ac:dyDescent="0.35">
      <c r="D12793" t="str">
        <f>"insert into `statistik_users`(`id`,`jahr`,`userdauer`) values ("&amp;[1]datenfürstatistik!A12793&amp;",'"&amp;[1]datenfürstatistik!C12793&amp;"',"&amp;[1]datenfürstatistik!B12793&amp;");"</f>
        <v>insert into `statistik_users`(`id`,`jahr`,`userdauer`) values (NULL,'2017',38);</v>
      </c>
    </row>
    <row r="12794" spans="4:4" x14ac:dyDescent="0.35">
      <c r="D12794" t="str">
        <f>"insert into `statistik_users`(`id`,`jahr`,`userdauer`) values ("&amp;[1]datenfürstatistik!A12794&amp;",'"&amp;[1]datenfürstatistik!C12794&amp;"',"&amp;[1]datenfürstatistik!B12794&amp;");"</f>
        <v>insert into `statistik_users`(`id`,`jahr`,`userdauer`) values (NULL,'2016',18);</v>
      </c>
    </row>
    <row r="12795" spans="4:4" x14ac:dyDescent="0.35">
      <c r="D12795" t="str">
        <f>"insert into `statistik_users`(`id`,`jahr`,`userdauer`) values ("&amp;[1]datenfürstatistik!A12795&amp;",'"&amp;[1]datenfürstatistik!C12795&amp;"',"&amp;[1]datenfürstatistik!B12795&amp;");"</f>
        <v>insert into `statistik_users`(`id`,`jahr`,`userdauer`) values (NULL,'2022',5);</v>
      </c>
    </row>
    <row r="12796" spans="4:4" x14ac:dyDescent="0.35">
      <c r="D12796" t="str">
        <f>"insert into `statistik_users`(`id`,`jahr`,`userdauer`) values ("&amp;[1]datenfürstatistik!A12796&amp;",'"&amp;[1]datenfürstatistik!C12796&amp;"',"&amp;[1]datenfürstatistik!B12796&amp;");"</f>
        <v>insert into `statistik_users`(`id`,`jahr`,`userdauer`) values (NULL,'2022',27);</v>
      </c>
    </row>
    <row r="12797" spans="4:4" x14ac:dyDescent="0.35">
      <c r="D12797" t="str">
        <f>"insert into `statistik_users`(`id`,`jahr`,`userdauer`) values ("&amp;[1]datenfürstatistik!A12797&amp;",'"&amp;[1]datenfürstatistik!C12797&amp;"',"&amp;[1]datenfürstatistik!B12797&amp;");"</f>
        <v>insert into `statistik_users`(`id`,`jahr`,`userdauer`) values (NULL,'2017',40);</v>
      </c>
    </row>
    <row r="12798" spans="4:4" x14ac:dyDescent="0.35">
      <c r="D12798" t="str">
        <f>"insert into `statistik_users`(`id`,`jahr`,`userdauer`) values ("&amp;[1]datenfürstatistik!A12798&amp;",'"&amp;[1]datenfürstatistik!C12798&amp;"',"&amp;[1]datenfürstatistik!B12798&amp;");"</f>
        <v>insert into `statistik_users`(`id`,`jahr`,`userdauer`) values (NULL,'2016',7);</v>
      </c>
    </row>
    <row r="12799" spans="4:4" x14ac:dyDescent="0.35">
      <c r="D12799" t="str">
        <f>"insert into `statistik_users`(`id`,`jahr`,`userdauer`) values ("&amp;[1]datenfürstatistik!A12799&amp;",'"&amp;[1]datenfürstatistik!C12799&amp;"',"&amp;[1]datenfürstatistik!B12799&amp;");"</f>
        <v>insert into `statistik_users`(`id`,`jahr`,`userdauer`) values (NULL,'2024',33);</v>
      </c>
    </row>
    <row r="12800" spans="4:4" x14ac:dyDescent="0.35">
      <c r="D12800" t="str">
        <f>"insert into `statistik_users`(`id`,`jahr`,`userdauer`) values ("&amp;[1]datenfürstatistik!A12800&amp;",'"&amp;[1]datenfürstatistik!C12800&amp;"',"&amp;[1]datenfürstatistik!B12800&amp;");"</f>
        <v>insert into `statistik_users`(`id`,`jahr`,`userdauer`) values (NULL,'2019',30);</v>
      </c>
    </row>
    <row r="12801" spans="4:4" x14ac:dyDescent="0.35">
      <c r="D12801" t="str">
        <f>"insert into `statistik_users`(`id`,`jahr`,`userdauer`) values ("&amp;[1]datenfürstatistik!A12801&amp;",'"&amp;[1]datenfürstatistik!C12801&amp;"',"&amp;[1]datenfürstatistik!B12801&amp;");"</f>
        <v>insert into `statistik_users`(`id`,`jahr`,`userdauer`) values (NULL,'2018',21);</v>
      </c>
    </row>
    <row r="12802" spans="4:4" x14ac:dyDescent="0.35">
      <c r="D12802" t="str">
        <f>"insert into `statistik_users`(`id`,`jahr`,`userdauer`) values ("&amp;[1]datenfürstatistik!A12802&amp;",'"&amp;[1]datenfürstatistik!C12802&amp;"',"&amp;[1]datenfürstatistik!B12802&amp;");"</f>
        <v>insert into `statistik_users`(`id`,`jahr`,`userdauer`) values (NULL,'2023',15);</v>
      </c>
    </row>
    <row r="12803" spans="4:4" x14ac:dyDescent="0.35">
      <c r="D12803" t="str">
        <f>"insert into `statistik_users`(`id`,`jahr`,`userdauer`) values ("&amp;[1]datenfürstatistik!A12803&amp;",'"&amp;[1]datenfürstatistik!C12803&amp;"',"&amp;[1]datenfürstatistik!B12803&amp;");"</f>
        <v>insert into `statistik_users`(`id`,`jahr`,`userdauer`) values (NULL,'2017',20);</v>
      </c>
    </row>
    <row r="12804" spans="4:4" x14ac:dyDescent="0.35">
      <c r="D12804" t="str">
        <f>"insert into `statistik_users`(`id`,`jahr`,`userdauer`) values ("&amp;[1]datenfürstatistik!A12804&amp;",'"&amp;[1]datenfürstatistik!C12804&amp;"',"&amp;[1]datenfürstatistik!B12804&amp;");"</f>
        <v>insert into `statistik_users`(`id`,`jahr`,`userdauer`) values (NULL,'2020',29);</v>
      </c>
    </row>
    <row r="12805" spans="4:4" x14ac:dyDescent="0.35">
      <c r="D12805" t="str">
        <f>"insert into `statistik_users`(`id`,`jahr`,`userdauer`) values ("&amp;[1]datenfürstatistik!A12805&amp;",'"&amp;[1]datenfürstatistik!C12805&amp;"',"&amp;[1]datenfürstatistik!B12805&amp;");"</f>
        <v>insert into `statistik_users`(`id`,`jahr`,`userdauer`) values (NULL,'2016',27);</v>
      </c>
    </row>
    <row r="12806" spans="4:4" x14ac:dyDescent="0.35">
      <c r="D12806" t="str">
        <f>"insert into `statistik_users`(`id`,`jahr`,`userdauer`) values ("&amp;[1]datenfürstatistik!A12806&amp;",'"&amp;[1]datenfürstatistik!C12806&amp;"',"&amp;[1]datenfürstatistik!B12806&amp;");"</f>
        <v>insert into `statistik_users`(`id`,`jahr`,`userdauer`) values (NULL,'2022',5);</v>
      </c>
    </row>
    <row r="12807" spans="4:4" x14ac:dyDescent="0.35">
      <c r="D12807" t="str">
        <f>"insert into `statistik_users`(`id`,`jahr`,`userdauer`) values ("&amp;[1]datenfürstatistik!A12807&amp;",'"&amp;[1]datenfürstatistik!C12807&amp;"',"&amp;[1]datenfürstatistik!B12807&amp;");"</f>
        <v>insert into `statistik_users`(`id`,`jahr`,`userdauer`) values (NULL,'2024',28);</v>
      </c>
    </row>
    <row r="12808" spans="4:4" x14ac:dyDescent="0.35">
      <c r="D12808" t="str">
        <f>"insert into `statistik_users`(`id`,`jahr`,`userdauer`) values ("&amp;[1]datenfürstatistik!A12808&amp;",'"&amp;[1]datenfürstatistik!C12808&amp;"',"&amp;[1]datenfürstatistik!B12808&amp;");"</f>
        <v>insert into `statistik_users`(`id`,`jahr`,`userdauer`) values (NULL,'2024',17);</v>
      </c>
    </row>
    <row r="12809" spans="4:4" x14ac:dyDescent="0.35">
      <c r="D12809" t="str">
        <f>"insert into `statistik_users`(`id`,`jahr`,`userdauer`) values ("&amp;[1]datenfürstatistik!A12809&amp;",'"&amp;[1]datenfürstatistik!C12809&amp;"',"&amp;[1]datenfürstatistik!B12809&amp;");"</f>
        <v>insert into `statistik_users`(`id`,`jahr`,`userdauer`) values (NULL,'2017',22);</v>
      </c>
    </row>
    <row r="12810" spans="4:4" x14ac:dyDescent="0.35">
      <c r="D12810" t="str">
        <f>"insert into `statistik_users`(`id`,`jahr`,`userdauer`) values ("&amp;[1]datenfürstatistik!A12810&amp;",'"&amp;[1]datenfürstatistik!C12810&amp;"',"&amp;[1]datenfürstatistik!B12810&amp;");"</f>
        <v>insert into `statistik_users`(`id`,`jahr`,`userdauer`) values (NULL,'2022',19);</v>
      </c>
    </row>
    <row r="12811" spans="4:4" x14ac:dyDescent="0.35">
      <c r="D12811" t="str">
        <f>"insert into `statistik_users`(`id`,`jahr`,`userdauer`) values ("&amp;[1]datenfürstatistik!A12811&amp;",'"&amp;[1]datenfürstatistik!C12811&amp;"',"&amp;[1]datenfürstatistik!B12811&amp;");"</f>
        <v>insert into `statistik_users`(`id`,`jahr`,`userdauer`) values (NULL,'2018',37);</v>
      </c>
    </row>
    <row r="12812" spans="4:4" x14ac:dyDescent="0.35">
      <c r="D12812" t="str">
        <f>"insert into `statistik_users`(`id`,`jahr`,`userdauer`) values ("&amp;[1]datenfürstatistik!A12812&amp;",'"&amp;[1]datenfürstatistik!C12812&amp;"',"&amp;[1]datenfürstatistik!B12812&amp;");"</f>
        <v>insert into `statistik_users`(`id`,`jahr`,`userdauer`) values (NULL,'2016',22);</v>
      </c>
    </row>
    <row r="12813" spans="4:4" x14ac:dyDescent="0.35">
      <c r="D12813" t="str">
        <f>"insert into `statistik_users`(`id`,`jahr`,`userdauer`) values ("&amp;[1]datenfürstatistik!A12813&amp;",'"&amp;[1]datenfürstatistik!C12813&amp;"',"&amp;[1]datenfürstatistik!B12813&amp;");"</f>
        <v>insert into `statistik_users`(`id`,`jahr`,`userdauer`) values (NULL,'2020',10);</v>
      </c>
    </row>
    <row r="12814" spans="4:4" x14ac:dyDescent="0.35">
      <c r="D12814" t="str">
        <f>"insert into `statistik_users`(`id`,`jahr`,`userdauer`) values ("&amp;[1]datenfürstatistik!A12814&amp;",'"&amp;[1]datenfürstatistik!C12814&amp;"',"&amp;[1]datenfürstatistik!B12814&amp;");"</f>
        <v>insert into `statistik_users`(`id`,`jahr`,`userdauer`) values (NULL,'2019',14);</v>
      </c>
    </row>
    <row r="12815" spans="4:4" x14ac:dyDescent="0.35">
      <c r="D12815" t="str">
        <f>"insert into `statistik_users`(`id`,`jahr`,`userdauer`) values ("&amp;[1]datenfürstatistik!A12815&amp;",'"&amp;[1]datenfürstatistik!C12815&amp;"',"&amp;[1]datenfürstatistik!B12815&amp;");"</f>
        <v>insert into `statistik_users`(`id`,`jahr`,`userdauer`) values (NULL,'2019',16);</v>
      </c>
    </row>
    <row r="12816" spans="4:4" x14ac:dyDescent="0.35">
      <c r="D12816" t="str">
        <f>"insert into `statistik_users`(`id`,`jahr`,`userdauer`) values ("&amp;[1]datenfürstatistik!A12816&amp;",'"&amp;[1]datenfürstatistik!C12816&amp;"',"&amp;[1]datenfürstatistik!B12816&amp;");"</f>
        <v>insert into `statistik_users`(`id`,`jahr`,`userdauer`) values (NULL,'2016',2);</v>
      </c>
    </row>
    <row r="12817" spans="4:4" x14ac:dyDescent="0.35">
      <c r="D12817" t="str">
        <f>"insert into `statistik_users`(`id`,`jahr`,`userdauer`) values ("&amp;[1]datenfürstatistik!A12817&amp;",'"&amp;[1]datenfürstatistik!C12817&amp;"',"&amp;[1]datenfürstatistik!B12817&amp;");"</f>
        <v>insert into `statistik_users`(`id`,`jahr`,`userdauer`) values (NULL,'2018',20);</v>
      </c>
    </row>
    <row r="12818" spans="4:4" x14ac:dyDescent="0.35">
      <c r="D12818" t="str">
        <f>"insert into `statistik_users`(`id`,`jahr`,`userdauer`) values ("&amp;[1]datenfürstatistik!A12818&amp;",'"&amp;[1]datenfürstatistik!C12818&amp;"',"&amp;[1]datenfürstatistik!B12818&amp;");"</f>
        <v>insert into `statistik_users`(`id`,`jahr`,`userdauer`) values (NULL,'2019',5);</v>
      </c>
    </row>
    <row r="12819" spans="4:4" x14ac:dyDescent="0.35">
      <c r="D12819" t="str">
        <f>"insert into `statistik_users`(`id`,`jahr`,`userdauer`) values ("&amp;[1]datenfürstatistik!A12819&amp;",'"&amp;[1]datenfürstatistik!C12819&amp;"',"&amp;[1]datenfürstatistik!B12819&amp;");"</f>
        <v>insert into `statistik_users`(`id`,`jahr`,`userdauer`) values (NULL,'2023',39);</v>
      </c>
    </row>
    <row r="12820" spans="4:4" x14ac:dyDescent="0.35">
      <c r="D12820" t="str">
        <f>"insert into `statistik_users`(`id`,`jahr`,`userdauer`) values ("&amp;[1]datenfürstatistik!A12820&amp;",'"&amp;[1]datenfürstatistik!C12820&amp;"',"&amp;[1]datenfürstatistik!B12820&amp;");"</f>
        <v>insert into `statistik_users`(`id`,`jahr`,`userdauer`) values (NULL,'2016',39);</v>
      </c>
    </row>
    <row r="12821" spans="4:4" x14ac:dyDescent="0.35">
      <c r="D12821" t="str">
        <f>"insert into `statistik_users`(`id`,`jahr`,`userdauer`) values ("&amp;[1]datenfürstatistik!A12821&amp;",'"&amp;[1]datenfürstatistik!C12821&amp;"',"&amp;[1]datenfürstatistik!B12821&amp;");"</f>
        <v>insert into `statistik_users`(`id`,`jahr`,`userdauer`) values (NULL,'2016',6);</v>
      </c>
    </row>
    <row r="12822" spans="4:4" x14ac:dyDescent="0.35">
      <c r="D12822" t="str">
        <f>"insert into `statistik_users`(`id`,`jahr`,`userdauer`) values ("&amp;[1]datenfürstatistik!A12822&amp;",'"&amp;[1]datenfürstatistik!C12822&amp;"',"&amp;[1]datenfürstatistik!B12822&amp;");"</f>
        <v>insert into `statistik_users`(`id`,`jahr`,`userdauer`) values (NULL,'2021',13);</v>
      </c>
    </row>
    <row r="12823" spans="4:4" x14ac:dyDescent="0.35">
      <c r="D12823" t="str">
        <f>"insert into `statistik_users`(`id`,`jahr`,`userdauer`) values ("&amp;[1]datenfürstatistik!A12823&amp;",'"&amp;[1]datenfürstatistik!C12823&amp;"',"&amp;[1]datenfürstatistik!B12823&amp;");"</f>
        <v>insert into `statistik_users`(`id`,`jahr`,`userdauer`) values (NULL,'2019',34);</v>
      </c>
    </row>
    <row r="12824" spans="4:4" x14ac:dyDescent="0.35">
      <c r="D12824" t="str">
        <f>"insert into `statistik_users`(`id`,`jahr`,`userdauer`) values ("&amp;[1]datenfürstatistik!A12824&amp;",'"&amp;[1]datenfürstatistik!C12824&amp;"',"&amp;[1]datenfürstatistik!B12824&amp;");"</f>
        <v>insert into `statistik_users`(`id`,`jahr`,`userdauer`) values (NULL,'2024',3);</v>
      </c>
    </row>
    <row r="12825" spans="4:4" x14ac:dyDescent="0.35">
      <c r="D12825" t="str">
        <f>"insert into `statistik_users`(`id`,`jahr`,`userdauer`) values ("&amp;[1]datenfürstatistik!A12825&amp;",'"&amp;[1]datenfürstatistik!C12825&amp;"',"&amp;[1]datenfürstatistik!B12825&amp;");"</f>
        <v>insert into `statistik_users`(`id`,`jahr`,`userdauer`) values (NULL,'2024',1);</v>
      </c>
    </row>
    <row r="12826" spans="4:4" x14ac:dyDescent="0.35">
      <c r="D12826" t="str">
        <f>"insert into `statistik_users`(`id`,`jahr`,`userdauer`) values ("&amp;[1]datenfürstatistik!A12826&amp;",'"&amp;[1]datenfürstatistik!C12826&amp;"',"&amp;[1]datenfürstatistik!B12826&amp;");"</f>
        <v>insert into `statistik_users`(`id`,`jahr`,`userdauer`) values (NULL,'2016',28);</v>
      </c>
    </row>
    <row r="12827" spans="4:4" x14ac:dyDescent="0.35">
      <c r="D12827" t="str">
        <f>"insert into `statistik_users`(`id`,`jahr`,`userdauer`) values ("&amp;[1]datenfürstatistik!A12827&amp;",'"&amp;[1]datenfürstatistik!C12827&amp;"',"&amp;[1]datenfürstatistik!B12827&amp;");"</f>
        <v>insert into `statistik_users`(`id`,`jahr`,`userdauer`) values (NULL,'2022',39);</v>
      </c>
    </row>
    <row r="12828" spans="4:4" x14ac:dyDescent="0.35">
      <c r="D12828" t="str">
        <f>"insert into `statistik_users`(`id`,`jahr`,`userdauer`) values ("&amp;[1]datenfürstatistik!A12828&amp;",'"&amp;[1]datenfürstatistik!C12828&amp;"',"&amp;[1]datenfürstatistik!B12828&amp;");"</f>
        <v>insert into `statistik_users`(`id`,`jahr`,`userdauer`) values (NULL,'2019',17);</v>
      </c>
    </row>
    <row r="12829" spans="4:4" x14ac:dyDescent="0.35">
      <c r="D12829" t="str">
        <f>"insert into `statistik_users`(`id`,`jahr`,`userdauer`) values ("&amp;[1]datenfürstatistik!A12829&amp;",'"&amp;[1]datenfürstatistik!C12829&amp;"',"&amp;[1]datenfürstatistik!B12829&amp;");"</f>
        <v>insert into `statistik_users`(`id`,`jahr`,`userdauer`) values (NULL,'2018',35);</v>
      </c>
    </row>
    <row r="12830" spans="4:4" x14ac:dyDescent="0.35">
      <c r="D12830" t="str">
        <f>"insert into `statistik_users`(`id`,`jahr`,`userdauer`) values ("&amp;[1]datenfürstatistik!A12830&amp;",'"&amp;[1]datenfürstatistik!C12830&amp;"',"&amp;[1]datenfürstatistik!B12830&amp;");"</f>
        <v>insert into `statistik_users`(`id`,`jahr`,`userdauer`) values (NULL,'2020',17);</v>
      </c>
    </row>
    <row r="12831" spans="4:4" x14ac:dyDescent="0.35">
      <c r="D12831" t="str">
        <f>"insert into `statistik_users`(`id`,`jahr`,`userdauer`) values ("&amp;[1]datenfürstatistik!A12831&amp;",'"&amp;[1]datenfürstatistik!C12831&amp;"',"&amp;[1]datenfürstatistik!B12831&amp;");"</f>
        <v>insert into `statistik_users`(`id`,`jahr`,`userdauer`) values (NULL,'2017',26);</v>
      </c>
    </row>
    <row r="12832" spans="4:4" x14ac:dyDescent="0.35">
      <c r="D12832" t="str">
        <f>"insert into `statistik_users`(`id`,`jahr`,`userdauer`) values ("&amp;[1]datenfürstatistik!A12832&amp;",'"&amp;[1]datenfürstatistik!C12832&amp;"',"&amp;[1]datenfürstatistik!B12832&amp;");"</f>
        <v>insert into `statistik_users`(`id`,`jahr`,`userdauer`) values (NULL,'2017',28);</v>
      </c>
    </row>
    <row r="12833" spans="4:4" x14ac:dyDescent="0.35">
      <c r="D12833" t="str">
        <f>"insert into `statistik_users`(`id`,`jahr`,`userdauer`) values ("&amp;[1]datenfürstatistik!A12833&amp;",'"&amp;[1]datenfürstatistik!C12833&amp;"',"&amp;[1]datenfürstatistik!B12833&amp;");"</f>
        <v>insert into `statistik_users`(`id`,`jahr`,`userdauer`) values (NULL,'2020',34);</v>
      </c>
    </row>
    <row r="12834" spans="4:4" x14ac:dyDescent="0.35">
      <c r="D12834" t="str">
        <f>"insert into `statistik_users`(`id`,`jahr`,`userdauer`) values ("&amp;[1]datenfürstatistik!A12834&amp;",'"&amp;[1]datenfürstatistik!C12834&amp;"',"&amp;[1]datenfürstatistik!B12834&amp;");"</f>
        <v>insert into `statistik_users`(`id`,`jahr`,`userdauer`) values (NULL,'2017',24);</v>
      </c>
    </row>
    <row r="12835" spans="4:4" x14ac:dyDescent="0.35">
      <c r="D12835" t="str">
        <f>"insert into `statistik_users`(`id`,`jahr`,`userdauer`) values ("&amp;[1]datenfürstatistik!A12835&amp;",'"&amp;[1]datenfürstatistik!C12835&amp;"',"&amp;[1]datenfürstatistik!B12835&amp;");"</f>
        <v>insert into `statistik_users`(`id`,`jahr`,`userdauer`) values (NULL,'2020',26);</v>
      </c>
    </row>
    <row r="12836" spans="4:4" x14ac:dyDescent="0.35">
      <c r="D12836" t="str">
        <f>"insert into `statistik_users`(`id`,`jahr`,`userdauer`) values ("&amp;[1]datenfürstatistik!A12836&amp;",'"&amp;[1]datenfürstatistik!C12836&amp;"',"&amp;[1]datenfürstatistik!B12836&amp;");"</f>
        <v>insert into `statistik_users`(`id`,`jahr`,`userdauer`) values (NULL,'2016',3);</v>
      </c>
    </row>
    <row r="12837" spans="4:4" x14ac:dyDescent="0.35">
      <c r="D12837" t="str">
        <f>"insert into `statistik_users`(`id`,`jahr`,`userdauer`) values ("&amp;[1]datenfürstatistik!A12837&amp;",'"&amp;[1]datenfürstatistik!C12837&amp;"',"&amp;[1]datenfürstatistik!B12837&amp;");"</f>
        <v>insert into `statistik_users`(`id`,`jahr`,`userdauer`) values (NULL,'2020',5);</v>
      </c>
    </row>
    <row r="12838" spans="4:4" x14ac:dyDescent="0.35">
      <c r="D12838" t="str">
        <f>"insert into `statistik_users`(`id`,`jahr`,`userdauer`) values ("&amp;[1]datenfürstatistik!A12838&amp;",'"&amp;[1]datenfürstatistik!C12838&amp;"',"&amp;[1]datenfürstatistik!B12838&amp;");"</f>
        <v>insert into `statistik_users`(`id`,`jahr`,`userdauer`) values (NULL,'2016',2);</v>
      </c>
    </row>
    <row r="12839" spans="4:4" x14ac:dyDescent="0.35">
      <c r="D12839" t="str">
        <f>"insert into `statistik_users`(`id`,`jahr`,`userdauer`) values ("&amp;[1]datenfürstatistik!A12839&amp;",'"&amp;[1]datenfürstatistik!C12839&amp;"',"&amp;[1]datenfürstatistik!B12839&amp;");"</f>
        <v>insert into `statistik_users`(`id`,`jahr`,`userdauer`) values (NULL,'2024',24);</v>
      </c>
    </row>
    <row r="12840" spans="4:4" x14ac:dyDescent="0.35">
      <c r="D12840" t="str">
        <f>"insert into `statistik_users`(`id`,`jahr`,`userdauer`) values ("&amp;[1]datenfürstatistik!A12840&amp;",'"&amp;[1]datenfürstatistik!C12840&amp;"',"&amp;[1]datenfürstatistik!B12840&amp;");"</f>
        <v>insert into `statistik_users`(`id`,`jahr`,`userdauer`) values (NULL,'2017',3);</v>
      </c>
    </row>
    <row r="12841" spans="4:4" x14ac:dyDescent="0.35">
      <c r="D12841" t="str">
        <f>"insert into `statistik_users`(`id`,`jahr`,`userdauer`) values ("&amp;[1]datenfürstatistik!A12841&amp;",'"&amp;[1]datenfürstatistik!C12841&amp;"',"&amp;[1]datenfürstatistik!B12841&amp;");"</f>
        <v>insert into `statistik_users`(`id`,`jahr`,`userdauer`) values (NULL,'2021',7);</v>
      </c>
    </row>
    <row r="12842" spans="4:4" x14ac:dyDescent="0.35">
      <c r="D12842" t="str">
        <f>"insert into `statistik_users`(`id`,`jahr`,`userdauer`) values ("&amp;[1]datenfürstatistik!A12842&amp;",'"&amp;[1]datenfürstatistik!C12842&amp;"',"&amp;[1]datenfürstatistik!B12842&amp;");"</f>
        <v>insert into `statistik_users`(`id`,`jahr`,`userdauer`) values (NULL,'2018',16);</v>
      </c>
    </row>
    <row r="12843" spans="4:4" x14ac:dyDescent="0.35">
      <c r="D12843" t="str">
        <f>"insert into `statistik_users`(`id`,`jahr`,`userdauer`) values ("&amp;[1]datenfürstatistik!A12843&amp;",'"&amp;[1]datenfürstatistik!C12843&amp;"',"&amp;[1]datenfürstatistik!B12843&amp;");"</f>
        <v>insert into `statistik_users`(`id`,`jahr`,`userdauer`) values (NULL,'2020',23);</v>
      </c>
    </row>
    <row r="12844" spans="4:4" x14ac:dyDescent="0.35">
      <c r="D12844" t="str">
        <f>"insert into `statistik_users`(`id`,`jahr`,`userdauer`) values ("&amp;[1]datenfürstatistik!A12844&amp;",'"&amp;[1]datenfürstatistik!C12844&amp;"',"&amp;[1]datenfürstatistik!B12844&amp;");"</f>
        <v>insert into `statistik_users`(`id`,`jahr`,`userdauer`) values (NULL,'2023',8);</v>
      </c>
    </row>
    <row r="12845" spans="4:4" x14ac:dyDescent="0.35">
      <c r="D12845" t="str">
        <f>"insert into `statistik_users`(`id`,`jahr`,`userdauer`) values ("&amp;[1]datenfürstatistik!A12845&amp;",'"&amp;[1]datenfürstatistik!C12845&amp;"',"&amp;[1]datenfürstatistik!B12845&amp;");"</f>
        <v>insert into `statistik_users`(`id`,`jahr`,`userdauer`) values (NULL,'2023',37);</v>
      </c>
    </row>
    <row r="12846" spans="4:4" x14ac:dyDescent="0.35">
      <c r="D12846" t="str">
        <f>"insert into `statistik_users`(`id`,`jahr`,`userdauer`) values ("&amp;[1]datenfürstatistik!A12846&amp;",'"&amp;[1]datenfürstatistik!C12846&amp;"',"&amp;[1]datenfürstatistik!B12846&amp;");"</f>
        <v>insert into `statistik_users`(`id`,`jahr`,`userdauer`) values (NULL,'2023',2);</v>
      </c>
    </row>
    <row r="12847" spans="4:4" x14ac:dyDescent="0.35">
      <c r="D12847" t="str">
        <f>"insert into `statistik_users`(`id`,`jahr`,`userdauer`) values ("&amp;[1]datenfürstatistik!A12847&amp;",'"&amp;[1]datenfürstatistik!C12847&amp;"',"&amp;[1]datenfürstatistik!B12847&amp;");"</f>
        <v>insert into `statistik_users`(`id`,`jahr`,`userdauer`) values (NULL,'2016',39);</v>
      </c>
    </row>
    <row r="12848" spans="4:4" x14ac:dyDescent="0.35">
      <c r="D12848" t="str">
        <f>"insert into `statistik_users`(`id`,`jahr`,`userdauer`) values ("&amp;[1]datenfürstatistik!A12848&amp;",'"&amp;[1]datenfürstatistik!C12848&amp;"',"&amp;[1]datenfürstatistik!B12848&amp;");"</f>
        <v>insert into `statistik_users`(`id`,`jahr`,`userdauer`) values (NULL,'2023',15);</v>
      </c>
    </row>
    <row r="12849" spans="4:4" x14ac:dyDescent="0.35">
      <c r="D12849" t="str">
        <f>"insert into `statistik_users`(`id`,`jahr`,`userdauer`) values ("&amp;[1]datenfürstatistik!A12849&amp;",'"&amp;[1]datenfürstatistik!C12849&amp;"',"&amp;[1]datenfürstatistik!B12849&amp;");"</f>
        <v>insert into `statistik_users`(`id`,`jahr`,`userdauer`) values (NULL,'2021',1);</v>
      </c>
    </row>
    <row r="12850" spans="4:4" x14ac:dyDescent="0.35">
      <c r="D12850" t="str">
        <f>"insert into `statistik_users`(`id`,`jahr`,`userdauer`) values ("&amp;[1]datenfürstatistik!A12850&amp;",'"&amp;[1]datenfürstatistik!C12850&amp;"',"&amp;[1]datenfürstatistik!B12850&amp;");"</f>
        <v>insert into `statistik_users`(`id`,`jahr`,`userdauer`) values (NULL,'2020',4);</v>
      </c>
    </row>
    <row r="12851" spans="4:4" x14ac:dyDescent="0.35">
      <c r="D12851" t="str">
        <f>"insert into `statistik_users`(`id`,`jahr`,`userdauer`) values ("&amp;[1]datenfürstatistik!A12851&amp;",'"&amp;[1]datenfürstatistik!C12851&amp;"',"&amp;[1]datenfürstatistik!B12851&amp;");"</f>
        <v>insert into `statistik_users`(`id`,`jahr`,`userdauer`) values (NULL,'2017',38);</v>
      </c>
    </row>
    <row r="12852" spans="4:4" x14ac:dyDescent="0.35">
      <c r="D12852" t="str">
        <f>"insert into `statistik_users`(`id`,`jahr`,`userdauer`) values ("&amp;[1]datenfürstatistik!A12852&amp;",'"&amp;[1]datenfürstatistik!C12852&amp;"',"&amp;[1]datenfürstatistik!B12852&amp;");"</f>
        <v>insert into `statistik_users`(`id`,`jahr`,`userdauer`) values (NULL,'2024',26);</v>
      </c>
    </row>
    <row r="12853" spans="4:4" x14ac:dyDescent="0.35">
      <c r="D12853" t="str">
        <f>"insert into `statistik_users`(`id`,`jahr`,`userdauer`) values ("&amp;[1]datenfürstatistik!A12853&amp;",'"&amp;[1]datenfürstatistik!C12853&amp;"',"&amp;[1]datenfürstatistik!B12853&amp;");"</f>
        <v>insert into `statistik_users`(`id`,`jahr`,`userdauer`) values (NULL,'2019',25);</v>
      </c>
    </row>
    <row r="12854" spans="4:4" x14ac:dyDescent="0.35">
      <c r="D12854" t="str">
        <f>"insert into `statistik_users`(`id`,`jahr`,`userdauer`) values ("&amp;[1]datenfürstatistik!A12854&amp;",'"&amp;[1]datenfürstatistik!C12854&amp;"',"&amp;[1]datenfürstatistik!B12854&amp;");"</f>
        <v>insert into `statistik_users`(`id`,`jahr`,`userdauer`) values (NULL,'2021',30);</v>
      </c>
    </row>
    <row r="12855" spans="4:4" x14ac:dyDescent="0.35">
      <c r="D12855" t="str">
        <f>"insert into `statistik_users`(`id`,`jahr`,`userdauer`) values ("&amp;[1]datenfürstatistik!A12855&amp;",'"&amp;[1]datenfürstatistik!C12855&amp;"',"&amp;[1]datenfürstatistik!B12855&amp;");"</f>
        <v>insert into `statistik_users`(`id`,`jahr`,`userdauer`) values (NULL,'2024',5);</v>
      </c>
    </row>
    <row r="12856" spans="4:4" x14ac:dyDescent="0.35">
      <c r="D12856" t="str">
        <f>"insert into `statistik_users`(`id`,`jahr`,`userdauer`) values ("&amp;[1]datenfürstatistik!A12856&amp;",'"&amp;[1]datenfürstatistik!C12856&amp;"',"&amp;[1]datenfürstatistik!B12856&amp;");"</f>
        <v>insert into `statistik_users`(`id`,`jahr`,`userdauer`) values (NULL,'2021',24);</v>
      </c>
    </row>
    <row r="12857" spans="4:4" x14ac:dyDescent="0.35">
      <c r="D12857" t="str">
        <f>"insert into `statistik_users`(`id`,`jahr`,`userdauer`) values ("&amp;[1]datenfürstatistik!A12857&amp;",'"&amp;[1]datenfürstatistik!C12857&amp;"',"&amp;[1]datenfürstatistik!B12857&amp;");"</f>
        <v>insert into `statistik_users`(`id`,`jahr`,`userdauer`) values (NULL,'2021',37);</v>
      </c>
    </row>
    <row r="12858" spans="4:4" x14ac:dyDescent="0.35">
      <c r="D12858" t="str">
        <f>"insert into `statistik_users`(`id`,`jahr`,`userdauer`) values ("&amp;[1]datenfürstatistik!A12858&amp;",'"&amp;[1]datenfürstatistik!C12858&amp;"',"&amp;[1]datenfürstatistik!B12858&amp;");"</f>
        <v>insert into `statistik_users`(`id`,`jahr`,`userdauer`) values (NULL,'2021',36);</v>
      </c>
    </row>
    <row r="12859" spans="4:4" x14ac:dyDescent="0.35">
      <c r="D12859" t="str">
        <f>"insert into `statistik_users`(`id`,`jahr`,`userdauer`) values ("&amp;[1]datenfürstatistik!A12859&amp;",'"&amp;[1]datenfürstatistik!C12859&amp;"',"&amp;[1]datenfürstatistik!B12859&amp;");"</f>
        <v>insert into `statistik_users`(`id`,`jahr`,`userdauer`) values (NULL,'2024',9);</v>
      </c>
    </row>
    <row r="12860" spans="4:4" x14ac:dyDescent="0.35">
      <c r="D12860" t="str">
        <f>"insert into `statistik_users`(`id`,`jahr`,`userdauer`) values ("&amp;[1]datenfürstatistik!A12860&amp;",'"&amp;[1]datenfürstatistik!C12860&amp;"',"&amp;[1]datenfürstatistik!B12860&amp;");"</f>
        <v>insert into `statistik_users`(`id`,`jahr`,`userdauer`) values (NULL,'2023',32);</v>
      </c>
    </row>
    <row r="12861" spans="4:4" x14ac:dyDescent="0.35">
      <c r="D12861" t="str">
        <f>"insert into `statistik_users`(`id`,`jahr`,`userdauer`) values ("&amp;[1]datenfürstatistik!A12861&amp;",'"&amp;[1]datenfürstatistik!C12861&amp;"',"&amp;[1]datenfürstatistik!B12861&amp;");"</f>
        <v>insert into `statistik_users`(`id`,`jahr`,`userdauer`) values (NULL,'2016',10);</v>
      </c>
    </row>
    <row r="12862" spans="4:4" x14ac:dyDescent="0.35">
      <c r="D12862" t="str">
        <f>"insert into `statistik_users`(`id`,`jahr`,`userdauer`) values ("&amp;[1]datenfürstatistik!A12862&amp;",'"&amp;[1]datenfürstatistik!C12862&amp;"',"&amp;[1]datenfürstatistik!B12862&amp;");"</f>
        <v>insert into `statistik_users`(`id`,`jahr`,`userdauer`) values (NULL,'2024',40);</v>
      </c>
    </row>
    <row r="12863" spans="4:4" x14ac:dyDescent="0.35">
      <c r="D12863" t="str">
        <f>"insert into `statistik_users`(`id`,`jahr`,`userdauer`) values ("&amp;[1]datenfürstatistik!A12863&amp;",'"&amp;[1]datenfürstatistik!C12863&amp;"',"&amp;[1]datenfürstatistik!B12863&amp;");"</f>
        <v>insert into `statistik_users`(`id`,`jahr`,`userdauer`) values (NULL,'2024',12);</v>
      </c>
    </row>
    <row r="12864" spans="4:4" x14ac:dyDescent="0.35">
      <c r="D12864" t="str">
        <f>"insert into `statistik_users`(`id`,`jahr`,`userdauer`) values ("&amp;[1]datenfürstatistik!A12864&amp;",'"&amp;[1]datenfürstatistik!C12864&amp;"',"&amp;[1]datenfürstatistik!B12864&amp;");"</f>
        <v>insert into `statistik_users`(`id`,`jahr`,`userdauer`) values (NULL,'2018',3);</v>
      </c>
    </row>
    <row r="12865" spans="4:4" x14ac:dyDescent="0.35">
      <c r="D12865" t="str">
        <f>"insert into `statistik_users`(`id`,`jahr`,`userdauer`) values ("&amp;[1]datenfürstatistik!A12865&amp;",'"&amp;[1]datenfürstatistik!C12865&amp;"',"&amp;[1]datenfürstatistik!B12865&amp;");"</f>
        <v>insert into `statistik_users`(`id`,`jahr`,`userdauer`) values (NULL,'2016',31);</v>
      </c>
    </row>
    <row r="12866" spans="4:4" x14ac:dyDescent="0.35">
      <c r="D12866" t="str">
        <f>"insert into `statistik_users`(`id`,`jahr`,`userdauer`) values ("&amp;[1]datenfürstatistik!A12866&amp;",'"&amp;[1]datenfürstatistik!C12866&amp;"',"&amp;[1]datenfürstatistik!B12866&amp;");"</f>
        <v>insert into `statistik_users`(`id`,`jahr`,`userdauer`) values (NULL,'2016',7);</v>
      </c>
    </row>
    <row r="12867" spans="4:4" x14ac:dyDescent="0.35">
      <c r="D12867" t="str">
        <f>"insert into `statistik_users`(`id`,`jahr`,`userdauer`) values ("&amp;[1]datenfürstatistik!A12867&amp;",'"&amp;[1]datenfürstatistik!C12867&amp;"',"&amp;[1]datenfürstatistik!B12867&amp;");"</f>
        <v>insert into `statistik_users`(`id`,`jahr`,`userdauer`) values (NULL,'2023',16);</v>
      </c>
    </row>
    <row r="12868" spans="4:4" x14ac:dyDescent="0.35">
      <c r="D12868" t="str">
        <f>"insert into `statistik_users`(`id`,`jahr`,`userdauer`) values ("&amp;[1]datenfürstatistik!A12868&amp;",'"&amp;[1]datenfürstatistik!C12868&amp;"',"&amp;[1]datenfürstatistik!B12868&amp;");"</f>
        <v>insert into `statistik_users`(`id`,`jahr`,`userdauer`) values (NULL,'2024',6);</v>
      </c>
    </row>
    <row r="12869" spans="4:4" x14ac:dyDescent="0.35">
      <c r="D12869" t="str">
        <f>"insert into `statistik_users`(`id`,`jahr`,`userdauer`) values ("&amp;[1]datenfürstatistik!A12869&amp;",'"&amp;[1]datenfürstatistik!C12869&amp;"',"&amp;[1]datenfürstatistik!B12869&amp;");"</f>
        <v>insert into `statistik_users`(`id`,`jahr`,`userdauer`) values (NULL,'2017',38);</v>
      </c>
    </row>
    <row r="12870" spans="4:4" x14ac:dyDescent="0.35">
      <c r="D12870" t="str">
        <f>"insert into `statistik_users`(`id`,`jahr`,`userdauer`) values ("&amp;[1]datenfürstatistik!A12870&amp;",'"&amp;[1]datenfürstatistik!C12870&amp;"',"&amp;[1]datenfürstatistik!B12870&amp;");"</f>
        <v>insert into `statistik_users`(`id`,`jahr`,`userdauer`) values (NULL,'2024',34);</v>
      </c>
    </row>
    <row r="12871" spans="4:4" x14ac:dyDescent="0.35">
      <c r="D12871" t="str">
        <f>"insert into `statistik_users`(`id`,`jahr`,`userdauer`) values ("&amp;[1]datenfürstatistik!A12871&amp;",'"&amp;[1]datenfürstatistik!C12871&amp;"',"&amp;[1]datenfürstatistik!B12871&amp;");"</f>
        <v>insert into `statistik_users`(`id`,`jahr`,`userdauer`) values (NULL,'2017',31);</v>
      </c>
    </row>
    <row r="12872" spans="4:4" x14ac:dyDescent="0.35">
      <c r="D12872" t="str">
        <f>"insert into `statistik_users`(`id`,`jahr`,`userdauer`) values ("&amp;[1]datenfürstatistik!A12872&amp;",'"&amp;[1]datenfürstatistik!C12872&amp;"',"&amp;[1]datenfürstatistik!B12872&amp;");"</f>
        <v>insert into `statistik_users`(`id`,`jahr`,`userdauer`) values (NULL,'2018',35);</v>
      </c>
    </row>
    <row r="12873" spans="4:4" x14ac:dyDescent="0.35">
      <c r="D12873" t="str">
        <f>"insert into `statistik_users`(`id`,`jahr`,`userdauer`) values ("&amp;[1]datenfürstatistik!A12873&amp;",'"&amp;[1]datenfürstatistik!C12873&amp;"',"&amp;[1]datenfürstatistik!B12873&amp;");"</f>
        <v>insert into `statistik_users`(`id`,`jahr`,`userdauer`) values (NULL,'2020',29);</v>
      </c>
    </row>
    <row r="12874" spans="4:4" x14ac:dyDescent="0.35">
      <c r="D12874" t="str">
        <f>"insert into `statistik_users`(`id`,`jahr`,`userdauer`) values ("&amp;[1]datenfürstatistik!A12874&amp;",'"&amp;[1]datenfürstatistik!C12874&amp;"',"&amp;[1]datenfürstatistik!B12874&amp;");"</f>
        <v>insert into `statistik_users`(`id`,`jahr`,`userdauer`) values (NULL,'2024',40);</v>
      </c>
    </row>
    <row r="12875" spans="4:4" x14ac:dyDescent="0.35">
      <c r="D12875" t="str">
        <f>"insert into `statistik_users`(`id`,`jahr`,`userdauer`) values ("&amp;[1]datenfürstatistik!A12875&amp;",'"&amp;[1]datenfürstatistik!C12875&amp;"',"&amp;[1]datenfürstatistik!B12875&amp;");"</f>
        <v>insert into `statistik_users`(`id`,`jahr`,`userdauer`) values (NULL,'2018',15);</v>
      </c>
    </row>
    <row r="12876" spans="4:4" x14ac:dyDescent="0.35">
      <c r="D12876" t="str">
        <f>"insert into `statistik_users`(`id`,`jahr`,`userdauer`) values ("&amp;[1]datenfürstatistik!A12876&amp;",'"&amp;[1]datenfürstatistik!C12876&amp;"',"&amp;[1]datenfürstatistik!B12876&amp;");"</f>
        <v>insert into `statistik_users`(`id`,`jahr`,`userdauer`) values (NULL,'2017',16);</v>
      </c>
    </row>
    <row r="12877" spans="4:4" x14ac:dyDescent="0.35">
      <c r="D12877" t="str">
        <f>"insert into `statistik_users`(`id`,`jahr`,`userdauer`) values ("&amp;[1]datenfürstatistik!A12877&amp;",'"&amp;[1]datenfürstatistik!C12877&amp;"',"&amp;[1]datenfürstatistik!B12877&amp;");"</f>
        <v>insert into `statistik_users`(`id`,`jahr`,`userdauer`) values (NULL,'2017',38);</v>
      </c>
    </row>
    <row r="12878" spans="4:4" x14ac:dyDescent="0.35">
      <c r="D12878" t="str">
        <f>"insert into `statistik_users`(`id`,`jahr`,`userdauer`) values ("&amp;[1]datenfürstatistik!A12878&amp;",'"&amp;[1]datenfürstatistik!C12878&amp;"',"&amp;[1]datenfürstatistik!B12878&amp;");"</f>
        <v>insert into `statistik_users`(`id`,`jahr`,`userdauer`) values (NULL,'2019',24);</v>
      </c>
    </row>
    <row r="12879" spans="4:4" x14ac:dyDescent="0.35">
      <c r="D12879" t="str">
        <f>"insert into `statistik_users`(`id`,`jahr`,`userdauer`) values ("&amp;[1]datenfürstatistik!A12879&amp;",'"&amp;[1]datenfürstatistik!C12879&amp;"',"&amp;[1]datenfürstatistik!B12879&amp;");"</f>
        <v>insert into `statistik_users`(`id`,`jahr`,`userdauer`) values (NULL,'2017',6);</v>
      </c>
    </row>
    <row r="12880" spans="4:4" x14ac:dyDescent="0.35">
      <c r="D12880" t="str">
        <f>"insert into `statistik_users`(`id`,`jahr`,`userdauer`) values ("&amp;[1]datenfürstatistik!A12880&amp;",'"&amp;[1]datenfürstatistik!C12880&amp;"',"&amp;[1]datenfürstatistik!B12880&amp;");"</f>
        <v>insert into `statistik_users`(`id`,`jahr`,`userdauer`) values (NULL,'2016',34);</v>
      </c>
    </row>
    <row r="12881" spans="4:4" x14ac:dyDescent="0.35">
      <c r="D12881" t="str">
        <f>"insert into `statistik_users`(`id`,`jahr`,`userdauer`) values ("&amp;[1]datenfürstatistik!A12881&amp;",'"&amp;[1]datenfürstatistik!C12881&amp;"',"&amp;[1]datenfürstatistik!B12881&amp;");"</f>
        <v>insert into `statistik_users`(`id`,`jahr`,`userdauer`) values (NULL,'2023',19);</v>
      </c>
    </row>
    <row r="12882" spans="4:4" x14ac:dyDescent="0.35">
      <c r="D12882" t="str">
        <f>"insert into `statistik_users`(`id`,`jahr`,`userdauer`) values ("&amp;[1]datenfürstatistik!A12882&amp;",'"&amp;[1]datenfürstatistik!C12882&amp;"',"&amp;[1]datenfürstatistik!B12882&amp;");"</f>
        <v>insert into `statistik_users`(`id`,`jahr`,`userdauer`) values (NULL,'2020',14);</v>
      </c>
    </row>
    <row r="12883" spans="4:4" x14ac:dyDescent="0.35">
      <c r="D12883" t="str">
        <f>"insert into `statistik_users`(`id`,`jahr`,`userdauer`) values ("&amp;[1]datenfürstatistik!A12883&amp;",'"&amp;[1]datenfürstatistik!C12883&amp;"',"&amp;[1]datenfürstatistik!B12883&amp;");"</f>
        <v>insert into `statistik_users`(`id`,`jahr`,`userdauer`) values (NULL,'2019',13);</v>
      </c>
    </row>
    <row r="12884" spans="4:4" x14ac:dyDescent="0.35">
      <c r="D12884" t="str">
        <f>"insert into `statistik_users`(`id`,`jahr`,`userdauer`) values ("&amp;[1]datenfürstatistik!A12884&amp;",'"&amp;[1]datenfürstatistik!C12884&amp;"',"&amp;[1]datenfürstatistik!B12884&amp;");"</f>
        <v>insert into `statistik_users`(`id`,`jahr`,`userdauer`) values (NULL,'2024',20);</v>
      </c>
    </row>
    <row r="12885" spans="4:4" x14ac:dyDescent="0.35">
      <c r="D12885" t="str">
        <f>"insert into `statistik_users`(`id`,`jahr`,`userdauer`) values ("&amp;[1]datenfürstatistik!A12885&amp;",'"&amp;[1]datenfürstatistik!C12885&amp;"',"&amp;[1]datenfürstatistik!B12885&amp;");"</f>
        <v>insert into `statistik_users`(`id`,`jahr`,`userdauer`) values (NULL,'2018',1);</v>
      </c>
    </row>
    <row r="12886" spans="4:4" x14ac:dyDescent="0.35">
      <c r="D12886" t="str">
        <f>"insert into `statistik_users`(`id`,`jahr`,`userdauer`) values ("&amp;[1]datenfürstatistik!A12886&amp;",'"&amp;[1]datenfürstatistik!C12886&amp;"',"&amp;[1]datenfürstatistik!B12886&amp;");"</f>
        <v>insert into `statistik_users`(`id`,`jahr`,`userdauer`) values (NULL,'2016',25);</v>
      </c>
    </row>
    <row r="12887" spans="4:4" x14ac:dyDescent="0.35">
      <c r="D12887" t="str">
        <f>"insert into `statistik_users`(`id`,`jahr`,`userdauer`) values ("&amp;[1]datenfürstatistik!A12887&amp;",'"&amp;[1]datenfürstatistik!C12887&amp;"',"&amp;[1]datenfürstatistik!B12887&amp;");"</f>
        <v>insert into `statistik_users`(`id`,`jahr`,`userdauer`) values (NULL,'2017',26);</v>
      </c>
    </row>
    <row r="12888" spans="4:4" x14ac:dyDescent="0.35">
      <c r="D12888" t="str">
        <f>"insert into `statistik_users`(`id`,`jahr`,`userdauer`) values ("&amp;[1]datenfürstatistik!A12888&amp;",'"&amp;[1]datenfürstatistik!C12888&amp;"',"&amp;[1]datenfürstatistik!B12888&amp;");"</f>
        <v>insert into `statistik_users`(`id`,`jahr`,`userdauer`) values (NULL,'2018',16);</v>
      </c>
    </row>
    <row r="12889" spans="4:4" x14ac:dyDescent="0.35">
      <c r="D12889" t="str">
        <f>"insert into `statistik_users`(`id`,`jahr`,`userdauer`) values ("&amp;[1]datenfürstatistik!A12889&amp;",'"&amp;[1]datenfürstatistik!C12889&amp;"',"&amp;[1]datenfürstatistik!B12889&amp;");"</f>
        <v>insert into `statistik_users`(`id`,`jahr`,`userdauer`) values (NULL,'2021',21);</v>
      </c>
    </row>
    <row r="12890" spans="4:4" x14ac:dyDescent="0.35">
      <c r="D12890" t="str">
        <f>"insert into `statistik_users`(`id`,`jahr`,`userdauer`) values ("&amp;[1]datenfürstatistik!A12890&amp;",'"&amp;[1]datenfürstatistik!C12890&amp;"',"&amp;[1]datenfürstatistik!B12890&amp;");"</f>
        <v>insert into `statistik_users`(`id`,`jahr`,`userdauer`) values (NULL,'2016',32);</v>
      </c>
    </row>
    <row r="12891" spans="4:4" x14ac:dyDescent="0.35">
      <c r="D12891" t="str">
        <f>"insert into `statistik_users`(`id`,`jahr`,`userdauer`) values ("&amp;[1]datenfürstatistik!A12891&amp;",'"&amp;[1]datenfürstatistik!C12891&amp;"',"&amp;[1]datenfürstatistik!B12891&amp;");"</f>
        <v>insert into `statistik_users`(`id`,`jahr`,`userdauer`) values (NULL,'2019',17);</v>
      </c>
    </row>
    <row r="12892" spans="4:4" x14ac:dyDescent="0.35">
      <c r="D12892" t="str">
        <f>"insert into `statistik_users`(`id`,`jahr`,`userdauer`) values ("&amp;[1]datenfürstatistik!A12892&amp;",'"&amp;[1]datenfürstatistik!C12892&amp;"',"&amp;[1]datenfürstatistik!B12892&amp;");"</f>
        <v>insert into `statistik_users`(`id`,`jahr`,`userdauer`) values (NULL,'2023',28);</v>
      </c>
    </row>
    <row r="12893" spans="4:4" x14ac:dyDescent="0.35">
      <c r="D12893" t="str">
        <f>"insert into `statistik_users`(`id`,`jahr`,`userdauer`) values ("&amp;[1]datenfürstatistik!A12893&amp;",'"&amp;[1]datenfürstatistik!C12893&amp;"',"&amp;[1]datenfürstatistik!B12893&amp;");"</f>
        <v>insert into `statistik_users`(`id`,`jahr`,`userdauer`) values (NULL,'2018',28);</v>
      </c>
    </row>
    <row r="12894" spans="4:4" x14ac:dyDescent="0.35">
      <c r="D12894" t="str">
        <f>"insert into `statistik_users`(`id`,`jahr`,`userdauer`) values ("&amp;[1]datenfürstatistik!A12894&amp;",'"&amp;[1]datenfürstatistik!C12894&amp;"',"&amp;[1]datenfürstatistik!B12894&amp;");"</f>
        <v>insert into `statistik_users`(`id`,`jahr`,`userdauer`) values (NULL,'2019',17);</v>
      </c>
    </row>
    <row r="12895" spans="4:4" x14ac:dyDescent="0.35">
      <c r="D12895" t="str">
        <f>"insert into `statistik_users`(`id`,`jahr`,`userdauer`) values ("&amp;[1]datenfürstatistik!A12895&amp;",'"&amp;[1]datenfürstatistik!C12895&amp;"',"&amp;[1]datenfürstatistik!B12895&amp;");"</f>
        <v>insert into `statistik_users`(`id`,`jahr`,`userdauer`) values (NULL,'2023',18);</v>
      </c>
    </row>
    <row r="12896" spans="4:4" x14ac:dyDescent="0.35">
      <c r="D12896" t="str">
        <f>"insert into `statistik_users`(`id`,`jahr`,`userdauer`) values ("&amp;[1]datenfürstatistik!A12896&amp;",'"&amp;[1]datenfürstatistik!C12896&amp;"',"&amp;[1]datenfürstatistik!B12896&amp;");"</f>
        <v>insert into `statistik_users`(`id`,`jahr`,`userdauer`) values (NULL,'2018',30);</v>
      </c>
    </row>
    <row r="12897" spans="4:4" x14ac:dyDescent="0.35">
      <c r="D12897" t="str">
        <f>"insert into `statistik_users`(`id`,`jahr`,`userdauer`) values ("&amp;[1]datenfürstatistik!A12897&amp;",'"&amp;[1]datenfürstatistik!C12897&amp;"',"&amp;[1]datenfürstatistik!B12897&amp;");"</f>
        <v>insert into `statistik_users`(`id`,`jahr`,`userdauer`) values (NULL,'2017',1);</v>
      </c>
    </row>
    <row r="12898" spans="4:4" x14ac:dyDescent="0.35">
      <c r="D12898" t="str">
        <f>"insert into `statistik_users`(`id`,`jahr`,`userdauer`) values ("&amp;[1]datenfürstatistik!A12898&amp;",'"&amp;[1]datenfürstatistik!C12898&amp;"',"&amp;[1]datenfürstatistik!B12898&amp;");"</f>
        <v>insert into `statistik_users`(`id`,`jahr`,`userdauer`) values (NULL,'2022',11);</v>
      </c>
    </row>
    <row r="12899" spans="4:4" x14ac:dyDescent="0.35">
      <c r="D12899" t="str">
        <f>"insert into `statistik_users`(`id`,`jahr`,`userdauer`) values ("&amp;[1]datenfürstatistik!A12899&amp;",'"&amp;[1]datenfürstatistik!C12899&amp;"',"&amp;[1]datenfürstatistik!B12899&amp;");"</f>
        <v>insert into `statistik_users`(`id`,`jahr`,`userdauer`) values (NULL,'2024',1);</v>
      </c>
    </row>
    <row r="12900" spans="4:4" x14ac:dyDescent="0.35">
      <c r="D12900" t="str">
        <f>"insert into `statistik_users`(`id`,`jahr`,`userdauer`) values ("&amp;[1]datenfürstatistik!A12900&amp;",'"&amp;[1]datenfürstatistik!C12900&amp;"',"&amp;[1]datenfürstatistik!B12900&amp;");"</f>
        <v>insert into `statistik_users`(`id`,`jahr`,`userdauer`) values (NULL,'2018',33);</v>
      </c>
    </row>
    <row r="12901" spans="4:4" x14ac:dyDescent="0.35">
      <c r="D12901" t="str">
        <f>"insert into `statistik_users`(`id`,`jahr`,`userdauer`) values ("&amp;[1]datenfürstatistik!A12901&amp;",'"&amp;[1]datenfürstatistik!C12901&amp;"',"&amp;[1]datenfürstatistik!B12901&amp;");"</f>
        <v>insert into `statistik_users`(`id`,`jahr`,`userdauer`) values (NULL,'2019',15);</v>
      </c>
    </row>
    <row r="12902" spans="4:4" x14ac:dyDescent="0.35">
      <c r="D12902" t="str">
        <f>"insert into `statistik_users`(`id`,`jahr`,`userdauer`) values ("&amp;[1]datenfürstatistik!A12902&amp;",'"&amp;[1]datenfürstatistik!C12902&amp;"',"&amp;[1]datenfürstatistik!B12902&amp;");"</f>
        <v>insert into `statistik_users`(`id`,`jahr`,`userdauer`) values (NULL,'2016',7);</v>
      </c>
    </row>
    <row r="12903" spans="4:4" x14ac:dyDescent="0.35">
      <c r="D12903" t="str">
        <f>"insert into `statistik_users`(`id`,`jahr`,`userdauer`) values ("&amp;[1]datenfürstatistik!A12903&amp;",'"&amp;[1]datenfürstatistik!C12903&amp;"',"&amp;[1]datenfürstatistik!B12903&amp;");"</f>
        <v>insert into `statistik_users`(`id`,`jahr`,`userdauer`) values (NULL,'2024',2);</v>
      </c>
    </row>
    <row r="12904" spans="4:4" x14ac:dyDescent="0.35">
      <c r="D12904" t="str">
        <f>"insert into `statistik_users`(`id`,`jahr`,`userdauer`) values ("&amp;[1]datenfürstatistik!A12904&amp;",'"&amp;[1]datenfürstatistik!C12904&amp;"',"&amp;[1]datenfürstatistik!B12904&amp;");"</f>
        <v>insert into `statistik_users`(`id`,`jahr`,`userdauer`) values (NULL,'2020',35);</v>
      </c>
    </row>
    <row r="12905" spans="4:4" x14ac:dyDescent="0.35">
      <c r="D12905" t="str">
        <f>"insert into `statistik_users`(`id`,`jahr`,`userdauer`) values ("&amp;[1]datenfürstatistik!A12905&amp;",'"&amp;[1]datenfürstatistik!C12905&amp;"',"&amp;[1]datenfürstatistik!B12905&amp;");"</f>
        <v>insert into `statistik_users`(`id`,`jahr`,`userdauer`) values (NULL,'2017',1);</v>
      </c>
    </row>
    <row r="12906" spans="4:4" x14ac:dyDescent="0.35">
      <c r="D12906" t="str">
        <f>"insert into `statistik_users`(`id`,`jahr`,`userdauer`) values ("&amp;[1]datenfürstatistik!A12906&amp;",'"&amp;[1]datenfürstatistik!C12906&amp;"',"&amp;[1]datenfürstatistik!B12906&amp;");"</f>
        <v>insert into `statistik_users`(`id`,`jahr`,`userdauer`) values (NULL,'2018',40);</v>
      </c>
    </row>
    <row r="12907" spans="4:4" x14ac:dyDescent="0.35">
      <c r="D12907" t="str">
        <f>"insert into `statistik_users`(`id`,`jahr`,`userdauer`) values ("&amp;[1]datenfürstatistik!A12907&amp;",'"&amp;[1]datenfürstatistik!C12907&amp;"',"&amp;[1]datenfürstatistik!B12907&amp;");"</f>
        <v>insert into `statistik_users`(`id`,`jahr`,`userdauer`) values (NULL,'2017',11);</v>
      </c>
    </row>
    <row r="12908" spans="4:4" x14ac:dyDescent="0.35">
      <c r="D12908" t="str">
        <f>"insert into `statistik_users`(`id`,`jahr`,`userdauer`) values ("&amp;[1]datenfürstatistik!A12908&amp;",'"&amp;[1]datenfürstatistik!C12908&amp;"',"&amp;[1]datenfürstatistik!B12908&amp;");"</f>
        <v>insert into `statistik_users`(`id`,`jahr`,`userdauer`) values (NULL,'2017',24);</v>
      </c>
    </row>
    <row r="12909" spans="4:4" x14ac:dyDescent="0.35">
      <c r="D12909" t="str">
        <f>"insert into `statistik_users`(`id`,`jahr`,`userdauer`) values ("&amp;[1]datenfürstatistik!A12909&amp;",'"&amp;[1]datenfürstatistik!C12909&amp;"',"&amp;[1]datenfürstatistik!B12909&amp;");"</f>
        <v>insert into `statistik_users`(`id`,`jahr`,`userdauer`) values (NULL,'2017',22);</v>
      </c>
    </row>
    <row r="12910" spans="4:4" x14ac:dyDescent="0.35">
      <c r="D12910" t="str">
        <f>"insert into `statistik_users`(`id`,`jahr`,`userdauer`) values ("&amp;[1]datenfürstatistik!A12910&amp;",'"&amp;[1]datenfürstatistik!C12910&amp;"',"&amp;[1]datenfürstatistik!B12910&amp;");"</f>
        <v>insert into `statistik_users`(`id`,`jahr`,`userdauer`) values (NULL,'2016',40);</v>
      </c>
    </row>
    <row r="12911" spans="4:4" x14ac:dyDescent="0.35">
      <c r="D12911" t="str">
        <f>"insert into `statistik_users`(`id`,`jahr`,`userdauer`) values ("&amp;[1]datenfürstatistik!A12911&amp;",'"&amp;[1]datenfürstatistik!C12911&amp;"',"&amp;[1]datenfürstatistik!B12911&amp;");"</f>
        <v>insert into `statistik_users`(`id`,`jahr`,`userdauer`) values (NULL,'2019',25);</v>
      </c>
    </row>
    <row r="12912" spans="4:4" x14ac:dyDescent="0.35">
      <c r="D12912" t="str">
        <f>"insert into `statistik_users`(`id`,`jahr`,`userdauer`) values ("&amp;[1]datenfürstatistik!A12912&amp;",'"&amp;[1]datenfürstatistik!C12912&amp;"',"&amp;[1]datenfürstatistik!B12912&amp;");"</f>
        <v>insert into `statistik_users`(`id`,`jahr`,`userdauer`) values (NULL,'2016',8);</v>
      </c>
    </row>
    <row r="12913" spans="4:4" x14ac:dyDescent="0.35">
      <c r="D12913" t="str">
        <f>"insert into `statistik_users`(`id`,`jahr`,`userdauer`) values ("&amp;[1]datenfürstatistik!A12913&amp;",'"&amp;[1]datenfürstatistik!C12913&amp;"',"&amp;[1]datenfürstatistik!B12913&amp;");"</f>
        <v>insert into `statistik_users`(`id`,`jahr`,`userdauer`) values (NULL,'2018',10);</v>
      </c>
    </row>
    <row r="12914" spans="4:4" x14ac:dyDescent="0.35">
      <c r="D12914" t="str">
        <f>"insert into `statistik_users`(`id`,`jahr`,`userdauer`) values ("&amp;[1]datenfürstatistik!A12914&amp;",'"&amp;[1]datenfürstatistik!C12914&amp;"',"&amp;[1]datenfürstatistik!B12914&amp;");"</f>
        <v>insert into `statistik_users`(`id`,`jahr`,`userdauer`) values (NULL,'2017',6);</v>
      </c>
    </row>
    <row r="12915" spans="4:4" x14ac:dyDescent="0.35">
      <c r="D12915" t="str">
        <f>"insert into `statistik_users`(`id`,`jahr`,`userdauer`) values ("&amp;[1]datenfürstatistik!A12915&amp;",'"&amp;[1]datenfürstatistik!C12915&amp;"',"&amp;[1]datenfürstatistik!B12915&amp;");"</f>
        <v>insert into `statistik_users`(`id`,`jahr`,`userdauer`) values (NULL,'2022',12);</v>
      </c>
    </row>
    <row r="12916" spans="4:4" x14ac:dyDescent="0.35">
      <c r="D12916" t="str">
        <f>"insert into `statistik_users`(`id`,`jahr`,`userdauer`) values ("&amp;[1]datenfürstatistik!A12916&amp;",'"&amp;[1]datenfürstatistik!C12916&amp;"',"&amp;[1]datenfürstatistik!B12916&amp;");"</f>
        <v>insert into `statistik_users`(`id`,`jahr`,`userdauer`) values (NULL,'2017',37);</v>
      </c>
    </row>
    <row r="12917" spans="4:4" x14ac:dyDescent="0.35">
      <c r="D12917" t="str">
        <f>"insert into `statistik_users`(`id`,`jahr`,`userdauer`) values ("&amp;[1]datenfürstatistik!A12917&amp;",'"&amp;[1]datenfürstatistik!C12917&amp;"',"&amp;[1]datenfürstatistik!B12917&amp;");"</f>
        <v>insert into `statistik_users`(`id`,`jahr`,`userdauer`) values (NULL,'2022',7);</v>
      </c>
    </row>
    <row r="12918" spans="4:4" x14ac:dyDescent="0.35">
      <c r="D12918" t="str">
        <f>"insert into `statistik_users`(`id`,`jahr`,`userdauer`) values ("&amp;[1]datenfürstatistik!A12918&amp;",'"&amp;[1]datenfürstatistik!C12918&amp;"',"&amp;[1]datenfürstatistik!B12918&amp;");"</f>
        <v>insert into `statistik_users`(`id`,`jahr`,`userdauer`) values (NULL,'2019',39);</v>
      </c>
    </row>
    <row r="12919" spans="4:4" x14ac:dyDescent="0.35">
      <c r="D12919" t="str">
        <f>"insert into `statistik_users`(`id`,`jahr`,`userdauer`) values ("&amp;[1]datenfürstatistik!A12919&amp;",'"&amp;[1]datenfürstatistik!C12919&amp;"',"&amp;[1]datenfürstatistik!B12919&amp;");"</f>
        <v>insert into `statistik_users`(`id`,`jahr`,`userdauer`) values (NULL,'2017',8);</v>
      </c>
    </row>
    <row r="12920" spans="4:4" x14ac:dyDescent="0.35">
      <c r="D12920" t="str">
        <f>"insert into `statistik_users`(`id`,`jahr`,`userdauer`) values ("&amp;[1]datenfürstatistik!A12920&amp;",'"&amp;[1]datenfürstatistik!C12920&amp;"',"&amp;[1]datenfürstatistik!B12920&amp;");"</f>
        <v>insert into `statistik_users`(`id`,`jahr`,`userdauer`) values (NULL,'2023',26);</v>
      </c>
    </row>
    <row r="12921" spans="4:4" x14ac:dyDescent="0.35">
      <c r="D12921" t="str">
        <f>"insert into `statistik_users`(`id`,`jahr`,`userdauer`) values ("&amp;[1]datenfürstatistik!A12921&amp;",'"&amp;[1]datenfürstatistik!C12921&amp;"',"&amp;[1]datenfürstatistik!B12921&amp;");"</f>
        <v>insert into `statistik_users`(`id`,`jahr`,`userdauer`) values (NULL,'2018',30);</v>
      </c>
    </row>
    <row r="12922" spans="4:4" x14ac:dyDescent="0.35">
      <c r="D12922" t="str">
        <f>"insert into `statistik_users`(`id`,`jahr`,`userdauer`) values ("&amp;[1]datenfürstatistik!A12922&amp;",'"&amp;[1]datenfürstatistik!C12922&amp;"',"&amp;[1]datenfürstatistik!B12922&amp;");"</f>
        <v>insert into `statistik_users`(`id`,`jahr`,`userdauer`) values (NULL,'2023',2);</v>
      </c>
    </row>
    <row r="12923" spans="4:4" x14ac:dyDescent="0.35">
      <c r="D12923" t="str">
        <f>"insert into `statistik_users`(`id`,`jahr`,`userdauer`) values ("&amp;[1]datenfürstatistik!A12923&amp;",'"&amp;[1]datenfürstatistik!C12923&amp;"',"&amp;[1]datenfürstatistik!B12923&amp;");"</f>
        <v>insert into `statistik_users`(`id`,`jahr`,`userdauer`) values (NULL,'2021',15);</v>
      </c>
    </row>
    <row r="12924" spans="4:4" x14ac:dyDescent="0.35">
      <c r="D12924" t="str">
        <f>"insert into `statistik_users`(`id`,`jahr`,`userdauer`) values ("&amp;[1]datenfürstatistik!A12924&amp;",'"&amp;[1]datenfürstatistik!C12924&amp;"',"&amp;[1]datenfürstatistik!B12924&amp;");"</f>
        <v>insert into `statistik_users`(`id`,`jahr`,`userdauer`) values (NULL,'2021',36);</v>
      </c>
    </row>
    <row r="12925" spans="4:4" x14ac:dyDescent="0.35">
      <c r="D12925" t="str">
        <f>"insert into `statistik_users`(`id`,`jahr`,`userdauer`) values ("&amp;[1]datenfürstatistik!A12925&amp;",'"&amp;[1]datenfürstatistik!C12925&amp;"',"&amp;[1]datenfürstatistik!B12925&amp;");"</f>
        <v>insert into `statistik_users`(`id`,`jahr`,`userdauer`) values (NULL,'2019',9);</v>
      </c>
    </row>
    <row r="12926" spans="4:4" x14ac:dyDescent="0.35">
      <c r="D12926" t="str">
        <f>"insert into `statistik_users`(`id`,`jahr`,`userdauer`) values ("&amp;[1]datenfürstatistik!A12926&amp;",'"&amp;[1]datenfürstatistik!C12926&amp;"',"&amp;[1]datenfürstatistik!B12926&amp;");"</f>
        <v>insert into `statistik_users`(`id`,`jahr`,`userdauer`) values (NULL,'2020',35);</v>
      </c>
    </row>
    <row r="12927" spans="4:4" x14ac:dyDescent="0.35">
      <c r="D12927" t="str">
        <f>"insert into `statistik_users`(`id`,`jahr`,`userdauer`) values ("&amp;[1]datenfürstatistik!A12927&amp;",'"&amp;[1]datenfürstatistik!C12927&amp;"',"&amp;[1]datenfürstatistik!B12927&amp;");"</f>
        <v>insert into `statistik_users`(`id`,`jahr`,`userdauer`) values (NULL,'2017',39);</v>
      </c>
    </row>
    <row r="12928" spans="4:4" x14ac:dyDescent="0.35">
      <c r="D12928" t="str">
        <f>"insert into `statistik_users`(`id`,`jahr`,`userdauer`) values ("&amp;[1]datenfürstatistik!A12928&amp;",'"&amp;[1]datenfürstatistik!C12928&amp;"',"&amp;[1]datenfürstatistik!B12928&amp;");"</f>
        <v>insert into `statistik_users`(`id`,`jahr`,`userdauer`) values (NULL,'2024',24);</v>
      </c>
    </row>
    <row r="12929" spans="4:4" x14ac:dyDescent="0.35">
      <c r="D12929" t="str">
        <f>"insert into `statistik_users`(`id`,`jahr`,`userdauer`) values ("&amp;[1]datenfürstatistik!A12929&amp;",'"&amp;[1]datenfürstatistik!C12929&amp;"',"&amp;[1]datenfürstatistik!B12929&amp;");"</f>
        <v>insert into `statistik_users`(`id`,`jahr`,`userdauer`) values (NULL,'2018',13);</v>
      </c>
    </row>
    <row r="12930" spans="4:4" x14ac:dyDescent="0.35">
      <c r="D12930" t="str">
        <f>"insert into `statistik_users`(`id`,`jahr`,`userdauer`) values ("&amp;[1]datenfürstatistik!A12930&amp;",'"&amp;[1]datenfürstatistik!C12930&amp;"',"&amp;[1]datenfürstatistik!B12930&amp;");"</f>
        <v>insert into `statistik_users`(`id`,`jahr`,`userdauer`) values (NULL,'2020',23);</v>
      </c>
    </row>
    <row r="12931" spans="4:4" x14ac:dyDescent="0.35">
      <c r="D12931" t="str">
        <f>"insert into `statistik_users`(`id`,`jahr`,`userdauer`) values ("&amp;[1]datenfürstatistik!A12931&amp;",'"&amp;[1]datenfürstatistik!C12931&amp;"',"&amp;[1]datenfürstatistik!B12931&amp;");"</f>
        <v>insert into `statistik_users`(`id`,`jahr`,`userdauer`) values (NULL,'2020',38);</v>
      </c>
    </row>
    <row r="12932" spans="4:4" x14ac:dyDescent="0.35">
      <c r="D12932" t="str">
        <f>"insert into `statistik_users`(`id`,`jahr`,`userdauer`) values ("&amp;[1]datenfürstatistik!A12932&amp;",'"&amp;[1]datenfürstatistik!C12932&amp;"',"&amp;[1]datenfürstatistik!B12932&amp;");"</f>
        <v>insert into `statistik_users`(`id`,`jahr`,`userdauer`) values (NULL,'2020',29);</v>
      </c>
    </row>
    <row r="12933" spans="4:4" x14ac:dyDescent="0.35">
      <c r="D12933" t="str">
        <f>"insert into `statistik_users`(`id`,`jahr`,`userdauer`) values ("&amp;[1]datenfürstatistik!A12933&amp;",'"&amp;[1]datenfürstatistik!C12933&amp;"',"&amp;[1]datenfürstatistik!B12933&amp;");"</f>
        <v>insert into `statistik_users`(`id`,`jahr`,`userdauer`) values (NULL,'2019',27);</v>
      </c>
    </row>
    <row r="12934" spans="4:4" x14ac:dyDescent="0.35">
      <c r="D12934" t="str">
        <f>"insert into `statistik_users`(`id`,`jahr`,`userdauer`) values ("&amp;[1]datenfürstatistik!A12934&amp;",'"&amp;[1]datenfürstatistik!C12934&amp;"',"&amp;[1]datenfürstatistik!B12934&amp;");"</f>
        <v>insert into `statistik_users`(`id`,`jahr`,`userdauer`) values (NULL,'2018',33);</v>
      </c>
    </row>
    <row r="12935" spans="4:4" x14ac:dyDescent="0.35">
      <c r="D12935" t="str">
        <f>"insert into `statistik_users`(`id`,`jahr`,`userdauer`) values ("&amp;[1]datenfürstatistik!A12935&amp;",'"&amp;[1]datenfürstatistik!C12935&amp;"',"&amp;[1]datenfürstatistik!B12935&amp;");"</f>
        <v>insert into `statistik_users`(`id`,`jahr`,`userdauer`) values (NULL,'2016',28);</v>
      </c>
    </row>
    <row r="12936" spans="4:4" x14ac:dyDescent="0.35">
      <c r="D12936" t="str">
        <f>"insert into `statistik_users`(`id`,`jahr`,`userdauer`) values ("&amp;[1]datenfürstatistik!A12936&amp;",'"&amp;[1]datenfürstatistik!C12936&amp;"',"&amp;[1]datenfürstatistik!B12936&amp;");"</f>
        <v>insert into `statistik_users`(`id`,`jahr`,`userdauer`) values (NULL,'2022',9);</v>
      </c>
    </row>
    <row r="12937" spans="4:4" x14ac:dyDescent="0.35">
      <c r="D12937" t="str">
        <f>"insert into `statistik_users`(`id`,`jahr`,`userdauer`) values ("&amp;[1]datenfürstatistik!A12937&amp;",'"&amp;[1]datenfürstatistik!C12937&amp;"',"&amp;[1]datenfürstatistik!B12937&amp;");"</f>
        <v>insert into `statistik_users`(`id`,`jahr`,`userdauer`) values (NULL,'2016',16);</v>
      </c>
    </row>
    <row r="12938" spans="4:4" x14ac:dyDescent="0.35">
      <c r="D12938" t="str">
        <f>"insert into `statistik_users`(`id`,`jahr`,`userdauer`) values ("&amp;[1]datenfürstatistik!A12938&amp;",'"&amp;[1]datenfürstatistik!C12938&amp;"',"&amp;[1]datenfürstatistik!B12938&amp;");"</f>
        <v>insert into `statistik_users`(`id`,`jahr`,`userdauer`) values (NULL,'2019',24);</v>
      </c>
    </row>
    <row r="12939" spans="4:4" x14ac:dyDescent="0.35">
      <c r="D12939" t="str">
        <f>"insert into `statistik_users`(`id`,`jahr`,`userdauer`) values ("&amp;[1]datenfürstatistik!A12939&amp;",'"&amp;[1]datenfürstatistik!C12939&amp;"',"&amp;[1]datenfürstatistik!B12939&amp;");"</f>
        <v>insert into `statistik_users`(`id`,`jahr`,`userdauer`) values (NULL,'2017',36);</v>
      </c>
    </row>
    <row r="12940" spans="4:4" x14ac:dyDescent="0.35">
      <c r="D12940" t="str">
        <f>"insert into `statistik_users`(`id`,`jahr`,`userdauer`) values ("&amp;[1]datenfürstatistik!A12940&amp;",'"&amp;[1]datenfürstatistik!C12940&amp;"',"&amp;[1]datenfürstatistik!B12940&amp;");"</f>
        <v>insert into `statistik_users`(`id`,`jahr`,`userdauer`) values (NULL,'2020',9);</v>
      </c>
    </row>
    <row r="12941" spans="4:4" x14ac:dyDescent="0.35">
      <c r="D12941" t="str">
        <f>"insert into `statistik_users`(`id`,`jahr`,`userdauer`) values ("&amp;[1]datenfürstatistik!A12941&amp;",'"&amp;[1]datenfürstatistik!C12941&amp;"',"&amp;[1]datenfürstatistik!B12941&amp;");"</f>
        <v>insert into `statistik_users`(`id`,`jahr`,`userdauer`) values (NULL,'2016',17);</v>
      </c>
    </row>
    <row r="12942" spans="4:4" x14ac:dyDescent="0.35">
      <c r="D12942" t="str">
        <f>"insert into `statistik_users`(`id`,`jahr`,`userdauer`) values ("&amp;[1]datenfürstatistik!A12942&amp;",'"&amp;[1]datenfürstatistik!C12942&amp;"',"&amp;[1]datenfürstatistik!B12942&amp;");"</f>
        <v>insert into `statistik_users`(`id`,`jahr`,`userdauer`) values (NULL,'2016',4);</v>
      </c>
    </row>
    <row r="12943" spans="4:4" x14ac:dyDescent="0.35">
      <c r="D12943" t="str">
        <f>"insert into `statistik_users`(`id`,`jahr`,`userdauer`) values ("&amp;[1]datenfürstatistik!A12943&amp;",'"&amp;[1]datenfürstatistik!C12943&amp;"',"&amp;[1]datenfürstatistik!B12943&amp;");"</f>
        <v>insert into `statistik_users`(`id`,`jahr`,`userdauer`) values (NULL,'2016',31);</v>
      </c>
    </row>
    <row r="12944" spans="4:4" x14ac:dyDescent="0.35">
      <c r="D12944" t="str">
        <f>"insert into `statistik_users`(`id`,`jahr`,`userdauer`) values ("&amp;[1]datenfürstatistik!A12944&amp;",'"&amp;[1]datenfürstatistik!C12944&amp;"',"&amp;[1]datenfürstatistik!B12944&amp;");"</f>
        <v>insert into `statistik_users`(`id`,`jahr`,`userdauer`) values (NULL,'2021',23);</v>
      </c>
    </row>
    <row r="12945" spans="4:4" x14ac:dyDescent="0.35">
      <c r="D12945" t="str">
        <f>"insert into `statistik_users`(`id`,`jahr`,`userdauer`) values ("&amp;[1]datenfürstatistik!A12945&amp;",'"&amp;[1]datenfürstatistik!C12945&amp;"',"&amp;[1]datenfürstatistik!B12945&amp;");"</f>
        <v>insert into `statistik_users`(`id`,`jahr`,`userdauer`) values (NULL,'2019',21);</v>
      </c>
    </row>
    <row r="12946" spans="4:4" x14ac:dyDescent="0.35">
      <c r="D12946" t="str">
        <f>"insert into `statistik_users`(`id`,`jahr`,`userdauer`) values ("&amp;[1]datenfürstatistik!A12946&amp;",'"&amp;[1]datenfürstatistik!C12946&amp;"',"&amp;[1]datenfürstatistik!B12946&amp;");"</f>
        <v>insert into `statistik_users`(`id`,`jahr`,`userdauer`) values (NULL,'2024',19);</v>
      </c>
    </row>
    <row r="12947" spans="4:4" x14ac:dyDescent="0.35">
      <c r="D12947" t="str">
        <f>"insert into `statistik_users`(`id`,`jahr`,`userdauer`) values ("&amp;[1]datenfürstatistik!A12947&amp;",'"&amp;[1]datenfürstatistik!C12947&amp;"',"&amp;[1]datenfürstatistik!B12947&amp;");"</f>
        <v>insert into `statistik_users`(`id`,`jahr`,`userdauer`) values (NULL,'2016',32);</v>
      </c>
    </row>
    <row r="12948" spans="4:4" x14ac:dyDescent="0.35">
      <c r="D12948" t="str">
        <f>"insert into `statistik_users`(`id`,`jahr`,`userdauer`) values ("&amp;[1]datenfürstatistik!A12948&amp;",'"&amp;[1]datenfürstatistik!C12948&amp;"',"&amp;[1]datenfürstatistik!B12948&amp;");"</f>
        <v>insert into `statistik_users`(`id`,`jahr`,`userdauer`) values (NULL,'2022',27);</v>
      </c>
    </row>
    <row r="12949" spans="4:4" x14ac:dyDescent="0.35">
      <c r="D12949" t="str">
        <f>"insert into `statistik_users`(`id`,`jahr`,`userdauer`) values ("&amp;[1]datenfürstatistik!A12949&amp;",'"&amp;[1]datenfürstatistik!C12949&amp;"',"&amp;[1]datenfürstatistik!B12949&amp;");"</f>
        <v>insert into `statistik_users`(`id`,`jahr`,`userdauer`) values (NULL,'2020',20);</v>
      </c>
    </row>
    <row r="12950" spans="4:4" x14ac:dyDescent="0.35">
      <c r="D12950" t="str">
        <f>"insert into `statistik_users`(`id`,`jahr`,`userdauer`) values ("&amp;[1]datenfürstatistik!A12950&amp;",'"&amp;[1]datenfürstatistik!C12950&amp;"',"&amp;[1]datenfürstatistik!B12950&amp;");"</f>
        <v>insert into `statistik_users`(`id`,`jahr`,`userdauer`) values (NULL,'2023',6);</v>
      </c>
    </row>
    <row r="12951" spans="4:4" x14ac:dyDescent="0.35">
      <c r="D12951" t="str">
        <f>"insert into `statistik_users`(`id`,`jahr`,`userdauer`) values ("&amp;[1]datenfürstatistik!A12951&amp;",'"&amp;[1]datenfürstatistik!C12951&amp;"',"&amp;[1]datenfürstatistik!B12951&amp;");"</f>
        <v>insert into `statistik_users`(`id`,`jahr`,`userdauer`) values (NULL,'2018',34);</v>
      </c>
    </row>
    <row r="12952" spans="4:4" x14ac:dyDescent="0.35">
      <c r="D12952" t="str">
        <f>"insert into `statistik_users`(`id`,`jahr`,`userdauer`) values ("&amp;[1]datenfürstatistik!A12952&amp;",'"&amp;[1]datenfürstatistik!C12952&amp;"',"&amp;[1]datenfürstatistik!B12952&amp;");"</f>
        <v>insert into `statistik_users`(`id`,`jahr`,`userdauer`) values (NULL,'2022',6);</v>
      </c>
    </row>
    <row r="12953" spans="4:4" x14ac:dyDescent="0.35">
      <c r="D12953" t="str">
        <f>"insert into `statistik_users`(`id`,`jahr`,`userdauer`) values ("&amp;[1]datenfürstatistik!A12953&amp;",'"&amp;[1]datenfürstatistik!C12953&amp;"',"&amp;[1]datenfürstatistik!B12953&amp;");"</f>
        <v>insert into `statistik_users`(`id`,`jahr`,`userdauer`) values (NULL,'2022',16);</v>
      </c>
    </row>
    <row r="12954" spans="4:4" x14ac:dyDescent="0.35">
      <c r="D12954" t="str">
        <f>"insert into `statistik_users`(`id`,`jahr`,`userdauer`) values ("&amp;[1]datenfürstatistik!A12954&amp;",'"&amp;[1]datenfürstatistik!C12954&amp;"',"&amp;[1]datenfürstatistik!B12954&amp;");"</f>
        <v>insert into `statistik_users`(`id`,`jahr`,`userdauer`) values (NULL,'2019',11);</v>
      </c>
    </row>
    <row r="12955" spans="4:4" x14ac:dyDescent="0.35">
      <c r="D12955" t="str">
        <f>"insert into `statistik_users`(`id`,`jahr`,`userdauer`) values ("&amp;[1]datenfürstatistik!A12955&amp;",'"&amp;[1]datenfürstatistik!C12955&amp;"',"&amp;[1]datenfürstatistik!B12955&amp;");"</f>
        <v>insert into `statistik_users`(`id`,`jahr`,`userdauer`) values (NULL,'2024',25);</v>
      </c>
    </row>
    <row r="12956" spans="4:4" x14ac:dyDescent="0.35">
      <c r="D12956" t="str">
        <f>"insert into `statistik_users`(`id`,`jahr`,`userdauer`) values ("&amp;[1]datenfürstatistik!A12956&amp;",'"&amp;[1]datenfürstatistik!C12956&amp;"',"&amp;[1]datenfürstatistik!B12956&amp;");"</f>
        <v>insert into `statistik_users`(`id`,`jahr`,`userdauer`) values (NULL,'2017',17);</v>
      </c>
    </row>
    <row r="12957" spans="4:4" x14ac:dyDescent="0.35">
      <c r="D12957" t="str">
        <f>"insert into `statistik_users`(`id`,`jahr`,`userdauer`) values ("&amp;[1]datenfürstatistik!A12957&amp;",'"&amp;[1]datenfürstatistik!C12957&amp;"',"&amp;[1]datenfürstatistik!B12957&amp;");"</f>
        <v>insert into `statistik_users`(`id`,`jahr`,`userdauer`) values (NULL,'2017',2);</v>
      </c>
    </row>
    <row r="12958" spans="4:4" x14ac:dyDescent="0.35">
      <c r="D12958" t="str">
        <f>"insert into `statistik_users`(`id`,`jahr`,`userdauer`) values ("&amp;[1]datenfürstatistik!A12958&amp;",'"&amp;[1]datenfürstatistik!C12958&amp;"',"&amp;[1]datenfürstatistik!B12958&amp;");"</f>
        <v>insert into `statistik_users`(`id`,`jahr`,`userdauer`) values (NULL,'2019',20);</v>
      </c>
    </row>
    <row r="12959" spans="4:4" x14ac:dyDescent="0.35">
      <c r="D12959" t="str">
        <f>"insert into `statistik_users`(`id`,`jahr`,`userdauer`) values ("&amp;[1]datenfürstatistik!A12959&amp;",'"&amp;[1]datenfürstatistik!C12959&amp;"',"&amp;[1]datenfürstatistik!B12959&amp;");"</f>
        <v>insert into `statistik_users`(`id`,`jahr`,`userdauer`) values (NULL,'2023',31);</v>
      </c>
    </row>
    <row r="12960" spans="4:4" x14ac:dyDescent="0.35">
      <c r="D12960" t="str">
        <f>"insert into `statistik_users`(`id`,`jahr`,`userdauer`) values ("&amp;[1]datenfürstatistik!A12960&amp;",'"&amp;[1]datenfürstatistik!C12960&amp;"',"&amp;[1]datenfürstatistik!B12960&amp;");"</f>
        <v>insert into `statistik_users`(`id`,`jahr`,`userdauer`) values (NULL,'2020',31);</v>
      </c>
    </row>
    <row r="12961" spans="4:4" x14ac:dyDescent="0.35">
      <c r="D12961" t="str">
        <f>"insert into `statistik_users`(`id`,`jahr`,`userdauer`) values ("&amp;[1]datenfürstatistik!A12961&amp;",'"&amp;[1]datenfürstatistik!C12961&amp;"',"&amp;[1]datenfürstatistik!B12961&amp;");"</f>
        <v>insert into `statistik_users`(`id`,`jahr`,`userdauer`) values (NULL,'2018',14);</v>
      </c>
    </row>
    <row r="12962" spans="4:4" x14ac:dyDescent="0.35">
      <c r="D12962" t="str">
        <f>"insert into `statistik_users`(`id`,`jahr`,`userdauer`) values ("&amp;[1]datenfürstatistik!A12962&amp;",'"&amp;[1]datenfürstatistik!C12962&amp;"',"&amp;[1]datenfürstatistik!B12962&amp;");"</f>
        <v>insert into `statistik_users`(`id`,`jahr`,`userdauer`) values (NULL,'2024',23);</v>
      </c>
    </row>
    <row r="12963" spans="4:4" x14ac:dyDescent="0.35">
      <c r="D12963" t="str">
        <f>"insert into `statistik_users`(`id`,`jahr`,`userdauer`) values ("&amp;[1]datenfürstatistik!A12963&amp;",'"&amp;[1]datenfürstatistik!C12963&amp;"',"&amp;[1]datenfürstatistik!B12963&amp;");"</f>
        <v>insert into `statistik_users`(`id`,`jahr`,`userdauer`) values (NULL,'2023',3);</v>
      </c>
    </row>
    <row r="12964" spans="4:4" x14ac:dyDescent="0.35">
      <c r="D12964" t="str">
        <f>"insert into `statistik_users`(`id`,`jahr`,`userdauer`) values ("&amp;[1]datenfürstatistik!A12964&amp;",'"&amp;[1]datenfürstatistik!C12964&amp;"',"&amp;[1]datenfürstatistik!B12964&amp;");"</f>
        <v>insert into `statistik_users`(`id`,`jahr`,`userdauer`) values (NULL,'2018',10);</v>
      </c>
    </row>
    <row r="12965" spans="4:4" x14ac:dyDescent="0.35">
      <c r="D12965" t="str">
        <f>"insert into `statistik_users`(`id`,`jahr`,`userdauer`) values ("&amp;[1]datenfürstatistik!A12965&amp;",'"&amp;[1]datenfürstatistik!C12965&amp;"',"&amp;[1]datenfürstatistik!B12965&amp;");"</f>
        <v>insert into `statistik_users`(`id`,`jahr`,`userdauer`) values (NULL,'2023',26);</v>
      </c>
    </row>
    <row r="12966" spans="4:4" x14ac:dyDescent="0.35">
      <c r="D12966" t="str">
        <f>"insert into `statistik_users`(`id`,`jahr`,`userdauer`) values ("&amp;[1]datenfürstatistik!A12966&amp;",'"&amp;[1]datenfürstatistik!C12966&amp;"',"&amp;[1]datenfürstatistik!B12966&amp;");"</f>
        <v>insert into `statistik_users`(`id`,`jahr`,`userdauer`) values (NULL,'2020',37);</v>
      </c>
    </row>
    <row r="12967" spans="4:4" x14ac:dyDescent="0.35">
      <c r="D12967" t="str">
        <f>"insert into `statistik_users`(`id`,`jahr`,`userdauer`) values ("&amp;[1]datenfürstatistik!A12967&amp;",'"&amp;[1]datenfürstatistik!C12967&amp;"',"&amp;[1]datenfürstatistik!B12967&amp;");"</f>
        <v>insert into `statistik_users`(`id`,`jahr`,`userdauer`) values (NULL,'2016',1);</v>
      </c>
    </row>
    <row r="12968" spans="4:4" x14ac:dyDescent="0.35">
      <c r="D12968" t="str">
        <f>"insert into `statistik_users`(`id`,`jahr`,`userdauer`) values ("&amp;[1]datenfürstatistik!A12968&amp;",'"&amp;[1]datenfürstatistik!C12968&amp;"',"&amp;[1]datenfürstatistik!B12968&amp;");"</f>
        <v>insert into `statistik_users`(`id`,`jahr`,`userdauer`) values (NULL,'2017',2);</v>
      </c>
    </row>
    <row r="12969" spans="4:4" x14ac:dyDescent="0.35">
      <c r="D12969" t="str">
        <f>"insert into `statistik_users`(`id`,`jahr`,`userdauer`) values ("&amp;[1]datenfürstatistik!A12969&amp;",'"&amp;[1]datenfürstatistik!C12969&amp;"',"&amp;[1]datenfürstatistik!B12969&amp;");"</f>
        <v>insert into `statistik_users`(`id`,`jahr`,`userdauer`) values (NULL,'2016',33);</v>
      </c>
    </row>
    <row r="12970" spans="4:4" x14ac:dyDescent="0.35">
      <c r="D12970" t="str">
        <f>"insert into `statistik_users`(`id`,`jahr`,`userdauer`) values ("&amp;[1]datenfürstatistik!A12970&amp;",'"&amp;[1]datenfürstatistik!C12970&amp;"',"&amp;[1]datenfürstatistik!B12970&amp;");"</f>
        <v>insert into `statistik_users`(`id`,`jahr`,`userdauer`) values (NULL,'2016',21);</v>
      </c>
    </row>
    <row r="12971" spans="4:4" x14ac:dyDescent="0.35">
      <c r="D12971" t="str">
        <f>"insert into `statistik_users`(`id`,`jahr`,`userdauer`) values ("&amp;[1]datenfürstatistik!A12971&amp;",'"&amp;[1]datenfürstatistik!C12971&amp;"',"&amp;[1]datenfürstatistik!B12971&amp;");"</f>
        <v>insert into `statistik_users`(`id`,`jahr`,`userdauer`) values (NULL,'2017',3);</v>
      </c>
    </row>
    <row r="12972" spans="4:4" x14ac:dyDescent="0.35">
      <c r="D12972" t="str">
        <f>"insert into `statistik_users`(`id`,`jahr`,`userdauer`) values ("&amp;[1]datenfürstatistik!A12972&amp;",'"&amp;[1]datenfürstatistik!C12972&amp;"',"&amp;[1]datenfürstatistik!B12972&amp;");"</f>
        <v>insert into `statistik_users`(`id`,`jahr`,`userdauer`) values (NULL,'2017',9);</v>
      </c>
    </row>
    <row r="12973" spans="4:4" x14ac:dyDescent="0.35">
      <c r="D12973" t="str">
        <f>"insert into `statistik_users`(`id`,`jahr`,`userdauer`) values ("&amp;[1]datenfürstatistik!A12973&amp;",'"&amp;[1]datenfürstatistik!C12973&amp;"',"&amp;[1]datenfürstatistik!B12973&amp;");"</f>
        <v>insert into `statistik_users`(`id`,`jahr`,`userdauer`) values (NULL,'2020',37);</v>
      </c>
    </row>
    <row r="12974" spans="4:4" x14ac:dyDescent="0.35">
      <c r="D12974" t="str">
        <f>"insert into `statistik_users`(`id`,`jahr`,`userdauer`) values ("&amp;[1]datenfürstatistik!A12974&amp;",'"&amp;[1]datenfürstatistik!C12974&amp;"',"&amp;[1]datenfürstatistik!B12974&amp;");"</f>
        <v>insert into `statistik_users`(`id`,`jahr`,`userdauer`) values (NULL,'2016',11);</v>
      </c>
    </row>
    <row r="12975" spans="4:4" x14ac:dyDescent="0.35">
      <c r="D12975" t="str">
        <f>"insert into `statistik_users`(`id`,`jahr`,`userdauer`) values ("&amp;[1]datenfürstatistik!A12975&amp;",'"&amp;[1]datenfürstatistik!C12975&amp;"',"&amp;[1]datenfürstatistik!B12975&amp;");"</f>
        <v>insert into `statistik_users`(`id`,`jahr`,`userdauer`) values (NULL,'2024',16);</v>
      </c>
    </row>
    <row r="12976" spans="4:4" x14ac:dyDescent="0.35">
      <c r="D12976" t="str">
        <f>"insert into `statistik_users`(`id`,`jahr`,`userdauer`) values ("&amp;[1]datenfürstatistik!A12976&amp;",'"&amp;[1]datenfürstatistik!C12976&amp;"',"&amp;[1]datenfürstatistik!B12976&amp;");"</f>
        <v>insert into `statistik_users`(`id`,`jahr`,`userdauer`) values (NULL,'2016',23);</v>
      </c>
    </row>
    <row r="12977" spans="4:4" x14ac:dyDescent="0.35">
      <c r="D12977" t="str">
        <f>"insert into `statistik_users`(`id`,`jahr`,`userdauer`) values ("&amp;[1]datenfürstatistik!A12977&amp;",'"&amp;[1]datenfürstatistik!C12977&amp;"',"&amp;[1]datenfürstatistik!B12977&amp;");"</f>
        <v>insert into `statistik_users`(`id`,`jahr`,`userdauer`) values (NULL,'2022',38);</v>
      </c>
    </row>
    <row r="12978" spans="4:4" x14ac:dyDescent="0.35">
      <c r="D12978" t="str">
        <f>"insert into `statistik_users`(`id`,`jahr`,`userdauer`) values ("&amp;[1]datenfürstatistik!A12978&amp;",'"&amp;[1]datenfürstatistik!C12978&amp;"',"&amp;[1]datenfürstatistik!B12978&amp;");"</f>
        <v>insert into `statistik_users`(`id`,`jahr`,`userdauer`) values (NULL,'2016',6);</v>
      </c>
    </row>
    <row r="12979" spans="4:4" x14ac:dyDescent="0.35">
      <c r="D12979" t="str">
        <f>"insert into `statistik_users`(`id`,`jahr`,`userdauer`) values ("&amp;[1]datenfürstatistik!A12979&amp;",'"&amp;[1]datenfürstatistik!C12979&amp;"',"&amp;[1]datenfürstatistik!B12979&amp;");"</f>
        <v>insert into `statistik_users`(`id`,`jahr`,`userdauer`) values (NULL,'2017',36);</v>
      </c>
    </row>
    <row r="12980" spans="4:4" x14ac:dyDescent="0.35">
      <c r="D12980" t="str">
        <f>"insert into `statistik_users`(`id`,`jahr`,`userdauer`) values ("&amp;[1]datenfürstatistik!A12980&amp;",'"&amp;[1]datenfürstatistik!C12980&amp;"',"&amp;[1]datenfürstatistik!B12980&amp;");"</f>
        <v>insert into `statistik_users`(`id`,`jahr`,`userdauer`) values (NULL,'2022',26);</v>
      </c>
    </row>
    <row r="12981" spans="4:4" x14ac:dyDescent="0.35">
      <c r="D12981" t="str">
        <f>"insert into `statistik_users`(`id`,`jahr`,`userdauer`) values ("&amp;[1]datenfürstatistik!A12981&amp;",'"&amp;[1]datenfürstatistik!C12981&amp;"',"&amp;[1]datenfürstatistik!B12981&amp;");"</f>
        <v>insert into `statistik_users`(`id`,`jahr`,`userdauer`) values (NULL,'2016',36);</v>
      </c>
    </row>
    <row r="12982" spans="4:4" x14ac:dyDescent="0.35">
      <c r="D12982" t="str">
        <f>"insert into `statistik_users`(`id`,`jahr`,`userdauer`) values ("&amp;[1]datenfürstatistik!A12982&amp;",'"&amp;[1]datenfürstatistik!C12982&amp;"',"&amp;[1]datenfürstatistik!B12982&amp;");"</f>
        <v>insert into `statistik_users`(`id`,`jahr`,`userdauer`) values (NULL,'2019',8);</v>
      </c>
    </row>
    <row r="12983" spans="4:4" x14ac:dyDescent="0.35">
      <c r="D12983" t="str">
        <f>"insert into `statistik_users`(`id`,`jahr`,`userdauer`) values ("&amp;[1]datenfürstatistik!A12983&amp;",'"&amp;[1]datenfürstatistik!C12983&amp;"',"&amp;[1]datenfürstatistik!B12983&amp;");"</f>
        <v>insert into `statistik_users`(`id`,`jahr`,`userdauer`) values (NULL,'2021',27);</v>
      </c>
    </row>
    <row r="12984" spans="4:4" x14ac:dyDescent="0.35">
      <c r="D12984" t="str">
        <f>"insert into `statistik_users`(`id`,`jahr`,`userdauer`) values ("&amp;[1]datenfürstatistik!A12984&amp;",'"&amp;[1]datenfürstatistik!C12984&amp;"',"&amp;[1]datenfürstatistik!B12984&amp;");"</f>
        <v>insert into `statistik_users`(`id`,`jahr`,`userdauer`) values (NULL,'2017',35);</v>
      </c>
    </row>
    <row r="12985" spans="4:4" x14ac:dyDescent="0.35">
      <c r="D12985" t="str">
        <f>"insert into `statistik_users`(`id`,`jahr`,`userdauer`) values ("&amp;[1]datenfürstatistik!A12985&amp;",'"&amp;[1]datenfürstatistik!C12985&amp;"',"&amp;[1]datenfürstatistik!B12985&amp;");"</f>
        <v>insert into `statistik_users`(`id`,`jahr`,`userdauer`) values (NULL,'2017',6);</v>
      </c>
    </row>
    <row r="12986" spans="4:4" x14ac:dyDescent="0.35">
      <c r="D12986" t="str">
        <f>"insert into `statistik_users`(`id`,`jahr`,`userdauer`) values ("&amp;[1]datenfürstatistik!A12986&amp;",'"&amp;[1]datenfürstatistik!C12986&amp;"',"&amp;[1]datenfürstatistik!B12986&amp;");"</f>
        <v>insert into `statistik_users`(`id`,`jahr`,`userdauer`) values (NULL,'2017',10);</v>
      </c>
    </row>
    <row r="12987" spans="4:4" x14ac:dyDescent="0.35">
      <c r="D12987" t="str">
        <f>"insert into `statistik_users`(`id`,`jahr`,`userdauer`) values ("&amp;[1]datenfürstatistik!A12987&amp;",'"&amp;[1]datenfürstatistik!C12987&amp;"',"&amp;[1]datenfürstatistik!B12987&amp;");"</f>
        <v>insert into `statistik_users`(`id`,`jahr`,`userdauer`) values (NULL,'2017',36);</v>
      </c>
    </row>
    <row r="12988" spans="4:4" x14ac:dyDescent="0.35">
      <c r="D12988" t="str">
        <f>"insert into `statistik_users`(`id`,`jahr`,`userdauer`) values ("&amp;[1]datenfürstatistik!A12988&amp;",'"&amp;[1]datenfürstatistik!C12988&amp;"',"&amp;[1]datenfürstatistik!B12988&amp;");"</f>
        <v>insert into `statistik_users`(`id`,`jahr`,`userdauer`) values (NULL,'2019',17);</v>
      </c>
    </row>
    <row r="12989" spans="4:4" x14ac:dyDescent="0.35">
      <c r="D12989" t="str">
        <f>"insert into `statistik_users`(`id`,`jahr`,`userdauer`) values ("&amp;[1]datenfürstatistik!A12989&amp;",'"&amp;[1]datenfürstatistik!C12989&amp;"',"&amp;[1]datenfürstatistik!B12989&amp;");"</f>
        <v>insert into `statistik_users`(`id`,`jahr`,`userdauer`) values (NULL,'2017',3);</v>
      </c>
    </row>
    <row r="12990" spans="4:4" x14ac:dyDescent="0.35">
      <c r="D12990" t="str">
        <f>"insert into `statistik_users`(`id`,`jahr`,`userdauer`) values ("&amp;[1]datenfürstatistik!A12990&amp;",'"&amp;[1]datenfürstatistik!C12990&amp;"',"&amp;[1]datenfürstatistik!B12990&amp;");"</f>
        <v>insert into `statistik_users`(`id`,`jahr`,`userdauer`) values (NULL,'2021',13);</v>
      </c>
    </row>
    <row r="12991" spans="4:4" x14ac:dyDescent="0.35">
      <c r="D12991" t="str">
        <f>"insert into `statistik_users`(`id`,`jahr`,`userdauer`) values ("&amp;[1]datenfürstatistik!A12991&amp;",'"&amp;[1]datenfürstatistik!C12991&amp;"',"&amp;[1]datenfürstatistik!B12991&amp;");"</f>
        <v>insert into `statistik_users`(`id`,`jahr`,`userdauer`) values (NULL,'2017',37);</v>
      </c>
    </row>
    <row r="12992" spans="4:4" x14ac:dyDescent="0.35">
      <c r="D12992" t="str">
        <f>"insert into `statistik_users`(`id`,`jahr`,`userdauer`) values ("&amp;[1]datenfürstatistik!A12992&amp;",'"&amp;[1]datenfürstatistik!C12992&amp;"',"&amp;[1]datenfürstatistik!B12992&amp;");"</f>
        <v>insert into `statistik_users`(`id`,`jahr`,`userdauer`) values (NULL,'2022',34);</v>
      </c>
    </row>
    <row r="12993" spans="4:4" x14ac:dyDescent="0.35">
      <c r="D12993" t="str">
        <f>"insert into `statistik_users`(`id`,`jahr`,`userdauer`) values ("&amp;[1]datenfürstatistik!A12993&amp;",'"&amp;[1]datenfürstatistik!C12993&amp;"',"&amp;[1]datenfürstatistik!B12993&amp;");"</f>
        <v>insert into `statistik_users`(`id`,`jahr`,`userdauer`) values (NULL,'2018',13);</v>
      </c>
    </row>
    <row r="12994" spans="4:4" x14ac:dyDescent="0.35">
      <c r="D12994" t="str">
        <f>"insert into `statistik_users`(`id`,`jahr`,`userdauer`) values ("&amp;[1]datenfürstatistik!A12994&amp;",'"&amp;[1]datenfürstatistik!C12994&amp;"',"&amp;[1]datenfürstatistik!B12994&amp;");"</f>
        <v>insert into `statistik_users`(`id`,`jahr`,`userdauer`) values (NULL,'2023',27);</v>
      </c>
    </row>
    <row r="12995" spans="4:4" x14ac:dyDescent="0.35">
      <c r="D12995" t="str">
        <f>"insert into `statistik_users`(`id`,`jahr`,`userdauer`) values ("&amp;[1]datenfürstatistik!A12995&amp;",'"&amp;[1]datenfürstatistik!C12995&amp;"',"&amp;[1]datenfürstatistik!B12995&amp;");"</f>
        <v>insert into `statistik_users`(`id`,`jahr`,`userdauer`) values (NULL,'2022',29);</v>
      </c>
    </row>
    <row r="12996" spans="4:4" x14ac:dyDescent="0.35">
      <c r="D12996" t="str">
        <f>"insert into `statistik_users`(`id`,`jahr`,`userdauer`) values ("&amp;[1]datenfürstatistik!A12996&amp;",'"&amp;[1]datenfürstatistik!C12996&amp;"',"&amp;[1]datenfürstatistik!B12996&amp;");"</f>
        <v>insert into `statistik_users`(`id`,`jahr`,`userdauer`) values (NULL,'2017',20);</v>
      </c>
    </row>
    <row r="12997" spans="4:4" x14ac:dyDescent="0.35">
      <c r="D12997" t="str">
        <f>"insert into `statistik_users`(`id`,`jahr`,`userdauer`) values ("&amp;[1]datenfürstatistik!A12997&amp;",'"&amp;[1]datenfürstatistik!C12997&amp;"',"&amp;[1]datenfürstatistik!B12997&amp;");"</f>
        <v>insert into `statistik_users`(`id`,`jahr`,`userdauer`) values (NULL,'2023',3);</v>
      </c>
    </row>
    <row r="12998" spans="4:4" x14ac:dyDescent="0.35">
      <c r="D12998" t="str">
        <f>"insert into `statistik_users`(`id`,`jahr`,`userdauer`) values ("&amp;[1]datenfürstatistik!A12998&amp;",'"&amp;[1]datenfürstatistik!C12998&amp;"',"&amp;[1]datenfürstatistik!B12998&amp;");"</f>
        <v>insert into `statistik_users`(`id`,`jahr`,`userdauer`) values (NULL,'2019',36);</v>
      </c>
    </row>
    <row r="12999" spans="4:4" x14ac:dyDescent="0.35">
      <c r="D12999" t="str">
        <f>"insert into `statistik_users`(`id`,`jahr`,`userdauer`) values ("&amp;[1]datenfürstatistik!A12999&amp;",'"&amp;[1]datenfürstatistik!C12999&amp;"',"&amp;[1]datenfürstatistik!B12999&amp;");"</f>
        <v>insert into `statistik_users`(`id`,`jahr`,`userdauer`) values (NULL,'2019',23);</v>
      </c>
    </row>
    <row r="13000" spans="4:4" x14ac:dyDescent="0.35">
      <c r="D13000" t="str">
        <f>"insert into `statistik_users`(`id`,`jahr`,`userdauer`) values ("&amp;[1]datenfürstatistik!A13000&amp;",'"&amp;[1]datenfürstatistik!C13000&amp;"',"&amp;[1]datenfürstatistik!B13000&amp;");"</f>
        <v>insert into `statistik_users`(`id`,`jahr`,`userdauer`) values (NULL,'2017',35);</v>
      </c>
    </row>
    <row r="13001" spans="4:4" x14ac:dyDescent="0.35">
      <c r="D13001" t="str">
        <f>"insert into `statistik_users`(`id`,`jahr`,`userdauer`) values ("&amp;[1]datenfürstatistik!A13001&amp;",'"&amp;[1]datenfürstatistik!C13001&amp;"',"&amp;[1]datenfürstatistik!B13001&amp;");"</f>
        <v>insert into `statistik_users`(`id`,`jahr`,`userdauer`) values (NULL,'2024',18);</v>
      </c>
    </row>
    <row r="13002" spans="4:4" x14ac:dyDescent="0.35">
      <c r="D13002" t="str">
        <f>"insert into `statistik_users`(`id`,`jahr`,`userdauer`) values ("&amp;[1]datenfürstatistik!A13002&amp;",'"&amp;[1]datenfürstatistik!C13002&amp;"',"&amp;[1]datenfürstatistik!B13002&amp;");"</f>
        <v>insert into `statistik_users`(`id`,`jahr`,`userdauer`) values (NULL,'2024',39);</v>
      </c>
    </row>
    <row r="13003" spans="4:4" x14ac:dyDescent="0.35">
      <c r="D13003" t="str">
        <f>"insert into `statistik_users`(`id`,`jahr`,`userdauer`) values ("&amp;[1]datenfürstatistik!A13003&amp;",'"&amp;[1]datenfürstatistik!C13003&amp;"',"&amp;[1]datenfürstatistik!B13003&amp;");"</f>
        <v>insert into `statistik_users`(`id`,`jahr`,`userdauer`) values (NULL,'2018',23);</v>
      </c>
    </row>
    <row r="13004" spans="4:4" x14ac:dyDescent="0.35">
      <c r="D13004" t="str">
        <f>"insert into `statistik_users`(`id`,`jahr`,`userdauer`) values ("&amp;[1]datenfürstatistik!A13004&amp;",'"&amp;[1]datenfürstatistik!C13004&amp;"',"&amp;[1]datenfürstatistik!B13004&amp;");"</f>
        <v>insert into `statistik_users`(`id`,`jahr`,`userdauer`) values (NULL,'2022',21);</v>
      </c>
    </row>
    <row r="13005" spans="4:4" x14ac:dyDescent="0.35">
      <c r="D13005" t="str">
        <f>"insert into `statistik_users`(`id`,`jahr`,`userdauer`) values ("&amp;[1]datenfürstatistik!A13005&amp;",'"&amp;[1]datenfürstatistik!C13005&amp;"',"&amp;[1]datenfürstatistik!B13005&amp;");"</f>
        <v>insert into `statistik_users`(`id`,`jahr`,`userdauer`) values (NULL,'2024',5);</v>
      </c>
    </row>
    <row r="13006" spans="4:4" x14ac:dyDescent="0.35">
      <c r="D13006" t="str">
        <f>"insert into `statistik_users`(`id`,`jahr`,`userdauer`) values ("&amp;[1]datenfürstatistik!A13006&amp;",'"&amp;[1]datenfürstatistik!C13006&amp;"',"&amp;[1]datenfürstatistik!B13006&amp;");"</f>
        <v>insert into `statistik_users`(`id`,`jahr`,`userdauer`) values (NULL,'2023',37);</v>
      </c>
    </row>
    <row r="13007" spans="4:4" x14ac:dyDescent="0.35">
      <c r="D13007" t="str">
        <f>"insert into `statistik_users`(`id`,`jahr`,`userdauer`) values ("&amp;[1]datenfürstatistik!A13007&amp;",'"&amp;[1]datenfürstatistik!C13007&amp;"',"&amp;[1]datenfürstatistik!B13007&amp;");"</f>
        <v>insert into `statistik_users`(`id`,`jahr`,`userdauer`) values (NULL,'2020',36);</v>
      </c>
    </row>
    <row r="13008" spans="4:4" x14ac:dyDescent="0.35">
      <c r="D13008" t="str">
        <f>"insert into `statistik_users`(`id`,`jahr`,`userdauer`) values ("&amp;[1]datenfürstatistik!A13008&amp;",'"&amp;[1]datenfürstatistik!C13008&amp;"',"&amp;[1]datenfürstatistik!B13008&amp;");"</f>
        <v>insert into `statistik_users`(`id`,`jahr`,`userdauer`) values (NULL,'2017',17);</v>
      </c>
    </row>
    <row r="13009" spans="4:4" x14ac:dyDescent="0.35">
      <c r="D13009" t="str">
        <f>"insert into `statistik_users`(`id`,`jahr`,`userdauer`) values ("&amp;[1]datenfürstatistik!A13009&amp;",'"&amp;[1]datenfürstatistik!C13009&amp;"',"&amp;[1]datenfürstatistik!B13009&amp;");"</f>
        <v>insert into `statistik_users`(`id`,`jahr`,`userdauer`) values (NULL,'2016',34);</v>
      </c>
    </row>
    <row r="13010" spans="4:4" x14ac:dyDescent="0.35">
      <c r="D13010" t="str">
        <f>"insert into `statistik_users`(`id`,`jahr`,`userdauer`) values ("&amp;[1]datenfürstatistik!A13010&amp;",'"&amp;[1]datenfürstatistik!C13010&amp;"',"&amp;[1]datenfürstatistik!B13010&amp;");"</f>
        <v>insert into `statistik_users`(`id`,`jahr`,`userdauer`) values (NULL,'2019',28);</v>
      </c>
    </row>
    <row r="13011" spans="4:4" x14ac:dyDescent="0.35">
      <c r="D13011" t="str">
        <f>"insert into `statistik_users`(`id`,`jahr`,`userdauer`) values ("&amp;[1]datenfürstatistik!A13011&amp;",'"&amp;[1]datenfürstatistik!C13011&amp;"',"&amp;[1]datenfürstatistik!B13011&amp;");"</f>
        <v>insert into `statistik_users`(`id`,`jahr`,`userdauer`) values (NULL,'2020',38);</v>
      </c>
    </row>
    <row r="13012" spans="4:4" x14ac:dyDescent="0.35">
      <c r="D13012" t="str">
        <f>"insert into `statistik_users`(`id`,`jahr`,`userdauer`) values ("&amp;[1]datenfürstatistik!A13012&amp;",'"&amp;[1]datenfürstatistik!C13012&amp;"',"&amp;[1]datenfürstatistik!B13012&amp;");"</f>
        <v>insert into `statistik_users`(`id`,`jahr`,`userdauer`) values (NULL,'2019',4);</v>
      </c>
    </row>
    <row r="13013" spans="4:4" x14ac:dyDescent="0.35">
      <c r="D13013" t="str">
        <f>"insert into `statistik_users`(`id`,`jahr`,`userdauer`) values ("&amp;[1]datenfürstatistik!A13013&amp;",'"&amp;[1]datenfürstatistik!C13013&amp;"',"&amp;[1]datenfürstatistik!B13013&amp;");"</f>
        <v>insert into `statistik_users`(`id`,`jahr`,`userdauer`) values (NULL,'2023',37);</v>
      </c>
    </row>
    <row r="13014" spans="4:4" x14ac:dyDescent="0.35">
      <c r="D13014" t="str">
        <f>"insert into `statistik_users`(`id`,`jahr`,`userdauer`) values ("&amp;[1]datenfürstatistik!A13014&amp;",'"&amp;[1]datenfürstatistik!C13014&amp;"',"&amp;[1]datenfürstatistik!B13014&amp;");"</f>
        <v>insert into `statistik_users`(`id`,`jahr`,`userdauer`) values (NULL,'2024',16);</v>
      </c>
    </row>
    <row r="13015" spans="4:4" x14ac:dyDescent="0.35">
      <c r="D13015" t="str">
        <f>"insert into `statistik_users`(`id`,`jahr`,`userdauer`) values ("&amp;[1]datenfürstatistik!A13015&amp;",'"&amp;[1]datenfürstatistik!C13015&amp;"',"&amp;[1]datenfürstatistik!B13015&amp;");"</f>
        <v>insert into `statistik_users`(`id`,`jahr`,`userdauer`) values (NULL,'2019',40);</v>
      </c>
    </row>
    <row r="13016" spans="4:4" x14ac:dyDescent="0.35">
      <c r="D13016" t="str">
        <f>"insert into `statistik_users`(`id`,`jahr`,`userdauer`) values ("&amp;[1]datenfürstatistik!A13016&amp;",'"&amp;[1]datenfürstatistik!C13016&amp;"',"&amp;[1]datenfürstatistik!B13016&amp;");"</f>
        <v>insert into `statistik_users`(`id`,`jahr`,`userdauer`) values (NULL,'2017',18);</v>
      </c>
    </row>
    <row r="13017" spans="4:4" x14ac:dyDescent="0.35">
      <c r="D13017" t="str">
        <f>"insert into `statistik_users`(`id`,`jahr`,`userdauer`) values ("&amp;[1]datenfürstatistik!A13017&amp;",'"&amp;[1]datenfürstatistik!C13017&amp;"',"&amp;[1]datenfürstatistik!B13017&amp;");"</f>
        <v>insert into `statistik_users`(`id`,`jahr`,`userdauer`) values (NULL,'2018',35);</v>
      </c>
    </row>
    <row r="13018" spans="4:4" x14ac:dyDescent="0.35">
      <c r="D13018" t="str">
        <f>"insert into `statistik_users`(`id`,`jahr`,`userdauer`) values ("&amp;[1]datenfürstatistik!A13018&amp;",'"&amp;[1]datenfürstatistik!C13018&amp;"',"&amp;[1]datenfürstatistik!B13018&amp;");"</f>
        <v>insert into `statistik_users`(`id`,`jahr`,`userdauer`) values (NULL,'2018',12);</v>
      </c>
    </row>
    <row r="13019" spans="4:4" x14ac:dyDescent="0.35">
      <c r="D13019" t="str">
        <f>"insert into `statistik_users`(`id`,`jahr`,`userdauer`) values ("&amp;[1]datenfürstatistik!A13019&amp;",'"&amp;[1]datenfürstatistik!C13019&amp;"',"&amp;[1]datenfürstatistik!B13019&amp;");"</f>
        <v>insert into `statistik_users`(`id`,`jahr`,`userdauer`) values (NULL,'2017',23);</v>
      </c>
    </row>
    <row r="13020" spans="4:4" x14ac:dyDescent="0.35">
      <c r="D13020" t="str">
        <f>"insert into `statistik_users`(`id`,`jahr`,`userdauer`) values ("&amp;[1]datenfürstatistik!A13020&amp;",'"&amp;[1]datenfürstatistik!C13020&amp;"',"&amp;[1]datenfürstatistik!B13020&amp;");"</f>
        <v>insert into `statistik_users`(`id`,`jahr`,`userdauer`) values (NULL,'2017',31);</v>
      </c>
    </row>
    <row r="13021" spans="4:4" x14ac:dyDescent="0.35">
      <c r="D13021" t="str">
        <f>"insert into `statistik_users`(`id`,`jahr`,`userdauer`) values ("&amp;[1]datenfürstatistik!A13021&amp;",'"&amp;[1]datenfürstatistik!C13021&amp;"',"&amp;[1]datenfürstatistik!B13021&amp;");"</f>
        <v>insert into `statistik_users`(`id`,`jahr`,`userdauer`) values (NULL,'2021',32);</v>
      </c>
    </row>
    <row r="13022" spans="4:4" x14ac:dyDescent="0.35">
      <c r="D13022" t="str">
        <f>"insert into `statistik_users`(`id`,`jahr`,`userdauer`) values ("&amp;[1]datenfürstatistik!A13022&amp;",'"&amp;[1]datenfürstatistik!C13022&amp;"',"&amp;[1]datenfürstatistik!B13022&amp;");"</f>
        <v>insert into `statistik_users`(`id`,`jahr`,`userdauer`) values (NULL,'2020',27);</v>
      </c>
    </row>
    <row r="13023" spans="4:4" x14ac:dyDescent="0.35">
      <c r="D13023" t="str">
        <f>"insert into `statistik_users`(`id`,`jahr`,`userdauer`) values ("&amp;[1]datenfürstatistik!A13023&amp;",'"&amp;[1]datenfürstatistik!C13023&amp;"',"&amp;[1]datenfürstatistik!B13023&amp;");"</f>
        <v>insert into `statistik_users`(`id`,`jahr`,`userdauer`) values (NULL,'2024',17);</v>
      </c>
    </row>
    <row r="13024" spans="4:4" x14ac:dyDescent="0.35">
      <c r="D13024" t="str">
        <f>"insert into `statistik_users`(`id`,`jahr`,`userdauer`) values ("&amp;[1]datenfürstatistik!A13024&amp;",'"&amp;[1]datenfürstatistik!C13024&amp;"',"&amp;[1]datenfürstatistik!B13024&amp;");"</f>
        <v>insert into `statistik_users`(`id`,`jahr`,`userdauer`) values (NULL,'2023',23);</v>
      </c>
    </row>
    <row r="13025" spans="4:4" x14ac:dyDescent="0.35">
      <c r="D13025" t="str">
        <f>"insert into `statistik_users`(`id`,`jahr`,`userdauer`) values ("&amp;[1]datenfürstatistik!A13025&amp;",'"&amp;[1]datenfürstatistik!C13025&amp;"',"&amp;[1]datenfürstatistik!B13025&amp;");"</f>
        <v>insert into `statistik_users`(`id`,`jahr`,`userdauer`) values (NULL,'2017',8);</v>
      </c>
    </row>
    <row r="13026" spans="4:4" x14ac:dyDescent="0.35">
      <c r="D13026" t="str">
        <f>"insert into `statistik_users`(`id`,`jahr`,`userdauer`) values ("&amp;[1]datenfürstatistik!A13026&amp;",'"&amp;[1]datenfürstatistik!C13026&amp;"',"&amp;[1]datenfürstatistik!B13026&amp;");"</f>
        <v>insert into `statistik_users`(`id`,`jahr`,`userdauer`) values (NULL,'2024',24);</v>
      </c>
    </row>
    <row r="13027" spans="4:4" x14ac:dyDescent="0.35">
      <c r="D13027" t="str">
        <f>"insert into `statistik_users`(`id`,`jahr`,`userdauer`) values ("&amp;[1]datenfürstatistik!A13027&amp;",'"&amp;[1]datenfürstatistik!C13027&amp;"',"&amp;[1]datenfürstatistik!B13027&amp;");"</f>
        <v>insert into `statistik_users`(`id`,`jahr`,`userdauer`) values (NULL,'2018',34);</v>
      </c>
    </row>
    <row r="13028" spans="4:4" x14ac:dyDescent="0.35">
      <c r="D13028" t="str">
        <f>"insert into `statistik_users`(`id`,`jahr`,`userdauer`) values ("&amp;[1]datenfürstatistik!A13028&amp;",'"&amp;[1]datenfürstatistik!C13028&amp;"',"&amp;[1]datenfürstatistik!B13028&amp;");"</f>
        <v>insert into `statistik_users`(`id`,`jahr`,`userdauer`) values (NULL,'2019',32);</v>
      </c>
    </row>
    <row r="13029" spans="4:4" x14ac:dyDescent="0.35">
      <c r="D13029" t="str">
        <f>"insert into `statistik_users`(`id`,`jahr`,`userdauer`) values ("&amp;[1]datenfürstatistik!A13029&amp;",'"&amp;[1]datenfürstatistik!C13029&amp;"',"&amp;[1]datenfürstatistik!B13029&amp;");"</f>
        <v>insert into `statistik_users`(`id`,`jahr`,`userdauer`) values (NULL,'2020',7);</v>
      </c>
    </row>
    <row r="13030" spans="4:4" x14ac:dyDescent="0.35">
      <c r="D13030" t="str">
        <f>"insert into `statistik_users`(`id`,`jahr`,`userdauer`) values ("&amp;[1]datenfürstatistik!A13030&amp;",'"&amp;[1]datenfürstatistik!C13030&amp;"',"&amp;[1]datenfürstatistik!B13030&amp;");"</f>
        <v>insert into `statistik_users`(`id`,`jahr`,`userdauer`) values (NULL,'2016',31);</v>
      </c>
    </row>
    <row r="13031" spans="4:4" x14ac:dyDescent="0.35">
      <c r="D13031" t="str">
        <f>"insert into `statistik_users`(`id`,`jahr`,`userdauer`) values ("&amp;[1]datenfürstatistik!A13031&amp;",'"&amp;[1]datenfürstatistik!C13031&amp;"',"&amp;[1]datenfürstatistik!B13031&amp;");"</f>
        <v>insert into `statistik_users`(`id`,`jahr`,`userdauer`) values (NULL,'2018',35);</v>
      </c>
    </row>
    <row r="13032" spans="4:4" x14ac:dyDescent="0.35">
      <c r="D13032" t="str">
        <f>"insert into `statistik_users`(`id`,`jahr`,`userdauer`) values ("&amp;[1]datenfürstatistik!A13032&amp;",'"&amp;[1]datenfürstatistik!C13032&amp;"',"&amp;[1]datenfürstatistik!B13032&amp;");"</f>
        <v>insert into `statistik_users`(`id`,`jahr`,`userdauer`) values (NULL,'2019',38);</v>
      </c>
    </row>
    <row r="13033" spans="4:4" x14ac:dyDescent="0.35">
      <c r="D13033" t="str">
        <f>"insert into `statistik_users`(`id`,`jahr`,`userdauer`) values ("&amp;[1]datenfürstatistik!A13033&amp;",'"&amp;[1]datenfürstatistik!C13033&amp;"',"&amp;[1]datenfürstatistik!B13033&amp;");"</f>
        <v>insert into `statistik_users`(`id`,`jahr`,`userdauer`) values (NULL,'2018',24);</v>
      </c>
    </row>
    <row r="13034" spans="4:4" x14ac:dyDescent="0.35">
      <c r="D13034" t="str">
        <f>"insert into `statistik_users`(`id`,`jahr`,`userdauer`) values ("&amp;[1]datenfürstatistik!A13034&amp;",'"&amp;[1]datenfürstatistik!C13034&amp;"',"&amp;[1]datenfürstatistik!B13034&amp;");"</f>
        <v>insert into `statistik_users`(`id`,`jahr`,`userdauer`) values (NULL,'2018',24);</v>
      </c>
    </row>
    <row r="13035" spans="4:4" x14ac:dyDescent="0.35">
      <c r="D13035" t="str">
        <f>"insert into `statistik_users`(`id`,`jahr`,`userdauer`) values ("&amp;[1]datenfürstatistik!A13035&amp;",'"&amp;[1]datenfürstatistik!C13035&amp;"',"&amp;[1]datenfürstatistik!B13035&amp;");"</f>
        <v>insert into `statistik_users`(`id`,`jahr`,`userdauer`) values (NULL,'2020',12);</v>
      </c>
    </row>
    <row r="13036" spans="4:4" x14ac:dyDescent="0.35">
      <c r="D13036" t="str">
        <f>"insert into `statistik_users`(`id`,`jahr`,`userdauer`) values ("&amp;[1]datenfürstatistik!A13036&amp;",'"&amp;[1]datenfürstatistik!C13036&amp;"',"&amp;[1]datenfürstatistik!B13036&amp;");"</f>
        <v>insert into `statistik_users`(`id`,`jahr`,`userdauer`) values (NULL,'2018',19);</v>
      </c>
    </row>
    <row r="13037" spans="4:4" x14ac:dyDescent="0.35">
      <c r="D13037" t="str">
        <f>"insert into `statistik_users`(`id`,`jahr`,`userdauer`) values ("&amp;[1]datenfürstatistik!A13037&amp;",'"&amp;[1]datenfürstatistik!C13037&amp;"',"&amp;[1]datenfürstatistik!B13037&amp;");"</f>
        <v>insert into `statistik_users`(`id`,`jahr`,`userdauer`) values (NULL,'2017',15);</v>
      </c>
    </row>
    <row r="13038" spans="4:4" x14ac:dyDescent="0.35">
      <c r="D13038" t="str">
        <f>"insert into `statistik_users`(`id`,`jahr`,`userdauer`) values ("&amp;[1]datenfürstatistik!A13038&amp;",'"&amp;[1]datenfürstatistik!C13038&amp;"',"&amp;[1]datenfürstatistik!B13038&amp;");"</f>
        <v>insert into `statistik_users`(`id`,`jahr`,`userdauer`) values (NULL,'2019',40);</v>
      </c>
    </row>
    <row r="13039" spans="4:4" x14ac:dyDescent="0.35">
      <c r="D13039" t="str">
        <f>"insert into `statistik_users`(`id`,`jahr`,`userdauer`) values ("&amp;[1]datenfürstatistik!A13039&amp;",'"&amp;[1]datenfürstatistik!C13039&amp;"',"&amp;[1]datenfürstatistik!B13039&amp;");"</f>
        <v>insert into `statistik_users`(`id`,`jahr`,`userdauer`) values (NULL,'2022',17);</v>
      </c>
    </row>
    <row r="13040" spans="4:4" x14ac:dyDescent="0.35">
      <c r="D13040" t="str">
        <f>"insert into `statistik_users`(`id`,`jahr`,`userdauer`) values ("&amp;[1]datenfürstatistik!A13040&amp;",'"&amp;[1]datenfürstatistik!C13040&amp;"',"&amp;[1]datenfürstatistik!B13040&amp;");"</f>
        <v>insert into `statistik_users`(`id`,`jahr`,`userdauer`) values (NULL,'2022',26);</v>
      </c>
    </row>
    <row r="13041" spans="4:4" x14ac:dyDescent="0.35">
      <c r="D13041" t="str">
        <f>"insert into `statistik_users`(`id`,`jahr`,`userdauer`) values ("&amp;[1]datenfürstatistik!A13041&amp;",'"&amp;[1]datenfürstatistik!C13041&amp;"',"&amp;[1]datenfürstatistik!B13041&amp;");"</f>
        <v>insert into `statistik_users`(`id`,`jahr`,`userdauer`) values (NULL,'2020',34);</v>
      </c>
    </row>
    <row r="13042" spans="4:4" x14ac:dyDescent="0.35">
      <c r="D13042" t="str">
        <f>"insert into `statistik_users`(`id`,`jahr`,`userdauer`) values ("&amp;[1]datenfürstatistik!A13042&amp;",'"&amp;[1]datenfürstatistik!C13042&amp;"',"&amp;[1]datenfürstatistik!B13042&amp;");"</f>
        <v>insert into `statistik_users`(`id`,`jahr`,`userdauer`) values (NULL,'2016',5);</v>
      </c>
    </row>
    <row r="13043" spans="4:4" x14ac:dyDescent="0.35">
      <c r="D13043" t="str">
        <f>"insert into `statistik_users`(`id`,`jahr`,`userdauer`) values ("&amp;[1]datenfürstatistik!A13043&amp;",'"&amp;[1]datenfürstatistik!C13043&amp;"',"&amp;[1]datenfürstatistik!B13043&amp;");"</f>
        <v>insert into `statistik_users`(`id`,`jahr`,`userdauer`) values (NULL,'2016',21);</v>
      </c>
    </row>
    <row r="13044" spans="4:4" x14ac:dyDescent="0.35">
      <c r="D13044" t="str">
        <f>"insert into `statistik_users`(`id`,`jahr`,`userdauer`) values ("&amp;[1]datenfürstatistik!A13044&amp;",'"&amp;[1]datenfürstatistik!C13044&amp;"',"&amp;[1]datenfürstatistik!B13044&amp;");"</f>
        <v>insert into `statistik_users`(`id`,`jahr`,`userdauer`) values (NULL,'2020',17);</v>
      </c>
    </row>
    <row r="13045" spans="4:4" x14ac:dyDescent="0.35">
      <c r="D13045" t="str">
        <f>"insert into `statistik_users`(`id`,`jahr`,`userdauer`) values ("&amp;[1]datenfürstatistik!A13045&amp;",'"&amp;[1]datenfürstatistik!C13045&amp;"',"&amp;[1]datenfürstatistik!B13045&amp;");"</f>
        <v>insert into `statistik_users`(`id`,`jahr`,`userdauer`) values (NULL,'2024',7);</v>
      </c>
    </row>
    <row r="13046" spans="4:4" x14ac:dyDescent="0.35">
      <c r="D13046" t="str">
        <f>"insert into `statistik_users`(`id`,`jahr`,`userdauer`) values ("&amp;[1]datenfürstatistik!A13046&amp;",'"&amp;[1]datenfürstatistik!C13046&amp;"',"&amp;[1]datenfürstatistik!B13046&amp;");"</f>
        <v>insert into `statistik_users`(`id`,`jahr`,`userdauer`) values (NULL,'2018',27);</v>
      </c>
    </row>
    <row r="13047" spans="4:4" x14ac:dyDescent="0.35">
      <c r="D13047" t="str">
        <f>"insert into `statistik_users`(`id`,`jahr`,`userdauer`) values ("&amp;[1]datenfürstatistik!A13047&amp;",'"&amp;[1]datenfürstatistik!C13047&amp;"',"&amp;[1]datenfürstatistik!B13047&amp;");"</f>
        <v>insert into `statistik_users`(`id`,`jahr`,`userdauer`) values (NULL,'2020',37);</v>
      </c>
    </row>
    <row r="13048" spans="4:4" x14ac:dyDescent="0.35">
      <c r="D13048" t="str">
        <f>"insert into `statistik_users`(`id`,`jahr`,`userdauer`) values ("&amp;[1]datenfürstatistik!A13048&amp;",'"&amp;[1]datenfürstatistik!C13048&amp;"',"&amp;[1]datenfürstatistik!B13048&amp;");"</f>
        <v>insert into `statistik_users`(`id`,`jahr`,`userdauer`) values (NULL,'2020',12);</v>
      </c>
    </row>
    <row r="13049" spans="4:4" x14ac:dyDescent="0.35">
      <c r="D13049" t="str">
        <f>"insert into `statistik_users`(`id`,`jahr`,`userdauer`) values ("&amp;[1]datenfürstatistik!A13049&amp;",'"&amp;[1]datenfürstatistik!C13049&amp;"',"&amp;[1]datenfürstatistik!B13049&amp;");"</f>
        <v>insert into `statistik_users`(`id`,`jahr`,`userdauer`) values (NULL,'2019',25);</v>
      </c>
    </row>
    <row r="13050" spans="4:4" x14ac:dyDescent="0.35">
      <c r="D13050" t="str">
        <f>"insert into `statistik_users`(`id`,`jahr`,`userdauer`) values ("&amp;[1]datenfürstatistik!A13050&amp;",'"&amp;[1]datenfürstatistik!C13050&amp;"',"&amp;[1]datenfürstatistik!B13050&amp;");"</f>
        <v>insert into `statistik_users`(`id`,`jahr`,`userdauer`) values (NULL,'2016',21);</v>
      </c>
    </row>
    <row r="13051" spans="4:4" x14ac:dyDescent="0.35">
      <c r="D13051" t="str">
        <f>"insert into `statistik_users`(`id`,`jahr`,`userdauer`) values ("&amp;[1]datenfürstatistik!A13051&amp;",'"&amp;[1]datenfürstatistik!C13051&amp;"',"&amp;[1]datenfürstatistik!B13051&amp;");"</f>
        <v>insert into `statistik_users`(`id`,`jahr`,`userdauer`) values (NULL,'2018',37);</v>
      </c>
    </row>
    <row r="13052" spans="4:4" x14ac:dyDescent="0.35">
      <c r="D13052" t="str">
        <f>"insert into `statistik_users`(`id`,`jahr`,`userdauer`) values ("&amp;[1]datenfürstatistik!A13052&amp;",'"&amp;[1]datenfürstatistik!C13052&amp;"',"&amp;[1]datenfürstatistik!B13052&amp;");"</f>
        <v>insert into `statistik_users`(`id`,`jahr`,`userdauer`) values (NULL,'2022',11);</v>
      </c>
    </row>
    <row r="13053" spans="4:4" x14ac:dyDescent="0.35">
      <c r="D13053" t="str">
        <f>"insert into `statistik_users`(`id`,`jahr`,`userdauer`) values ("&amp;[1]datenfürstatistik!A13053&amp;",'"&amp;[1]datenfürstatistik!C13053&amp;"',"&amp;[1]datenfürstatistik!B13053&amp;");"</f>
        <v>insert into `statistik_users`(`id`,`jahr`,`userdauer`) values (NULL,'2023',3);</v>
      </c>
    </row>
    <row r="13054" spans="4:4" x14ac:dyDescent="0.35">
      <c r="D13054" t="str">
        <f>"insert into `statistik_users`(`id`,`jahr`,`userdauer`) values ("&amp;[1]datenfürstatistik!A13054&amp;",'"&amp;[1]datenfürstatistik!C13054&amp;"',"&amp;[1]datenfürstatistik!B13054&amp;");"</f>
        <v>insert into `statistik_users`(`id`,`jahr`,`userdauer`) values (NULL,'2022',34);</v>
      </c>
    </row>
    <row r="13055" spans="4:4" x14ac:dyDescent="0.35">
      <c r="D13055" t="str">
        <f>"insert into `statistik_users`(`id`,`jahr`,`userdauer`) values ("&amp;[1]datenfürstatistik!A13055&amp;",'"&amp;[1]datenfürstatistik!C13055&amp;"',"&amp;[1]datenfürstatistik!B13055&amp;");"</f>
        <v>insert into `statistik_users`(`id`,`jahr`,`userdauer`) values (NULL,'2017',38);</v>
      </c>
    </row>
    <row r="13056" spans="4:4" x14ac:dyDescent="0.35">
      <c r="D13056" t="str">
        <f>"insert into `statistik_users`(`id`,`jahr`,`userdauer`) values ("&amp;[1]datenfürstatistik!A13056&amp;",'"&amp;[1]datenfürstatistik!C13056&amp;"',"&amp;[1]datenfürstatistik!B13056&amp;");"</f>
        <v>insert into `statistik_users`(`id`,`jahr`,`userdauer`) values (NULL,'2021',27);</v>
      </c>
    </row>
    <row r="13057" spans="4:4" x14ac:dyDescent="0.35">
      <c r="D13057" t="str">
        <f>"insert into `statistik_users`(`id`,`jahr`,`userdauer`) values ("&amp;[1]datenfürstatistik!A13057&amp;",'"&amp;[1]datenfürstatistik!C13057&amp;"',"&amp;[1]datenfürstatistik!B13057&amp;");"</f>
        <v>insert into `statistik_users`(`id`,`jahr`,`userdauer`) values (NULL,'2020',34);</v>
      </c>
    </row>
    <row r="13058" spans="4:4" x14ac:dyDescent="0.35">
      <c r="D13058" t="str">
        <f>"insert into `statistik_users`(`id`,`jahr`,`userdauer`) values ("&amp;[1]datenfürstatistik!A13058&amp;",'"&amp;[1]datenfürstatistik!C13058&amp;"',"&amp;[1]datenfürstatistik!B13058&amp;");"</f>
        <v>insert into `statistik_users`(`id`,`jahr`,`userdauer`) values (NULL,'2020',6);</v>
      </c>
    </row>
    <row r="13059" spans="4:4" x14ac:dyDescent="0.35">
      <c r="D13059" t="str">
        <f>"insert into `statistik_users`(`id`,`jahr`,`userdauer`) values ("&amp;[1]datenfürstatistik!A13059&amp;",'"&amp;[1]datenfürstatistik!C13059&amp;"',"&amp;[1]datenfürstatistik!B13059&amp;");"</f>
        <v>insert into `statistik_users`(`id`,`jahr`,`userdauer`) values (NULL,'2020',22);</v>
      </c>
    </row>
    <row r="13060" spans="4:4" x14ac:dyDescent="0.35">
      <c r="D13060" t="str">
        <f>"insert into `statistik_users`(`id`,`jahr`,`userdauer`) values ("&amp;[1]datenfürstatistik!A13060&amp;",'"&amp;[1]datenfürstatistik!C13060&amp;"',"&amp;[1]datenfürstatistik!B13060&amp;");"</f>
        <v>insert into `statistik_users`(`id`,`jahr`,`userdauer`) values (NULL,'2023',24);</v>
      </c>
    </row>
    <row r="13061" spans="4:4" x14ac:dyDescent="0.35">
      <c r="D13061" t="str">
        <f>"insert into `statistik_users`(`id`,`jahr`,`userdauer`) values ("&amp;[1]datenfürstatistik!A13061&amp;",'"&amp;[1]datenfürstatistik!C13061&amp;"',"&amp;[1]datenfürstatistik!B13061&amp;");"</f>
        <v>insert into `statistik_users`(`id`,`jahr`,`userdauer`) values (NULL,'2019',32);</v>
      </c>
    </row>
    <row r="13062" spans="4:4" x14ac:dyDescent="0.35">
      <c r="D13062" t="str">
        <f>"insert into `statistik_users`(`id`,`jahr`,`userdauer`) values ("&amp;[1]datenfürstatistik!A13062&amp;",'"&amp;[1]datenfürstatistik!C13062&amp;"',"&amp;[1]datenfürstatistik!B13062&amp;");"</f>
        <v>insert into `statistik_users`(`id`,`jahr`,`userdauer`) values (NULL,'2022',3);</v>
      </c>
    </row>
    <row r="13063" spans="4:4" x14ac:dyDescent="0.35">
      <c r="D13063" t="str">
        <f>"insert into `statistik_users`(`id`,`jahr`,`userdauer`) values ("&amp;[1]datenfürstatistik!A13063&amp;",'"&amp;[1]datenfürstatistik!C13063&amp;"',"&amp;[1]datenfürstatistik!B13063&amp;");"</f>
        <v>insert into `statistik_users`(`id`,`jahr`,`userdauer`) values (NULL,'2018',29);</v>
      </c>
    </row>
    <row r="13064" spans="4:4" x14ac:dyDescent="0.35">
      <c r="D13064" t="str">
        <f>"insert into `statistik_users`(`id`,`jahr`,`userdauer`) values ("&amp;[1]datenfürstatistik!A13064&amp;",'"&amp;[1]datenfürstatistik!C13064&amp;"',"&amp;[1]datenfürstatistik!B13064&amp;");"</f>
        <v>insert into `statistik_users`(`id`,`jahr`,`userdauer`) values (NULL,'2018',14);</v>
      </c>
    </row>
    <row r="13065" spans="4:4" x14ac:dyDescent="0.35">
      <c r="D13065" t="str">
        <f>"insert into `statistik_users`(`id`,`jahr`,`userdauer`) values ("&amp;[1]datenfürstatistik!A13065&amp;",'"&amp;[1]datenfürstatistik!C13065&amp;"',"&amp;[1]datenfürstatistik!B13065&amp;");"</f>
        <v>insert into `statistik_users`(`id`,`jahr`,`userdauer`) values (NULL,'2022',18);</v>
      </c>
    </row>
    <row r="13066" spans="4:4" x14ac:dyDescent="0.35">
      <c r="D13066" t="str">
        <f>"insert into `statistik_users`(`id`,`jahr`,`userdauer`) values ("&amp;[1]datenfürstatistik!A13066&amp;",'"&amp;[1]datenfürstatistik!C13066&amp;"',"&amp;[1]datenfürstatistik!B13066&amp;");"</f>
        <v>insert into `statistik_users`(`id`,`jahr`,`userdauer`) values (NULL,'2019',9);</v>
      </c>
    </row>
    <row r="13067" spans="4:4" x14ac:dyDescent="0.35">
      <c r="D13067" t="str">
        <f>"insert into `statistik_users`(`id`,`jahr`,`userdauer`) values ("&amp;[1]datenfürstatistik!A13067&amp;",'"&amp;[1]datenfürstatistik!C13067&amp;"',"&amp;[1]datenfürstatistik!B13067&amp;");"</f>
        <v>insert into `statistik_users`(`id`,`jahr`,`userdauer`) values (NULL,'2020',9);</v>
      </c>
    </row>
    <row r="13068" spans="4:4" x14ac:dyDescent="0.35">
      <c r="D13068" t="str">
        <f>"insert into `statistik_users`(`id`,`jahr`,`userdauer`) values ("&amp;[1]datenfürstatistik!A13068&amp;",'"&amp;[1]datenfürstatistik!C13068&amp;"',"&amp;[1]datenfürstatistik!B13068&amp;");"</f>
        <v>insert into `statistik_users`(`id`,`jahr`,`userdauer`) values (NULL,'2020',25);</v>
      </c>
    </row>
    <row r="13069" spans="4:4" x14ac:dyDescent="0.35">
      <c r="D13069" t="str">
        <f>"insert into `statistik_users`(`id`,`jahr`,`userdauer`) values ("&amp;[1]datenfürstatistik!A13069&amp;",'"&amp;[1]datenfürstatistik!C13069&amp;"',"&amp;[1]datenfürstatistik!B13069&amp;");"</f>
        <v>insert into `statistik_users`(`id`,`jahr`,`userdauer`) values (NULL,'2023',26);</v>
      </c>
    </row>
    <row r="13070" spans="4:4" x14ac:dyDescent="0.35">
      <c r="D13070" t="str">
        <f>"insert into `statistik_users`(`id`,`jahr`,`userdauer`) values ("&amp;[1]datenfürstatistik!A13070&amp;",'"&amp;[1]datenfürstatistik!C13070&amp;"',"&amp;[1]datenfürstatistik!B13070&amp;");"</f>
        <v>insert into `statistik_users`(`id`,`jahr`,`userdauer`) values (NULL,'2017',13);</v>
      </c>
    </row>
    <row r="13071" spans="4:4" x14ac:dyDescent="0.35">
      <c r="D13071" t="str">
        <f>"insert into `statistik_users`(`id`,`jahr`,`userdauer`) values ("&amp;[1]datenfürstatistik!A13071&amp;",'"&amp;[1]datenfürstatistik!C13071&amp;"',"&amp;[1]datenfürstatistik!B13071&amp;");"</f>
        <v>insert into `statistik_users`(`id`,`jahr`,`userdauer`) values (NULL,'2024',29);</v>
      </c>
    </row>
    <row r="13072" spans="4:4" x14ac:dyDescent="0.35">
      <c r="D13072" t="str">
        <f>"insert into `statistik_users`(`id`,`jahr`,`userdauer`) values ("&amp;[1]datenfürstatistik!A13072&amp;",'"&amp;[1]datenfürstatistik!C13072&amp;"',"&amp;[1]datenfürstatistik!B13072&amp;");"</f>
        <v>insert into `statistik_users`(`id`,`jahr`,`userdauer`) values (NULL,'2016',29);</v>
      </c>
    </row>
    <row r="13073" spans="4:4" x14ac:dyDescent="0.35">
      <c r="D13073" t="str">
        <f>"insert into `statistik_users`(`id`,`jahr`,`userdauer`) values ("&amp;[1]datenfürstatistik!A13073&amp;",'"&amp;[1]datenfürstatistik!C13073&amp;"',"&amp;[1]datenfürstatistik!B13073&amp;");"</f>
        <v>insert into `statistik_users`(`id`,`jahr`,`userdauer`) values (NULL,'2022',11);</v>
      </c>
    </row>
    <row r="13074" spans="4:4" x14ac:dyDescent="0.35">
      <c r="D13074" t="str">
        <f>"insert into `statistik_users`(`id`,`jahr`,`userdauer`) values ("&amp;[1]datenfürstatistik!A13074&amp;",'"&amp;[1]datenfürstatistik!C13074&amp;"',"&amp;[1]datenfürstatistik!B13074&amp;");"</f>
        <v>insert into `statistik_users`(`id`,`jahr`,`userdauer`) values (NULL,'2021',29);</v>
      </c>
    </row>
    <row r="13075" spans="4:4" x14ac:dyDescent="0.35">
      <c r="D13075" t="str">
        <f>"insert into `statistik_users`(`id`,`jahr`,`userdauer`) values ("&amp;[1]datenfürstatistik!A13075&amp;",'"&amp;[1]datenfürstatistik!C13075&amp;"',"&amp;[1]datenfürstatistik!B13075&amp;");"</f>
        <v>insert into `statistik_users`(`id`,`jahr`,`userdauer`) values (NULL,'2024',22);</v>
      </c>
    </row>
    <row r="13076" spans="4:4" x14ac:dyDescent="0.35">
      <c r="D13076" t="str">
        <f>"insert into `statistik_users`(`id`,`jahr`,`userdauer`) values ("&amp;[1]datenfürstatistik!A13076&amp;",'"&amp;[1]datenfürstatistik!C13076&amp;"',"&amp;[1]datenfürstatistik!B13076&amp;");"</f>
        <v>insert into `statistik_users`(`id`,`jahr`,`userdauer`) values (NULL,'2024',32);</v>
      </c>
    </row>
    <row r="13077" spans="4:4" x14ac:dyDescent="0.35">
      <c r="D13077" t="str">
        <f>"insert into `statistik_users`(`id`,`jahr`,`userdauer`) values ("&amp;[1]datenfürstatistik!A13077&amp;",'"&amp;[1]datenfürstatistik!C13077&amp;"',"&amp;[1]datenfürstatistik!B13077&amp;");"</f>
        <v>insert into `statistik_users`(`id`,`jahr`,`userdauer`) values (NULL,'2019',8);</v>
      </c>
    </row>
    <row r="13078" spans="4:4" x14ac:dyDescent="0.35">
      <c r="D13078" t="str">
        <f>"insert into `statistik_users`(`id`,`jahr`,`userdauer`) values ("&amp;[1]datenfürstatistik!A13078&amp;",'"&amp;[1]datenfürstatistik!C13078&amp;"',"&amp;[1]datenfürstatistik!B13078&amp;");"</f>
        <v>insert into `statistik_users`(`id`,`jahr`,`userdauer`) values (NULL,'2023',36);</v>
      </c>
    </row>
    <row r="13079" spans="4:4" x14ac:dyDescent="0.35">
      <c r="D13079" t="str">
        <f>"insert into `statistik_users`(`id`,`jahr`,`userdauer`) values ("&amp;[1]datenfürstatistik!A13079&amp;",'"&amp;[1]datenfürstatistik!C13079&amp;"',"&amp;[1]datenfürstatistik!B13079&amp;");"</f>
        <v>insert into `statistik_users`(`id`,`jahr`,`userdauer`) values (NULL,'2018',32);</v>
      </c>
    </row>
    <row r="13080" spans="4:4" x14ac:dyDescent="0.35">
      <c r="D13080" t="str">
        <f>"insert into `statistik_users`(`id`,`jahr`,`userdauer`) values ("&amp;[1]datenfürstatistik!A13080&amp;",'"&amp;[1]datenfürstatistik!C13080&amp;"',"&amp;[1]datenfürstatistik!B13080&amp;");"</f>
        <v>insert into `statistik_users`(`id`,`jahr`,`userdauer`) values (NULL,'2019',18);</v>
      </c>
    </row>
    <row r="13081" spans="4:4" x14ac:dyDescent="0.35">
      <c r="D13081" t="str">
        <f>"insert into `statistik_users`(`id`,`jahr`,`userdauer`) values ("&amp;[1]datenfürstatistik!A13081&amp;",'"&amp;[1]datenfürstatistik!C13081&amp;"',"&amp;[1]datenfürstatistik!B13081&amp;");"</f>
        <v>insert into `statistik_users`(`id`,`jahr`,`userdauer`) values (NULL,'2018',31);</v>
      </c>
    </row>
    <row r="13082" spans="4:4" x14ac:dyDescent="0.35">
      <c r="D13082" t="str">
        <f>"insert into `statistik_users`(`id`,`jahr`,`userdauer`) values ("&amp;[1]datenfürstatistik!A13082&amp;",'"&amp;[1]datenfürstatistik!C13082&amp;"',"&amp;[1]datenfürstatistik!B13082&amp;");"</f>
        <v>insert into `statistik_users`(`id`,`jahr`,`userdauer`) values (NULL,'2021',16);</v>
      </c>
    </row>
    <row r="13083" spans="4:4" x14ac:dyDescent="0.35">
      <c r="D13083" t="str">
        <f>"insert into `statistik_users`(`id`,`jahr`,`userdauer`) values ("&amp;[1]datenfürstatistik!A13083&amp;",'"&amp;[1]datenfürstatistik!C13083&amp;"',"&amp;[1]datenfürstatistik!B13083&amp;");"</f>
        <v>insert into `statistik_users`(`id`,`jahr`,`userdauer`) values (NULL,'2023',18);</v>
      </c>
    </row>
    <row r="13084" spans="4:4" x14ac:dyDescent="0.35">
      <c r="D13084" t="str">
        <f>"insert into `statistik_users`(`id`,`jahr`,`userdauer`) values ("&amp;[1]datenfürstatistik!A13084&amp;",'"&amp;[1]datenfürstatistik!C13084&amp;"',"&amp;[1]datenfürstatistik!B13084&amp;");"</f>
        <v>insert into `statistik_users`(`id`,`jahr`,`userdauer`) values (NULL,'2018',25);</v>
      </c>
    </row>
    <row r="13085" spans="4:4" x14ac:dyDescent="0.35">
      <c r="D13085" t="str">
        <f>"insert into `statistik_users`(`id`,`jahr`,`userdauer`) values ("&amp;[1]datenfürstatistik!A13085&amp;",'"&amp;[1]datenfürstatistik!C13085&amp;"',"&amp;[1]datenfürstatistik!B13085&amp;");"</f>
        <v>insert into `statistik_users`(`id`,`jahr`,`userdauer`) values (NULL,'2017',3);</v>
      </c>
    </row>
    <row r="13086" spans="4:4" x14ac:dyDescent="0.35">
      <c r="D13086" t="str">
        <f>"insert into `statistik_users`(`id`,`jahr`,`userdauer`) values ("&amp;[1]datenfürstatistik!A13086&amp;",'"&amp;[1]datenfürstatistik!C13086&amp;"',"&amp;[1]datenfürstatistik!B13086&amp;");"</f>
        <v>insert into `statistik_users`(`id`,`jahr`,`userdauer`) values (NULL,'2022',4);</v>
      </c>
    </row>
    <row r="13087" spans="4:4" x14ac:dyDescent="0.35">
      <c r="D13087" t="str">
        <f>"insert into `statistik_users`(`id`,`jahr`,`userdauer`) values ("&amp;[1]datenfürstatistik!A13087&amp;",'"&amp;[1]datenfürstatistik!C13087&amp;"',"&amp;[1]datenfürstatistik!B13087&amp;");"</f>
        <v>insert into `statistik_users`(`id`,`jahr`,`userdauer`) values (NULL,'2020',15);</v>
      </c>
    </row>
    <row r="13088" spans="4:4" x14ac:dyDescent="0.35">
      <c r="D13088" t="str">
        <f>"insert into `statistik_users`(`id`,`jahr`,`userdauer`) values ("&amp;[1]datenfürstatistik!A13088&amp;",'"&amp;[1]datenfürstatistik!C13088&amp;"',"&amp;[1]datenfürstatistik!B13088&amp;");"</f>
        <v>insert into `statistik_users`(`id`,`jahr`,`userdauer`) values (NULL,'2023',9);</v>
      </c>
    </row>
    <row r="13089" spans="4:4" x14ac:dyDescent="0.35">
      <c r="D13089" t="str">
        <f>"insert into `statistik_users`(`id`,`jahr`,`userdauer`) values ("&amp;[1]datenfürstatistik!A13089&amp;",'"&amp;[1]datenfürstatistik!C13089&amp;"',"&amp;[1]datenfürstatistik!B13089&amp;");"</f>
        <v>insert into `statistik_users`(`id`,`jahr`,`userdauer`) values (NULL,'2020',36);</v>
      </c>
    </row>
    <row r="13090" spans="4:4" x14ac:dyDescent="0.35">
      <c r="D13090" t="str">
        <f>"insert into `statistik_users`(`id`,`jahr`,`userdauer`) values ("&amp;[1]datenfürstatistik!A13090&amp;",'"&amp;[1]datenfürstatistik!C13090&amp;"',"&amp;[1]datenfürstatistik!B13090&amp;");"</f>
        <v>insert into `statistik_users`(`id`,`jahr`,`userdauer`) values (NULL,'2021',17);</v>
      </c>
    </row>
    <row r="13091" spans="4:4" x14ac:dyDescent="0.35">
      <c r="D13091" t="str">
        <f>"insert into `statistik_users`(`id`,`jahr`,`userdauer`) values ("&amp;[1]datenfürstatistik!A13091&amp;",'"&amp;[1]datenfürstatistik!C13091&amp;"',"&amp;[1]datenfürstatistik!B13091&amp;");"</f>
        <v>insert into `statistik_users`(`id`,`jahr`,`userdauer`) values (NULL,'2024',1);</v>
      </c>
    </row>
    <row r="13092" spans="4:4" x14ac:dyDescent="0.35">
      <c r="D13092" t="str">
        <f>"insert into `statistik_users`(`id`,`jahr`,`userdauer`) values ("&amp;[1]datenfürstatistik!A13092&amp;",'"&amp;[1]datenfürstatistik!C13092&amp;"',"&amp;[1]datenfürstatistik!B13092&amp;");"</f>
        <v>insert into `statistik_users`(`id`,`jahr`,`userdauer`) values (NULL,'2016',24);</v>
      </c>
    </row>
    <row r="13093" spans="4:4" x14ac:dyDescent="0.35">
      <c r="D13093" t="str">
        <f>"insert into `statistik_users`(`id`,`jahr`,`userdauer`) values ("&amp;[1]datenfürstatistik!A13093&amp;",'"&amp;[1]datenfürstatistik!C13093&amp;"',"&amp;[1]datenfürstatistik!B13093&amp;");"</f>
        <v>insert into `statistik_users`(`id`,`jahr`,`userdauer`) values (NULL,'2019',39);</v>
      </c>
    </row>
    <row r="13094" spans="4:4" x14ac:dyDescent="0.35">
      <c r="D13094" t="str">
        <f>"insert into `statistik_users`(`id`,`jahr`,`userdauer`) values ("&amp;[1]datenfürstatistik!A13094&amp;",'"&amp;[1]datenfürstatistik!C13094&amp;"',"&amp;[1]datenfürstatistik!B13094&amp;");"</f>
        <v>insert into `statistik_users`(`id`,`jahr`,`userdauer`) values (NULL,'2023',33);</v>
      </c>
    </row>
    <row r="13095" spans="4:4" x14ac:dyDescent="0.35">
      <c r="D13095" t="str">
        <f>"insert into `statistik_users`(`id`,`jahr`,`userdauer`) values ("&amp;[1]datenfürstatistik!A13095&amp;",'"&amp;[1]datenfürstatistik!C13095&amp;"',"&amp;[1]datenfürstatistik!B13095&amp;");"</f>
        <v>insert into `statistik_users`(`id`,`jahr`,`userdauer`) values (NULL,'2024',4);</v>
      </c>
    </row>
    <row r="13096" spans="4:4" x14ac:dyDescent="0.35">
      <c r="D13096" t="str">
        <f>"insert into `statistik_users`(`id`,`jahr`,`userdauer`) values ("&amp;[1]datenfürstatistik!A13096&amp;",'"&amp;[1]datenfürstatistik!C13096&amp;"',"&amp;[1]datenfürstatistik!B13096&amp;");"</f>
        <v>insert into `statistik_users`(`id`,`jahr`,`userdauer`) values (NULL,'2017',38);</v>
      </c>
    </row>
    <row r="13097" spans="4:4" x14ac:dyDescent="0.35">
      <c r="D13097" t="str">
        <f>"insert into `statistik_users`(`id`,`jahr`,`userdauer`) values ("&amp;[1]datenfürstatistik!A13097&amp;",'"&amp;[1]datenfürstatistik!C13097&amp;"',"&amp;[1]datenfürstatistik!B13097&amp;");"</f>
        <v>insert into `statistik_users`(`id`,`jahr`,`userdauer`) values (NULL,'2021',21);</v>
      </c>
    </row>
    <row r="13098" spans="4:4" x14ac:dyDescent="0.35">
      <c r="D13098" t="str">
        <f>"insert into `statistik_users`(`id`,`jahr`,`userdauer`) values ("&amp;[1]datenfürstatistik!A13098&amp;",'"&amp;[1]datenfürstatistik!C13098&amp;"',"&amp;[1]datenfürstatistik!B13098&amp;");"</f>
        <v>insert into `statistik_users`(`id`,`jahr`,`userdauer`) values (NULL,'2022',36);</v>
      </c>
    </row>
    <row r="13099" spans="4:4" x14ac:dyDescent="0.35">
      <c r="D13099" t="str">
        <f>"insert into `statistik_users`(`id`,`jahr`,`userdauer`) values ("&amp;[1]datenfürstatistik!A13099&amp;",'"&amp;[1]datenfürstatistik!C13099&amp;"',"&amp;[1]datenfürstatistik!B13099&amp;");"</f>
        <v>insert into `statistik_users`(`id`,`jahr`,`userdauer`) values (NULL,'2016',2);</v>
      </c>
    </row>
    <row r="13100" spans="4:4" x14ac:dyDescent="0.35">
      <c r="D13100" t="str">
        <f>"insert into `statistik_users`(`id`,`jahr`,`userdauer`) values ("&amp;[1]datenfürstatistik!A13100&amp;",'"&amp;[1]datenfürstatistik!C13100&amp;"',"&amp;[1]datenfürstatistik!B13100&amp;");"</f>
        <v>insert into `statistik_users`(`id`,`jahr`,`userdauer`) values (NULL,'2018',12);</v>
      </c>
    </row>
    <row r="13101" spans="4:4" x14ac:dyDescent="0.35">
      <c r="D13101" t="str">
        <f>"insert into `statistik_users`(`id`,`jahr`,`userdauer`) values ("&amp;[1]datenfürstatistik!A13101&amp;",'"&amp;[1]datenfürstatistik!C13101&amp;"',"&amp;[1]datenfürstatistik!B13101&amp;");"</f>
        <v>insert into `statistik_users`(`id`,`jahr`,`userdauer`) values (NULL,'2020',29);</v>
      </c>
    </row>
    <row r="13102" spans="4:4" x14ac:dyDescent="0.35">
      <c r="D13102" t="str">
        <f>"insert into `statistik_users`(`id`,`jahr`,`userdauer`) values ("&amp;[1]datenfürstatistik!A13102&amp;",'"&amp;[1]datenfürstatistik!C13102&amp;"',"&amp;[1]datenfürstatistik!B13102&amp;");"</f>
        <v>insert into `statistik_users`(`id`,`jahr`,`userdauer`) values (NULL,'2018',30);</v>
      </c>
    </row>
    <row r="13103" spans="4:4" x14ac:dyDescent="0.35">
      <c r="D13103" t="str">
        <f>"insert into `statistik_users`(`id`,`jahr`,`userdauer`) values ("&amp;[1]datenfürstatistik!A13103&amp;",'"&amp;[1]datenfürstatistik!C13103&amp;"',"&amp;[1]datenfürstatistik!B13103&amp;");"</f>
        <v>insert into `statistik_users`(`id`,`jahr`,`userdauer`) values (NULL,'2024',24);</v>
      </c>
    </row>
    <row r="13104" spans="4:4" x14ac:dyDescent="0.35">
      <c r="D13104" t="str">
        <f>"insert into `statistik_users`(`id`,`jahr`,`userdauer`) values ("&amp;[1]datenfürstatistik!A13104&amp;",'"&amp;[1]datenfürstatistik!C13104&amp;"',"&amp;[1]datenfürstatistik!B13104&amp;");"</f>
        <v>insert into `statistik_users`(`id`,`jahr`,`userdauer`) values (NULL,'2019',28);</v>
      </c>
    </row>
    <row r="13105" spans="4:4" x14ac:dyDescent="0.35">
      <c r="D13105" t="str">
        <f>"insert into `statistik_users`(`id`,`jahr`,`userdauer`) values ("&amp;[1]datenfürstatistik!A13105&amp;",'"&amp;[1]datenfürstatistik!C13105&amp;"',"&amp;[1]datenfürstatistik!B13105&amp;");"</f>
        <v>insert into `statistik_users`(`id`,`jahr`,`userdauer`) values (NULL,'2020',18);</v>
      </c>
    </row>
    <row r="13106" spans="4:4" x14ac:dyDescent="0.35">
      <c r="D13106" t="str">
        <f>"insert into `statistik_users`(`id`,`jahr`,`userdauer`) values ("&amp;[1]datenfürstatistik!A13106&amp;",'"&amp;[1]datenfürstatistik!C13106&amp;"',"&amp;[1]datenfürstatistik!B13106&amp;");"</f>
        <v>insert into `statistik_users`(`id`,`jahr`,`userdauer`) values (NULL,'2018',35);</v>
      </c>
    </row>
    <row r="13107" spans="4:4" x14ac:dyDescent="0.35">
      <c r="D13107" t="str">
        <f>"insert into `statistik_users`(`id`,`jahr`,`userdauer`) values ("&amp;[1]datenfürstatistik!A13107&amp;",'"&amp;[1]datenfürstatistik!C13107&amp;"',"&amp;[1]datenfürstatistik!B13107&amp;");"</f>
        <v>insert into `statistik_users`(`id`,`jahr`,`userdauer`) values (NULL,'2018',26);</v>
      </c>
    </row>
    <row r="13108" spans="4:4" x14ac:dyDescent="0.35">
      <c r="D13108" t="str">
        <f>"insert into `statistik_users`(`id`,`jahr`,`userdauer`) values ("&amp;[1]datenfürstatistik!A13108&amp;",'"&amp;[1]datenfürstatistik!C13108&amp;"',"&amp;[1]datenfürstatistik!B13108&amp;");"</f>
        <v>insert into `statistik_users`(`id`,`jahr`,`userdauer`) values (NULL,'2019',28);</v>
      </c>
    </row>
    <row r="13109" spans="4:4" x14ac:dyDescent="0.35">
      <c r="D13109" t="str">
        <f>"insert into `statistik_users`(`id`,`jahr`,`userdauer`) values ("&amp;[1]datenfürstatistik!A13109&amp;",'"&amp;[1]datenfürstatistik!C13109&amp;"',"&amp;[1]datenfürstatistik!B13109&amp;");"</f>
        <v>insert into `statistik_users`(`id`,`jahr`,`userdauer`) values (NULL,'2021',31);</v>
      </c>
    </row>
    <row r="13110" spans="4:4" x14ac:dyDescent="0.35">
      <c r="D13110" t="str">
        <f>"insert into `statistik_users`(`id`,`jahr`,`userdauer`) values ("&amp;[1]datenfürstatistik!A13110&amp;",'"&amp;[1]datenfürstatistik!C13110&amp;"',"&amp;[1]datenfürstatistik!B13110&amp;");"</f>
        <v>insert into `statistik_users`(`id`,`jahr`,`userdauer`) values (NULL,'2019',16);</v>
      </c>
    </row>
    <row r="13111" spans="4:4" x14ac:dyDescent="0.35">
      <c r="D13111" t="str">
        <f>"insert into `statistik_users`(`id`,`jahr`,`userdauer`) values ("&amp;[1]datenfürstatistik!A13111&amp;",'"&amp;[1]datenfürstatistik!C13111&amp;"',"&amp;[1]datenfürstatistik!B13111&amp;");"</f>
        <v>insert into `statistik_users`(`id`,`jahr`,`userdauer`) values (NULL,'2024',7);</v>
      </c>
    </row>
    <row r="13112" spans="4:4" x14ac:dyDescent="0.35">
      <c r="D13112" t="str">
        <f>"insert into `statistik_users`(`id`,`jahr`,`userdauer`) values ("&amp;[1]datenfürstatistik!A13112&amp;",'"&amp;[1]datenfürstatistik!C13112&amp;"',"&amp;[1]datenfürstatistik!B13112&amp;");"</f>
        <v>insert into `statistik_users`(`id`,`jahr`,`userdauer`) values (NULL,'2020',7);</v>
      </c>
    </row>
    <row r="13113" spans="4:4" x14ac:dyDescent="0.35">
      <c r="D13113" t="str">
        <f>"insert into `statistik_users`(`id`,`jahr`,`userdauer`) values ("&amp;[1]datenfürstatistik!A13113&amp;",'"&amp;[1]datenfürstatistik!C13113&amp;"',"&amp;[1]datenfürstatistik!B13113&amp;");"</f>
        <v>insert into `statistik_users`(`id`,`jahr`,`userdauer`) values (NULL,'2022',3);</v>
      </c>
    </row>
    <row r="13114" spans="4:4" x14ac:dyDescent="0.35">
      <c r="D13114" t="str">
        <f>"insert into `statistik_users`(`id`,`jahr`,`userdauer`) values ("&amp;[1]datenfürstatistik!A13114&amp;",'"&amp;[1]datenfürstatistik!C13114&amp;"',"&amp;[1]datenfürstatistik!B13114&amp;");"</f>
        <v>insert into `statistik_users`(`id`,`jahr`,`userdauer`) values (NULL,'2020',9);</v>
      </c>
    </row>
    <row r="13115" spans="4:4" x14ac:dyDescent="0.35">
      <c r="D13115" t="str">
        <f>"insert into `statistik_users`(`id`,`jahr`,`userdauer`) values ("&amp;[1]datenfürstatistik!A13115&amp;",'"&amp;[1]datenfürstatistik!C13115&amp;"',"&amp;[1]datenfürstatistik!B13115&amp;");"</f>
        <v>insert into `statistik_users`(`id`,`jahr`,`userdauer`) values (NULL,'2022',27);</v>
      </c>
    </row>
    <row r="13116" spans="4:4" x14ac:dyDescent="0.35">
      <c r="D13116" t="str">
        <f>"insert into `statistik_users`(`id`,`jahr`,`userdauer`) values ("&amp;[1]datenfürstatistik!A13116&amp;",'"&amp;[1]datenfürstatistik!C13116&amp;"',"&amp;[1]datenfürstatistik!B13116&amp;");"</f>
        <v>insert into `statistik_users`(`id`,`jahr`,`userdauer`) values (NULL,'2018',10);</v>
      </c>
    </row>
    <row r="13117" spans="4:4" x14ac:dyDescent="0.35">
      <c r="D13117" t="str">
        <f>"insert into `statistik_users`(`id`,`jahr`,`userdauer`) values ("&amp;[1]datenfürstatistik!A13117&amp;",'"&amp;[1]datenfürstatistik!C13117&amp;"',"&amp;[1]datenfürstatistik!B13117&amp;");"</f>
        <v>insert into `statistik_users`(`id`,`jahr`,`userdauer`) values (NULL,'2020',7);</v>
      </c>
    </row>
    <row r="13118" spans="4:4" x14ac:dyDescent="0.35">
      <c r="D13118" t="str">
        <f>"insert into `statistik_users`(`id`,`jahr`,`userdauer`) values ("&amp;[1]datenfürstatistik!A13118&amp;",'"&amp;[1]datenfürstatistik!C13118&amp;"',"&amp;[1]datenfürstatistik!B13118&amp;");"</f>
        <v>insert into `statistik_users`(`id`,`jahr`,`userdauer`) values (NULL,'2022',10);</v>
      </c>
    </row>
    <row r="13119" spans="4:4" x14ac:dyDescent="0.35">
      <c r="D13119" t="str">
        <f>"insert into `statistik_users`(`id`,`jahr`,`userdauer`) values ("&amp;[1]datenfürstatistik!A13119&amp;",'"&amp;[1]datenfürstatistik!C13119&amp;"',"&amp;[1]datenfürstatistik!B13119&amp;");"</f>
        <v>insert into `statistik_users`(`id`,`jahr`,`userdauer`) values (NULL,'2016',15);</v>
      </c>
    </row>
    <row r="13120" spans="4:4" x14ac:dyDescent="0.35">
      <c r="D13120" t="str">
        <f>"insert into `statistik_users`(`id`,`jahr`,`userdauer`) values ("&amp;[1]datenfürstatistik!A13120&amp;",'"&amp;[1]datenfürstatistik!C13120&amp;"',"&amp;[1]datenfürstatistik!B13120&amp;");"</f>
        <v>insert into `statistik_users`(`id`,`jahr`,`userdauer`) values (NULL,'2019',31);</v>
      </c>
    </row>
    <row r="13121" spans="4:4" x14ac:dyDescent="0.35">
      <c r="D13121" t="str">
        <f>"insert into `statistik_users`(`id`,`jahr`,`userdauer`) values ("&amp;[1]datenfürstatistik!A13121&amp;",'"&amp;[1]datenfürstatistik!C13121&amp;"',"&amp;[1]datenfürstatistik!B13121&amp;");"</f>
        <v>insert into `statistik_users`(`id`,`jahr`,`userdauer`) values (NULL,'2016',38);</v>
      </c>
    </row>
    <row r="13122" spans="4:4" x14ac:dyDescent="0.35">
      <c r="D13122" t="str">
        <f>"insert into `statistik_users`(`id`,`jahr`,`userdauer`) values ("&amp;[1]datenfürstatistik!A13122&amp;",'"&amp;[1]datenfürstatistik!C13122&amp;"',"&amp;[1]datenfürstatistik!B13122&amp;");"</f>
        <v>insert into `statistik_users`(`id`,`jahr`,`userdauer`) values (NULL,'2018',38);</v>
      </c>
    </row>
    <row r="13123" spans="4:4" x14ac:dyDescent="0.35">
      <c r="D13123" t="str">
        <f>"insert into `statistik_users`(`id`,`jahr`,`userdauer`) values ("&amp;[1]datenfürstatistik!A13123&amp;",'"&amp;[1]datenfürstatistik!C13123&amp;"',"&amp;[1]datenfürstatistik!B13123&amp;");"</f>
        <v>insert into `statistik_users`(`id`,`jahr`,`userdauer`) values (NULL,'2016',26);</v>
      </c>
    </row>
    <row r="13124" spans="4:4" x14ac:dyDescent="0.35">
      <c r="D13124" t="str">
        <f>"insert into `statistik_users`(`id`,`jahr`,`userdauer`) values ("&amp;[1]datenfürstatistik!A13124&amp;",'"&amp;[1]datenfürstatistik!C13124&amp;"',"&amp;[1]datenfürstatistik!B13124&amp;");"</f>
        <v>insert into `statistik_users`(`id`,`jahr`,`userdauer`) values (NULL,'2017',19);</v>
      </c>
    </row>
    <row r="13125" spans="4:4" x14ac:dyDescent="0.35">
      <c r="D13125" t="str">
        <f>"insert into `statistik_users`(`id`,`jahr`,`userdauer`) values ("&amp;[1]datenfürstatistik!A13125&amp;",'"&amp;[1]datenfürstatistik!C13125&amp;"',"&amp;[1]datenfürstatistik!B13125&amp;");"</f>
        <v>insert into `statistik_users`(`id`,`jahr`,`userdauer`) values (NULL,'2019',34);</v>
      </c>
    </row>
    <row r="13126" spans="4:4" x14ac:dyDescent="0.35">
      <c r="D13126" t="str">
        <f>"insert into `statistik_users`(`id`,`jahr`,`userdauer`) values ("&amp;[1]datenfürstatistik!A13126&amp;",'"&amp;[1]datenfürstatistik!C13126&amp;"',"&amp;[1]datenfürstatistik!B13126&amp;");"</f>
        <v>insert into `statistik_users`(`id`,`jahr`,`userdauer`) values (NULL,'2024',11);</v>
      </c>
    </row>
    <row r="13127" spans="4:4" x14ac:dyDescent="0.35">
      <c r="D13127" t="str">
        <f>"insert into `statistik_users`(`id`,`jahr`,`userdauer`) values ("&amp;[1]datenfürstatistik!A13127&amp;",'"&amp;[1]datenfürstatistik!C13127&amp;"',"&amp;[1]datenfürstatistik!B13127&amp;");"</f>
        <v>insert into `statistik_users`(`id`,`jahr`,`userdauer`) values (NULL,'2016',6);</v>
      </c>
    </row>
    <row r="13128" spans="4:4" x14ac:dyDescent="0.35">
      <c r="D13128" t="str">
        <f>"insert into `statistik_users`(`id`,`jahr`,`userdauer`) values ("&amp;[1]datenfürstatistik!A13128&amp;",'"&amp;[1]datenfürstatistik!C13128&amp;"',"&amp;[1]datenfürstatistik!B13128&amp;");"</f>
        <v>insert into `statistik_users`(`id`,`jahr`,`userdauer`) values (NULL,'2023',17);</v>
      </c>
    </row>
    <row r="13129" spans="4:4" x14ac:dyDescent="0.35">
      <c r="D13129" t="str">
        <f>"insert into `statistik_users`(`id`,`jahr`,`userdauer`) values ("&amp;[1]datenfürstatistik!A13129&amp;",'"&amp;[1]datenfürstatistik!C13129&amp;"',"&amp;[1]datenfürstatistik!B13129&amp;");"</f>
        <v>insert into `statistik_users`(`id`,`jahr`,`userdauer`) values (NULL,'2023',27);</v>
      </c>
    </row>
    <row r="13130" spans="4:4" x14ac:dyDescent="0.35">
      <c r="D13130" t="str">
        <f>"insert into `statistik_users`(`id`,`jahr`,`userdauer`) values ("&amp;[1]datenfürstatistik!A13130&amp;",'"&amp;[1]datenfürstatistik!C13130&amp;"',"&amp;[1]datenfürstatistik!B13130&amp;");"</f>
        <v>insert into `statistik_users`(`id`,`jahr`,`userdauer`) values (NULL,'2018',35);</v>
      </c>
    </row>
    <row r="13131" spans="4:4" x14ac:dyDescent="0.35">
      <c r="D13131" t="str">
        <f>"insert into `statistik_users`(`id`,`jahr`,`userdauer`) values ("&amp;[1]datenfürstatistik!A13131&amp;",'"&amp;[1]datenfürstatistik!C13131&amp;"',"&amp;[1]datenfürstatistik!B13131&amp;");"</f>
        <v>insert into `statistik_users`(`id`,`jahr`,`userdauer`) values (NULL,'2024',11);</v>
      </c>
    </row>
    <row r="13132" spans="4:4" x14ac:dyDescent="0.35">
      <c r="D13132" t="str">
        <f>"insert into `statistik_users`(`id`,`jahr`,`userdauer`) values ("&amp;[1]datenfürstatistik!A13132&amp;",'"&amp;[1]datenfürstatistik!C13132&amp;"',"&amp;[1]datenfürstatistik!B13132&amp;");"</f>
        <v>insert into `statistik_users`(`id`,`jahr`,`userdauer`) values (NULL,'2019',15);</v>
      </c>
    </row>
    <row r="13133" spans="4:4" x14ac:dyDescent="0.35">
      <c r="D13133" t="str">
        <f>"insert into `statistik_users`(`id`,`jahr`,`userdauer`) values ("&amp;[1]datenfürstatistik!A13133&amp;",'"&amp;[1]datenfürstatistik!C13133&amp;"',"&amp;[1]datenfürstatistik!B13133&amp;");"</f>
        <v>insert into `statistik_users`(`id`,`jahr`,`userdauer`) values (NULL,'2017',37);</v>
      </c>
    </row>
    <row r="13134" spans="4:4" x14ac:dyDescent="0.35">
      <c r="D13134" t="str">
        <f>"insert into `statistik_users`(`id`,`jahr`,`userdauer`) values ("&amp;[1]datenfürstatistik!A13134&amp;",'"&amp;[1]datenfürstatistik!C13134&amp;"',"&amp;[1]datenfürstatistik!B13134&amp;");"</f>
        <v>insert into `statistik_users`(`id`,`jahr`,`userdauer`) values (NULL,'2016',38);</v>
      </c>
    </row>
    <row r="13135" spans="4:4" x14ac:dyDescent="0.35">
      <c r="D13135" t="str">
        <f>"insert into `statistik_users`(`id`,`jahr`,`userdauer`) values ("&amp;[1]datenfürstatistik!A13135&amp;",'"&amp;[1]datenfürstatistik!C13135&amp;"',"&amp;[1]datenfürstatistik!B13135&amp;");"</f>
        <v>insert into `statistik_users`(`id`,`jahr`,`userdauer`) values (NULL,'2018',24);</v>
      </c>
    </row>
    <row r="13136" spans="4:4" x14ac:dyDescent="0.35">
      <c r="D13136" t="str">
        <f>"insert into `statistik_users`(`id`,`jahr`,`userdauer`) values ("&amp;[1]datenfürstatistik!A13136&amp;",'"&amp;[1]datenfürstatistik!C13136&amp;"',"&amp;[1]datenfürstatistik!B13136&amp;");"</f>
        <v>insert into `statistik_users`(`id`,`jahr`,`userdauer`) values (NULL,'2018',10);</v>
      </c>
    </row>
    <row r="13137" spans="4:4" x14ac:dyDescent="0.35">
      <c r="D13137" t="str">
        <f>"insert into `statistik_users`(`id`,`jahr`,`userdauer`) values ("&amp;[1]datenfürstatistik!A13137&amp;",'"&amp;[1]datenfürstatistik!C13137&amp;"',"&amp;[1]datenfürstatistik!B13137&amp;");"</f>
        <v>insert into `statistik_users`(`id`,`jahr`,`userdauer`) values (NULL,'2019',1);</v>
      </c>
    </row>
    <row r="13138" spans="4:4" x14ac:dyDescent="0.35">
      <c r="D13138" t="str">
        <f>"insert into `statistik_users`(`id`,`jahr`,`userdauer`) values ("&amp;[1]datenfürstatistik!A13138&amp;",'"&amp;[1]datenfürstatistik!C13138&amp;"',"&amp;[1]datenfürstatistik!B13138&amp;");"</f>
        <v>insert into `statistik_users`(`id`,`jahr`,`userdauer`) values (NULL,'2017',23);</v>
      </c>
    </row>
    <row r="13139" spans="4:4" x14ac:dyDescent="0.35">
      <c r="D13139" t="str">
        <f>"insert into `statistik_users`(`id`,`jahr`,`userdauer`) values ("&amp;[1]datenfürstatistik!A13139&amp;",'"&amp;[1]datenfürstatistik!C13139&amp;"',"&amp;[1]datenfürstatistik!B13139&amp;");"</f>
        <v>insert into `statistik_users`(`id`,`jahr`,`userdauer`) values (NULL,'2022',29);</v>
      </c>
    </row>
    <row r="13140" spans="4:4" x14ac:dyDescent="0.35">
      <c r="D13140" t="str">
        <f>"insert into `statistik_users`(`id`,`jahr`,`userdauer`) values ("&amp;[1]datenfürstatistik!A13140&amp;",'"&amp;[1]datenfürstatistik!C13140&amp;"',"&amp;[1]datenfürstatistik!B13140&amp;");"</f>
        <v>insert into `statistik_users`(`id`,`jahr`,`userdauer`) values (NULL,'2019',23);</v>
      </c>
    </row>
    <row r="13141" spans="4:4" x14ac:dyDescent="0.35">
      <c r="D13141" t="str">
        <f>"insert into `statistik_users`(`id`,`jahr`,`userdauer`) values ("&amp;[1]datenfürstatistik!A13141&amp;",'"&amp;[1]datenfürstatistik!C13141&amp;"',"&amp;[1]datenfürstatistik!B13141&amp;");"</f>
        <v>insert into `statistik_users`(`id`,`jahr`,`userdauer`) values (NULL,'2018',33);</v>
      </c>
    </row>
    <row r="13142" spans="4:4" x14ac:dyDescent="0.35">
      <c r="D13142" t="str">
        <f>"insert into `statistik_users`(`id`,`jahr`,`userdauer`) values ("&amp;[1]datenfürstatistik!A13142&amp;",'"&amp;[1]datenfürstatistik!C13142&amp;"',"&amp;[1]datenfürstatistik!B13142&amp;");"</f>
        <v>insert into `statistik_users`(`id`,`jahr`,`userdauer`) values (NULL,'2021',28);</v>
      </c>
    </row>
    <row r="13143" spans="4:4" x14ac:dyDescent="0.35">
      <c r="D13143" t="str">
        <f>"insert into `statistik_users`(`id`,`jahr`,`userdauer`) values ("&amp;[1]datenfürstatistik!A13143&amp;",'"&amp;[1]datenfürstatistik!C13143&amp;"',"&amp;[1]datenfürstatistik!B13143&amp;");"</f>
        <v>insert into `statistik_users`(`id`,`jahr`,`userdauer`) values (NULL,'2017',39);</v>
      </c>
    </row>
    <row r="13144" spans="4:4" x14ac:dyDescent="0.35">
      <c r="D13144" t="str">
        <f>"insert into `statistik_users`(`id`,`jahr`,`userdauer`) values ("&amp;[1]datenfürstatistik!A13144&amp;",'"&amp;[1]datenfürstatistik!C13144&amp;"',"&amp;[1]datenfürstatistik!B13144&amp;");"</f>
        <v>insert into `statistik_users`(`id`,`jahr`,`userdauer`) values (NULL,'2021',7);</v>
      </c>
    </row>
    <row r="13145" spans="4:4" x14ac:dyDescent="0.35">
      <c r="D13145" t="str">
        <f>"insert into `statistik_users`(`id`,`jahr`,`userdauer`) values ("&amp;[1]datenfürstatistik!A13145&amp;",'"&amp;[1]datenfürstatistik!C13145&amp;"',"&amp;[1]datenfürstatistik!B13145&amp;");"</f>
        <v>insert into `statistik_users`(`id`,`jahr`,`userdauer`) values (NULL,'2019',23);</v>
      </c>
    </row>
    <row r="13146" spans="4:4" x14ac:dyDescent="0.35">
      <c r="D13146" t="str">
        <f>"insert into `statistik_users`(`id`,`jahr`,`userdauer`) values ("&amp;[1]datenfürstatistik!A13146&amp;",'"&amp;[1]datenfürstatistik!C13146&amp;"',"&amp;[1]datenfürstatistik!B13146&amp;");"</f>
        <v>insert into `statistik_users`(`id`,`jahr`,`userdauer`) values (NULL,'2018',2);</v>
      </c>
    </row>
    <row r="13147" spans="4:4" x14ac:dyDescent="0.35">
      <c r="D13147" t="str">
        <f>"insert into `statistik_users`(`id`,`jahr`,`userdauer`) values ("&amp;[1]datenfürstatistik!A13147&amp;",'"&amp;[1]datenfürstatistik!C13147&amp;"',"&amp;[1]datenfürstatistik!B13147&amp;");"</f>
        <v>insert into `statistik_users`(`id`,`jahr`,`userdauer`) values (NULL,'2020',21);</v>
      </c>
    </row>
    <row r="13148" spans="4:4" x14ac:dyDescent="0.35">
      <c r="D13148" t="str">
        <f>"insert into `statistik_users`(`id`,`jahr`,`userdauer`) values ("&amp;[1]datenfürstatistik!A13148&amp;",'"&amp;[1]datenfürstatistik!C13148&amp;"',"&amp;[1]datenfürstatistik!B13148&amp;");"</f>
        <v>insert into `statistik_users`(`id`,`jahr`,`userdauer`) values (NULL,'2022',1);</v>
      </c>
    </row>
    <row r="13149" spans="4:4" x14ac:dyDescent="0.35">
      <c r="D13149" t="str">
        <f>"insert into `statistik_users`(`id`,`jahr`,`userdauer`) values ("&amp;[1]datenfürstatistik!A13149&amp;",'"&amp;[1]datenfürstatistik!C13149&amp;"',"&amp;[1]datenfürstatistik!B13149&amp;");"</f>
        <v>insert into `statistik_users`(`id`,`jahr`,`userdauer`) values (NULL,'2021',12);</v>
      </c>
    </row>
    <row r="13150" spans="4:4" x14ac:dyDescent="0.35">
      <c r="D13150" t="str">
        <f>"insert into `statistik_users`(`id`,`jahr`,`userdauer`) values ("&amp;[1]datenfürstatistik!A13150&amp;",'"&amp;[1]datenfürstatistik!C13150&amp;"',"&amp;[1]datenfürstatistik!B13150&amp;");"</f>
        <v>insert into `statistik_users`(`id`,`jahr`,`userdauer`) values (NULL,'2023',17);</v>
      </c>
    </row>
    <row r="13151" spans="4:4" x14ac:dyDescent="0.35">
      <c r="D13151" t="str">
        <f>"insert into `statistik_users`(`id`,`jahr`,`userdauer`) values ("&amp;[1]datenfürstatistik!A13151&amp;",'"&amp;[1]datenfürstatistik!C13151&amp;"',"&amp;[1]datenfürstatistik!B13151&amp;");"</f>
        <v>insert into `statistik_users`(`id`,`jahr`,`userdauer`) values (NULL,'2017',34);</v>
      </c>
    </row>
    <row r="13152" spans="4:4" x14ac:dyDescent="0.35">
      <c r="D13152" t="str">
        <f>"insert into `statistik_users`(`id`,`jahr`,`userdauer`) values ("&amp;[1]datenfürstatistik!A13152&amp;",'"&amp;[1]datenfürstatistik!C13152&amp;"',"&amp;[1]datenfürstatistik!B13152&amp;");"</f>
        <v>insert into `statistik_users`(`id`,`jahr`,`userdauer`) values (NULL,'2019',18);</v>
      </c>
    </row>
    <row r="13153" spans="4:4" x14ac:dyDescent="0.35">
      <c r="D13153" t="str">
        <f>"insert into `statistik_users`(`id`,`jahr`,`userdauer`) values ("&amp;[1]datenfürstatistik!A13153&amp;",'"&amp;[1]datenfürstatistik!C13153&amp;"',"&amp;[1]datenfürstatistik!B13153&amp;");"</f>
        <v>insert into `statistik_users`(`id`,`jahr`,`userdauer`) values (NULL,'2018',5);</v>
      </c>
    </row>
    <row r="13154" spans="4:4" x14ac:dyDescent="0.35">
      <c r="D13154" t="str">
        <f>"insert into `statistik_users`(`id`,`jahr`,`userdauer`) values ("&amp;[1]datenfürstatistik!A13154&amp;",'"&amp;[1]datenfürstatistik!C13154&amp;"',"&amp;[1]datenfürstatistik!B13154&amp;");"</f>
        <v>insert into `statistik_users`(`id`,`jahr`,`userdauer`) values (NULL,'2020',11);</v>
      </c>
    </row>
    <row r="13155" spans="4:4" x14ac:dyDescent="0.35">
      <c r="D13155" t="str">
        <f>"insert into `statistik_users`(`id`,`jahr`,`userdauer`) values ("&amp;[1]datenfürstatistik!A13155&amp;",'"&amp;[1]datenfürstatistik!C13155&amp;"',"&amp;[1]datenfürstatistik!B13155&amp;");"</f>
        <v>insert into `statistik_users`(`id`,`jahr`,`userdauer`) values (NULL,'2024',15);</v>
      </c>
    </row>
    <row r="13156" spans="4:4" x14ac:dyDescent="0.35">
      <c r="D13156" t="str">
        <f>"insert into `statistik_users`(`id`,`jahr`,`userdauer`) values ("&amp;[1]datenfürstatistik!A13156&amp;",'"&amp;[1]datenfürstatistik!C13156&amp;"',"&amp;[1]datenfürstatistik!B13156&amp;");"</f>
        <v>insert into `statistik_users`(`id`,`jahr`,`userdauer`) values (NULL,'2021',12);</v>
      </c>
    </row>
    <row r="13157" spans="4:4" x14ac:dyDescent="0.35">
      <c r="D13157" t="str">
        <f>"insert into `statistik_users`(`id`,`jahr`,`userdauer`) values ("&amp;[1]datenfürstatistik!A13157&amp;",'"&amp;[1]datenfürstatistik!C13157&amp;"',"&amp;[1]datenfürstatistik!B13157&amp;");"</f>
        <v>insert into `statistik_users`(`id`,`jahr`,`userdauer`) values (NULL,'2017',29);</v>
      </c>
    </row>
    <row r="13158" spans="4:4" x14ac:dyDescent="0.35">
      <c r="D13158" t="str">
        <f>"insert into `statistik_users`(`id`,`jahr`,`userdauer`) values ("&amp;[1]datenfürstatistik!A13158&amp;",'"&amp;[1]datenfürstatistik!C13158&amp;"',"&amp;[1]datenfürstatistik!B13158&amp;");"</f>
        <v>insert into `statistik_users`(`id`,`jahr`,`userdauer`) values (NULL,'2018',22);</v>
      </c>
    </row>
    <row r="13159" spans="4:4" x14ac:dyDescent="0.35">
      <c r="D13159" t="str">
        <f>"insert into `statistik_users`(`id`,`jahr`,`userdauer`) values ("&amp;[1]datenfürstatistik!A13159&amp;",'"&amp;[1]datenfürstatistik!C13159&amp;"',"&amp;[1]datenfürstatistik!B13159&amp;");"</f>
        <v>insert into `statistik_users`(`id`,`jahr`,`userdauer`) values (NULL,'2018',13);</v>
      </c>
    </row>
    <row r="13160" spans="4:4" x14ac:dyDescent="0.35">
      <c r="D13160" t="str">
        <f>"insert into `statistik_users`(`id`,`jahr`,`userdauer`) values ("&amp;[1]datenfürstatistik!A13160&amp;",'"&amp;[1]datenfürstatistik!C13160&amp;"',"&amp;[1]datenfürstatistik!B13160&amp;");"</f>
        <v>insert into `statistik_users`(`id`,`jahr`,`userdauer`) values (NULL,'2016',34);</v>
      </c>
    </row>
    <row r="13161" spans="4:4" x14ac:dyDescent="0.35">
      <c r="D13161" t="str">
        <f>"insert into `statistik_users`(`id`,`jahr`,`userdauer`) values ("&amp;[1]datenfürstatistik!A13161&amp;",'"&amp;[1]datenfürstatistik!C13161&amp;"',"&amp;[1]datenfürstatistik!B13161&amp;");"</f>
        <v>insert into `statistik_users`(`id`,`jahr`,`userdauer`) values (NULL,'2021',1);</v>
      </c>
    </row>
    <row r="13162" spans="4:4" x14ac:dyDescent="0.35">
      <c r="D13162" t="str">
        <f>"insert into `statistik_users`(`id`,`jahr`,`userdauer`) values ("&amp;[1]datenfürstatistik!A13162&amp;",'"&amp;[1]datenfürstatistik!C13162&amp;"',"&amp;[1]datenfürstatistik!B13162&amp;");"</f>
        <v>insert into `statistik_users`(`id`,`jahr`,`userdauer`) values (NULL,'2024',35);</v>
      </c>
    </row>
    <row r="13163" spans="4:4" x14ac:dyDescent="0.35">
      <c r="D13163" t="str">
        <f>"insert into `statistik_users`(`id`,`jahr`,`userdauer`) values ("&amp;[1]datenfürstatistik!A13163&amp;",'"&amp;[1]datenfürstatistik!C13163&amp;"',"&amp;[1]datenfürstatistik!B13163&amp;");"</f>
        <v>insert into `statistik_users`(`id`,`jahr`,`userdauer`) values (NULL,'2022',22);</v>
      </c>
    </row>
    <row r="13164" spans="4:4" x14ac:dyDescent="0.35">
      <c r="D13164" t="str">
        <f>"insert into `statistik_users`(`id`,`jahr`,`userdauer`) values ("&amp;[1]datenfürstatistik!A13164&amp;",'"&amp;[1]datenfürstatistik!C13164&amp;"',"&amp;[1]datenfürstatistik!B13164&amp;");"</f>
        <v>insert into `statistik_users`(`id`,`jahr`,`userdauer`) values (NULL,'2021',18);</v>
      </c>
    </row>
    <row r="13165" spans="4:4" x14ac:dyDescent="0.35">
      <c r="D13165" t="str">
        <f>"insert into `statistik_users`(`id`,`jahr`,`userdauer`) values ("&amp;[1]datenfürstatistik!A13165&amp;",'"&amp;[1]datenfürstatistik!C13165&amp;"',"&amp;[1]datenfürstatistik!B13165&amp;");"</f>
        <v>insert into `statistik_users`(`id`,`jahr`,`userdauer`) values (NULL,'2020',8);</v>
      </c>
    </row>
    <row r="13166" spans="4:4" x14ac:dyDescent="0.35">
      <c r="D13166" t="str">
        <f>"insert into `statistik_users`(`id`,`jahr`,`userdauer`) values ("&amp;[1]datenfürstatistik!A13166&amp;",'"&amp;[1]datenfürstatistik!C13166&amp;"',"&amp;[1]datenfürstatistik!B13166&amp;");"</f>
        <v>insert into `statistik_users`(`id`,`jahr`,`userdauer`) values (NULL,'2024',28);</v>
      </c>
    </row>
    <row r="13167" spans="4:4" x14ac:dyDescent="0.35">
      <c r="D13167" t="str">
        <f>"insert into `statistik_users`(`id`,`jahr`,`userdauer`) values ("&amp;[1]datenfürstatistik!A13167&amp;",'"&amp;[1]datenfürstatistik!C13167&amp;"',"&amp;[1]datenfürstatistik!B13167&amp;");"</f>
        <v>insert into `statistik_users`(`id`,`jahr`,`userdauer`) values (NULL,'2022',8);</v>
      </c>
    </row>
    <row r="13168" spans="4:4" x14ac:dyDescent="0.35">
      <c r="D13168" t="str">
        <f>"insert into `statistik_users`(`id`,`jahr`,`userdauer`) values ("&amp;[1]datenfürstatistik!A13168&amp;",'"&amp;[1]datenfürstatistik!C13168&amp;"',"&amp;[1]datenfürstatistik!B13168&amp;");"</f>
        <v>insert into `statistik_users`(`id`,`jahr`,`userdauer`) values (NULL,'2023',20);</v>
      </c>
    </row>
    <row r="13169" spans="4:4" x14ac:dyDescent="0.35">
      <c r="D13169" t="str">
        <f>"insert into `statistik_users`(`id`,`jahr`,`userdauer`) values ("&amp;[1]datenfürstatistik!A13169&amp;",'"&amp;[1]datenfürstatistik!C13169&amp;"',"&amp;[1]datenfürstatistik!B13169&amp;");"</f>
        <v>insert into `statistik_users`(`id`,`jahr`,`userdauer`) values (NULL,'2017',37);</v>
      </c>
    </row>
    <row r="13170" spans="4:4" x14ac:dyDescent="0.35">
      <c r="D13170" t="str">
        <f>"insert into `statistik_users`(`id`,`jahr`,`userdauer`) values ("&amp;[1]datenfürstatistik!A13170&amp;",'"&amp;[1]datenfürstatistik!C13170&amp;"',"&amp;[1]datenfürstatistik!B13170&amp;");"</f>
        <v>insert into `statistik_users`(`id`,`jahr`,`userdauer`) values (NULL,'2017',38);</v>
      </c>
    </row>
    <row r="13171" spans="4:4" x14ac:dyDescent="0.35">
      <c r="D13171" t="str">
        <f>"insert into `statistik_users`(`id`,`jahr`,`userdauer`) values ("&amp;[1]datenfürstatistik!A13171&amp;",'"&amp;[1]datenfürstatistik!C13171&amp;"',"&amp;[1]datenfürstatistik!B13171&amp;");"</f>
        <v>insert into `statistik_users`(`id`,`jahr`,`userdauer`) values (NULL,'2016',35);</v>
      </c>
    </row>
    <row r="13172" spans="4:4" x14ac:dyDescent="0.35">
      <c r="D13172" t="str">
        <f>"insert into `statistik_users`(`id`,`jahr`,`userdauer`) values ("&amp;[1]datenfürstatistik!A13172&amp;",'"&amp;[1]datenfürstatistik!C13172&amp;"',"&amp;[1]datenfürstatistik!B13172&amp;");"</f>
        <v>insert into `statistik_users`(`id`,`jahr`,`userdauer`) values (NULL,'2021',10);</v>
      </c>
    </row>
    <row r="13173" spans="4:4" x14ac:dyDescent="0.35">
      <c r="D13173" t="str">
        <f>"insert into `statistik_users`(`id`,`jahr`,`userdauer`) values ("&amp;[1]datenfürstatistik!A13173&amp;",'"&amp;[1]datenfürstatistik!C13173&amp;"',"&amp;[1]datenfürstatistik!B13173&amp;");"</f>
        <v>insert into `statistik_users`(`id`,`jahr`,`userdauer`) values (NULL,'2019',18);</v>
      </c>
    </row>
    <row r="13174" spans="4:4" x14ac:dyDescent="0.35">
      <c r="D13174" t="str">
        <f>"insert into `statistik_users`(`id`,`jahr`,`userdauer`) values ("&amp;[1]datenfürstatistik!A13174&amp;",'"&amp;[1]datenfürstatistik!C13174&amp;"',"&amp;[1]datenfürstatistik!B13174&amp;");"</f>
        <v>insert into `statistik_users`(`id`,`jahr`,`userdauer`) values (NULL,'2021',6);</v>
      </c>
    </row>
    <row r="13175" spans="4:4" x14ac:dyDescent="0.35">
      <c r="D13175" t="str">
        <f>"insert into `statistik_users`(`id`,`jahr`,`userdauer`) values ("&amp;[1]datenfürstatistik!A13175&amp;",'"&amp;[1]datenfürstatistik!C13175&amp;"',"&amp;[1]datenfürstatistik!B13175&amp;");"</f>
        <v>insert into `statistik_users`(`id`,`jahr`,`userdauer`) values (NULL,'2018',22);</v>
      </c>
    </row>
    <row r="13176" spans="4:4" x14ac:dyDescent="0.35">
      <c r="D13176" t="str">
        <f>"insert into `statistik_users`(`id`,`jahr`,`userdauer`) values ("&amp;[1]datenfürstatistik!A13176&amp;",'"&amp;[1]datenfürstatistik!C13176&amp;"',"&amp;[1]datenfürstatistik!B13176&amp;");"</f>
        <v>insert into `statistik_users`(`id`,`jahr`,`userdauer`) values (NULL,'2024',22);</v>
      </c>
    </row>
    <row r="13177" spans="4:4" x14ac:dyDescent="0.35">
      <c r="D13177" t="str">
        <f>"insert into `statistik_users`(`id`,`jahr`,`userdauer`) values ("&amp;[1]datenfürstatistik!A13177&amp;",'"&amp;[1]datenfürstatistik!C13177&amp;"',"&amp;[1]datenfürstatistik!B13177&amp;");"</f>
        <v>insert into `statistik_users`(`id`,`jahr`,`userdauer`) values (NULL,'2021',30);</v>
      </c>
    </row>
    <row r="13178" spans="4:4" x14ac:dyDescent="0.35">
      <c r="D13178" t="str">
        <f>"insert into `statistik_users`(`id`,`jahr`,`userdauer`) values ("&amp;[1]datenfürstatistik!A13178&amp;",'"&amp;[1]datenfürstatistik!C13178&amp;"',"&amp;[1]datenfürstatistik!B13178&amp;");"</f>
        <v>insert into `statistik_users`(`id`,`jahr`,`userdauer`) values (NULL,'2018',3);</v>
      </c>
    </row>
    <row r="13179" spans="4:4" x14ac:dyDescent="0.35">
      <c r="D13179" t="str">
        <f>"insert into `statistik_users`(`id`,`jahr`,`userdauer`) values ("&amp;[1]datenfürstatistik!A13179&amp;",'"&amp;[1]datenfürstatistik!C13179&amp;"',"&amp;[1]datenfürstatistik!B13179&amp;");"</f>
        <v>insert into `statistik_users`(`id`,`jahr`,`userdauer`) values (NULL,'2019',22);</v>
      </c>
    </row>
    <row r="13180" spans="4:4" x14ac:dyDescent="0.35">
      <c r="D13180" t="str">
        <f>"insert into `statistik_users`(`id`,`jahr`,`userdauer`) values ("&amp;[1]datenfürstatistik!A13180&amp;",'"&amp;[1]datenfürstatistik!C13180&amp;"',"&amp;[1]datenfürstatistik!B13180&amp;");"</f>
        <v>insert into `statistik_users`(`id`,`jahr`,`userdauer`) values (NULL,'2023',17);</v>
      </c>
    </row>
    <row r="13181" spans="4:4" x14ac:dyDescent="0.35">
      <c r="D13181" t="str">
        <f>"insert into `statistik_users`(`id`,`jahr`,`userdauer`) values ("&amp;[1]datenfürstatistik!A13181&amp;",'"&amp;[1]datenfürstatistik!C13181&amp;"',"&amp;[1]datenfürstatistik!B13181&amp;");"</f>
        <v>insert into `statistik_users`(`id`,`jahr`,`userdauer`) values (NULL,'2021',27);</v>
      </c>
    </row>
    <row r="13182" spans="4:4" x14ac:dyDescent="0.35">
      <c r="D13182" t="str">
        <f>"insert into `statistik_users`(`id`,`jahr`,`userdauer`) values ("&amp;[1]datenfürstatistik!A13182&amp;",'"&amp;[1]datenfürstatistik!C13182&amp;"',"&amp;[1]datenfürstatistik!B13182&amp;");"</f>
        <v>insert into `statistik_users`(`id`,`jahr`,`userdauer`) values (NULL,'2022',37);</v>
      </c>
    </row>
    <row r="13183" spans="4:4" x14ac:dyDescent="0.35">
      <c r="D13183" t="str">
        <f>"insert into `statistik_users`(`id`,`jahr`,`userdauer`) values ("&amp;[1]datenfürstatistik!A13183&amp;",'"&amp;[1]datenfürstatistik!C13183&amp;"',"&amp;[1]datenfürstatistik!B13183&amp;");"</f>
        <v>insert into `statistik_users`(`id`,`jahr`,`userdauer`) values (NULL,'2024',38);</v>
      </c>
    </row>
    <row r="13184" spans="4:4" x14ac:dyDescent="0.35">
      <c r="D13184" t="str">
        <f>"insert into `statistik_users`(`id`,`jahr`,`userdauer`) values ("&amp;[1]datenfürstatistik!A13184&amp;",'"&amp;[1]datenfürstatistik!C13184&amp;"',"&amp;[1]datenfürstatistik!B13184&amp;");"</f>
        <v>insert into `statistik_users`(`id`,`jahr`,`userdauer`) values (NULL,'2020',23);</v>
      </c>
    </row>
    <row r="13185" spans="4:4" x14ac:dyDescent="0.35">
      <c r="D13185" t="str">
        <f>"insert into `statistik_users`(`id`,`jahr`,`userdauer`) values ("&amp;[1]datenfürstatistik!A13185&amp;",'"&amp;[1]datenfürstatistik!C13185&amp;"',"&amp;[1]datenfürstatistik!B13185&amp;");"</f>
        <v>insert into `statistik_users`(`id`,`jahr`,`userdauer`) values (NULL,'2020',27);</v>
      </c>
    </row>
    <row r="13186" spans="4:4" x14ac:dyDescent="0.35">
      <c r="D13186" t="str">
        <f>"insert into `statistik_users`(`id`,`jahr`,`userdauer`) values ("&amp;[1]datenfürstatistik!A13186&amp;",'"&amp;[1]datenfürstatistik!C13186&amp;"',"&amp;[1]datenfürstatistik!B13186&amp;");"</f>
        <v>insert into `statistik_users`(`id`,`jahr`,`userdauer`) values (NULL,'2024',24);</v>
      </c>
    </row>
    <row r="13187" spans="4:4" x14ac:dyDescent="0.35">
      <c r="D13187" t="str">
        <f>"insert into `statistik_users`(`id`,`jahr`,`userdauer`) values ("&amp;[1]datenfürstatistik!A13187&amp;",'"&amp;[1]datenfürstatistik!C13187&amp;"',"&amp;[1]datenfürstatistik!B13187&amp;");"</f>
        <v>insert into `statistik_users`(`id`,`jahr`,`userdauer`) values (NULL,'2020',39);</v>
      </c>
    </row>
    <row r="13188" spans="4:4" x14ac:dyDescent="0.35">
      <c r="D13188" t="str">
        <f>"insert into `statistik_users`(`id`,`jahr`,`userdauer`) values ("&amp;[1]datenfürstatistik!A13188&amp;",'"&amp;[1]datenfürstatistik!C13188&amp;"',"&amp;[1]datenfürstatistik!B13188&amp;");"</f>
        <v>insert into `statistik_users`(`id`,`jahr`,`userdauer`) values (NULL,'2017',20);</v>
      </c>
    </row>
    <row r="13189" spans="4:4" x14ac:dyDescent="0.35">
      <c r="D13189" t="str">
        <f>"insert into `statistik_users`(`id`,`jahr`,`userdauer`) values ("&amp;[1]datenfürstatistik!A13189&amp;",'"&amp;[1]datenfürstatistik!C13189&amp;"',"&amp;[1]datenfürstatistik!B13189&amp;");"</f>
        <v>insert into `statistik_users`(`id`,`jahr`,`userdauer`) values (NULL,'2024',24);</v>
      </c>
    </row>
    <row r="13190" spans="4:4" x14ac:dyDescent="0.35">
      <c r="D13190" t="str">
        <f>"insert into `statistik_users`(`id`,`jahr`,`userdauer`) values ("&amp;[1]datenfürstatistik!A13190&amp;",'"&amp;[1]datenfürstatistik!C13190&amp;"',"&amp;[1]datenfürstatistik!B13190&amp;");"</f>
        <v>insert into `statistik_users`(`id`,`jahr`,`userdauer`) values (NULL,'2017',13);</v>
      </c>
    </row>
    <row r="13191" spans="4:4" x14ac:dyDescent="0.35">
      <c r="D13191" t="str">
        <f>"insert into `statistik_users`(`id`,`jahr`,`userdauer`) values ("&amp;[1]datenfürstatistik!A13191&amp;",'"&amp;[1]datenfürstatistik!C13191&amp;"',"&amp;[1]datenfürstatistik!B13191&amp;");"</f>
        <v>insert into `statistik_users`(`id`,`jahr`,`userdauer`) values (NULL,'2017',39);</v>
      </c>
    </row>
    <row r="13192" spans="4:4" x14ac:dyDescent="0.35">
      <c r="D13192" t="str">
        <f>"insert into `statistik_users`(`id`,`jahr`,`userdauer`) values ("&amp;[1]datenfürstatistik!A13192&amp;",'"&amp;[1]datenfürstatistik!C13192&amp;"',"&amp;[1]datenfürstatistik!B13192&amp;");"</f>
        <v>insert into `statistik_users`(`id`,`jahr`,`userdauer`) values (NULL,'2024',19);</v>
      </c>
    </row>
    <row r="13193" spans="4:4" x14ac:dyDescent="0.35">
      <c r="D13193" t="str">
        <f>"insert into `statistik_users`(`id`,`jahr`,`userdauer`) values ("&amp;[1]datenfürstatistik!A13193&amp;",'"&amp;[1]datenfürstatistik!C13193&amp;"',"&amp;[1]datenfürstatistik!B13193&amp;");"</f>
        <v>insert into `statistik_users`(`id`,`jahr`,`userdauer`) values (NULL,'2024',5);</v>
      </c>
    </row>
    <row r="13194" spans="4:4" x14ac:dyDescent="0.35">
      <c r="D13194" t="str">
        <f>"insert into `statistik_users`(`id`,`jahr`,`userdauer`) values ("&amp;[1]datenfürstatistik!A13194&amp;",'"&amp;[1]datenfürstatistik!C13194&amp;"',"&amp;[1]datenfürstatistik!B13194&amp;");"</f>
        <v>insert into `statistik_users`(`id`,`jahr`,`userdauer`) values (NULL,'2023',10);</v>
      </c>
    </row>
    <row r="13195" spans="4:4" x14ac:dyDescent="0.35">
      <c r="D13195" t="str">
        <f>"insert into `statistik_users`(`id`,`jahr`,`userdauer`) values ("&amp;[1]datenfürstatistik!A13195&amp;",'"&amp;[1]datenfürstatistik!C13195&amp;"',"&amp;[1]datenfürstatistik!B13195&amp;");"</f>
        <v>insert into `statistik_users`(`id`,`jahr`,`userdauer`) values (NULL,'2024',4);</v>
      </c>
    </row>
    <row r="13196" spans="4:4" x14ac:dyDescent="0.35">
      <c r="D13196" t="str">
        <f>"insert into `statistik_users`(`id`,`jahr`,`userdauer`) values ("&amp;[1]datenfürstatistik!A13196&amp;",'"&amp;[1]datenfürstatistik!C13196&amp;"',"&amp;[1]datenfürstatistik!B13196&amp;");"</f>
        <v>insert into `statistik_users`(`id`,`jahr`,`userdauer`) values (NULL,'2021',30);</v>
      </c>
    </row>
    <row r="13197" spans="4:4" x14ac:dyDescent="0.35">
      <c r="D13197" t="str">
        <f>"insert into `statistik_users`(`id`,`jahr`,`userdauer`) values ("&amp;[1]datenfürstatistik!A13197&amp;",'"&amp;[1]datenfürstatistik!C13197&amp;"',"&amp;[1]datenfürstatistik!B13197&amp;");"</f>
        <v>insert into `statistik_users`(`id`,`jahr`,`userdauer`) values (NULL,'2022',7);</v>
      </c>
    </row>
    <row r="13198" spans="4:4" x14ac:dyDescent="0.35">
      <c r="D13198" t="str">
        <f>"insert into `statistik_users`(`id`,`jahr`,`userdauer`) values ("&amp;[1]datenfürstatistik!A13198&amp;",'"&amp;[1]datenfürstatistik!C13198&amp;"',"&amp;[1]datenfürstatistik!B13198&amp;");"</f>
        <v>insert into `statistik_users`(`id`,`jahr`,`userdauer`) values (NULL,'2021',33);</v>
      </c>
    </row>
    <row r="13199" spans="4:4" x14ac:dyDescent="0.35">
      <c r="D13199" t="str">
        <f>"insert into `statistik_users`(`id`,`jahr`,`userdauer`) values ("&amp;[1]datenfürstatistik!A13199&amp;",'"&amp;[1]datenfürstatistik!C13199&amp;"',"&amp;[1]datenfürstatistik!B13199&amp;");"</f>
        <v>insert into `statistik_users`(`id`,`jahr`,`userdauer`) values (NULL,'2022',32);</v>
      </c>
    </row>
    <row r="13200" spans="4:4" x14ac:dyDescent="0.35">
      <c r="D13200" t="str">
        <f>"insert into `statistik_users`(`id`,`jahr`,`userdauer`) values ("&amp;[1]datenfürstatistik!A13200&amp;",'"&amp;[1]datenfürstatistik!C13200&amp;"',"&amp;[1]datenfürstatistik!B13200&amp;");"</f>
        <v>insert into `statistik_users`(`id`,`jahr`,`userdauer`) values (NULL,'2018',32);</v>
      </c>
    </row>
    <row r="13201" spans="4:4" x14ac:dyDescent="0.35">
      <c r="D13201" t="str">
        <f>"insert into `statistik_users`(`id`,`jahr`,`userdauer`) values ("&amp;[1]datenfürstatistik!A13201&amp;",'"&amp;[1]datenfürstatistik!C13201&amp;"',"&amp;[1]datenfürstatistik!B13201&amp;");"</f>
        <v>insert into `statistik_users`(`id`,`jahr`,`userdauer`) values (NULL,'2020',17);</v>
      </c>
    </row>
    <row r="13202" spans="4:4" x14ac:dyDescent="0.35">
      <c r="D13202" t="str">
        <f>"insert into `statistik_users`(`id`,`jahr`,`userdauer`) values ("&amp;[1]datenfürstatistik!A13202&amp;",'"&amp;[1]datenfürstatistik!C13202&amp;"',"&amp;[1]datenfürstatistik!B13202&amp;");"</f>
        <v>insert into `statistik_users`(`id`,`jahr`,`userdauer`) values (NULL,'2018',40);</v>
      </c>
    </row>
    <row r="13203" spans="4:4" x14ac:dyDescent="0.35">
      <c r="D13203" t="str">
        <f>"insert into `statistik_users`(`id`,`jahr`,`userdauer`) values ("&amp;[1]datenfürstatistik!A13203&amp;",'"&amp;[1]datenfürstatistik!C13203&amp;"',"&amp;[1]datenfürstatistik!B13203&amp;");"</f>
        <v>insert into `statistik_users`(`id`,`jahr`,`userdauer`) values (NULL,'2023',33);</v>
      </c>
    </row>
    <row r="13204" spans="4:4" x14ac:dyDescent="0.35">
      <c r="D13204" t="str">
        <f>"insert into `statistik_users`(`id`,`jahr`,`userdauer`) values ("&amp;[1]datenfürstatistik!A13204&amp;",'"&amp;[1]datenfürstatistik!C13204&amp;"',"&amp;[1]datenfürstatistik!B13204&amp;");"</f>
        <v>insert into `statistik_users`(`id`,`jahr`,`userdauer`) values (NULL,'2016',38);</v>
      </c>
    </row>
    <row r="13205" spans="4:4" x14ac:dyDescent="0.35">
      <c r="D13205" t="str">
        <f>"insert into `statistik_users`(`id`,`jahr`,`userdauer`) values ("&amp;[1]datenfürstatistik!A13205&amp;",'"&amp;[1]datenfürstatistik!C13205&amp;"',"&amp;[1]datenfürstatistik!B13205&amp;");"</f>
        <v>insert into `statistik_users`(`id`,`jahr`,`userdauer`) values (NULL,'2021',13);</v>
      </c>
    </row>
    <row r="13206" spans="4:4" x14ac:dyDescent="0.35">
      <c r="D13206" t="str">
        <f>"insert into `statistik_users`(`id`,`jahr`,`userdauer`) values ("&amp;[1]datenfürstatistik!A13206&amp;",'"&amp;[1]datenfürstatistik!C13206&amp;"',"&amp;[1]datenfürstatistik!B13206&amp;");"</f>
        <v>insert into `statistik_users`(`id`,`jahr`,`userdauer`) values (NULL,'2020',13);</v>
      </c>
    </row>
    <row r="13207" spans="4:4" x14ac:dyDescent="0.35">
      <c r="D13207" t="str">
        <f>"insert into `statistik_users`(`id`,`jahr`,`userdauer`) values ("&amp;[1]datenfürstatistik!A13207&amp;",'"&amp;[1]datenfürstatistik!C13207&amp;"',"&amp;[1]datenfürstatistik!B13207&amp;");"</f>
        <v>insert into `statistik_users`(`id`,`jahr`,`userdauer`) values (NULL,'2019',35);</v>
      </c>
    </row>
    <row r="13208" spans="4:4" x14ac:dyDescent="0.35">
      <c r="D13208" t="str">
        <f>"insert into `statistik_users`(`id`,`jahr`,`userdauer`) values ("&amp;[1]datenfürstatistik!A13208&amp;",'"&amp;[1]datenfürstatistik!C13208&amp;"',"&amp;[1]datenfürstatistik!B13208&amp;");"</f>
        <v>insert into `statistik_users`(`id`,`jahr`,`userdauer`) values (NULL,'2016',17);</v>
      </c>
    </row>
    <row r="13209" spans="4:4" x14ac:dyDescent="0.35">
      <c r="D13209" t="str">
        <f>"insert into `statistik_users`(`id`,`jahr`,`userdauer`) values ("&amp;[1]datenfürstatistik!A13209&amp;",'"&amp;[1]datenfürstatistik!C13209&amp;"',"&amp;[1]datenfürstatistik!B13209&amp;");"</f>
        <v>insert into `statistik_users`(`id`,`jahr`,`userdauer`) values (NULL,'2023',34);</v>
      </c>
    </row>
    <row r="13210" spans="4:4" x14ac:dyDescent="0.35">
      <c r="D13210" t="str">
        <f>"insert into `statistik_users`(`id`,`jahr`,`userdauer`) values ("&amp;[1]datenfürstatistik!A13210&amp;",'"&amp;[1]datenfürstatistik!C13210&amp;"',"&amp;[1]datenfürstatistik!B13210&amp;");"</f>
        <v>insert into `statistik_users`(`id`,`jahr`,`userdauer`) values (NULL,'2019',28);</v>
      </c>
    </row>
    <row r="13211" spans="4:4" x14ac:dyDescent="0.35">
      <c r="D13211" t="str">
        <f>"insert into `statistik_users`(`id`,`jahr`,`userdauer`) values ("&amp;[1]datenfürstatistik!A13211&amp;",'"&amp;[1]datenfürstatistik!C13211&amp;"',"&amp;[1]datenfürstatistik!B13211&amp;");"</f>
        <v>insert into `statistik_users`(`id`,`jahr`,`userdauer`) values (NULL,'2022',33);</v>
      </c>
    </row>
    <row r="13212" spans="4:4" x14ac:dyDescent="0.35">
      <c r="D13212" t="str">
        <f>"insert into `statistik_users`(`id`,`jahr`,`userdauer`) values ("&amp;[1]datenfürstatistik!A13212&amp;",'"&amp;[1]datenfürstatistik!C13212&amp;"',"&amp;[1]datenfürstatistik!B13212&amp;");"</f>
        <v>insert into `statistik_users`(`id`,`jahr`,`userdauer`) values (NULL,'2017',36);</v>
      </c>
    </row>
    <row r="13213" spans="4:4" x14ac:dyDescent="0.35">
      <c r="D13213" t="str">
        <f>"insert into `statistik_users`(`id`,`jahr`,`userdauer`) values ("&amp;[1]datenfürstatistik!A13213&amp;",'"&amp;[1]datenfürstatistik!C13213&amp;"',"&amp;[1]datenfürstatistik!B13213&amp;");"</f>
        <v>insert into `statistik_users`(`id`,`jahr`,`userdauer`) values (NULL,'2017',4);</v>
      </c>
    </row>
    <row r="13214" spans="4:4" x14ac:dyDescent="0.35">
      <c r="D13214" t="str">
        <f>"insert into `statistik_users`(`id`,`jahr`,`userdauer`) values ("&amp;[1]datenfürstatistik!A13214&amp;",'"&amp;[1]datenfürstatistik!C13214&amp;"',"&amp;[1]datenfürstatistik!B13214&amp;");"</f>
        <v>insert into `statistik_users`(`id`,`jahr`,`userdauer`) values (NULL,'2017',36);</v>
      </c>
    </row>
    <row r="13215" spans="4:4" x14ac:dyDescent="0.35">
      <c r="D13215" t="str">
        <f>"insert into `statistik_users`(`id`,`jahr`,`userdauer`) values ("&amp;[1]datenfürstatistik!A13215&amp;",'"&amp;[1]datenfürstatistik!C13215&amp;"',"&amp;[1]datenfürstatistik!B13215&amp;");"</f>
        <v>insert into `statistik_users`(`id`,`jahr`,`userdauer`) values (NULL,'2018',35);</v>
      </c>
    </row>
    <row r="13216" spans="4:4" x14ac:dyDescent="0.35">
      <c r="D13216" t="str">
        <f>"insert into `statistik_users`(`id`,`jahr`,`userdauer`) values ("&amp;[1]datenfürstatistik!A13216&amp;",'"&amp;[1]datenfürstatistik!C13216&amp;"',"&amp;[1]datenfürstatistik!B13216&amp;");"</f>
        <v>insert into `statistik_users`(`id`,`jahr`,`userdauer`) values (NULL,'2021',17);</v>
      </c>
    </row>
    <row r="13217" spans="4:4" x14ac:dyDescent="0.35">
      <c r="D13217" t="str">
        <f>"insert into `statistik_users`(`id`,`jahr`,`userdauer`) values ("&amp;[1]datenfürstatistik!A13217&amp;",'"&amp;[1]datenfürstatistik!C13217&amp;"',"&amp;[1]datenfürstatistik!B13217&amp;");"</f>
        <v>insert into `statistik_users`(`id`,`jahr`,`userdauer`) values (NULL,'2019',39);</v>
      </c>
    </row>
    <row r="13218" spans="4:4" x14ac:dyDescent="0.35">
      <c r="D13218" t="str">
        <f>"insert into `statistik_users`(`id`,`jahr`,`userdauer`) values ("&amp;[1]datenfürstatistik!A13218&amp;",'"&amp;[1]datenfürstatistik!C13218&amp;"',"&amp;[1]datenfürstatistik!B13218&amp;");"</f>
        <v>insert into `statistik_users`(`id`,`jahr`,`userdauer`) values (NULL,'2020',28);</v>
      </c>
    </row>
    <row r="13219" spans="4:4" x14ac:dyDescent="0.35">
      <c r="D13219" t="str">
        <f>"insert into `statistik_users`(`id`,`jahr`,`userdauer`) values ("&amp;[1]datenfürstatistik!A13219&amp;",'"&amp;[1]datenfürstatistik!C13219&amp;"',"&amp;[1]datenfürstatistik!B13219&amp;");"</f>
        <v>insert into `statistik_users`(`id`,`jahr`,`userdauer`) values (NULL,'2022',20);</v>
      </c>
    </row>
    <row r="13220" spans="4:4" x14ac:dyDescent="0.35">
      <c r="D13220" t="str">
        <f>"insert into `statistik_users`(`id`,`jahr`,`userdauer`) values ("&amp;[1]datenfürstatistik!A13220&amp;",'"&amp;[1]datenfürstatistik!C13220&amp;"',"&amp;[1]datenfürstatistik!B13220&amp;");"</f>
        <v>insert into `statistik_users`(`id`,`jahr`,`userdauer`) values (NULL,'2021',14);</v>
      </c>
    </row>
    <row r="13221" spans="4:4" x14ac:dyDescent="0.35">
      <c r="D13221" t="str">
        <f>"insert into `statistik_users`(`id`,`jahr`,`userdauer`) values ("&amp;[1]datenfürstatistik!A13221&amp;",'"&amp;[1]datenfürstatistik!C13221&amp;"',"&amp;[1]datenfürstatistik!B13221&amp;");"</f>
        <v>insert into `statistik_users`(`id`,`jahr`,`userdauer`) values (NULL,'2022',2);</v>
      </c>
    </row>
    <row r="13222" spans="4:4" x14ac:dyDescent="0.35">
      <c r="D13222" t="str">
        <f>"insert into `statistik_users`(`id`,`jahr`,`userdauer`) values ("&amp;[1]datenfürstatistik!A13222&amp;",'"&amp;[1]datenfürstatistik!C13222&amp;"',"&amp;[1]datenfürstatistik!B13222&amp;");"</f>
        <v>insert into `statistik_users`(`id`,`jahr`,`userdauer`) values (NULL,'2018',19);</v>
      </c>
    </row>
    <row r="13223" spans="4:4" x14ac:dyDescent="0.35">
      <c r="D13223" t="str">
        <f>"insert into `statistik_users`(`id`,`jahr`,`userdauer`) values ("&amp;[1]datenfürstatistik!A13223&amp;",'"&amp;[1]datenfürstatistik!C13223&amp;"',"&amp;[1]datenfürstatistik!B13223&amp;");"</f>
        <v>insert into `statistik_users`(`id`,`jahr`,`userdauer`) values (NULL,'2020',34);</v>
      </c>
    </row>
    <row r="13224" spans="4:4" x14ac:dyDescent="0.35">
      <c r="D13224" t="str">
        <f>"insert into `statistik_users`(`id`,`jahr`,`userdauer`) values ("&amp;[1]datenfürstatistik!A13224&amp;",'"&amp;[1]datenfürstatistik!C13224&amp;"',"&amp;[1]datenfürstatistik!B13224&amp;");"</f>
        <v>insert into `statistik_users`(`id`,`jahr`,`userdauer`) values (NULL,'2019',35);</v>
      </c>
    </row>
    <row r="13225" spans="4:4" x14ac:dyDescent="0.35">
      <c r="D13225" t="str">
        <f>"insert into `statistik_users`(`id`,`jahr`,`userdauer`) values ("&amp;[1]datenfürstatistik!A13225&amp;",'"&amp;[1]datenfürstatistik!C13225&amp;"',"&amp;[1]datenfürstatistik!B13225&amp;");"</f>
        <v>insert into `statistik_users`(`id`,`jahr`,`userdauer`) values (NULL,'2022',6);</v>
      </c>
    </row>
    <row r="13226" spans="4:4" x14ac:dyDescent="0.35">
      <c r="D13226" t="str">
        <f>"insert into `statistik_users`(`id`,`jahr`,`userdauer`) values ("&amp;[1]datenfürstatistik!A13226&amp;",'"&amp;[1]datenfürstatistik!C13226&amp;"',"&amp;[1]datenfürstatistik!B13226&amp;");"</f>
        <v>insert into `statistik_users`(`id`,`jahr`,`userdauer`) values (NULL,'2023',12);</v>
      </c>
    </row>
    <row r="13227" spans="4:4" x14ac:dyDescent="0.35">
      <c r="D13227" t="str">
        <f>"insert into `statistik_users`(`id`,`jahr`,`userdauer`) values ("&amp;[1]datenfürstatistik!A13227&amp;",'"&amp;[1]datenfürstatistik!C13227&amp;"',"&amp;[1]datenfürstatistik!B13227&amp;");"</f>
        <v>insert into `statistik_users`(`id`,`jahr`,`userdauer`) values (NULL,'2024',29);</v>
      </c>
    </row>
    <row r="13228" spans="4:4" x14ac:dyDescent="0.35">
      <c r="D13228" t="str">
        <f>"insert into `statistik_users`(`id`,`jahr`,`userdauer`) values ("&amp;[1]datenfürstatistik!A13228&amp;",'"&amp;[1]datenfürstatistik!C13228&amp;"',"&amp;[1]datenfürstatistik!B13228&amp;");"</f>
        <v>insert into `statistik_users`(`id`,`jahr`,`userdauer`) values (NULL,'2019',22);</v>
      </c>
    </row>
    <row r="13229" spans="4:4" x14ac:dyDescent="0.35">
      <c r="D13229" t="str">
        <f>"insert into `statistik_users`(`id`,`jahr`,`userdauer`) values ("&amp;[1]datenfürstatistik!A13229&amp;",'"&amp;[1]datenfürstatistik!C13229&amp;"',"&amp;[1]datenfürstatistik!B13229&amp;");"</f>
        <v>insert into `statistik_users`(`id`,`jahr`,`userdauer`) values (NULL,'2022',24);</v>
      </c>
    </row>
    <row r="13230" spans="4:4" x14ac:dyDescent="0.35">
      <c r="D13230" t="str">
        <f>"insert into `statistik_users`(`id`,`jahr`,`userdauer`) values ("&amp;[1]datenfürstatistik!A13230&amp;",'"&amp;[1]datenfürstatistik!C13230&amp;"',"&amp;[1]datenfürstatistik!B13230&amp;");"</f>
        <v>insert into `statistik_users`(`id`,`jahr`,`userdauer`) values (NULL,'2016',18);</v>
      </c>
    </row>
    <row r="13231" spans="4:4" x14ac:dyDescent="0.35">
      <c r="D13231" t="str">
        <f>"insert into `statistik_users`(`id`,`jahr`,`userdauer`) values ("&amp;[1]datenfürstatistik!A13231&amp;",'"&amp;[1]datenfürstatistik!C13231&amp;"',"&amp;[1]datenfürstatistik!B13231&amp;");"</f>
        <v>insert into `statistik_users`(`id`,`jahr`,`userdauer`) values (NULL,'2016',27);</v>
      </c>
    </row>
    <row r="13232" spans="4:4" x14ac:dyDescent="0.35">
      <c r="D13232" t="str">
        <f>"insert into `statistik_users`(`id`,`jahr`,`userdauer`) values ("&amp;[1]datenfürstatistik!A13232&amp;",'"&amp;[1]datenfürstatistik!C13232&amp;"',"&amp;[1]datenfürstatistik!B13232&amp;");"</f>
        <v>insert into `statistik_users`(`id`,`jahr`,`userdauer`) values (NULL,'2017',27);</v>
      </c>
    </row>
    <row r="13233" spans="4:4" x14ac:dyDescent="0.35">
      <c r="D13233" t="str">
        <f>"insert into `statistik_users`(`id`,`jahr`,`userdauer`) values ("&amp;[1]datenfürstatistik!A13233&amp;",'"&amp;[1]datenfürstatistik!C13233&amp;"',"&amp;[1]datenfürstatistik!B13233&amp;");"</f>
        <v>insert into `statistik_users`(`id`,`jahr`,`userdauer`) values (NULL,'2020',25);</v>
      </c>
    </row>
    <row r="13234" spans="4:4" x14ac:dyDescent="0.35">
      <c r="D13234" t="str">
        <f>"insert into `statistik_users`(`id`,`jahr`,`userdauer`) values ("&amp;[1]datenfürstatistik!A13234&amp;",'"&amp;[1]datenfürstatistik!C13234&amp;"',"&amp;[1]datenfürstatistik!B13234&amp;");"</f>
        <v>insert into `statistik_users`(`id`,`jahr`,`userdauer`) values (NULL,'2016',27);</v>
      </c>
    </row>
    <row r="13235" spans="4:4" x14ac:dyDescent="0.35">
      <c r="D13235" t="str">
        <f>"insert into `statistik_users`(`id`,`jahr`,`userdauer`) values ("&amp;[1]datenfürstatistik!A13235&amp;",'"&amp;[1]datenfürstatistik!C13235&amp;"',"&amp;[1]datenfürstatistik!B13235&amp;");"</f>
        <v>insert into `statistik_users`(`id`,`jahr`,`userdauer`) values (NULL,'2022',18);</v>
      </c>
    </row>
    <row r="13236" spans="4:4" x14ac:dyDescent="0.35">
      <c r="D13236" t="str">
        <f>"insert into `statistik_users`(`id`,`jahr`,`userdauer`) values ("&amp;[1]datenfürstatistik!A13236&amp;",'"&amp;[1]datenfürstatistik!C13236&amp;"',"&amp;[1]datenfürstatistik!B13236&amp;");"</f>
        <v>insert into `statistik_users`(`id`,`jahr`,`userdauer`) values (NULL,'2022',13);</v>
      </c>
    </row>
    <row r="13237" spans="4:4" x14ac:dyDescent="0.35">
      <c r="D13237" t="str">
        <f>"insert into `statistik_users`(`id`,`jahr`,`userdauer`) values ("&amp;[1]datenfürstatistik!A13237&amp;",'"&amp;[1]datenfürstatistik!C13237&amp;"',"&amp;[1]datenfürstatistik!B13237&amp;");"</f>
        <v>insert into `statistik_users`(`id`,`jahr`,`userdauer`) values (NULL,'2022',14);</v>
      </c>
    </row>
    <row r="13238" spans="4:4" x14ac:dyDescent="0.35">
      <c r="D13238" t="str">
        <f>"insert into `statistik_users`(`id`,`jahr`,`userdauer`) values ("&amp;[1]datenfürstatistik!A13238&amp;",'"&amp;[1]datenfürstatistik!C13238&amp;"',"&amp;[1]datenfürstatistik!B13238&amp;");"</f>
        <v>insert into `statistik_users`(`id`,`jahr`,`userdauer`) values (NULL,'2023',18);</v>
      </c>
    </row>
    <row r="13239" spans="4:4" x14ac:dyDescent="0.35">
      <c r="D13239" t="str">
        <f>"insert into `statistik_users`(`id`,`jahr`,`userdauer`) values ("&amp;[1]datenfürstatistik!A13239&amp;",'"&amp;[1]datenfürstatistik!C13239&amp;"',"&amp;[1]datenfürstatistik!B13239&amp;");"</f>
        <v>insert into `statistik_users`(`id`,`jahr`,`userdauer`) values (NULL,'2020',21);</v>
      </c>
    </row>
    <row r="13240" spans="4:4" x14ac:dyDescent="0.35">
      <c r="D13240" t="str">
        <f>"insert into `statistik_users`(`id`,`jahr`,`userdauer`) values ("&amp;[1]datenfürstatistik!A13240&amp;",'"&amp;[1]datenfürstatistik!C13240&amp;"',"&amp;[1]datenfürstatistik!B13240&amp;");"</f>
        <v>insert into `statistik_users`(`id`,`jahr`,`userdauer`) values (NULL,'2019',38);</v>
      </c>
    </row>
    <row r="13241" spans="4:4" x14ac:dyDescent="0.35">
      <c r="D13241" t="str">
        <f>"insert into `statistik_users`(`id`,`jahr`,`userdauer`) values ("&amp;[1]datenfürstatistik!A13241&amp;",'"&amp;[1]datenfürstatistik!C13241&amp;"',"&amp;[1]datenfürstatistik!B13241&amp;");"</f>
        <v>insert into `statistik_users`(`id`,`jahr`,`userdauer`) values (NULL,'2018',17);</v>
      </c>
    </row>
    <row r="13242" spans="4:4" x14ac:dyDescent="0.35">
      <c r="D13242" t="str">
        <f>"insert into `statistik_users`(`id`,`jahr`,`userdauer`) values ("&amp;[1]datenfürstatistik!A13242&amp;",'"&amp;[1]datenfürstatistik!C13242&amp;"',"&amp;[1]datenfürstatistik!B13242&amp;");"</f>
        <v>insert into `statistik_users`(`id`,`jahr`,`userdauer`) values (NULL,'2016',9);</v>
      </c>
    </row>
    <row r="13243" spans="4:4" x14ac:dyDescent="0.35">
      <c r="D13243" t="str">
        <f>"insert into `statistik_users`(`id`,`jahr`,`userdauer`) values ("&amp;[1]datenfürstatistik!A13243&amp;",'"&amp;[1]datenfürstatistik!C13243&amp;"',"&amp;[1]datenfürstatistik!B13243&amp;");"</f>
        <v>insert into `statistik_users`(`id`,`jahr`,`userdauer`) values (NULL,'2018',37);</v>
      </c>
    </row>
    <row r="13244" spans="4:4" x14ac:dyDescent="0.35">
      <c r="D13244" t="str">
        <f>"insert into `statistik_users`(`id`,`jahr`,`userdauer`) values ("&amp;[1]datenfürstatistik!A13244&amp;",'"&amp;[1]datenfürstatistik!C13244&amp;"',"&amp;[1]datenfürstatistik!B13244&amp;");"</f>
        <v>insert into `statistik_users`(`id`,`jahr`,`userdauer`) values (NULL,'2023',34);</v>
      </c>
    </row>
    <row r="13245" spans="4:4" x14ac:dyDescent="0.35">
      <c r="D13245" t="str">
        <f>"insert into `statistik_users`(`id`,`jahr`,`userdauer`) values ("&amp;[1]datenfürstatistik!A13245&amp;",'"&amp;[1]datenfürstatistik!C13245&amp;"',"&amp;[1]datenfürstatistik!B13245&amp;");"</f>
        <v>insert into `statistik_users`(`id`,`jahr`,`userdauer`) values (NULL,'2023',2);</v>
      </c>
    </row>
    <row r="13246" spans="4:4" x14ac:dyDescent="0.35">
      <c r="D13246" t="str">
        <f>"insert into `statistik_users`(`id`,`jahr`,`userdauer`) values ("&amp;[1]datenfürstatistik!A13246&amp;",'"&amp;[1]datenfürstatistik!C13246&amp;"',"&amp;[1]datenfürstatistik!B13246&amp;");"</f>
        <v>insert into `statistik_users`(`id`,`jahr`,`userdauer`) values (NULL,'2019',35);</v>
      </c>
    </row>
    <row r="13247" spans="4:4" x14ac:dyDescent="0.35">
      <c r="D13247" t="str">
        <f>"insert into `statistik_users`(`id`,`jahr`,`userdauer`) values ("&amp;[1]datenfürstatistik!A13247&amp;",'"&amp;[1]datenfürstatistik!C13247&amp;"',"&amp;[1]datenfürstatistik!B13247&amp;");"</f>
        <v>insert into `statistik_users`(`id`,`jahr`,`userdauer`) values (NULL,'2022',16);</v>
      </c>
    </row>
    <row r="13248" spans="4:4" x14ac:dyDescent="0.35">
      <c r="D13248" t="str">
        <f>"insert into `statistik_users`(`id`,`jahr`,`userdauer`) values ("&amp;[1]datenfürstatistik!A13248&amp;",'"&amp;[1]datenfürstatistik!C13248&amp;"',"&amp;[1]datenfürstatistik!B13248&amp;");"</f>
        <v>insert into `statistik_users`(`id`,`jahr`,`userdauer`) values (NULL,'2023',11);</v>
      </c>
    </row>
    <row r="13249" spans="4:4" x14ac:dyDescent="0.35">
      <c r="D13249" t="str">
        <f>"insert into `statistik_users`(`id`,`jahr`,`userdauer`) values ("&amp;[1]datenfürstatistik!A13249&amp;",'"&amp;[1]datenfürstatistik!C13249&amp;"',"&amp;[1]datenfürstatistik!B13249&amp;");"</f>
        <v>insert into `statistik_users`(`id`,`jahr`,`userdauer`) values (NULL,'2017',7);</v>
      </c>
    </row>
    <row r="13250" spans="4:4" x14ac:dyDescent="0.35">
      <c r="D13250" t="str">
        <f>"insert into `statistik_users`(`id`,`jahr`,`userdauer`) values ("&amp;[1]datenfürstatistik!A13250&amp;",'"&amp;[1]datenfürstatistik!C13250&amp;"',"&amp;[1]datenfürstatistik!B13250&amp;");"</f>
        <v>insert into `statistik_users`(`id`,`jahr`,`userdauer`) values (NULL,'2024',36);</v>
      </c>
    </row>
    <row r="13251" spans="4:4" x14ac:dyDescent="0.35">
      <c r="D13251" t="str">
        <f>"insert into `statistik_users`(`id`,`jahr`,`userdauer`) values ("&amp;[1]datenfürstatistik!A13251&amp;",'"&amp;[1]datenfürstatistik!C13251&amp;"',"&amp;[1]datenfürstatistik!B13251&amp;");"</f>
        <v>insert into `statistik_users`(`id`,`jahr`,`userdauer`) values (NULL,'2022',5);</v>
      </c>
    </row>
    <row r="13252" spans="4:4" x14ac:dyDescent="0.35">
      <c r="D13252" t="str">
        <f>"insert into `statistik_users`(`id`,`jahr`,`userdauer`) values ("&amp;[1]datenfürstatistik!A13252&amp;",'"&amp;[1]datenfürstatistik!C13252&amp;"',"&amp;[1]datenfürstatistik!B13252&amp;");"</f>
        <v>insert into `statistik_users`(`id`,`jahr`,`userdauer`) values (NULL,'2021',9);</v>
      </c>
    </row>
    <row r="13253" spans="4:4" x14ac:dyDescent="0.35">
      <c r="D13253" t="str">
        <f>"insert into `statistik_users`(`id`,`jahr`,`userdauer`) values ("&amp;[1]datenfürstatistik!A13253&amp;",'"&amp;[1]datenfürstatistik!C13253&amp;"',"&amp;[1]datenfürstatistik!B13253&amp;");"</f>
        <v>insert into `statistik_users`(`id`,`jahr`,`userdauer`) values (NULL,'2022',26);</v>
      </c>
    </row>
    <row r="13254" spans="4:4" x14ac:dyDescent="0.35">
      <c r="D13254" t="str">
        <f>"insert into `statistik_users`(`id`,`jahr`,`userdauer`) values ("&amp;[1]datenfürstatistik!A13254&amp;",'"&amp;[1]datenfürstatistik!C13254&amp;"',"&amp;[1]datenfürstatistik!B13254&amp;");"</f>
        <v>insert into `statistik_users`(`id`,`jahr`,`userdauer`) values (NULL,'2023',14);</v>
      </c>
    </row>
    <row r="13255" spans="4:4" x14ac:dyDescent="0.35">
      <c r="D13255" t="str">
        <f>"insert into `statistik_users`(`id`,`jahr`,`userdauer`) values ("&amp;[1]datenfürstatistik!A13255&amp;",'"&amp;[1]datenfürstatistik!C13255&amp;"',"&amp;[1]datenfürstatistik!B13255&amp;");"</f>
        <v>insert into `statistik_users`(`id`,`jahr`,`userdauer`) values (NULL,'2016',16);</v>
      </c>
    </row>
    <row r="13256" spans="4:4" x14ac:dyDescent="0.35">
      <c r="D13256" t="str">
        <f>"insert into `statistik_users`(`id`,`jahr`,`userdauer`) values ("&amp;[1]datenfürstatistik!A13256&amp;",'"&amp;[1]datenfürstatistik!C13256&amp;"',"&amp;[1]datenfürstatistik!B13256&amp;");"</f>
        <v>insert into `statistik_users`(`id`,`jahr`,`userdauer`) values (NULL,'2020',39);</v>
      </c>
    </row>
    <row r="13257" spans="4:4" x14ac:dyDescent="0.35">
      <c r="D13257" t="str">
        <f>"insert into `statistik_users`(`id`,`jahr`,`userdauer`) values ("&amp;[1]datenfürstatistik!A13257&amp;",'"&amp;[1]datenfürstatistik!C13257&amp;"',"&amp;[1]datenfürstatistik!B13257&amp;");"</f>
        <v>insert into `statistik_users`(`id`,`jahr`,`userdauer`) values (NULL,'2023',40);</v>
      </c>
    </row>
    <row r="13258" spans="4:4" x14ac:dyDescent="0.35">
      <c r="D13258" t="str">
        <f>"insert into `statistik_users`(`id`,`jahr`,`userdauer`) values ("&amp;[1]datenfürstatistik!A13258&amp;",'"&amp;[1]datenfürstatistik!C13258&amp;"',"&amp;[1]datenfürstatistik!B13258&amp;");"</f>
        <v>insert into `statistik_users`(`id`,`jahr`,`userdauer`) values (NULL,'2018',30);</v>
      </c>
    </row>
    <row r="13259" spans="4:4" x14ac:dyDescent="0.35">
      <c r="D13259" t="str">
        <f>"insert into `statistik_users`(`id`,`jahr`,`userdauer`) values ("&amp;[1]datenfürstatistik!A13259&amp;",'"&amp;[1]datenfürstatistik!C13259&amp;"',"&amp;[1]datenfürstatistik!B13259&amp;");"</f>
        <v>insert into `statistik_users`(`id`,`jahr`,`userdauer`) values (NULL,'2020',24);</v>
      </c>
    </row>
    <row r="13260" spans="4:4" x14ac:dyDescent="0.35">
      <c r="D13260" t="str">
        <f>"insert into `statistik_users`(`id`,`jahr`,`userdauer`) values ("&amp;[1]datenfürstatistik!A13260&amp;",'"&amp;[1]datenfürstatistik!C13260&amp;"',"&amp;[1]datenfürstatistik!B13260&amp;");"</f>
        <v>insert into `statistik_users`(`id`,`jahr`,`userdauer`) values (NULL,'2024',39);</v>
      </c>
    </row>
    <row r="13261" spans="4:4" x14ac:dyDescent="0.35">
      <c r="D13261" t="str">
        <f>"insert into `statistik_users`(`id`,`jahr`,`userdauer`) values ("&amp;[1]datenfürstatistik!A13261&amp;",'"&amp;[1]datenfürstatistik!C13261&amp;"',"&amp;[1]datenfürstatistik!B13261&amp;");"</f>
        <v>insert into `statistik_users`(`id`,`jahr`,`userdauer`) values (NULL,'2019',6);</v>
      </c>
    </row>
    <row r="13262" spans="4:4" x14ac:dyDescent="0.35">
      <c r="D13262" t="str">
        <f>"insert into `statistik_users`(`id`,`jahr`,`userdauer`) values ("&amp;[1]datenfürstatistik!A13262&amp;",'"&amp;[1]datenfürstatistik!C13262&amp;"',"&amp;[1]datenfürstatistik!B13262&amp;");"</f>
        <v>insert into `statistik_users`(`id`,`jahr`,`userdauer`) values (NULL,'2020',34);</v>
      </c>
    </row>
    <row r="13263" spans="4:4" x14ac:dyDescent="0.35">
      <c r="D13263" t="str">
        <f>"insert into `statistik_users`(`id`,`jahr`,`userdauer`) values ("&amp;[1]datenfürstatistik!A13263&amp;",'"&amp;[1]datenfürstatistik!C13263&amp;"',"&amp;[1]datenfürstatistik!B13263&amp;");"</f>
        <v>insert into `statistik_users`(`id`,`jahr`,`userdauer`) values (NULL,'2022',30);</v>
      </c>
    </row>
    <row r="13264" spans="4:4" x14ac:dyDescent="0.35">
      <c r="D13264" t="str">
        <f>"insert into `statistik_users`(`id`,`jahr`,`userdauer`) values ("&amp;[1]datenfürstatistik!A13264&amp;",'"&amp;[1]datenfürstatistik!C13264&amp;"',"&amp;[1]datenfürstatistik!B13264&amp;");"</f>
        <v>insert into `statistik_users`(`id`,`jahr`,`userdauer`) values (NULL,'2021',14);</v>
      </c>
    </row>
    <row r="13265" spans="4:4" x14ac:dyDescent="0.35">
      <c r="D13265" t="str">
        <f>"insert into `statistik_users`(`id`,`jahr`,`userdauer`) values ("&amp;[1]datenfürstatistik!A13265&amp;",'"&amp;[1]datenfürstatistik!C13265&amp;"',"&amp;[1]datenfürstatistik!B13265&amp;");"</f>
        <v>insert into `statistik_users`(`id`,`jahr`,`userdauer`) values (NULL,'2019',32);</v>
      </c>
    </row>
    <row r="13266" spans="4:4" x14ac:dyDescent="0.35">
      <c r="D13266" t="str">
        <f>"insert into `statistik_users`(`id`,`jahr`,`userdauer`) values ("&amp;[1]datenfürstatistik!A13266&amp;",'"&amp;[1]datenfürstatistik!C13266&amp;"',"&amp;[1]datenfürstatistik!B13266&amp;");"</f>
        <v>insert into `statistik_users`(`id`,`jahr`,`userdauer`) values (NULL,'2024',4);</v>
      </c>
    </row>
    <row r="13267" spans="4:4" x14ac:dyDescent="0.35">
      <c r="D13267" t="str">
        <f>"insert into `statistik_users`(`id`,`jahr`,`userdauer`) values ("&amp;[1]datenfürstatistik!A13267&amp;",'"&amp;[1]datenfürstatistik!C13267&amp;"',"&amp;[1]datenfürstatistik!B13267&amp;");"</f>
        <v>insert into `statistik_users`(`id`,`jahr`,`userdauer`) values (NULL,'2024',35);</v>
      </c>
    </row>
    <row r="13268" spans="4:4" x14ac:dyDescent="0.35">
      <c r="D13268" t="str">
        <f>"insert into `statistik_users`(`id`,`jahr`,`userdauer`) values ("&amp;[1]datenfürstatistik!A13268&amp;",'"&amp;[1]datenfürstatistik!C13268&amp;"',"&amp;[1]datenfürstatistik!B13268&amp;");"</f>
        <v>insert into `statistik_users`(`id`,`jahr`,`userdauer`) values (NULL,'2023',31);</v>
      </c>
    </row>
    <row r="13269" spans="4:4" x14ac:dyDescent="0.35">
      <c r="D13269" t="str">
        <f>"insert into `statistik_users`(`id`,`jahr`,`userdauer`) values ("&amp;[1]datenfürstatistik!A13269&amp;",'"&amp;[1]datenfürstatistik!C13269&amp;"',"&amp;[1]datenfürstatistik!B13269&amp;");"</f>
        <v>insert into `statistik_users`(`id`,`jahr`,`userdauer`) values (NULL,'2020',27);</v>
      </c>
    </row>
    <row r="13270" spans="4:4" x14ac:dyDescent="0.35">
      <c r="D13270" t="str">
        <f>"insert into `statistik_users`(`id`,`jahr`,`userdauer`) values ("&amp;[1]datenfürstatistik!A13270&amp;",'"&amp;[1]datenfürstatistik!C13270&amp;"',"&amp;[1]datenfürstatistik!B13270&amp;");"</f>
        <v>insert into `statistik_users`(`id`,`jahr`,`userdauer`) values (NULL,'2016',25);</v>
      </c>
    </row>
    <row r="13271" spans="4:4" x14ac:dyDescent="0.35">
      <c r="D13271" t="str">
        <f>"insert into `statistik_users`(`id`,`jahr`,`userdauer`) values ("&amp;[1]datenfürstatistik!A13271&amp;",'"&amp;[1]datenfürstatistik!C13271&amp;"',"&amp;[1]datenfürstatistik!B13271&amp;");"</f>
        <v>insert into `statistik_users`(`id`,`jahr`,`userdauer`) values (NULL,'2021',16);</v>
      </c>
    </row>
    <row r="13272" spans="4:4" x14ac:dyDescent="0.35">
      <c r="D13272" t="str">
        <f>"insert into `statistik_users`(`id`,`jahr`,`userdauer`) values ("&amp;[1]datenfürstatistik!A13272&amp;",'"&amp;[1]datenfürstatistik!C13272&amp;"',"&amp;[1]datenfürstatistik!B13272&amp;");"</f>
        <v>insert into `statistik_users`(`id`,`jahr`,`userdauer`) values (NULL,'2022',10);</v>
      </c>
    </row>
    <row r="13273" spans="4:4" x14ac:dyDescent="0.35">
      <c r="D13273" t="str">
        <f>"insert into `statistik_users`(`id`,`jahr`,`userdauer`) values ("&amp;[1]datenfürstatistik!A13273&amp;",'"&amp;[1]datenfürstatistik!C13273&amp;"',"&amp;[1]datenfürstatistik!B13273&amp;");"</f>
        <v>insert into `statistik_users`(`id`,`jahr`,`userdauer`) values (NULL,'2017',37);</v>
      </c>
    </row>
    <row r="13274" spans="4:4" x14ac:dyDescent="0.35">
      <c r="D13274" t="str">
        <f>"insert into `statistik_users`(`id`,`jahr`,`userdauer`) values ("&amp;[1]datenfürstatistik!A13274&amp;",'"&amp;[1]datenfürstatistik!C13274&amp;"',"&amp;[1]datenfürstatistik!B13274&amp;");"</f>
        <v>insert into `statistik_users`(`id`,`jahr`,`userdauer`) values (NULL,'2024',15);</v>
      </c>
    </row>
    <row r="13275" spans="4:4" x14ac:dyDescent="0.35">
      <c r="D13275" t="str">
        <f>"insert into `statistik_users`(`id`,`jahr`,`userdauer`) values ("&amp;[1]datenfürstatistik!A13275&amp;",'"&amp;[1]datenfürstatistik!C13275&amp;"',"&amp;[1]datenfürstatistik!B13275&amp;");"</f>
        <v>insert into `statistik_users`(`id`,`jahr`,`userdauer`) values (NULL,'2019',22);</v>
      </c>
    </row>
    <row r="13276" spans="4:4" x14ac:dyDescent="0.35">
      <c r="D13276" t="str">
        <f>"insert into `statistik_users`(`id`,`jahr`,`userdauer`) values ("&amp;[1]datenfürstatistik!A13276&amp;",'"&amp;[1]datenfürstatistik!C13276&amp;"',"&amp;[1]datenfürstatistik!B13276&amp;");"</f>
        <v>insert into `statistik_users`(`id`,`jahr`,`userdauer`) values (NULL,'2017',21);</v>
      </c>
    </row>
    <row r="13277" spans="4:4" x14ac:dyDescent="0.35">
      <c r="D13277" t="str">
        <f>"insert into `statistik_users`(`id`,`jahr`,`userdauer`) values ("&amp;[1]datenfürstatistik!A13277&amp;",'"&amp;[1]datenfürstatistik!C13277&amp;"',"&amp;[1]datenfürstatistik!B13277&amp;");"</f>
        <v>insert into `statistik_users`(`id`,`jahr`,`userdauer`) values (NULL,'2022',1);</v>
      </c>
    </row>
    <row r="13278" spans="4:4" x14ac:dyDescent="0.35">
      <c r="D13278" t="str">
        <f>"insert into `statistik_users`(`id`,`jahr`,`userdauer`) values ("&amp;[1]datenfürstatistik!A13278&amp;",'"&amp;[1]datenfürstatistik!C13278&amp;"',"&amp;[1]datenfürstatistik!B13278&amp;");"</f>
        <v>insert into `statistik_users`(`id`,`jahr`,`userdauer`) values (NULL,'2017',27);</v>
      </c>
    </row>
    <row r="13279" spans="4:4" x14ac:dyDescent="0.35">
      <c r="D13279" t="str">
        <f>"insert into `statistik_users`(`id`,`jahr`,`userdauer`) values ("&amp;[1]datenfürstatistik!A13279&amp;",'"&amp;[1]datenfürstatistik!C13279&amp;"',"&amp;[1]datenfürstatistik!B13279&amp;");"</f>
        <v>insert into `statistik_users`(`id`,`jahr`,`userdauer`) values (NULL,'2024',39);</v>
      </c>
    </row>
    <row r="13280" spans="4:4" x14ac:dyDescent="0.35">
      <c r="D13280" t="str">
        <f>"insert into `statistik_users`(`id`,`jahr`,`userdauer`) values ("&amp;[1]datenfürstatistik!A13280&amp;",'"&amp;[1]datenfürstatistik!C13280&amp;"',"&amp;[1]datenfürstatistik!B13280&amp;");"</f>
        <v>insert into `statistik_users`(`id`,`jahr`,`userdauer`) values (NULL,'2019',15);</v>
      </c>
    </row>
    <row r="13281" spans="4:4" x14ac:dyDescent="0.35">
      <c r="D13281" t="str">
        <f>"insert into `statistik_users`(`id`,`jahr`,`userdauer`) values ("&amp;[1]datenfürstatistik!A13281&amp;",'"&amp;[1]datenfürstatistik!C13281&amp;"',"&amp;[1]datenfürstatistik!B13281&amp;");"</f>
        <v>insert into `statistik_users`(`id`,`jahr`,`userdauer`) values (NULL,'2022',35);</v>
      </c>
    </row>
    <row r="13282" spans="4:4" x14ac:dyDescent="0.35">
      <c r="D13282" t="str">
        <f>"insert into `statistik_users`(`id`,`jahr`,`userdauer`) values ("&amp;[1]datenfürstatistik!A13282&amp;",'"&amp;[1]datenfürstatistik!C13282&amp;"',"&amp;[1]datenfürstatistik!B13282&amp;");"</f>
        <v>insert into `statistik_users`(`id`,`jahr`,`userdauer`) values (NULL,'2022',14);</v>
      </c>
    </row>
    <row r="13283" spans="4:4" x14ac:dyDescent="0.35">
      <c r="D13283" t="str">
        <f>"insert into `statistik_users`(`id`,`jahr`,`userdauer`) values ("&amp;[1]datenfürstatistik!A13283&amp;",'"&amp;[1]datenfürstatistik!C13283&amp;"',"&amp;[1]datenfürstatistik!B13283&amp;");"</f>
        <v>insert into `statistik_users`(`id`,`jahr`,`userdauer`) values (NULL,'2023',12);</v>
      </c>
    </row>
    <row r="13284" spans="4:4" x14ac:dyDescent="0.35">
      <c r="D13284" t="str">
        <f>"insert into `statistik_users`(`id`,`jahr`,`userdauer`) values ("&amp;[1]datenfürstatistik!A13284&amp;",'"&amp;[1]datenfürstatistik!C13284&amp;"',"&amp;[1]datenfürstatistik!B13284&amp;");"</f>
        <v>insert into `statistik_users`(`id`,`jahr`,`userdauer`) values (NULL,'2017',20);</v>
      </c>
    </row>
    <row r="13285" spans="4:4" x14ac:dyDescent="0.35">
      <c r="D13285" t="str">
        <f>"insert into `statistik_users`(`id`,`jahr`,`userdauer`) values ("&amp;[1]datenfürstatistik!A13285&amp;",'"&amp;[1]datenfürstatistik!C13285&amp;"',"&amp;[1]datenfürstatistik!B13285&amp;");"</f>
        <v>insert into `statistik_users`(`id`,`jahr`,`userdauer`) values (NULL,'2018',16);</v>
      </c>
    </row>
    <row r="13286" spans="4:4" x14ac:dyDescent="0.35">
      <c r="D13286" t="str">
        <f>"insert into `statistik_users`(`id`,`jahr`,`userdauer`) values ("&amp;[1]datenfürstatistik!A13286&amp;",'"&amp;[1]datenfürstatistik!C13286&amp;"',"&amp;[1]datenfürstatistik!B13286&amp;");"</f>
        <v>insert into `statistik_users`(`id`,`jahr`,`userdauer`) values (NULL,'2020',17);</v>
      </c>
    </row>
    <row r="13287" spans="4:4" x14ac:dyDescent="0.35">
      <c r="D13287" t="str">
        <f>"insert into `statistik_users`(`id`,`jahr`,`userdauer`) values ("&amp;[1]datenfürstatistik!A13287&amp;",'"&amp;[1]datenfürstatistik!C13287&amp;"',"&amp;[1]datenfürstatistik!B13287&amp;");"</f>
        <v>insert into `statistik_users`(`id`,`jahr`,`userdauer`) values (NULL,'2022',18);</v>
      </c>
    </row>
    <row r="13288" spans="4:4" x14ac:dyDescent="0.35">
      <c r="D13288" t="str">
        <f>"insert into `statistik_users`(`id`,`jahr`,`userdauer`) values ("&amp;[1]datenfürstatistik!A13288&amp;",'"&amp;[1]datenfürstatistik!C13288&amp;"',"&amp;[1]datenfürstatistik!B13288&amp;");"</f>
        <v>insert into `statistik_users`(`id`,`jahr`,`userdauer`) values (NULL,'2018',16);</v>
      </c>
    </row>
    <row r="13289" spans="4:4" x14ac:dyDescent="0.35">
      <c r="D13289" t="str">
        <f>"insert into `statistik_users`(`id`,`jahr`,`userdauer`) values ("&amp;[1]datenfürstatistik!A13289&amp;",'"&amp;[1]datenfürstatistik!C13289&amp;"',"&amp;[1]datenfürstatistik!B13289&amp;");"</f>
        <v>insert into `statistik_users`(`id`,`jahr`,`userdauer`) values (NULL,'2024',40);</v>
      </c>
    </row>
    <row r="13290" spans="4:4" x14ac:dyDescent="0.35">
      <c r="D13290" t="str">
        <f>"insert into `statistik_users`(`id`,`jahr`,`userdauer`) values ("&amp;[1]datenfürstatistik!A13290&amp;",'"&amp;[1]datenfürstatistik!C13290&amp;"',"&amp;[1]datenfürstatistik!B13290&amp;");"</f>
        <v>insert into `statistik_users`(`id`,`jahr`,`userdauer`) values (NULL,'2022',22);</v>
      </c>
    </row>
    <row r="13291" spans="4:4" x14ac:dyDescent="0.35">
      <c r="D13291" t="str">
        <f>"insert into `statistik_users`(`id`,`jahr`,`userdauer`) values ("&amp;[1]datenfürstatistik!A13291&amp;",'"&amp;[1]datenfürstatistik!C13291&amp;"',"&amp;[1]datenfürstatistik!B13291&amp;");"</f>
        <v>insert into `statistik_users`(`id`,`jahr`,`userdauer`) values (NULL,'2022',20);</v>
      </c>
    </row>
    <row r="13292" spans="4:4" x14ac:dyDescent="0.35">
      <c r="D13292" t="str">
        <f>"insert into `statistik_users`(`id`,`jahr`,`userdauer`) values ("&amp;[1]datenfürstatistik!A13292&amp;",'"&amp;[1]datenfürstatistik!C13292&amp;"',"&amp;[1]datenfürstatistik!B13292&amp;");"</f>
        <v>insert into `statistik_users`(`id`,`jahr`,`userdauer`) values (NULL,'2019',20);</v>
      </c>
    </row>
    <row r="13293" spans="4:4" x14ac:dyDescent="0.35">
      <c r="D13293" t="str">
        <f>"insert into `statistik_users`(`id`,`jahr`,`userdauer`) values ("&amp;[1]datenfürstatistik!A13293&amp;",'"&amp;[1]datenfürstatistik!C13293&amp;"',"&amp;[1]datenfürstatistik!B13293&amp;");"</f>
        <v>insert into `statistik_users`(`id`,`jahr`,`userdauer`) values (NULL,'2018',23);</v>
      </c>
    </row>
    <row r="13294" spans="4:4" x14ac:dyDescent="0.35">
      <c r="D13294" t="str">
        <f>"insert into `statistik_users`(`id`,`jahr`,`userdauer`) values ("&amp;[1]datenfürstatistik!A13294&amp;",'"&amp;[1]datenfürstatistik!C13294&amp;"',"&amp;[1]datenfürstatistik!B13294&amp;");"</f>
        <v>insert into `statistik_users`(`id`,`jahr`,`userdauer`) values (NULL,'2019',36);</v>
      </c>
    </row>
    <row r="13295" spans="4:4" x14ac:dyDescent="0.35">
      <c r="D13295" t="str">
        <f>"insert into `statistik_users`(`id`,`jahr`,`userdauer`) values ("&amp;[1]datenfürstatistik!A13295&amp;",'"&amp;[1]datenfürstatistik!C13295&amp;"',"&amp;[1]datenfürstatistik!B13295&amp;");"</f>
        <v>insert into `statistik_users`(`id`,`jahr`,`userdauer`) values (NULL,'2017',20);</v>
      </c>
    </row>
    <row r="13296" spans="4:4" x14ac:dyDescent="0.35">
      <c r="D13296" t="str">
        <f>"insert into `statistik_users`(`id`,`jahr`,`userdauer`) values ("&amp;[1]datenfürstatistik!A13296&amp;",'"&amp;[1]datenfürstatistik!C13296&amp;"',"&amp;[1]datenfürstatistik!B13296&amp;");"</f>
        <v>insert into `statistik_users`(`id`,`jahr`,`userdauer`) values (NULL,'2016',25);</v>
      </c>
    </row>
    <row r="13297" spans="4:4" x14ac:dyDescent="0.35">
      <c r="D13297" t="str">
        <f>"insert into `statistik_users`(`id`,`jahr`,`userdauer`) values ("&amp;[1]datenfürstatistik!A13297&amp;",'"&amp;[1]datenfürstatistik!C13297&amp;"',"&amp;[1]datenfürstatistik!B13297&amp;");"</f>
        <v>insert into `statistik_users`(`id`,`jahr`,`userdauer`) values (NULL,'2020',14);</v>
      </c>
    </row>
    <row r="13298" spans="4:4" x14ac:dyDescent="0.35">
      <c r="D13298" t="str">
        <f>"insert into `statistik_users`(`id`,`jahr`,`userdauer`) values ("&amp;[1]datenfürstatistik!A13298&amp;",'"&amp;[1]datenfürstatistik!C13298&amp;"',"&amp;[1]datenfürstatistik!B13298&amp;");"</f>
        <v>insert into `statistik_users`(`id`,`jahr`,`userdauer`) values (NULL,'2022',24);</v>
      </c>
    </row>
    <row r="13299" spans="4:4" x14ac:dyDescent="0.35">
      <c r="D13299" t="str">
        <f>"insert into `statistik_users`(`id`,`jahr`,`userdauer`) values ("&amp;[1]datenfürstatistik!A13299&amp;",'"&amp;[1]datenfürstatistik!C13299&amp;"',"&amp;[1]datenfürstatistik!B13299&amp;");"</f>
        <v>insert into `statistik_users`(`id`,`jahr`,`userdauer`) values (NULL,'2024',1);</v>
      </c>
    </row>
    <row r="13300" spans="4:4" x14ac:dyDescent="0.35">
      <c r="D13300" t="str">
        <f>"insert into `statistik_users`(`id`,`jahr`,`userdauer`) values ("&amp;[1]datenfürstatistik!A13300&amp;",'"&amp;[1]datenfürstatistik!C13300&amp;"',"&amp;[1]datenfürstatistik!B13300&amp;");"</f>
        <v>insert into `statistik_users`(`id`,`jahr`,`userdauer`) values (NULL,'2021',20);</v>
      </c>
    </row>
    <row r="13301" spans="4:4" x14ac:dyDescent="0.35">
      <c r="D13301" t="str">
        <f>"insert into `statistik_users`(`id`,`jahr`,`userdauer`) values ("&amp;[1]datenfürstatistik!A13301&amp;",'"&amp;[1]datenfürstatistik!C13301&amp;"',"&amp;[1]datenfürstatistik!B13301&amp;");"</f>
        <v>insert into `statistik_users`(`id`,`jahr`,`userdauer`) values (NULL,'2017',33);</v>
      </c>
    </row>
    <row r="13302" spans="4:4" x14ac:dyDescent="0.35">
      <c r="D13302" t="str">
        <f>"insert into `statistik_users`(`id`,`jahr`,`userdauer`) values ("&amp;[1]datenfürstatistik!A13302&amp;",'"&amp;[1]datenfürstatistik!C13302&amp;"',"&amp;[1]datenfürstatistik!B13302&amp;");"</f>
        <v>insert into `statistik_users`(`id`,`jahr`,`userdauer`) values (NULL,'2020',1);</v>
      </c>
    </row>
    <row r="13303" spans="4:4" x14ac:dyDescent="0.35">
      <c r="D13303" t="str">
        <f>"insert into `statistik_users`(`id`,`jahr`,`userdauer`) values ("&amp;[1]datenfürstatistik!A13303&amp;",'"&amp;[1]datenfürstatistik!C13303&amp;"',"&amp;[1]datenfürstatistik!B13303&amp;");"</f>
        <v>insert into `statistik_users`(`id`,`jahr`,`userdauer`) values (NULL,'2021',20);</v>
      </c>
    </row>
    <row r="13304" spans="4:4" x14ac:dyDescent="0.35">
      <c r="D13304" t="str">
        <f>"insert into `statistik_users`(`id`,`jahr`,`userdauer`) values ("&amp;[1]datenfürstatistik!A13304&amp;",'"&amp;[1]datenfürstatistik!C13304&amp;"',"&amp;[1]datenfürstatistik!B13304&amp;");"</f>
        <v>insert into `statistik_users`(`id`,`jahr`,`userdauer`) values (NULL,'2016',6);</v>
      </c>
    </row>
    <row r="13305" spans="4:4" x14ac:dyDescent="0.35">
      <c r="D13305" t="str">
        <f>"insert into `statistik_users`(`id`,`jahr`,`userdauer`) values ("&amp;[1]datenfürstatistik!A13305&amp;",'"&amp;[1]datenfürstatistik!C13305&amp;"',"&amp;[1]datenfürstatistik!B13305&amp;");"</f>
        <v>insert into `statistik_users`(`id`,`jahr`,`userdauer`) values (NULL,'2020',36);</v>
      </c>
    </row>
    <row r="13306" spans="4:4" x14ac:dyDescent="0.35">
      <c r="D13306" t="str">
        <f>"insert into `statistik_users`(`id`,`jahr`,`userdauer`) values ("&amp;[1]datenfürstatistik!A13306&amp;",'"&amp;[1]datenfürstatistik!C13306&amp;"',"&amp;[1]datenfürstatistik!B13306&amp;");"</f>
        <v>insert into `statistik_users`(`id`,`jahr`,`userdauer`) values (NULL,'2021',21);</v>
      </c>
    </row>
    <row r="13307" spans="4:4" x14ac:dyDescent="0.35">
      <c r="D13307" t="str">
        <f>"insert into `statistik_users`(`id`,`jahr`,`userdauer`) values ("&amp;[1]datenfürstatistik!A13307&amp;",'"&amp;[1]datenfürstatistik!C13307&amp;"',"&amp;[1]datenfürstatistik!B13307&amp;");"</f>
        <v>insert into `statistik_users`(`id`,`jahr`,`userdauer`) values (NULL,'2020',17);</v>
      </c>
    </row>
    <row r="13308" spans="4:4" x14ac:dyDescent="0.35">
      <c r="D13308" t="str">
        <f>"insert into `statistik_users`(`id`,`jahr`,`userdauer`) values ("&amp;[1]datenfürstatistik!A13308&amp;",'"&amp;[1]datenfürstatistik!C13308&amp;"',"&amp;[1]datenfürstatistik!B13308&amp;");"</f>
        <v>insert into `statistik_users`(`id`,`jahr`,`userdauer`) values (NULL,'2024',28);</v>
      </c>
    </row>
    <row r="13309" spans="4:4" x14ac:dyDescent="0.35">
      <c r="D13309" t="str">
        <f>"insert into `statistik_users`(`id`,`jahr`,`userdauer`) values ("&amp;[1]datenfürstatistik!A13309&amp;",'"&amp;[1]datenfürstatistik!C13309&amp;"',"&amp;[1]datenfürstatistik!B13309&amp;");"</f>
        <v>insert into `statistik_users`(`id`,`jahr`,`userdauer`) values (NULL,'2022',26);</v>
      </c>
    </row>
    <row r="13310" spans="4:4" x14ac:dyDescent="0.35">
      <c r="D13310" t="str">
        <f>"insert into `statistik_users`(`id`,`jahr`,`userdauer`) values ("&amp;[1]datenfürstatistik!A13310&amp;",'"&amp;[1]datenfürstatistik!C13310&amp;"',"&amp;[1]datenfürstatistik!B13310&amp;");"</f>
        <v>insert into `statistik_users`(`id`,`jahr`,`userdauer`) values (NULL,'2016',21);</v>
      </c>
    </row>
    <row r="13311" spans="4:4" x14ac:dyDescent="0.35">
      <c r="D13311" t="str">
        <f>"insert into `statistik_users`(`id`,`jahr`,`userdauer`) values ("&amp;[1]datenfürstatistik!A13311&amp;",'"&amp;[1]datenfürstatistik!C13311&amp;"',"&amp;[1]datenfürstatistik!B13311&amp;");"</f>
        <v>insert into `statistik_users`(`id`,`jahr`,`userdauer`) values (NULL,'2022',4);</v>
      </c>
    </row>
    <row r="13312" spans="4:4" x14ac:dyDescent="0.35">
      <c r="D13312" t="str">
        <f>"insert into `statistik_users`(`id`,`jahr`,`userdauer`) values ("&amp;[1]datenfürstatistik!A13312&amp;",'"&amp;[1]datenfürstatistik!C13312&amp;"',"&amp;[1]datenfürstatistik!B13312&amp;");"</f>
        <v>insert into `statistik_users`(`id`,`jahr`,`userdauer`) values (NULL,'2016',39);</v>
      </c>
    </row>
    <row r="13313" spans="4:4" x14ac:dyDescent="0.35">
      <c r="D13313" t="str">
        <f>"insert into `statistik_users`(`id`,`jahr`,`userdauer`) values ("&amp;[1]datenfürstatistik!A13313&amp;",'"&amp;[1]datenfürstatistik!C13313&amp;"',"&amp;[1]datenfürstatistik!B13313&amp;");"</f>
        <v>insert into `statistik_users`(`id`,`jahr`,`userdauer`) values (NULL,'2024',32);</v>
      </c>
    </row>
    <row r="13314" spans="4:4" x14ac:dyDescent="0.35">
      <c r="D13314" t="str">
        <f>"insert into `statistik_users`(`id`,`jahr`,`userdauer`) values ("&amp;[1]datenfürstatistik!A13314&amp;",'"&amp;[1]datenfürstatistik!C13314&amp;"',"&amp;[1]datenfürstatistik!B13314&amp;");"</f>
        <v>insert into `statistik_users`(`id`,`jahr`,`userdauer`) values (NULL,'2024',16);</v>
      </c>
    </row>
    <row r="13315" spans="4:4" x14ac:dyDescent="0.35">
      <c r="D13315" t="str">
        <f>"insert into `statistik_users`(`id`,`jahr`,`userdauer`) values ("&amp;[1]datenfürstatistik!A13315&amp;",'"&amp;[1]datenfürstatistik!C13315&amp;"',"&amp;[1]datenfürstatistik!B13315&amp;");"</f>
        <v>insert into `statistik_users`(`id`,`jahr`,`userdauer`) values (NULL,'2024',16);</v>
      </c>
    </row>
    <row r="13316" spans="4:4" x14ac:dyDescent="0.35">
      <c r="D13316" t="str">
        <f>"insert into `statistik_users`(`id`,`jahr`,`userdauer`) values ("&amp;[1]datenfürstatistik!A13316&amp;",'"&amp;[1]datenfürstatistik!C13316&amp;"',"&amp;[1]datenfürstatistik!B13316&amp;");"</f>
        <v>insert into `statistik_users`(`id`,`jahr`,`userdauer`) values (NULL,'2018',1);</v>
      </c>
    </row>
    <row r="13317" spans="4:4" x14ac:dyDescent="0.35">
      <c r="D13317" t="str">
        <f>"insert into `statistik_users`(`id`,`jahr`,`userdauer`) values ("&amp;[1]datenfürstatistik!A13317&amp;",'"&amp;[1]datenfürstatistik!C13317&amp;"',"&amp;[1]datenfürstatistik!B13317&amp;");"</f>
        <v>insert into `statistik_users`(`id`,`jahr`,`userdauer`) values (NULL,'2023',34);</v>
      </c>
    </row>
    <row r="13318" spans="4:4" x14ac:dyDescent="0.35">
      <c r="D13318" t="str">
        <f>"insert into `statistik_users`(`id`,`jahr`,`userdauer`) values ("&amp;[1]datenfürstatistik!A13318&amp;",'"&amp;[1]datenfürstatistik!C13318&amp;"',"&amp;[1]datenfürstatistik!B13318&amp;");"</f>
        <v>insert into `statistik_users`(`id`,`jahr`,`userdauer`) values (NULL,'2020',22);</v>
      </c>
    </row>
    <row r="13319" spans="4:4" x14ac:dyDescent="0.35">
      <c r="D13319" t="str">
        <f>"insert into `statistik_users`(`id`,`jahr`,`userdauer`) values ("&amp;[1]datenfürstatistik!A13319&amp;",'"&amp;[1]datenfürstatistik!C13319&amp;"',"&amp;[1]datenfürstatistik!B13319&amp;");"</f>
        <v>insert into `statistik_users`(`id`,`jahr`,`userdauer`) values (NULL,'2021',1);</v>
      </c>
    </row>
    <row r="13320" spans="4:4" x14ac:dyDescent="0.35">
      <c r="D13320" t="str">
        <f>"insert into `statistik_users`(`id`,`jahr`,`userdauer`) values ("&amp;[1]datenfürstatistik!A13320&amp;",'"&amp;[1]datenfürstatistik!C13320&amp;"',"&amp;[1]datenfürstatistik!B13320&amp;");"</f>
        <v>insert into `statistik_users`(`id`,`jahr`,`userdauer`) values (NULL,'2019',29);</v>
      </c>
    </row>
    <row r="13321" spans="4:4" x14ac:dyDescent="0.35">
      <c r="D13321" t="str">
        <f>"insert into `statistik_users`(`id`,`jahr`,`userdauer`) values ("&amp;[1]datenfürstatistik!A13321&amp;",'"&amp;[1]datenfürstatistik!C13321&amp;"',"&amp;[1]datenfürstatistik!B13321&amp;");"</f>
        <v>insert into `statistik_users`(`id`,`jahr`,`userdauer`) values (NULL,'2021',18);</v>
      </c>
    </row>
    <row r="13322" spans="4:4" x14ac:dyDescent="0.35">
      <c r="D13322" t="str">
        <f>"insert into `statistik_users`(`id`,`jahr`,`userdauer`) values ("&amp;[1]datenfürstatistik!A13322&amp;",'"&amp;[1]datenfürstatistik!C13322&amp;"',"&amp;[1]datenfürstatistik!B13322&amp;");"</f>
        <v>insert into `statistik_users`(`id`,`jahr`,`userdauer`) values (NULL,'2017',17);</v>
      </c>
    </row>
    <row r="13323" spans="4:4" x14ac:dyDescent="0.35">
      <c r="D13323" t="str">
        <f>"insert into `statistik_users`(`id`,`jahr`,`userdauer`) values ("&amp;[1]datenfürstatistik!A13323&amp;",'"&amp;[1]datenfürstatistik!C13323&amp;"',"&amp;[1]datenfürstatistik!B13323&amp;");"</f>
        <v>insert into `statistik_users`(`id`,`jahr`,`userdauer`) values (NULL,'2020',40);</v>
      </c>
    </row>
    <row r="13324" spans="4:4" x14ac:dyDescent="0.35">
      <c r="D13324" t="str">
        <f>"insert into `statistik_users`(`id`,`jahr`,`userdauer`) values ("&amp;[1]datenfürstatistik!A13324&amp;",'"&amp;[1]datenfürstatistik!C13324&amp;"',"&amp;[1]datenfürstatistik!B13324&amp;");"</f>
        <v>insert into `statistik_users`(`id`,`jahr`,`userdauer`) values (NULL,'2017',21);</v>
      </c>
    </row>
    <row r="13325" spans="4:4" x14ac:dyDescent="0.35">
      <c r="D13325" t="str">
        <f>"insert into `statistik_users`(`id`,`jahr`,`userdauer`) values ("&amp;[1]datenfürstatistik!A13325&amp;",'"&amp;[1]datenfürstatistik!C13325&amp;"',"&amp;[1]datenfürstatistik!B13325&amp;");"</f>
        <v>insert into `statistik_users`(`id`,`jahr`,`userdauer`) values (NULL,'2022',31);</v>
      </c>
    </row>
    <row r="13326" spans="4:4" x14ac:dyDescent="0.35">
      <c r="D13326" t="str">
        <f>"insert into `statistik_users`(`id`,`jahr`,`userdauer`) values ("&amp;[1]datenfürstatistik!A13326&amp;",'"&amp;[1]datenfürstatistik!C13326&amp;"',"&amp;[1]datenfürstatistik!B13326&amp;");"</f>
        <v>insert into `statistik_users`(`id`,`jahr`,`userdauer`) values (NULL,'2023',34);</v>
      </c>
    </row>
    <row r="13327" spans="4:4" x14ac:dyDescent="0.35">
      <c r="D13327" t="str">
        <f>"insert into `statistik_users`(`id`,`jahr`,`userdauer`) values ("&amp;[1]datenfürstatistik!A13327&amp;",'"&amp;[1]datenfürstatistik!C13327&amp;"',"&amp;[1]datenfürstatistik!B13327&amp;");"</f>
        <v>insert into `statistik_users`(`id`,`jahr`,`userdauer`) values (NULL,'2017',9);</v>
      </c>
    </row>
    <row r="13328" spans="4:4" x14ac:dyDescent="0.35">
      <c r="D13328" t="str">
        <f>"insert into `statistik_users`(`id`,`jahr`,`userdauer`) values ("&amp;[1]datenfürstatistik!A13328&amp;",'"&amp;[1]datenfürstatistik!C13328&amp;"',"&amp;[1]datenfürstatistik!B13328&amp;");"</f>
        <v>insert into `statistik_users`(`id`,`jahr`,`userdauer`) values (NULL,'2023',15);</v>
      </c>
    </row>
    <row r="13329" spans="4:4" x14ac:dyDescent="0.35">
      <c r="D13329" t="str">
        <f>"insert into `statistik_users`(`id`,`jahr`,`userdauer`) values ("&amp;[1]datenfürstatistik!A13329&amp;",'"&amp;[1]datenfürstatistik!C13329&amp;"',"&amp;[1]datenfürstatistik!B13329&amp;");"</f>
        <v>insert into `statistik_users`(`id`,`jahr`,`userdauer`) values (NULL,'2024',15);</v>
      </c>
    </row>
    <row r="13330" spans="4:4" x14ac:dyDescent="0.35">
      <c r="D13330" t="str">
        <f>"insert into `statistik_users`(`id`,`jahr`,`userdauer`) values ("&amp;[1]datenfürstatistik!A13330&amp;",'"&amp;[1]datenfürstatistik!C13330&amp;"',"&amp;[1]datenfürstatistik!B13330&amp;");"</f>
        <v>insert into `statistik_users`(`id`,`jahr`,`userdauer`) values (NULL,'2018',16);</v>
      </c>
    </row>
    <row r="13331" spans="4:4" x14ac:dyDescent="0.35">
      <c r="D13331" t="str">
        <f>"insert into `statistik_users`(`id`,`jahr`,`userdauer`) values ("&amp;[1]datenfürstatistik!A13331&amp;",'"&amp;[1]datenfürstatistik!C13331&amp;"',"&amp;[1]datenfürstatistik!B13331&amp;");"</f>
        <v>insert into `statistik_users`(`id`,`jahr`,`userdauer`) values (NULL,'2019',7);</v>
      </c>
    </row>
    <row r="13332" spans="4:4" x14ac:dyDescent="0.35">
      <c r="D13332" t="str">
        <f>"insert into `statistik_users`(`id`,`jahr`,`userdauer`) values ("&amp;[1]datenfürstatistik!A13332&amp;",'"&amp;[1]datenfürstatistik!C13332&amp;"',"&amp;[1]datenfürstatistik!B13332&amp;");"</f>
        <v>insert into `statistik_users`(`id`,`jahr`,`userdauer`) values (NULL,'2017',17);</v>
      </c>
    </row>
    <row r="13333" spans="4:4" x14ac:dyDescent="0.35">
      <c r="D13333" t="str">
        <f>"insert into `statistik_users`(`id`,`jahr`,`userdauer`) values ("&amp;[1]datenfürstatistik!A13333&amp;",'"&amp;[1]datenfürstatistik!C13333&amp;"',"&amp;[1]datenfürstatistik!B13333&amp;");"</f>
        <v>insert into `statistik_users`(`id`,`jahr`,`userdauer`) values (NULL,'2024',20);</v>
      </c>
    </row>
    <row r="13334" spans="4:4" x14ac:dyDescent="0.35">
      <c r="D13334" t="str">
        <f>"insert into `statistik_users`(`id`,`jahr`,`userdauer`) values ("&amp;[1]datenfürstatistik!A13334&amp;",'"&amp;[1]datenfürstatistik!C13334&amp;"',"&amp;[1]datenfürstatistik!B13334&amp;");"</f>
        <v>insert into `statistik_users`(`id`,`jahr`,`userdauer`) values (NULL,'2018',26);</v>
      </c>
    </row>
    <row r="13335" spans="4:4" x14ac:dyDescent="0.35">
      <c r="D13335" t="str">
        <f>"insert into `statistik_users`(`id`,`jahr`,`userdauer`) values ("&amp;[1]datenfürstatistik!A13335&amp;",'"&amp;[1]datenfürstatistik!C13335&amp;"',"&amp;[1]datenfürstatistik!B13335&amp;");"</f>
        <v>insert into `statistik_users`(`id`,`jahr`,`userdauer`) values (NULL,'2020',18);</v>
      </c>
    </row>
    <row r="13336" spans="4:4" x14ac:dyDescent="0.35">
      <c r="D13336" t="str">
        <f>"insert into `statistik_users`(`id`,`jahr`,`userdauer`) values ("&amp;[1]datenfürstatistik!A13336&amp;",'"&amp;[1]datenfürstatistik!C13336&amp;"',"&amp;[1]datenfürstatistik!B13336&amp;");"</f>
        <v>insert into `statistik_users`(`id`,`jahr`,`userdauer`) values (NULL,'2023',8);</v>
      </c>
    </row>
    <row r="13337" spans="4:4" x14ac:dyDescent="0.35">
      <c r="D13337" t="str">
        <f>"insert into `statistik_users`(`id`,`jahr`,`userdauer`) values ("&amp;[1]datenfürstatistik!A13337&amp;",'"&amp;[1]datenfürstatistik!C13337&amp;"',"&amp;[1]datenfürstatistik!B13337&amp;");"</f>
        <v>insert into `statistik_users`(`id`,`jahr`,`userdauer`) values (NULL,'2020',40);</v>
      </c>
    </row>
    <row r="13338" spans="4:4" x14ac:dyDescent="0.35">
      <c r="D13338" t="str">
        <f>"insert into `statistik_users`(`id`,`jahr`,`userdauer`) values ("&amp;[1]datenfürstatistik!A13338&amp;",'"&amp;[1]datenfürstatistik!C13338&amp;"',"&amp;[1]datenfürstatistik!B13338&amp;");"</f>
        <v>insert into `statistik_users`(`id`,`jahr`,`userdauer`) values (NULL,'2023',10);</v>
      </c>
    </row>
    <row r="13339" spans="4:4" x14ac:dyDescent="0.35">
      <c r="D13339" t="str">
        <f>"insert into `statistik_users`(`id`,`jahr`,`userdauer`) values ("&amp;[1]datenfürstatistik!A13339&amp;",'"&amp;[1]datenfürstatistik!C13339&amp;"',"&amp;[1]datenfürstatistik!B13339&amp;");"</f>
        <v>insert into `statistik_users`(`id`,`jahr`,`userdauer`) values (NULL,'2023',16);</v>
      </c>
    </row>
    <row r="13340" spans="4:4" x14ac:dyDescent="0.35">
      <c r="D13340" t="str">
        <f>"insert into `statistik_users`(`id`,`jahr`,`userdauer`) values ("&amp;[1]datenfürstatistik!A13340&amp;",'"&amp;[1]datenfürstatistik!C13340&amp;"',"&amp;[1]datenfürstatistik!B13340&amp;");"</f>
        <v>insert into `statistik_users`(`id`,`jahr`,`userdauer`) values (NULL,'2017',17);</v>
      </c>
    </row>
    <row r="13341" spans="4:4" x14ac:dyDescent="0.35">
      <c r="D13341" t="str">
        <f>"insert into `statistik_users`(`id`,`jahr`,`userdauer`) values ("&amp;[1]datenfürstatistik!A13341&amp;",'"&amp;[1]datenfürstatistik!C13341&amp;"',"&amp;[1]datenfürstatistik!B13341&amp;");"</f>
        <v>insert into `statistik_users`(`id`,`jahr`,`userdauer`) values (NULL,'2020',37);</v>
      </c>
    </row>
    <row r="13342" spans="4:4" x14ac:dyDescent="0.35">
      <c r="D13342" t="str">
        <f>"insert into `statistik_users`(`id`,`jahr`,`userdauer`) values ("&amp;[1]datenfürstatistik!A13342&amp;",'"&amp;[1]datenfürstatistik!C13342&amp;"',"&amp;[1]datenfürstatistik!B13342&amp;");"</f>
        <v>insert into `statistik_users`(`id`,`jahr`,`userdauer`) values (NULL,'2018',22);</v>
      </c>
    </row>
    <row r="13343" spans="4:4" x14ac:dyDescent="0.35">
      <c r="D13343" t="str">
        <f>"insert into `statistik_users`(`id`,`jahr`,`userdauer`) values ("&amp;[1]datenfürstatistik!A13343&amp;",'"&amp;[1]datenfürstatistik!C13343&amp;"',"&amp;[1]datenfürstatistik!B13343&amp;");"</f>
        <v>insert into `statistik_users`(`id`,`jahr`,`userdauer`) values (NULL,'2017',6);</v>
      </c>
    </row>
    <row r="13344" spans="4:4" x14ac:dyDescent="0.35">
      <c r="D13344" t="str">
        <f>"insert into `statistik_users`(`id`,`jahr`,`userdauer`) values ("&amp;[1]datenfürstatistik!A13344&amp;",'"&amp;[1]datenfürstatistik!C13344&amp;"',"&amp;[1]datenfürstatistik!B13344&amp;");"</f>
        <v>insert into `statistik_users`(`id`,`jahr`,`userdauer`) values (NULL,'2020',15);</v>
      </c>
    </row>
    <row r="13345" spans="4:4" x14ac:dyDescent="0.35">
      <c r="D13345" t="str">
        <f>"insert into `statistik_users`(`id`,`jahr`,`userdauer`) values ("&amp;[1]datenfürstatistik!A13345&amp;",'"&amp;[1]datenfürstatistik!C13345&amp;"',"&amp;[1]datenfürstatistik!B13345&amp;");"</f>
        <v>insert into `statistik_users`(`id`,`jahr`,`userdauer`) values (NULL,'2018',32);</v>
      </c>
    </row>
    <row r="13346" spans="4:4" x14ac:dyDescent="0.35">
      <c r="D13346" t="str">
        <f>"insert into `statistik_users`(`id`,`jahr`,`userdauer`) values ("&amp;[1]datenfürstatistik!A13346&amp;",'"&amp;[1]datenfürstatistik!C13346&amp;"',"&amp;[1]datenfürstatistik!B13346&amp;");"</f>
        <v>insert into `statistik_users`(`id`,`jahr`,`userdauer`) values (NULL,'2024',30);</v>
      </c>
    </row>
    <row r="13347" spans="4:4" x14ac:dyDescent="0.35">
      <c r="D13347" t="str">
        <f>"insert into `statistik_users`(`id`,`jahr`,`userdauer`) values ("&amp;[1]datenfürstatistik!A13347&amp;",'"&amp;[1]datenfürstatistik!C13347&amp;"',"&amp;[1]datenfürstatistik!B13347&amp;");"</f>
        <v>insert into `statistik_users`(`id`,`jahr`,`userdauer`) values (NULL,'2023',10);</v>
      </c>
    </row>
    <row r="13348" spans="4:4" x14ac:dyDescent="0.35">
      <c r="D13348" t="str">
        <f>"insert into `statistik_users`(`id`,`jahr`,`userdauer`) values ("&amp;[1]datenfürstatistik!A13348&amp;",'"&amp;[1]datenfürstatistik!C13348&amp;"',"&amp;[1]datenfürstatistik!B13348&amp;");"</f>
        <v>insert into `statistik_users`(`id`,`jahr`,`userdauer`) values (NULL,'2016',5);</v>
      </c>
    </row>
    <row r="13349" spans="4:4" x14ac:dyDescent="0.35">
      <c r="D13349" t="str">
        <f>"insert into `statistik_users`(`id`,`jahr`,`userdauer`) values ("&amp;[1]datenfürstatistik!A13349&amp;",'"&amp;[1]datenfürstatistik!C13349&amp;"',"&amp;[1]datenfürstatistik!B13349&amp;");"</f>
        <v>insert into `statistik_users`(`id`,`jahr`,`userdauer`) values (NULL,'2023',20);</v>
      </c>
    </row>
    <row r="13350" spans="4:4" x14ac:dyDescent="0.35">
      <c r="D13350" t="str">
        <f>"insert into `statistik_users`(`id`,`jahr`,`userdauer`) values ("&amp;[1]datenfürstatistik!A13350&amp;",'"&amp;[1]datenfürstatistik!C13350&amp;"',"&amp;[1]datenfürstatistik!B13350&amp;");"</f>
        <v>insert into `statistik_users`(`id`,`jahr`,`userdauer`) values (NULL,'2019',36);</v>
      </c>
    </row>
    <row r="13351" spans="4:4" x14ac:dyDescent="0.35">
      <c r="D13351" t="str">
        <f>"insert into `statistik_users`(`id`,`jahr`,`userdauer`) values ("&amp;[1]datenfürstatistik!A13351&amp;",'"&amp;[1]datenfürstatistik!C13351&amp;"',"&amp;[1]datenfürstatistik!B13351&amp;");"</f>
        <v>insert into `statistik_users`(`id`,`jahr`,`userdauer`) values (NULL,'2016',4);</v>
      </c>
    </row>
    <row r="13352" spans="4:4" x14ac:dyDescent="0.35">
      <c r="D13352" t="str">
        <f>"insert into `statistik_users`(`id`,`jahr`,`userdauer`) values ("&amp;[1]datenfürstatistik!A13352&amp;",'"&amp;[1]datenfürstatistik!C13352&amp;"',"&amp;[1]datenfürstatistik!B13352&amp;");"</f>
        <v>insert into `statistik_users`(`id`,`jahr`,`userdauer`) values (NULL,'2020',8);</v>
      </c>
    </row>
    <row r="13353" spans="4:4" x14ac:dyDescent="0.35">
      <c r="D13353" t="str">
        <f>"insert into `statistik_users`(`id`,`jahr`,`userdauer`) values ("&amp;[1]datenfürstatistik!A13353&amp;",'"&amp;[1]datenfürstatistik!C13353&amp;"',"&amp;[1]datenfürstatistik!B13353&amp;");"</f>
        <v>insert into `statistik_users`(`id`,`jahr`,`userdauer`) values (NULL,'2023',16);</v>
      </c>
    </row>
    <row r="13354" spans="4:4" x14ac:dyDescent="0.35">
      <c r="D13354" t="str">
        <f>"insert into `statistik_users`(`id`,`jahr`,`userdauer`) values ("&amp;[1]datenfürstatistik!A13354&amp;",'"&amp;[1]datenfürstatistik!C13354&amp;"',"&amp;[1]datenfürstatistik!B13354&amp;");"</f>
        <v>insert into `statistik_users`(`id`,`jahr`,`userdauer`) values (NULL,'2018',12);</v>
      </c>
    </row>
    <row r="13355" spans="4:4" x14ac:dyDescent="0.35">
      <c r="D13355" t="str">
        <f>"insert into `statistik_users`(`id`,`jahr`,`userdauer`) values ("&amp;[1]datenfürstatistik!A13355&amp;",'"&amp;[1]datenfürstatistik!C13355&amp;"',"&amp;[1]datenfürstatistik!B13355&amp;");"</f>
        <v>insert into `statistik_users`(`id`,`jahr`,`userdauer`) values (NULL,'2020',3);</v>
      </c>
    </row>
    <row r="13356" spans="4:4" x14ac:dyDescent="0.35">
      <c r="D13356" t="str">
        <f>"insert into `statistik_users`(`id`,`jahr`,`userdauer`) values ("&amp;[1]datenfürstatistik!A13356&amp;",'"&amp;[1]datenfürstatistik!C13356&amp;"',"&amp;[1]datenfürstatistik!B13356&amp;");"</f>
        <v>insert into `statistik_users`(`id`,`jahr`,`userdauer`) values (NULL,'2022',18);</v>
      </c>
    </row>
    <row r="13357" spans="4:4" x14ac:dyDescent="0.35">
      <c r="D13357" t="str">
        <f>"insert into `statistik_users`(`id`,`jahr`,`userdauer`) values ("&amp;[1]datenfürstatistik!A13357&amp;",'"&amp;[1]datenfürstatistik!C13357&amp;"',"&amp;[1]datenfürstatistik!B13357&amp;");"</f>
        <v>insert into `statistik_users`(`id`,`jahr`,`userdauer`) values (NULL,'2016',26);</v>
      </c>
    </row>
    <row r="13358" spans="4:4" x14ac:dyDescent="0.35">
      <c r="D13358" t="str">
        <f>"insert into `statistik_users`(`id`,`jahr`,`userdauer`) values ("&amp;[1]datenfürstatistik!A13358&amp;",'"&amp;[1]datenfürstatistik!C13358&amp;"',"&amp;[1]datenfürstatistik!B13358&amp;");"</f>
        <v>insert into `statistik_users`(`id`,`jahr`,`userdauer`) values (NULL,'2021',27);</v>
      </c>
    </row>
    <row r="13359" spans="4:4" x14ac:dyDescent="0.35">
      <c r="D13359" t="str">
        <f>"insert into `statistik_users`(`id`,`jahr`,`userdauer`) values ("&amp;[1]datenfürstatistik!A13359&amp;",'"&amp;[1]datenfürstatistik!C13359&amp;"',"&amp;[1]datenfürstatistik!B13359&amp;");"</f>
        <v>insert into `statistik_users`(`id`,`jahr`,`userdauer`) values (NULL,'2024',10);</v>
      </c>
    </row>
    <row r="13360" spans="4:4" x14ac:dyDescent="0.35">
      <c r="D13360" t="str">
        <f>"insert into `statistik_users`(`id`,`jahr`,`userdauer`) values ("&amp;[1]datenfürstatistik!A13360&amp;",'"&amp;[1]datenfürstatistik!C13360&amp;"',"&amp;[1]datenfürstatistik!B13360&amp;");"</f>
        <v>insert into `statistik_users`(`id`,`jahr`,`userdauer`) values (NULL,'2021',26);</v>
      </c>
    </row>
    <row r="13361" spans="4:4" x14ac:dyDescent="0.35">
      <c r="D13361" t="str">
        <f>"insert into `statistik_users`(`id`,`jahr`,`userdauer`) values ("&amp;[1]datenfürstatistik!A13361&amp;",'"&amp;[1]datenfürstatistik!C13361&amp;"',"&amp;[1]datenfürstatistik!B13361&amp;");"</f>
        <v>insert into `statistik_users`(`id`,`jahr`,`userdauer`) values (NULL,'2016',27);</v>
      </c>
    </row>
    <row r="13362" spans="4:4" x14ac:dyDescent="0.35">
      <c r="D13362" t="str">
        <f>"insert into `statistik_users`(`id`,`jahr`,`userdauer`) values ("&amp;[1]datenfürstatistik!A13362&amp;",'"&amp;[1]datenfürstatistik!C13362&amp;"',"&amp;[1]datenfürstatistik!B13362&amp;");"</f>
        <v>insert into `statistik_users`(`id`,`jahr`,`userdauer`) values (NULL,'2016',18);</v>
      </c>
    </row>
    <row r="13363" spans="4:4" x14ac:dyDescent="0.35">
      <c r="D13363" t="str">
        <f>"insert into `statistik_users`(`id`,`jahr`,`userdauer`) values ("&amp;[1]datenfürstatistik!A13363&amp;",'"&amp;[1]datenfürstatistik!C13363&amp;"',"&amp;[1]datenfürstatistik!B13363&amp;");"</f>
        <v>insert into `statistik_users`(`id`,`jahr`,`userdauer`) values (NULL,'2023',36);</v>
      </c>
    </row>
    <row r="13364" spans="4:4" x14ac:dyDescent="0.35">
      <c r="D13364" t="str">
        <f>"insert into `statistik_users`(`id`,`jahr`,`userdauer`) values ("&amp;[1]datenfürstatistik!A13364&amp;",'"&amp;[1]datenfürstatistik!C13364&amp;"',"&amp;[1]datenfürstatistik!B13364&amp;");"</f>
        <v>insert into `statistik_users`(`id`,`jahr`,`userdauer`) values (NULL,'2018',21);</v>
      </c>
    </row>
    <row r="13365" spans="4:4" x14ac:dyDescent="0.35">
      <c r="D13365" t="str">
        <f>"insert into `statistik_users`(`id`,`jahr`,`userdauer`) values ("&amp;[1]datenfürstatistik!A13365&amp;",'"&amp;[1]datenfürstatistik!C13365&amp;"',"&amp;[1]datenfürstatistik!B13365&amp;");"</f>
        <v>insert into `statistik_users`(`id`,`jahr`,`userdauer`) values (NULL,'2020',13);</v>
      </c>
    </row>
    <row r="13366" spans="4:4" x14ac:dyDescent="0.35">
      <c r="D13366" t="str">
        <f>"insert into `statistik_users`(`id`,`jahr`,`userdauer`) values ("&amp;[1]datenfürstatistik!A13366&amp;",'"&amp;[1]datenfürstatistik!C13366&amp;"',"&amp;[1]datenfürstatistik!B13366&amp;");"</f>
        <v>insert into `statistik_users`(`id`,`jahr`,`userdauer`) values (NULL,'2021',39);</v>
      </c>
    </row>
    <row r="13367" spans="4:4" x14ac:dyDescent="0.35">
      <c r="D13367" t="str">
        <f>"insert into `statistik_users`(`id`,`jahr`,`userdauer`) values ("&amp;[1]datenfürstatistik!A13367&amp;",'"&amp;[1]datenfürstatistik!C13367&amp;"',"&amp;[1]datenfürstatistik!B13367&amp;");"</f>
        <v>insert into `statistik_users`(`id`,`jahr`,`userdauer`) values (NULL,'2021',37);</v>
      </c>
    </row>
    <row r="13368" spans="4:4" x14ac:dyDescent="0.35">
      <c r="D13368" t="str">
        <f>"insert into `statistik_users`(`id`,`jahr`,`userdauer`) values ("&amp;[1]datenfürstatistik!A13368&amp;",'"&amp;[1]datenfürstatistik!C13368&amp;"',"&amp;[1]datenfürstatistik!B13368&amp;");"</f>
        <v>insert into `statistik_users`(`id`,`jahr`,`userdauer`) values (NULL,'2023',13);</v>
      </c>
    </row>
    <row r="13369" spans="4:4" x14ac:dyDescent="0.35">
      <c r="D13369" t="str">
        <f>"insert into `statistik_users`(`id`,`jahr`,`userdauer`) values ("&amp;[1]datenfürstatistik!A13369&amp;",'"&amp;[1]datenfürstatistik!C13369&amp;"',"&amp;[1]datenfürstatistik!B13369&amp;");"</f>
        <v>insert into `statistik_users`(`id`,`jahr`,`userdauer`) values (NULL,'2016',10);</v>
      </c>
    </row>
    <row r="13370" spans="4:4" x14ac:dyDescent="0.35">
      <c r="D13370" t="str">
        <f>"insert into `statistik_users`(`id`,`jahr`,`userdauer`) values ("&amp;[1]datenfürstatistik!A13370&amp;",'"&amp;[1]datenfürstatistik!C13370&amp;"',"&amp;[1]datenfürstatistik!B13370&amp;");"</f>
        <v>insert into `statistik_users`(`id`,`jahr`,`userdauer`) values (NULL,'2024',32);</v>
      </c>
    </row>
    <row r="13371" spans="4:4" x14ac:dyDescent="0.35">
      <c r="D13371" t="str">
        <f>"insert into `statistik_users`(`id`,`jahr`,`userdauer`) values ("&amp;[1]datenfürstatistik!A13371&amp;",'"&amp;[1]datenfürstatistik!C13371&amp;"',"&amp;[1]datenfürstatistik!B13371&amp;");"</f>
        <v>insert into `statistik_users`(`id`,`jahr`,`userdauer`) values (NULL,'2022',23);</v>
      </c>
    </row>
    <row r="13372" spans="4:4" x14ac:dyDescent="0.35">
      <c r="D13372" t="str">
        <f>"insert into `statistik_users`(`id`,`jahr`,`userdauer`) values ("&amp;[1]datenfürstatistik!A13372&amp;",'"&amp;[1]datenfürstatistik!C13372&amp;"',"&amp;[1]datenfürstatistik!B13372&amp;");"</f>
        <v>insert into `statistik_users`(`id`,`jahr`,`userdauer`) values (NULL,'2023',20);</v>
      </c>
    </row>
    <row r="13373" spans="4:4" x14ac:dyDescent="0.35">
      <c r="D13373" t="str">
        <f>"insert into `statistik_users`(`id`,`jahr`,`userdauer`) values ("&amp;[1]datenfürstatistik!A13373&amp;",'"&amp;[1]datenfürstatistik!C13373&amp;"',"&amp;[1]datenfürstatistik!B13373&amp;");"</f>
        <v>insert into `statistik_users`(`id`,`jahr`,`userdauer`) values (NULL,'2017',36);</v>
      </c>
    </row>
    <row r="13374" spans="4:4" x14ac:dyDescent="0.35">
      <c r="D13374" t="str">
        <f>"insert into `statistik_users`(`id`,`jahr`,`userdauer`) values ("&amp;[1]datenfürstatistik!A13374&amp;",'"&amp;[1]datenfürstatistik!C13374&amp;"',"&amp;[1]datenfürstatistik!B13374&amp;");"</f>
        <v>insert into `statistik_users`(`id`,`jahr`,`userdauer`) values (NULL,'2022',4);</v>
      </c>
    </row>
    <row r="13375" spans="4:4" x14ac:dyDescent="0.35">
      <c r="D13375" t="str">
        <f>"insert into `statistik_users`(`id`,`jahr`,`userdauer`) values ("&amp;[1]datenfürstatistik!A13375&amp;",'"&amp;[1]datenfürstatistik!C13375&amp;"',"&amp;[1]datenfürstatistik!B13375&amp;");"</f>
        <v>insert into `statistik_users`(`id`,`jahr`,`userdauer`) values (NULL,'2018',40);</v>
      </c>
    </row>
    <row r="13376" spans="4:4" x14ac:dyDescent="0.35">
      <c r="D13376" t="str">
        <f>"insert into `statistik_users`(`id`,`jahr`,`userdauer`) values ("&amp;[1]datenfürstatistik!A13376&amp;",'"&amp;[1]datenfürstatistik!C13376&amp;"',"&amp;[1]datenfürstatistik!B13376&amp;");"</f>
        <v>insert into `statistik_users`(`id`,`jahr`,`userdauer`) values (NULL,'2021',21);</v>
      </c>
    </row>
    <row r="13377" spans="4:4" x14ac:dyDescent="0.35">
      <c r="D13377" t="str">
        <f>"insert into `statistik_users`(`id`,`jahr`,`userdauer`) values ("&amp;[1]datenfürstatistik!A13377&amp;",'"&amp;[1]datenfürstatistik!C13377&amp;"',"&amp;[1]datenfürstatistik!B13377&amp;");"</f>
        <v>insert into `statistik_users`(`id`,`jahr`,`userdauer`) values (NULL,'2019',34);</v>
      </c>
    </row>
    <row r="13378" spans="4:4" x14ac:dyDescent="0.35">
      <c r="D13378" t="str">
        <f>"insert into `statistik_users`(`id`,`jahr`,`userdauer`) values ("&amp;[1]datenfürstatistik!A13378&amp;",'"&amp;[1]datenfürstatistik!C13378&amp;"',"&amp;[1]datenfürstatistik!B13378&amp;");"</f>
        <v>insert into `statistik_users`(`id`,`jahr`,`userdauer`) values (NULL,'2021',15);</v>
      </c>
    </row>
    <row r="13379" spans="4:4" x14ac:dyDescent="0.35">
      <c r="D13379" t="str">
        <f>"insert into `statistik_users`(`id`,`jahr`,`userdauer`) values ("&amp;[1]datenfürstatistik!A13379&amp;",'"&amp;[1]datenfürstatistik!C13379&amp;"',"&amp;[1]datenfürstatistik!B13379&amp;");"</f>
        <v>insert into `statistik_users`(`id`,`jahr`,`userdauer`) values (NULL,'2023',11);</v>
      </c>
    </row>
    <row r="13380" spans="4:4" x14ac:dyDescent="0.35">
      <c r="D13380" t="str">
        <f>"insert into `statistik_users`(`id`,`jahr`,`userdauer`) values ("&amp;[1]datenfürstatistik!A13380&amp;",'"&amp;[1]datenfürstatistik!C13380&amp;"',"&amp;[1]datenfürstatistik!B13380&amp;");"</f>
        <v>insert into `statistik_users`(`id`,`jahr`,`userdauer`) values (NULL,'2018',15);</v>
      </c>
    </row>
    <row r="13381" spans="4:4" x14ac:dyDescent="0.35">
      <c r="D13381" t="str">
        <f>"insert into `statistik_users`(`id`,`jahr`,`userdauer`) values ("&amp;[1]datenfürstatistik!A13381&amp;",'"&amp;[1]datenfürstatistik!C13381&amp;"',"&amp;[1]datenfürstatistik!B13381&amp;");"</f>
        <v>insert into `statistik_users`(`id`,`jahr`,`userdauer`) values (NULL,'2021',36);</v>
      </c>
    </row>
    <row r="13382" spans="4:4" x14ac:dyDescent="0.35">
      <c r="D13382" t="str">
        <f>"insert into `statistik_users`(`id`,`jahr`,`userdauer`) values ("&amp;[1]datenfürstatistik!A13382&amp;",'"&amp;[1]datenfürstatistik!C13382&amp;"',"&amp;[1]datenfürstatistik!B13382&amp;");"</f>
        <v>insert into `statistik_users`(`id`,`jahr`,`userdauer`) values (NULL,'2016',30);</v>
      </c>
    </row>
    <row r="13383" spans="4:4" x14ac:dyDescent="0.35">
      <c r="D13383" t="str">
        <f>"insert into `statistik_users`(`id`,`jahr`,`userdauer`) values ("&amp;[1]datenfürstatistik!A13383&amp;",'"&amp;[1]datenfürstatistik!C13383&amp;"',"&amp;[1]datenfürstatistik!B13383&amp;");"</f>
        <v>insert into `statistik_users`(`id`,`jahr`,`userdauer`) values (NULL,'2018',16);</v>
      </c>
    </row>
    <row r="13384" spans="4:4" x14ac:dyDescent="0.35">
      <c r="D13384" t="str">
        <f>"insert into `statistik_users`(`id`,`jahr`,`userdauer`) values ("&amp;[1]datenfürstatistik!A13384&amp;",'"&amp;[1]datenfürstatistik!C13384&amp;"',"&amp;[1]datenfürstatistik!B13384&amp;");"</f>
        <v>insert into `statistik_users`(`id`,`jahr`,`userdauer`) values (NULL,'2020',24);</v>
      </c>
    </row>
    <row r="13385" spans="4:4" x14ac:dyDescent="0.35">
      <c r="D13385" t="str">
        <f>"insert into `statistik_users`(`id`,`jahr`,`userdauer`) values ("&amp;[1]datenfürstatistik!A13385&amp;",'"&amp;[1]datenfürstatistik!C13385&amp;"',"&amp;[1]datenfürstatistik!B13385&amp;");"</f>
        <v>insert into `statistik_users`(`id`,`jahr`,`userdauer`) values (NULL,'2021',12);</v>
      </c>
    </row>
    <row r="13386" spans="4:4" x14ac:dyDescent="0.35">
      <c r="D13386" t="str">
        <f>"insert into `statistik_users`(`id`,`jahr`,`userdauer`) values ("&amp;[1]datenfürstatistik!A13386&amp;",'"&amp;[1]datenfürstatistik!C13386&amp;"',"&amp;[1]datenfürstatistik!B13386&amp;");"</f>
        <v>insert into `statistik_users`(`id`,`jahr`,`userdauer`) values (NULL,'2020',36);</v>
      </c>
    </row>
    <row r="13387" spans="4:4" x14ac:dyDescent="0.35">
      <c r="D13387" t="str">
        <f>"insert into `statistik_users`(`id`,`jahr`,`userdauer`) values ("&amp;[1]datenfürstatistik!A13387&amp;",'"&amp;[1]datenfürstatistik!C13387&amp;"',"&amp;[1]datenfürstatistik!B13387&amp;");"</f>
        <v>insert into `statistik_users`(`id`,`jahr`,`userdauer`) values (NULL,'2024',27);</v>
      </c>
    </row>
    <row r="13388" spans="4:4" x14ac:dyDescent="0.35">
      <c r="D13388" t="str">
        <f>"insert into `statistik_users`(`id`,`jahr`,`userdauer`) values ("&amp;[1]datenfürstatistik!A13388&amp;",'"&amp;[1]datenfürstatistik!C13388&amp;"',"&amp;[1]datenfürstatistik!B13388&amp;");"</f>
        <v>insert into `statistik_users`(`id`,`jahr`,`userdauer`) values (NULL,'2016',22);</v>
      </c>
    </row>
    <row r="13389" spans="4:4" x14ac:dyDescent="0.35">
      <c r="D13389" t="str">
        <f>"insert into `statistik_users`(`id`,`jahr`,`userdauer`) values ("&amp;[1]datenfürstatistik!A13389&amp;",'"&amp;[1]datenfürstatistik!C13389&amp;"',"&amp;[1]datenfürstatistik!B13389&amp;");"</f>
        <v>insert into `statistik_users`(`id`,`jahr`,`userdauer`) values (NULL,'2017',21);</v>
      </c>
    </row>
    <row r="13390" spans="4:4" x14ac:dyDescent="0.35">
      <c r="D13390" t="str">
        <f>"insert into `statistik_users`(`id`,`jahr`,`userdauer`) values ("&amp;[1]datenfürstatistik!A13390&amp;",'"&amp;[1]datenfürstatistik!C13390&amp;"',"&amp;[1]datenfürstatistik!B13390&amp;");"</f>
        <v>insert into `statistik_users`(`id`,`jahr`,`userdauer`) values (NULL,'2019',15);</v>
      </c>
    </row>
    <row r="13391" spans="4:4" x14ac:dyDescent="0.35">
      <c r="D13391" t="str">
        <f>"insert into `statistik_users`(`id`,`jahr`,`userdauer`) values ("&amp;[1]datenfürstatistik!A13391&amp;",'"&amp;[1]datenfürstatistik!C13391&amp;"',"&amp;[1]datenfürstatistik!B13391&amp;");"</f>
        <v>insert into `statistik_users`(`id`,`jahr`,`userdauer`) values (NULL,'2023',40);</v>
      </c>
    </row>
    <row r="13392" spans="4:4" x14ac:dyDescent="0.35">
      <c r="D13392" t="str">
        <f>"insert into `statistik_users`(`id`,`jahr`,`userdauer`) values ("&amp;[1]datenfürstatistik!A13392&amp;",'"&amp;[1]datenfürstatistik!C13392&amp;"',"&amp;[1]datenfürstatistik!B13392&amp;");"</f>
        <v>insert into `statistik_users`(`id`,`jahr`,`userdauer`) values (NULL,'2022',26);</v>
      </c>
    </row>
    <row r="13393" spans="4:4" x14ac:dyDescent="0.35">
      <c r="D13393" t="str">
        <f>"insert into `statistik_users`(`id`,`jahr`,`userdauer`) values ("&amp;[1]datenfürstatistik!A13393&amp;",'"&amp;[1]datenfürstatistik!C13393&amp;"',"&amp;[1]datenfürstatistik!B13393&amp;");"</f>
        <v>insert into `statistik_users`(`id`,`jahr`,`userdauer`) values (NULL,'2019',1);</v>
      </c>
    </row>
    <row r="13394" spans="4:4" x14ac:dyDescent="0.35">
      <c r="D13394" t="str">
        <f>"insert into `statistik_users`(`id`,`jahr`,`userdauer`) values ("&amp;[1]datenfürstatistik!A13394&amp;",'"&amp;[1]datenfürstatistik!C13394&amp;"',"&amp;[1]datenfürstatistik!B13394&amp;");"</f>
        <v>insert into `statistik_users`(`id`,`jahr`,`userdauer`) values (NULL,'2024',21);</v>
      </c>
    </row>
    <row r="13395" spans="4:4" x14ac:dyDescent="0.35">
      <c r="D13395" t="str">
        <f>"insert into `statistik_users`(`id`,`jahr`,`userdauer`) values ("&amp;[1]datenfürstatistik!A13395&amp;",'"&amp;[1]datenfürstatistik!C13395&amp;"',"&amp;[1]datenfürstatistik!B13395&amp;");"</f>
        <v>insert into `statistik_users`(`id`,`jahr`,`userdauer`) values (NULL,'2021',40);</v>
      </c>
    </row>
    <row r="13396" spans="4:4" x14ac:dyDescent="0.35">
      <c r="D13396" t="str">
        <f>"insert into `statistik_users`(`id`,`jahr`,`userdauer`) values ("&amp;[1]datenfürstatistik!A13396&amp;",'"&amp;[1]datenfürstatistik!C13396&amp;"',"&amp;[1]datenfürstatistik!B13396&amp;");"</f>
        <v>insert into `statistik_users`(`id`,`jahr`,`userdauer`) values (NULL,'2022',25);</v>
      </c>
    </row>
    <row r="13397" spans="4:4" x14ac:dyDescent="0.35">
      <c r="D13397" t="str">
        <f>"insert into `statistik_users`(`id`,`jahr`,`userdauer`) values ("&amp;[1]datenfürstatistik!A13397&amp;",'"&amp;[1]datenfürstatistik!C13397&amp;"',"&amp;[1]datenfürstatistik!B13397&amp;");"</f>
        <v>insert into `statistik_users`(`id`,`jahr`,`userdauer`) values (NULL,'2024',36);</v>
      </c>
    </row>
    <row r="13398" spans="4:4" x14ac:dyDescent="0.35">
      <c r="D13398" t="str">
        <f>"insert into `statistik_users`(`id`,`jahr`,`userdauer`) values ("&amp;[1]datenfürstatistik!A13398&amp;",'"&amp;[1]datenfürstatistik!C13398&amp;"',"&amp;[1]datenfürstatistik!B13398&amp;");"</f>
        <v>insert into `statistik_users`(`id`,`jahr`,`userdauer`) values (NULL,'2020',32);</v>
      </c>
    </row>
    <row r="13399" spans="4:4" x14ac:dyDescent="0.35">
      <c r="D13399" t="str">
        <f>"insert into `statistik_users`(`id`,`jahr`,`userdauer`) values ("&amp;[1]datenfürstatistik!A13399&amp;",'"&amp;[1]datenfürstatistik!C13399&amp;"',"&amp;[1]datenfürstatistik!B13399&amp;");"</f>
        <v>insert into `statistik_users`(`id`,`jahr`,`userdauer`) values (NULL,'2021',2);</v>
      </c>
    </row>
    <row r="13400" spans="4:4" x14ac:dyDescent="0.35">
      <c r="D13400" t="str">
        <f>"insert into `statistik_users`(`id`,`jahr`,`userdauer`) values ("&amp;[1]datenfürstatistik!A13400&amp;",'"&amp;[1]datenfürstatistik!C13400&amp;"',"&amp;[1]datenfürstatistik!B13400&amp;");"</f>
        <v>insert into `statistik_users`(`id`,`jahr`,`userdauer`) values (NULL,'2019',6);</v>
      </c>
    </row>
    <row r="13401" spans="4:4" x14ac:dyDescent="0.35">
      <c r="D13401" t="str">
        <f>"insert into `statistik_users`(`id`,`jahr`,`userdauer`) values ("&amp;[1]datenfürstatistik!A13401&amp;",'"&amp;[1]datenfürstatistik!C13401&amp;"',"&amp;[1]datenfürstatistik!B13401&amp;");"</f>
        <v>insert into `statistik_users`(`id`,`jahr`,`userdauer`) values (NULL,'2024',6);</v>
      </c>
    </row>
    <row r="13402" spans="4:4" x14ac:dyDescent="0.35">
      <c r="D13402" t="str">
        <f>"insert into `statistik_users`(`id`,`jahr`,`userdauer`) values ("&amp;[1]datenfürstatistik!A13402&amp;",'"&amp;[1]datenfürstatistik!C13402&amp;"',"&amp;[1]datenfürstatistik!B13402&amp;");"</f>
        <v>insert into `statistik_users`(`id`,`jahr`,`userdauer`) values (NULL,'2024',2);</v>
      </c>
    </row>
    <row r="13403" spans="4:4" x14ac:dyDescent="0.35">
      <c r="D13403" t="str">
        <f>"insert into `statistik_users`(`id`,`jahr`,`userdauer`) values ("&amp;[1]datenfürstatistik!A13403&amp;",'"&amp;[1]datenfürstatistik!C13403&amp;"',"&amp;[1]datenfürstatistik!B13403&amp;");"</f>
        <v>insert into `statistik_users`(`id`,`jahr`,`userdauer`) values (NULL,'2016',33);</v>
      </c>
    </row>
    <row r="13404" spans="4:4" x14ac:dyDescent="0.35">
      <c r="D13404" t="str">
        <f>"insert into `statistik_users`(`id`,`jahr`,`userdauer`) values ("&amp;[1]datenfürstatistik!A13404&amp;",'"&amp;[1]datenfürstatistik!C13404&amp;"',"&amp;[1]datenfürstatistik!B13404&amp;");"</f>
        <v>insert into `statistik_users`(`id`,`jahr`,`userdauer`) values (NULL,'2024',33);</v>
      </c>
    </row>
    <row r="13405" spans="4:4" x14ac:dyDescent="0.35">
      <c r="D13405" t="str">
        <f>"insert into `statistik_users`(`id`,`jahr`,`userdauer`) values ("&amp;[1]datenfürstatistik!A13405&amp;",'"&amp;[1]datenfürstatistik!C13405&amp;"',"&amp;[1]datenfürstatistik!B13405&amp;");"</f>
        <v>insert into `statistik_users`(`id`,`jahr`,`userdauer`) values (NULL,'2019',5);</v>
      </c>
    </row>
    <row r="13406" spans="4:4" x14ac:dyDescent="0.35">
      <c r="D13406" t="str">
        <f>"insert into `statistik_users`(`id`,`jahr`,`userdauer`) values ("&amp;[1]datenfürstatistik!A13406&amp;",'"&amp;[1]datenfürstatistik!C13406&amp;"',"&amp;[1]datenfürstatistik!B13406&amp;");"</f>
        <v>insert into `statistik_users`(`id`,`jahr`,`userdauer`) values (NULL,'2022',20);</v>
      </c>
    </row>
    <row r="13407" spans="4:4" x14ac:dyDescent="0.35">
      <c r="D13407" t="str">
        <f>"insert into `statistik_users`(`id`,`jahr`,`userdauer`) values ("&amp;[1]datenfürstatistik!A13407&amp;",'"&amp;[1]datenfürstatistik!C13407&amp;"',"&amp;[1]datenfürstatistik!B13407&amp;");"</f>
        <v>insert into `statistik_users`(`id`,`jahr`,`userdauer`) values (NULL,'2016',36);</v>
      </c>
    </row>
    <row r="13408" spans="4:4" x14ac:dyDescent="0.35">
      <c r="D13408" t="str">
        <f>"insert into `statistik_users`(`id`,`jahr`,`userdauer`) values ("&amp;[1]datenfürstatistik!A13408&amp;",'"&amp;[1]datenfürstatistik!C13408&amp;"',"&amp;[1]datenfürstatistik!B13408&amp;");"</f>
        <v>insert into `statistik_users`(`id`,`jahr`,`userdauer`) values (NULL,'2017',2);</v>
      </c>
    </row>
    <row r="13409" spans="4:4" x14ac:dyDescent="0.35">
      <c r="D13409" t="str">
        <f>"insert into `statistik_users`(`id`,`jahr`,`userdauer`) values ("&amp;[1]datenfürstatistik!A13409&amp;",'"&amp;[1]datenfürstatistik!C13409&amp;"',"&amp;[1]datenfürstatistik!B13409&amp;");"</f>
        <v>insert into `statistik_users`(`id`,`jahr`,`userdauer`) values (NULL,'2021',22);</v>
      </c>
    </row>
    <row r="13410" spans="4:4" x14ac:dyDescent="0.35">
      <c r="D13410" t="str">
        <f>"insert into `statistik_users`(`id`,`jahr`,`userdauer`) values ("&amp;[1]datenfürstatistik!A13410&amp;",'"&amp;[1]datenfürstatistik!C13410&amp;"',"&amp;[1]datenfürstatistik!B13410&amp;");"</f>
        <v>insert into `statistik_users`(`id`,`jahr`,`userdauer`) values (NULL,'2018',33);</v>
      </c>
    </row>
    <row r="13411" spans="4:4" x14ac:dyDescent="0.35">
      <c r="D13411" t="str">
        <f>"insert into `statistik_users`(`id`,`jahr`,`userdauer`) values ("&amp;[1]datenfürstatistik!A13411&amp;",'"&amp;[1]datenfürstatistik!C13411&amp;"',"&amp;[1]datenfürstatistik!B13411&amp;");"</f>
        <v>insert into `statistik_users`(`id`,`jahr`,`userdauer`) values (NULL,'2023',29);</v>
      </c>
    </row>
    <row r="13412" spans="4:4" x14ac:dyDescent="0.35">
      <c r="D13412" t="str">
        <f>"insert into `statistik_users`(`id`,`jahr`,`userdauer`) values ("&amp;[1]datenfürstatistik!A13412&amp;",'"&amp;[1]datenfürstatistik!C13412&amp;"',"&amp;[1]datenfürstatistik!B13412&amp;");"</f>
        <v>insert into `statistik_users`(`id`,`jahr`,`userdauer`) values (NULL,'2018',38);</v>
      </c>
    </row>
    <row r="13413" spans="4:4" x14ac:dyDescent="0.35">
      <c r="D13413" t="str">
        <f>"insert into `statistik_users`(`id`,`jahr`,`userdauer`) values ("&amp;[1]datenfürstatistik!A13413&amp;",'"&amp;[1]datenfürstatistik!C13413&amp;"',"&amp;[1]datenfürstatistik!B13413&amp;");"</f>
        <v>insert into `statistik_users`(`id`,`jahr`,`userdauer`) values (NULL,'2017',22);</v>
      </c>
    </row>
    <row r="13414" spans="4:4" x14ac:dyDescent="0.35">
      <c r="D13414" t="str">
        <f>"insert into `statistik_users`(`id`,`jahr`,`userdauer`) values ("&amp;[1]datenfürstatistik!A13414&amp;",'"&amp;[1]datenfürstatistik!C13414&amp;"',"&amp;[1]datenfürstatistik!B13414&amp;");"</f>
        <v>insert into `statistik_users`(`id`,`jahr`,`userdauer`) values (NULL,'2024',21);</v>
      </c>
    </row>
    <row r="13415" spans="4:4" x14ac:dyDescent="0.35">
      <c r="D13415" t="str">
        <f>"insert into `statistik_users`(`id`,`jahr`,`userdauer`) values ("&amp;[1]datenfürstatistik!A13415&amp;",'"&amp;[1]datenfürstatistik!C13415&amp;"',"&amp;[1]datenfürstatistik!B13415&amp;");"</f>
        <v>insert into `statistik_users`(`id`,`jahr`,`userdauer`) values (NULL,'2024',16);</v>
      </c>
    </row>
    <row r="13416" spans="4:4" x14ac:dyDescent="0.35">
      <c r="D13416" t="str">
        <f>"insert into `statistik_users`(`id`,`jahr`,`userdauer`) values ("&amp;[1]datenfürstatistik!A13416&amp;",'"&amp;[1]datenfürstatistik!C13416&amp;"',"&amp;[1]datenfürstatistik!B13416&amp;");"</f>
        <v>insert into `statistik_users`(`id`,`jahr`,`userdauer`) values (NULL,'2019',21);</v>
      </c>
    </row>
    <row r="13417" spans="4:4" x14ac:dyDescent="0.35">
      <c r="D13417" t="str">
        <f>"insert into `statistik_users`(`id`,`jahr`,`userdauer`) values ("&amp;[1]datenfürstatistik!A13417&amp;",'"&amp;[1]datenfürstatistik!C13417&amp;"',"&amp;[1]datenfürstatistik!B13417&amp;");"</f>
        <v>insert into `statistik_users`(`id`,`jahr`,`userdauer`) values (NULL,'2018',32);</v>
      </c>
    </row>
    <row r="13418" spans="4:4" x14ac:dyDescent="0.35">
      <c r="D13418" t="str">
        <f>"insert into `statistik_users`(`id`,`jahr`,`userdauer`) values ("&amp;[1]datenfürstatistik!A13418&amp;",'"&amp;[1]datenfürstatistik!C13418&amp;"',"&amp;[1]datenfürstatistik!B13418&amp;");"</f>
        <v>insert into `statistik_users`(`id`,`jahr`,`userdauer`) values (NULL,'2016',23);</v>
      </c>
    </row>
    <row r="13419" spans="4:4" x14ac:dyDescent="0.35">
      <c r="D13419" t="str">
        <f>"insert into `statistik_users`(`id`,`jahr`,`userdauer`) values ("&amp;[1]datenfürstatistik!A13419&amp;",'"&amp;[1]datenfürstatistik!C13419&amp;"',"&amp;[1]datenfürstatistik!B13419&amp;");"</f>
        <v>insert into `statistik_users`(`id`,`jahr`,`userdauer`) values (NULL,'2021',19);</v>
      </c>
    </row>
    <row r="13420" spans="4:4" x14ac:dyDescent="0.35">
      <c r="D13420" t="str">
        <f>"insert into `statistik_users`(`id`,`jahr`,`userdauer`) values ("&amp;[1]datenfürstatistik!A13420&amp;",'"&amp;[1]datenfürstatistik!C13420&amp;"',"&amp;[1]datenfürstatistik!B13420&amp;");"</f>
        <v>insert into `statistik_users`(`id`,`jahr`,`userdauer`) values (NULL,'2020',24);</v>
      </c>
    </row>
    <row r="13421" spans="4:4" x14ac:dyDescent="0.35">
      <c r="D13421" t="str">
        <f>"insert into `statistik_users`(`id`,`jahr`,`userdauer`) values ("&amp;[1]datenfürstatistik!A13421&amp;",'"&amp;[1]datenfürstatistik!C13421&amp;"',"&amp;[1]datenfürstatistik!B13421&amp;");"</f>
        <v>insert into `statistik_users`(`id`,`jahr`,`userdauer`) values (NULL,'2023',2);</v>
      </c>
    </row>
    <row r="13422" spans="4:4" x14ac:dyDescent="0.35">
      <c r="D13422" t="str">
        <f>"insert into `statistik_users`(`id`,`jahr`,`userdauer`) values ("&amp;[1]datenfürstatistik!A13422&amp;",'"&amp;[1]datenfürstatistik!C13422&amp;"',"&amp;[1]datenfürstatistik!B13422&amp;");"</f>
        <v>insert into `statistik_users`(`id`,`jahr`,`userdauer`) values (NULL,'2018',28);</v>
      </c>
    </row>
    <row r="13423" spans="4:4" x14ac:dyDescent="0.35">
      <c r="D13423" t="str">
        <f>"insert into `statistik_users`(`id`,`jahr`,`userdauer`) values ("&amp;[1]datenfürstatistik!A13423&amp;",'"&amp;[1]datenfürstatistik!C13423&amp;"',"&amp;[1]datenfürstatistik!B13423&amp;");"</f>
        <v>insert into `statistik_users`(`id`,`jahr`,`userdauer`) values (NULL,'2022',1);</v>
      </c>
    </row>
    <row r="13424" spans="4:4" x14ac:dyDescent="0.35">
      <c r="D13424" t="str">
        <f>"insert into `statistik_users`(`id`,`jahr`,`userdauer`) values ("&amp;[1]datenfürstatistik!A13424&amp;",'"&amp;[1]datenfürstatistik!C13424&amp;"',"&amp;[1]datenfürstatistik!B13424&amp;");"</f>
        <v>insert into `statistik_users`(`id`,`jahr`,`userdauer`) values (NULL,'2016',1);</v>
      </c>
    </row>
    <row r="13425" spans="4:4" x14ac:dyDescent="0.35">
      <c r="D13425" t="str">
        <f>"insert into `statistik_users`(`id`,`jahr`,`userdauer`) values ("&amp;[1]datenfürstatistik!A13425&amp;",'"&amp;[1]datenfürstatistik!C13425&amp;"',"&amp;[1]datenfürstatistik!B13425&amp;");"</f>
        <v>insert into `statistik_users`(`id`,`jahr`,`userdauer`) values (NULL,'2020',30);</v>
      </c>
    </row>
    <row r="13426" spans="4:4" x14ac:dyDescent="0.35">
      <c r="D13426" t="str">
        <f>"insert into `statistik_users`(`id`,`jahr`,`userdauer`) values ("&amp;[1]datenfürstatistik!A13426&amp;",'"&amp;[1]datenfürstatistik!C13426&amp;"',"&amp;[1]datenfürstatistik!B13426&amp;");"</f>
        <v>insert into `statistik_users`(`id`,`jahr`,`userdauer`) values (NULL,'2019',37);</v>
      </c>
    </row>
    <row r="13427" spans="4:4" x14ac:dyDescent="0.35">
      <c r="D13427" t="str">
        <f>"insert into `statistik_users`(`id`,`jahr`,`userdauer`) values ("&amp;[1]datenfürstatistik!A13427&amp;",'"&amp;[1]datenfürstatistik!C13427&amp;"',"&amp;[1]datenfürstatistik!B13427&amp;");"</f>
        <v>insert into `statistik_users`(`id`,`jahr`,`userdauer`) values (NULL,'2022',34);</v>
      </c>
    </row>
    <row r="13428" spans="4:4" x14ac:dyDescent="0.35">
      <c r="D13428" t="str">
        <f>"insert into `statistik_users`(`id`,`jahr`,`userdauer`) values ("&amp;[1]datenfürstatistik!A13428&amp;",'"&amp;[1]datenfürstatistik!C13428&amp;"',"&amp;[1]datenfürstatistik!B13428&amp;");"</f>
        <v>insert into `statistik_users`(`id`,`jahr`,`userdauer`) values (NULL,'2021',18);</v>
      </c>
    </row>
    <row r="13429" spans="4:4" x14ac:dyDescent="0.35">
      <c r="D13429" t="str">
        <f>"insert into `statistik_users`(`id`,`jahr`,`userdauer`) values ("&amp;[1]datenfürstatistik!A13429&amp;",'"&amp;[1]datenfürstatistik!C13429&amp;"',"&amp;[1]datenfürstatistik!B13429&amp;");"</f>
        <v>insert into `statistik_users`(`id`,`jahr`,`userdauer`) values (NULL,'2024',10);</v>
      </c>
    </row>
    <row r="13430" spans="4:4" x14ac:dyDescent="0.35">
      <c r="D13430" t="str">
        <f>"insert into `statistik_users`(`id`,`jahr`,`userdauer`) values ("&amp;[1]datenfürstatistik!A13430&amp;",'"&amp;[1]datenfürstatistik!C13430&amp;"',"&amp;[1]datenfürstatistik!B13430&amp;");"</f>
        <v>insert into `statistik_users`(`id`,`jahr`,`userdauer`) values (NULL,'2021',40);</v>
      </c>
    </row>
    <row r="13431" spans="4:4" x14ac:dyDescent="0.35">
      <c r="D13431" t="str">
        <f>"insert into `statistik_users`(`id`,`jahr`,`userdauer`) values ("&amp;[1]datenfürstatistik!A13431&amp;",'"&amp;[1]datenfürstatistik!C13431&amp;"',"&amp;[1]datenfürstatistik!B13431&amp;");"</f>
        <v>insert into `statistik_users`(`id`,`jahr`,`userdauer`) values (NULL,'2016',8);</v>
      </c>
    </row>
    <row r="13432" spans="4:4" x14ac:dyDescent="0.35">
      <c r="D13432" t="str">
        <f>"insert into `statistik_users`(`id`,`jahr`,`userdauer`) values ("&amp;[1]datenfürstatistik!A13432&amp;",'"&amp;[1]datenfürstatistik!C13432&amp;"',"&amp;[1]datenfürstatistik!B13432&amp;");"</f>
        <v>insert into `statistik_users`(`id`,`jahr`,`userdauer`) values (NULL,'2022',26);</v>
      </c>
    </row>
    <row r="13433" spans="4:4" x14ac:dyDescent="0.35">
      <c r="D13433" t="str">
        <f>"insert into `statistik_users`(`id`,`jahr`,`userdauer`) values ("&amp;[1]datenfürstatistik!A13433&amp;",'"&amp;[1]datenfürstatistik!C13433&amp;"',"&amp;[1]datenfürstatistik!B13433&amp;");"</f>
        <v>insert into `statistik_users`(`id`,`jahr`,`userdauer`) values (NULL,'2023',24);</v>
      </c>
    </row>
    <row r="13434" spans="4:4" x14ac:dyDescent="0.35">
      <c r="D13434" t="str">
        <f>"insert into `statistik_users`(`id`,`jahr`,`userdauer`) values ("&amp;[1]datenfürstatistik!A13434&amp;",'"&amp;[1]datenfürstatistik!C13434&amp;"',"&amp;[1]datenfürstatistik!B13434&amp;");"</f>
        <v>insert into `statistik_users`(`id`,`jahr`,`userdauer`) values (NULL,'2019',23);</v>
      </c>
    </row>
    <row r="13435" spans="4:4" x14ac:dyDescent="0.35">
      <c r="D13435" t="str">
        <f>"insert into `statistik_users`(`id`,`jahr`,`userdauer`) values ("&amp;[1]datenfürstatistik!A13435&amp;",'"&amp;[1]datenfürstatistik!C13435&amp;"',"&amp;[1]datenfürstatistik!B13435&amp;");"</f>
        <v>insert into `statistik_users`(`id`,`jahr`,`userdauer`) values (NULL,'2016',19);</v>
      </c>
    </row>
    <row r="13436" spans="4:4" x14ac:dyDescent="0.35">
      <c r="D13436" t="str">
        <f>"insert into `statistik_users`(`id`,`jahr`,`userdauer`) values ("&amp;[1]datenfürstatistik!A13436&amp;",'"&amp;[1]datenfürstatistik!C13436&amp;"',"&amp;[1]datenfürstatistik!B13436&amp;");"</f>
        <v>insert into `statistik_users`(`id`,`jahr`,`userdauer`) values (NULL,'2023',1);</v>
      </c>
    </row>
    <row r="13437" spans="4:4" x14ac:dyDescent="0.35">
      <c r="D13437" t="str">
        <f>"insert into `statistik_users`(`id`,`jahr`,`userdauer`) values ("&amp;[1]datenfürstatistik!A13437&amp;",'"&amp;[1]datenfürstatistik!C13437&amp;"',"&amp;[1]datenfürstatistik!B13437&amp;");"</f>
        <v>insert into `statistik_users`(`id`,`jahr`,`userdauer`) values (NULL,'2019',40);</v>
      </c>
    </row>
    <row r="13438" spans="4:4" x14ac:dyDescent="0.35">
      <c r="D13438" t="str">
        <f>"insert into `statistik_users`(`id`,`jahr`,`userdauer`) values ("&amp;[1]datenfürstatistik!A13438&amp;",'"&amp;[1]datenfürstatistik!C13438&amp;"',"&amp;[1]datenfürstatistik!B13438&amp;");"</f>
        <v>insert into `statistik_users`(`id`,`jahr`,`userdauer`) values (NULL,'2022',31);</v>
      </c>
    </row>
    <row r="13439" spans="4:4" x14ac:dyDescent="0.35">
      <c r="D13439" t="str">
        <f>"insert into `statistik_users`(`id`,`jahr`,`userdauer`) values ("&amp;[1]datenfürstatistik!A13439&amp;",'"&amp;[1]datenfürstatistik!C13439&amp;"',"&amp;[1]datenfürstatistik!B13439&amp;");"</f>
        <v>insert into `statistik_users`(`id`,`jahr`,`userdauer`) values (NULL,'2021',40);</v>
      </c>
    </row>
    <row r="13440" spans="4:4" x14ac:dyDescent="0.35">
      <c r="D13440" t="str">
        <f>"insert into `statistik_users`(`id`,`jahr`,`userdauer`) values ("&amp;[1]datenfürstatistik!A13440&amp;",'"&amp;[1]datenfürstatistik!C13440&amp;"',"&amp;[1]datenfürstatistik!B13440&amp;");"</f>
        <v>insert into `statistik_users`(`id`,`jahr`,`userdauer`) values (NULL,'2022',38);</v>
      </c>
    </row>
    <row r="13441" spans="4:4" x14ac:dyDescent="0.35">
      <c r="D13441" t="str">
        <f>"insert into `statistik_users`(`id`,`jahr`,`userdauer`) values ("&amp;[1]datenfürstatistik!A13441&amp;",'"&amp;[1]datenfürstatistik!C13441&amp;"',"&amp;[1]datenfürstatistik!B13441&amp;");"</f>
        <v>insert into `statistik_users`(`id`,`jahr`,`userdauer`) values (NULL,'2016',7);</v>
      </c>
    </row>
    <row r="13442" spans="4:4" x14ac:dyDescent="0.35">
      <c r="D13442" t="str">
        <f>"insert into `statistik_users`(`id`,`jahr`,`userdauer`) values ("&amp;[1]datenfürstatistik!A13442&amp;",'"&amp;[1]datenfürstatistik!C13442&amp;"',"&amp;[1]datenfürstatistik!B13442&amp;");"</f>
        <v>insert into `statistik_users`(`id`,`jahr`,`userdauer`) values (NULL,'2018',15);</v>
      </c>
    </row>
    <row r="13443" spans="4:4" x14ac:dyDescent="0.35">
      <c r="D13443" t="str">
        <f>"insert into `statistik_users`(`id`,`jahr`,`userdauer`) values ("&amp;[1]datenfürstatistik!A13443&amp;",'"&amp;[1]datenfürstatistik!C13443&amp;"',"&amp;[1]datenfürstatistik!B13443&amp;");"</f>
        <v>insert into `statistik_users`(`id`,`jahr`,`userdauer`) values (NULL,'2017',25);</v>
      </c>
    </row>
    <row r="13444" spans="4:4" x14ac:dyDescent="0.35">
      <c r="D13444" t="str">
        <f>"insert into `statistik_users`(`id`,`jahr`,`userdauer`) values ("&amp;[1]datenfürstatistik!A13444&amp;",'"&amp;[1]datenfürstatistik!C13444&amp;"',"&amp;[1]datenfürstatistik!B13444&amp;");"</f>
        <v>insert into `statistik_users`(`id`,`jahr`,`userdauer`) values (NULL,'2022',21);</v>
      </c>
    </row>
    <row r="13445" spans="4:4" x14ac:dyDescent="0.35">
      <c r="D13445" t="str">
        <f>"insert into `statistik_users`(`id`,`jahr`,`userdauer`) values ("&amp;[1]datenfürstatistik!A13445&amp;",'"&amp;[1]datenfürstatistik!C13445&amp;"',"&amp;[1]datenfürstatistik!B13445&amp;");"</f>
        <v>insert into `statistik_users`(`id`,`jahr`,`userdauer`) values (NULL,'2017',27);</v>
      </c>
    </row>
    <row r="13446" spans="4:4" x14ac:dyDescent="0.35">
      <c r="D13446" t="str">
        <f>"insert into `statistik_users`(`id`,`jahr`,`userdauer`) values ("&amp;[1]datenfürstatistik!A13446&amp;",'"&amp;[1]datenfürstatistik!C13446&amp;"',"&amp;[1]datenfürstatistik!B13446&amp;");"</f>
        <v>insert into `statistik_users`(`id`,`jahr`,`userdauer`) values (NULL,'2022',31);</v>
      </c>
    </row>
    <row r="13447" spans="4:4" x14ac:dyDescent="0.35">
      <c r="D13447" t="str">
        <f>"insert into `statistik_users`(`id`,`jahr`,`userdauer`) values ("&amp;[1]datenfürstatistik!A13447&amp;",'"&amp;[1]datenfürstatistik!C13447&amp;"',"&amp;[1]datenfürstatistik!B13447&amp;");"</f>
        <v>insert into `statistik_users`(`id`,`jahr`,`userdauer`) values (NULL,'2017',34);</v>
      </c>
    </row>
    <row r="13448" spans="4:4" x14ac:dyDescent="0.35">
      <c r="D13448" t="str">
        <f>"insert into `statistik_users`(`id`,`jahr`,`userdauer`) values ("&amp;[1]datenfürstatistik!A13448&amp;",'"&amp;[1]datenfürstatistik!C13448&amp;"',"&amp;[1]datenfürstatistik!B13448&amp;");"</f>
        <v>insert into `statistik_users`(`id`,`jahr`,`userdauer`) values (NULL,'2023',36);</v>
      </c>
    </row>
    <row r="13449" spans="4:4" x14ac:dyDescent="0.35">
      <c r="D13449" t="str">
        <f>"insert into `statistik_users`(`id`,`jahr`,`userdauer`) values ("&amp;[1]datenfürstatistik!A13449&amp;",'"&amp;[1]datenfürstatistik!C13449&amp;"',"&amp;[1]datenfürstatistik!B13449&amp;");"</f>
        <v>insert into `statistik_users`(`id`,`jahr`,`userdauer`) values (NULL,'2020',1);</v>
      </c>
    </row>
    <row r="13450" spans="4:4" x14ac:dyDescent="0.35">
      <c r="D13450" t="str">
        <f>"insert into `statistik_users`(`id`,`jahr`,`userdauer`) values ("&amp;[1]datenfürstatistik!A13450&amp;",'"&amp;[1]datenfürstatistik!C13450&amp;"',"&amp;[1]datenfürstatistik!B13450&amp;");"</f>
        <v>insert into `statistik_users`(`id`,`jahr`,`userdauer`) values (NULL,'2022',17);</v>
      </c>
    </row>
    <row r="13451" spans="4:4" x14ac:dyDescent="0.35">
      <c r="D13451" t="str">
        <f>"insert into `statistik_users`(`id`,`jahr`,`userdauer`) values ("&amp;[1]datenfürstatistik!A13451&amp;",'"&amp;[1]datenfürstatistik!C13451&amp;"',"&amp;[1]datenfürstatistik!B13451&amp;");"</f>
        <v>insert into `statistik_users`(`id`,`jahr`,`userdauer`) values (NULL,'2023',29);</v>
      </c>
    </row>
    <row r="13452" spans="4:4" x14ac:dyDescent="0.35">
      <c r="D13452" t="str">
        <f>"insert into `statistik_users`(`id`,`jahr`,`userdauer`) values ("&amp;[1]datenfürstatistik!A13452&amp;",'"&amp;[1]datenfürstatistik!C13452&amp;"',"&amp;[1]datenfürstatistik!B13452&amp;");"</f>
        <v>insert into `statistik_users`(`id`,`jahr`,`userdauer`) values (NULL,'2019',14);</v>
      </c>
    </row>
    <row r="13453" spans="4:4" x14ac:dyDescent="0.35">
      <c r="D13453" t="str">
        <f>"insert into `statistik_users`(`id`,`jahr`,`userdauer`) values ("&amp;[1]datenfürstatistik!A13453&amp;",'"&amp;[1]datenfürstatistik!C13453&amp;"',"&amp;[1]datenfürstatistik!B13453&amp;");"</f>
        <v>insert into `statistik_users`(`id`,`jahr`,`userdauer`) values (NULL,'2019',10);</v>
      </c>
    </row>
    <row r="13454" spans="4:4" x14ac:dyDescent="0.35">
      <c r="D13454" t="str">
        <f>"insert into `statistik_users`(`id`,`jahr`,`userdauer`) values ("&amp;[1]datenfürstatistik!A13454&amp;",'"&amp;[1]datenfürstatistik!C13454&amp;"',"&amp;[1]datenfürstatistik!B13454&amp;");"</f>
        <v>insert into `statistik_users`(`id`,`jahr`,`userdauer`) values (NULL,'2022',24);</v>
      </c>
    </row>
    <row r="13455" spans="4:4" x14ac:dyDescent="0.35">
      <c r="D13455" t="str">
        <f>"insert into `statistik_users`(`id`,`jahr`,`userdauer`) values ("&amp;[1]datenfürstatistik!A13455&amp;",'"&amp;[1]datenfürstatistik!C13455&amp;"',"&amp;[1]datenfürstatistik!B13455&amp;");"</f>
        <v>insert into `statistik_users`(`id`,`jahr`,`userdauer`) values (NULL,'2017',15);</v>
      </c>
    </row>
    <row r="13456" spans="4:4" x14ac:dyDescent="0.35">
      <c r="D13456" t="str">
        <f>"insert into `statistik_users`(`id`,`jahr`,`userdauer`) values ("&amp;[1]datenfürstatistik!A13456&amp;",'"&amp;[1]datenfürstatistik!C13456&amp;"',"&amp;[1]datenfürstatistik!B13456&amp;");"</f>
        <v>insert into `statistik_users`(`id`,`jahr`,`userdauer`) values (NULL,'2020',25);</v>
      </c>
    </row>
    <row r="13457" spans="4:4" x14ac:dyDescent="0.35">
      <c r="D13457" t="str">
        <f>"insert into `statistik_users`(`id`,`jahr`,`userdauer`) values ("&amp;[1]datenfürstatistik!A13457&amp;",'"&amp;[1]datenfürstatistik!C13457&amp;"',"&amp;[1]datenfürstatistik!B13457&amp;");"</f>
        <v>insert into `statistik_users`(`id`,`jahr`,`userdauer`) values (NULL,'2020',14);</v>
      </c>
    </row>
    <row r="13458" spans="4:4" x14ac:dyDescent="0.35">
      <c r="D13458" t="str">
        <f>"insert into `statistik_users`(`id`,`jahr`,`userdauer`) values ("&amp;[1]datenfürstatistik!A13458&amp;",'"&amp;[1]datenfürstatistik!C13458&amp;"',"&amp;[1]datenfürstatistik!B13458&amp;");"</f>
        <v>insert into `statistik_users`(`id`,`jahr`,`userdauer`) values (NULL,'2016',38);</v>
      </c>
    </row>
    <row r="13459" spans="4:4" x14ac:dyDescent="0.35">
      <c r="D13459" t="str">
        <f>"insert into `statistik_users`(`id`,`jahr`,`userdauer`) values ("&amp;[1]datenfürstatistik!A13459&amp;",'"&amp;[1]datenfürstatistik!C13459&amp;"',"&amp;[1]datenfürstatistik!B13459&amp;");"</f>
        <v>insert into `statistik_users`(`id`,`jahr`,`userdauer`) values (NULL,'2019',33);</v>
      </c>
    </row>
    <row r="13460" spans="4:4" x14ac:dyDescent="0.35">
      <c r="D13460" t="str">
        <f>"insert into `statistik_users`(`id`,`jahr`,`userdauer`) values ("&amp;[1]datenfürstatistik!A13460&amp;",'"&amp;[1]datenfürstatistik!C13460&amp;"',"&amp;[1]datenfürstatistik!B13460&amp;");"</f>
        <v>insert into `statistik_users`(`id`,`jahr`,`userdauer`) values (NULL,'2023',24);</v>
      </c>
    </row>
    <row r="13461" spans="4:4" x14ac:dyDescent="0.35">
      <c r="D13461" t="str">
        <f>"insert into `statistik_users`(`id`,`jahr`,`userdauer`) values ("&amp;[1]datenfürstatistik!A13461&amp;",'"&amp;[1]datenfürstatistik!C13461&amp;"',"&amp;[1]datenfürstatistik!B13461&amp;");"</f>
        <v>insert into `statistik_users`(`id`,`jahr`,`userdauer`) values (NULL,'2016',16);</v>
      </c>
    </row>
    <row r="13462" spans="4:4" x14ac:dyDescent="0.35">
      <c r="D13462" t="str">
        <f>"insert into `statistik_users`(`id`,`jahr`,`userdauer`) values ("&amp;[1]datenfürstatistik!A13462&amp;",'"&amp;[1]datenfürstatistik!C13462&amp;"',"&amp;[1]datenfürstatistik!B13462&amp;");"</f>
        <v>insert into `statistik_users`(`id`,`jahr`,`userdauer`) values (NULL,'2024',34);</v>
      </c>
    </row>
    <row r="13463" spans="4:4" x14ac:dyDescent="0.35">
      <c r="D13463" t="str">
        <f>"insert into `statistik_users`(`id`,`jahr`,`userdauer`) values ("&amp;[1]datenfürstatistik!A13463&amp;",'"&amp;[1]datenfürstatistik!C13463&amp;"',"&amp;[1]datenfürstatistik!B13463&amp;");"</f>
        <v>insert into `statistik_users`(`id`,`jahr`,`userdauer`) values (NULL,'2016',12);</v>
      </c>
    </row>
    <row r="13464" spans="4:4" x14ac:dyDescent="0.35">
      <c r="D13464" t="str">
        <f>"insert into `statistik_users`(`id`,`jahr`,`userdauer`) values ("&amp;[1]datenfürstatistik!A13464&amp;",'"&amp;[1]datenfürstatistik!C13464&amp;"',"&amp;[1]datenfürstatistik!B13464&amp;");"</f>
        <v>insert into `statistik_users`(`id`,`jahr`,`userdauer`) values (NULL,'2021',40);</v>
      </c>
    </row>
    <row r="13465" spans="4:4" x14ac:dyDescent="0.35">
      <c r="D13465" t="str">
        <f>"insert into `statistik_users`(`id`,`jahr`,`userdauer`) values ("&amp;[1]datenfürstatistik!A13465&amp;",'"&amp;[1]datenfürstatistik!C13465&amp;"',"&amp;[1]datenfürstatistik!B13465&amp;");"</f>
        <v>insert into `statistik_users`(`id`,`jahr`,`userdauer`) values (NULL,'2018',34);</v>
      </c>
    </row>
    <row r="13466" spans="4:4" x14ac:dyDescent="0.35">
      <c r="D13466" t="str">
        <f>"insert into `statistik_users`(`id`,`jahr`,`userdauer`) values ("&amp;[1]datenfürstatistik!A13466&amp;",'"&amp;[1]datenfürstatistik!C13466&amp;"',"&amp;[1]datenfürstatistik!B13466&amp;");"</f>
        <v>insert into `statistik_users`(`id`,`jahr`,`userdauer`) values (NULL,'2021',11);</v>
      </c>
    </row>
    <row r="13467" spans="4:4" x14ac:dyDescent="0.35">
      <c r="D13467" t="str">
        <f>"insert into `statistik_users`(`id`,`jahr`,`userdauer`) values ("&amp;[1]datenfürstatistik!A13467&amp;",'"&amp;[1]datenfürstatistik!C13467&amp;"',"&amp;[1]datenfürstatistik!B13467&amp;");"</f>
        <v>insert into `statistik_users`(`id`,`jahr`,`userdauer`) values (NULL,'2018',6);</v>
      </c>
    </row>
    <row r="13468" spans="4:4" x14ac:dyDescent="0.35">
      <c r="D13468" t="str">
        <f>"insert into `statistik_users`(`id`,`jahr`,`userdauer`) values ("&amp;[1]datenfürstatistik!A13468&amp;",'"&amp;[1]datenfürstatistik!C13468&amp;"',"&amp;[1]datenfürstatistik!B13468&amp;");"</f>
        <v>insert into `statistik_users`(`id`,`jahr`,`userdauer`) values (NULL,'2016',25);</v>
      </c>
    </row>
    <row r="13469" spans="4:4" x14ac:dyDescent="0.35">
      <c r="D13469" t="str">
        <f>"insert into `statistik_users`(`id`,`jahr`,`userdauer`) values ("&amp;[1]datenfürstatistik!A13469&amp;",'"&amp;[1]datenfürstatistik!C13469&amp;"',"&amp;[1]datenfürstatistik!B13469&amp;");"</f>
        <v>insert into `statistik_users`(`id`,`jahr`,`userdauer`) values (NULL,'2019',34);</v>
      </c>
    </row>
    <row r="13470" spans="4:4" x14ac:dyDescent="0.35">
      <c r="D13470" t="str">
        <f>"insert into `statistik_users`(`id`,`jahr`,`userdauer`) values ("&amp;[1]datenfürstatistik!A13470&amp;",'"&amp;[1]datenfürstatistik!C13470&amp;"',"&amp;[1]datenfürstatistik!B13470&amp;");"</f>
        <v>insert into `statistik_users`(`id`,`jahr`,`userdauer`) values (NULL,'2021',12);</v>
      </c>
    </row>
    <row r="13471" spans="4:4" x14ac:dyDescent="0.35">
      <c r="D13471" t="str">
        <f>"insert into `statistik_users`(`id`,`jahr`,`userdauer`) values ("&amp;[1]datenfürstatistik!A13471&amp;",'"&amp;[1]datenfürstatistik!C13471&amp;"',"&amp;[1]datenfürstatistik!B13471&amp;");"</f>
        <v>insert into `statistik_users`(`id`,`jahr`,`userdauer`) values (NULL,'2016',33);</v>
      </c>
    </row>
    <row r="13472" spans="4:4" x14ac:dyDescent="0.35">
      <c r="D13472" t="str">
        <f>"insert into `statistik_users`(`id`,`jahr`,`userdauer`) values ("&amp;[1]datenfürstatistik!A13472&amp;",'"&amp;[1]datenfürstatistik!C13472&amp;"',"&amp;[1]datenfürstatistik!B13472&amp;");"</f>
        <v>insert into `statistik_users`(`id`,`jahr`,`userdauer`) values (NULL,'2021',25);</v>
      </c>
    </row>
    <row r="13473" spans="4:4" x14ac:dyDescent="0.35">
      <c r="D13473" t="str">
        <f>"insert into `statistik_users`(`id`,`jahr`,`userdauer`) values ("&amp;[1]datenfürstatistik!A13473&amp;",'"&amp;[1]datenfürstatistik!C13473&amp;"',"&amp;[1]datenfürstatistik!B13473&amp;");"</f>
        <v>insert into `statistik_users`(`id`,`jahr`,`userdauer`) values (NULL,'2022',33);</v>
      </c>
    </row>
    <row r="13474" spans="4:4" x14ac:dyDescent="0.35">
      <c r="D13474" t="str">
        <f>"insert into `statistik_users`(`id`,`jahr`,`userdauer`) values ("&amp;[1]datenfürstatistik!A13474&amp;",'"&amp;[1]datenfürstatistik!C13474&amp;"',"&amp;[1]datenfürstatistik!B13474&amp;");"</f>
        <v>insert into `statistik_users`(`id`,`jahr`,`userdauer`) values (NULL,'2022',38);</v>
      </c>
    </row>
    <row r="13475" spans="4:4" x14ac:dyDescent="0.35">
      <c r="D13475" t="str">
        <f>"insert into `statistik_users`(`id`,`jahr`,`userdauer`) values ("&amp;[1]datenfürstatistik!A13475&amp;",'"&amp;[1]datenfürstatistik!C13475&amp;"',"&amp;[1]datenfürstatistik!B13475&amp;");"</f>
        <v>insert into `statistik_users`(`id`,`jahr`,`userdauer`) values (NULL,'2019',36);</v>
      </c>
    </row>
    <row r="13476" spans="4:4" x14ac:dyDescent="0.35">
      <c r="D13476" t="str">
        <f>"insert into `statistik_users`(`id`,`jahr`,`userdauer`) values ("&amp;[1]datenfürstatistik!A13476&amp;",'"&amp;[1]datenfürstatistik!C13476&amp;"',"&amp;[1]datenfürstatistik!B13476&amp;");"</f>
        <v>insert into `statistik_users`(`id`,`jahr`,`userdauer`) values (NULL,'2018',30);</v>
      </c>
    </row>
    <row r="13477" spans="4:4" x14ac:dyDescent="0.35">
      <c r="D13477" t="str">
        <f>"insert into `statistik_users`(`id`,`jahr`,`userdauer`) values ("&amp;[1]datenfürstatistik!A13477&amp;",'"&amp;[1]datenfürstatistik!C13477&amp;"',"&amp;[1]datenfürstatistik!B13477&amp;");"</f>
        <v>insert into `statistik_users`(`id`,`jahr`,`userdauer`) values (NULL,'2024',13);</v>
      </c>
    </row>
    <row r="13478" spans="4:4" x14ac:dyDescent="0.35">
      <c r="D13478" t="str">
        <f>"insert into `statistik_users`(`id`,`jahr`,`userdauer`) values ("&amp;[1]datenfürstatistik!A13478&amp;",'"&amp;[1]datenfürstatistik!C13478&amp;"',"&amp;[1]datenfürstatistik!B13478&amp;");"</f>
        <v>insert into `statistik_users`(`id`,`jahr`,`userdauer`) values (NULL,'2022',25);</v>
      </c>
    </row>
    <row r="13479" spans="4:4" x14ac:dyDescent="0.35">
      <c r="D13479" t="str">
        <f>"insert into `statistik_users`(`id`,`jahr`,`userdauer`) values ("&amp;[1]datenfürstatistik!A13479&amp;",'"&amp;[1]datenfürstatistik!C13479&amp;"',"&amp;[1]datenfürstatistik!B13479&amp;");"</f>
        <v>insert into `statistik_users`(`id`,`jahr`,`userdauer`) values (NULL,'2018',31);</v>
      </c>
    </row>
    <row r="13480" spans="4:4" x14ac:dyDescent="0.35">
      <c r="D13480" t="str">
        <f>"insert into `statistik_users`(`id`,`jahr`,`userdauer`) values ("&amp;[1]datenfürstatistik!A13480&amp;",'"&amp;[1]datenfürstatistik!C13480&amp;"',"&amp;[1]datenfürstatistik!B13480&amp;");"</f>
        <v>insert into `statistik_users`(`id`,`jahr`,`userdauer`) values (NULL,'2017',28);</v>
      </c>
    </row>
    <row r="13481" spans="4:4" x14ac:dyDescent="0.35">
      <c r="D13481" t="str">
        <f>"insert into `statistik_users`(`id`,`jahr`,`userdauer`) values ("&amp;[1]datenfürstatistik!A13481&amp;",'"&amp;[1]datenfürstatistik!C13481&amp;"',"&amp;[1]datenfürstatistik!B13481&amp;");"</f>
        <v>insert into `statistik_users`(`id`,`jahr`,`userdauer`) values (NULL,'2018',1);</v>
      </c>
    </row>
    <row r="13482" spans="4:4" x14ac:dyDescent="0.35">
      <c r="D13482" t="str">
        <f>"insert into `statistik_users`(`id`,`jahr`,`userdauer`) values ("&amp;[1]datenfürstatistik!A13482&amp;",'"&amp;[1]datenfürstatistik!C13482&amp;"',"&amp;[1]datenfürstatistik!B13482&amp;");"</f>
        <v>insert into `statistik_users`(`id`,`jahr`,`userdauer`) values (NULL,'2023',33);</v>
      </c>
    </row>
    <row r="13483" spans="4:4" x14ac:dyDescent="0.35">
      <c r="D13483" t="str">
        <f>"insert into `statistik_users`(`id`,`jahr`,`userdauer`) values ("&amp;[1]datenfürstatistik!A13483&amp;",'"&amp;[1]datenfürstatistik!C13483&amp;"',"&amp;[1]datenfürstatistik!B13483&amp;");"</f>
        <v>insert into `statistik_users`(`id`,`jahr`,`userdauer`) values (NULL,'2023',33);</v>
      </c>
    </row>
    <row r="13484" spans="4:4" x14ac:dyDescent="0.35">
      <c r="D13484" t="str">
        <f>"insert into `statistik_users`(`id`,`jahr`,`userdauer`) values ("&amp;[1]datenfürstatistik!A13484&amp;",'"&amp;[1]datenfürstatistik!C13484&amp;"',"&amp;[1]datenfürstatistik!B13484&amp;");"</f>
        <v>insert into `statistik_users`(`id`,`jahr`,`userdauer`) values (NULL,'2020',24);</v>
      </c>
    </row>
    <row r="13485" spans="4:4" x14ac:dyDescent="0.35">
      <c r="D13485" t="str">
        <f>"insert into `statistik_users`(`id`,`jahr`,`userdauer`) values ("&amp;[1]datenfürstatistik!A13485&amp;",'"&amp;[1]datenfürstatistik!C13485&amp;"',"&amp;[1]datenfürstatistik!B13485&amp;");"</f>
        <v>insert into `statistik_users`(`id`,`jahr`,`userdauer`) values (NULL,'2019',15);</v>
      </c>
    </row>
    <row r="13486" spans="4:4" x14ac:dyDescent="0.35">
      <c r="D13486" t="str">
        <f>"insert into `statistik_users`(`id`,`jahr`,`userdauer`) values ("&amp;[1]datenfürstatistik!A13486&amp;",'"&amp;[1]datenfürstatistik!C13486&amp;"',"&amp;[1]datenfürstatistik!B13486&amp;");"</f>
        <v>insert into `statistik_users`(`id`,`jahr`,`userdauer`) values (NULL,'2017',38);</v>
      </c>
    </row>
    <row r="13487" spans="4:4" x14ac:dyDescent="0.35">
      <c r="D13487" t="str">
        <f>"insert into `statistik_users`(`id`,`jahr`,`userdauer`) values ("&amp;[1]datenfürstatistik!A13487&amp;",'"&amp;[1]datenfürstatistik!C13487&amp;"',"&amp;[1]datenfürstatistik!B13487&amp;");"</f>
        <v>insert into `statistik_users`(`id`,`jahr`,`userdauer`) values (NULL,'2020',17);</v>
      </c>
    </row>
    <row r="13488" spans="4:4" x14ac:dyDescent="0.35">
      <c r="D13488" t="str">
        <f>"insert into `statistik_users`(`id`,`jahr`,`userdauer`) values ("&amp;[1]datenfürstatistik!A13488&amp;",'"&amp;[1]datenfürstatistik!C13488&amp;"',"&amp;[1]datenfürstatistik!B13488&amp;");"</f>
        <v>insert into `statistik_users`(`id`,`jahr`,`userdauer`) values (NULL,'2022',20);</v>
      </c>
    </row>
    <row r="13489" spans="4:4" x14ac:dyDescent="0.35">
      <c r="D13489" t="str">
        <f>"insert into `statistik_users`(`id`,`jahr`,`userdauer`) values ("&amp;[1]datenfürstatistik!A13489&amp;",'"&amp;[1]datenfürstatistik!C13489&amp;"',"&amp;[1]datenfürstatistik!B13489&amp;");"</f>
        <v>insert into `statistik_users`(`id`,`jahr`,`userdauer`) values (NULL,'2019',13);</v>
      </c>
    </row>
    <row r="13490" spans="4:4" x14ac:dyDescent="0.35">
      <c r="D13490" t="str">
        <f>"insert into `statistik_users`(`id`,`jahr`,`userdauer`) values ("&amp;[1]datenfürstatistik!A13490&amp;",'"&amp;[1]datenfürstatistik!C13490&amp;"',"&amp;[1]datenfürstatistik!B13490&amp;");"</f>
        <v>insert into `statistik_users`(`id`,`jahr`,`userdauer`) values (NULL,'2018',19);</v>
      </c>
    </row>
    <row r="13491" spans="4:4" x14ac:dyDescent="0.35">
      <c r="D13491" t="str">
        <f>"insert into `statistik_users`(`id`,`jahr`,`userdauer`) values ("&amp;[1]datenfürstatistik!A13491&amp;",'"&amp;[1]datenfürstatistik!C13491&amp;"',"&amp;[1]datenfürstatistik!B13491&amp;");"</f>
        <v>insert into `statistik_users`(`id`,`jahr`,`userdauer`) values (NULL,'2017',8);</v>
      </c>
    </row>
    <row r="13492" spans="4:4" x14ac:dyDescent="0.35">
      <c r="D13492" t="str">
        <f>"insert into `statistik_users`(`id`,`jahr`,`userdauer`) values ("&amp;[1]datenfürstatistik!A13492&amp;",'"&amp;[1]datenfürstatistik!C13492&amp;"',"&amp;[1]datenfürstatistik!B13492&amp;");"</f>
        <v>insert into `statistik_users`(`id`,`jahr`,`userdauer`) values (NULL,'2022',24);</v>
      </c>
    </row>
    <row r="13493" spans="4:4" x14ac:dyDescent="0.35">
      <c r="D13493" t="str">
        <f>"insert into `statistik_users`(`id`,`jahr`,`userdauer`) values ("&amp;[1]datenfürstatistik!A13493&amp;",'"&amp;[1]datenfürstatistik!C13493&amp;"',"&amp;[1]datenfürstatistik!B13493&amp;");"</f>
        <v>insert into `statistik_users`(`id`,`jahr`,`userdauer`) values (NULL,'2022',3);</v>
      </c>
    </row>
    <row r="13494" spans="4:4" x14ac:dyDescent="0.35">
      <c r="D13494" t="str">
        <f>"insert into `statistik_users`(`id`,`jahr`,`userdauer`) values ("&amp;[1]datenfürstatistik!A13494&amp;",'"&amp;[1]datenfürstatistik!C13494&amp;"',"&amp;[1]datenfürstatistik!B13494&amp;");"</f>
        <v>insert into `statistik_users`(`id`,`jahr`,`userdauer`) values (NULL,'2017',22);</v>
      </c>
    </row>
    <row r="13495" spans="4:4" x14ac:dyDescent="0.35">
      <c r="D13495" t="str">
        <f>"insert into `statistik_users`(`id`,`jahr`,`userdauer`) values ("&amp;[1]datenfürstatistik!A13495&amp;",'"&amp;[1]datenfürstatistik!C13495&amp;"',"&amp;[1]datenfürstatistik!B13495&amp;");"</f>
        <v>insert into `statistik_users`(`id`,`jahr`,`userdauer`) values (NULL,'2017',12);</v>
      </c>
    </row>
    <row r="13496" spans="4:4" x14ac:dyDescent="0.35">
      <c r="D13496" t="str">
        <f>"insert into `statistik_users`(`id`,`jahr`,`userdauer`) values ("&amp;[1]datenfürstatistik!A13496&amp;",'"&amp;[1]datenfürstatistik!C13496&amp;"',"&amp;[1]datenfürstatistik!B13496&amp;");"</f>
        <v>insert into `statistik_users`(`id`,`jahr`,`userdauer`) values (NULL,'2016',18);</v>
      </c>
    </row>
    <row r="13497" spans="4:4" x14ac:dyDescent="0.35">
      <c r="D13497" t="str">
        <f>"insert into `statistik_users`(`id`,`jahr`,`userdauer`) values ("&amp;[1]datenfürstatistik!A13497&amp;",'"&amp;[1]datenfürstatistik!C13497&amp;"',"&amp;[1]datenfürstatistik!B13497&amp;");"</f>
        <v>insert into `statistik_users`(`id`,`jahr`,`userdauer`) values (NULL,'2017',25);</v>
      </c>
    </row>
    <row r="13498" spans="4:4" x14ac:dyDescent="0.35">
      <c r="D13498" t="str">
        <f>"insert into `statistik_users`(`id`,`jahr`,`userdauer`) values ("&amp;[1]datenfürstatistik!A13498&amp;",'"&amp;[1]datenfürstatistik!C13498&amp;"',"&amp;[1]datenfürstatistik!B13498&amp;");"</f>
        <v>insert into `statistik_users`(`id`,`jahr`,`userdauer`) values (NULL,'2019',6);</v>
      </c>
    </row>
    <row r="13499" spans="4:4" x14ac:dyDescent="0.35">
      <c r="D13499" t="str">
        <f>"insert into `statistik_users`(`id`,`jahr`,`userdauer`) values ("&amp;[1]datenfürstatistik!A13499&amp;",'"&amp;[1]datenfürstatistik!C13499&amp;"',"&amp;[1]datenfürstatistik!B13499&amp;");"</f>
        <v>insert into `statistik_users`(`id`,`jahr`,`userdauer`) values (NULL,'2020',19);</v>
      </c>
    </row>
    <row r="13500" spans="4:4" x14ac:dyDescent="0.35">
      <c r="D13500" t="str">
        <f>"insert into `statistik_users`(`id`,`jahr`,`userdauer`) values ("&amp;[1]datenfürstatistik!A13500&amp;",'"&amp;[1]datenfürstatistik!C13500&amp;"',"&amp;[1]datenfürstatistik!B13500&amp;");"</f>
        <v>insert into `statistik_users`(`id`,`jahr`,`userdauer`) values (NULL,'2020',28);</v>
      </c>
    </row>
    <row r="13501" spans="4:4" x14ac:dyDescent="0.35">
      <c r="D13501" t="str">
        <f>"insert into `statistik_users`(`id`,`jahr`,`userdauer`) values ("&amp;[1]datenfürstatistik!A13501&amp;",'"&amp;[1]datenfürstatistik!C13501&amp;"',"&amp;[1]datenfürstatistik!B13501&amp;");"</f>
        <v>insert into `statistik_users`(`id`,`jahr`,`userdauer`) values (NULL,'2017',27);</v>
      </c>
    </row>
    <row r="13502" spans="4:4" x14ac:dyDescent="0.35">
      <c r="D13502" t="str">
        <f>"insert into `statistik_users`(`id`,`jahr`,`userdauer`) values ("&amp;[1]datenfürstatistik!A13502&amp;",'"&amp;[1]datenfürstatistik!C13502&amp;"',"&amp;[1]datenfürstatistik!B13502&amp;");"</f>
        <v>insert into `statistik_users`(`id`,`jahr`,`userdauer`) values (NULL,'2022',13);</v>
      </c>
    </row>
    <row r="13503" spans="4:4" x14ac:dyDescent="0.35">
      <c r="D13503" t="str">
        <f>"insert into `statistik_users`(`id`,`jahr`,`userdauer`) values ("&amp;[1]datenfürstatistik!A13503&amp;",'"&amp;[1]datenfürstatistik!C13503&amp;"',"&amp;[1]datenfürstatistik!B13503&amp;");"</f>
        <v>insert into `statistik_users`(`id`,`jahr`,`userdauer`) values (NULL,'2019',26);</v>
      </c>
    </row>
    <row r="13504" spans="4:4" x14ac:dyDescent="0.35">
      <c r="D13504" t="str">
        <f>"insert into `statistik_users`(`id`,`jahr`,`userdauer`) values ("&amp;[1]datenfürstatistik!A13504&amp;",'"&amp;[1]datenfürstatistik!C13504&amp;"',"&amp;[1]datenfürstatistik!B13504&amp;");"</f>
        <v>insert into `statistik_users`(`id`,`jahr`,`userdauer`) values (NULL,'2018',16);</v>
      </c>
    </row>
    <row r="13505" spans="4:4" x14ac:dyDescent="0.35">
      <c r="D13505" t="str">
        <f>"insert into `statistik_users`(`id`,`jahr`,`userdauer`) values ("&amp;[1]datenfürstatistik!A13505&amp;",'"&amp;[1]datenfürstatistik!C13505&amp;"',"&amp;[1]datenfürstatistik!B13505&amp;");"</f>
        <v>insert into `statistik_users`(`id`,`jahr`,`userdauer`) values (NULL,'2017',17);</v>
      </c>
    </row>
    <row r="13506" spans="4:4" x14ac:dyDescent="0.35">
      <c r="D13506" t="str">
        <f>"insert into `statistik_users`(`id`,`jahr`,`userdauer`) values ("&amp;[1]datenfürstatistik!A13506&amp;",'"&amp;[1]datenfürstatistik!C13506&amp;"',"&amp;[1]datenfürstatistik!B13506&amp;");"</f>
        <v>insert into `statistik_users`(`id`,`jahr`,`userdauer`) values (NULL,'2023',1);</v>
      </c>
    </row>
    <row r="13507" spans="4:4" x14ac:dyDescent="0.35">
      <c r="D13507" t="str">
        <f>"insert into `statistik_users`(`id`,`jahr`,`userdauer`) values ("&amp;[1]datenfürstatistik!A13507&amp;",'"&amp;[1]datenfürstatistik!C13507&amp;"',"&amp;[1]datenfürstatistik!B13507&amp;");"</f>
        <v>insert into `statistik_users`(`id`,`jahr`,`userdauer`) values (NULL,'2024',33);</v>
      </c>
    </row>
    <row r="13508" spans="4:4" x14ac:dyDescent="0.35">
      <c r="D13508" t="str">
        <f>"insert into `statistik_users`(`id`,`jahr`,`userdauer`) values ("&amp;[1]datenfürstatistik!A13508&amp;",'"&amp;[1]datenfürstatistik!C13508&amp;"',"&amp;[1]datenfürstatistik!B13508&amp;");"</f>
        <v>insert into `statistik_users`(`id`,`jahr`,`userdauer`) values (NULL,'2024',6);</v>
      </c>
    </row>
    <row r="13509" spans="4:4" x14ac:dyDescent="0.35">
      <c r="D13509" t="str">
        <f>"insert into `statistik_users`(`id`,`jahr`,`userdauer`) values ("&amp;[1]datenfürstatistik!A13509&amp;",'"&amp;[1]datenfürstatistik!C13509&amp;"',"&amp;[1]datenfürstatistik!B13509&amp;");"</f>
        <v>insert into `statistik_users`(`id`,`jahr`,`userdauer`) values (NULL,'2020',5);</v>
      </c>
    </row>
    <row r="13510" spans="4:4" x14ac:dyDescent="0.35">
      <c r="D13510" t="str">
        <f>"insert into `statistik_users`(`id`,`jahr`,`userdauer`) values ("&amp;[1]datenfürstatistik!A13510&amp;",'"&amp;[1]datenfürstatistik!C13510&amp;"',"&amp;[1]datenfürstatistik!B13510&amp;");"</f>
        <v>insert into `statistik_users`(`id`,`jahr`,`userdauer`) values (NULL,'2022',2);</v>
      </c>
    </row>
    <row r="13511" spans="4:4" x14ac:dyDescent="0.35">
      <c r="D13511" t="str">
        <f>"insert into `statistik_users`(`id`,`jahr`,`userdauer`) values ("&amp;[1]datenfürstatistik!A13511&amp;",'"&amp;[1]datenfürstatistik!C13511&amp;"',"&amp;[1]datenfürstatistik!B13511&amp;");"</f>
        <v>insert into `statistik_users`(`id`,`jahr`,`userdauer`) values (NULL,'2017',16);</v>
      </c>
    </row>
    <row r="13512" spans="4:4" x14ac:dyDescent="0.35">
      <c r="D13512" t="str">
        <f>"insert into `statistik_users`(`id`,`jahr`,`userdauer`) values ("&amp;[1]datenfürstatistik!A13512&amp;",'"&amp;[1]datenfürstatistik!C13512&amp;"',"&amp;[1]datenfürstatistik!B13512&amp;");"</f>
        <v>insert into `statistik_users`(`id`,`jahr`,`userdauer`) values (NULL,'2022',32);</v>
      </c>
    </row>
    <row r="13513" spans="4:4" x14ac:dyDescent="0.35">
      <c r="D13513" t="str">
        <f>"insert into `statistik_users`(`id`,`jahr`,`userdauer`) values ("&amp;[1]datenfürstatistik!A13513&amp;",'"&amp;[1]datenfürstatistik!C13513&amp;"',"&amp;[1]datenfürstatistik!B13513&amp;");"</f>
        <v>insert into `statistik_users`(`id`,`jahr`,`userdauer`) values (NULL,'2024',16);</v>
      </c>
    </row>
    <row r="13514" spans="4:4" x14ac:dyDescent="0.35">
      <c r="D13514" t="str">
        <f>"insert into `statistik_users`(`id`,`jahr`,`userdauer`) values ("&amp;[1]datenfürstatistik!A13514&amp;",'"&amp;[1]datenfürstatistik!C13514&amp;"',"&amp;[1]datenfürstatistik!B13514&amp;");"</f>
        <v>insert into `statistik_users`(`id`,`jahr`,`userdauer`) values (NULL,'2023',32);</v>
      </c>
    </row>
    <row r="13515" spans="4:4" x14ac:dyDescent="0.35">
      <c r="D13515" t="str">
        <f>"insert into `statistik_users`(`id`,`jahr`,`userdauer`) values ("&amp;[1]datenfürstatistik!A13515&amp;",'"&amp;[1]datenfürstatistik!C13515&amp;"',"&amp;[1]datenfürstatistik!B13515&amp;");"</f>
        <v>insert into `statistik_users`(`id`,`jahr`,`userdauer`) values (NULL,'2023',17);</v>
      </c>
    </row>
    <row r="13516" spans="4:4" x14ac:dyDescent="0.35">
      <c r="D13516" t="str">
        <f>"insert into `statistik_users`(`id`,`jahr`,`userdauer`) values ("&amp;[1]datenfürstatistik!A13516&amp;",'"&amp;[1]datenfürstatistik!C13516&amp;"',"&amp;[1]datenfürstatistik!B13516&amp;");"</f>
        <v>insert into `statistik_users`(`id`,`jahr`,`userdauer`) values (NULL,'2019',31);</v>
      </c>
    </row>
    <row r="13517" spans="4:4" x14ac:dyDescent="0.35">
      <c r="D13517" t="str">
        <f>"insert into `statistik_users`(`id`,`jahr`,`userdauer`) values ("&amp;[1]datenfürstatistik!A13517&amp;",'"&amp;[1]datenfürstatistik!C13517&amp;"',"&amp;[1]datenfürstatistik!B13517&amp;");"</f>
        <v>insert into `statistik_users`(`id`,`jahr`,`userdauer`) values (NULL,'2023',40);</v>
      </c>
    </row>
    <row r="13518" spans="4:4" x14ac:dyDescent="0.35">
      <c r="D13518" t="str">
        <f>"insert into `statistik_users`(`id`,`jahr`,`userdauer`) values ("&amp;[1]datenfürstatistik!A13518&amp;",'"&amp;[1]datenfürstatistik!C13518&amp;"',"&amp;[1]datenfürstatistik!B13518&amp;");"</f>
        <v>insert into `statistik_users`(`id`,`jahr`,`userdauer`) values (NULL,'2016',3);</v>
      </c>
    </row>
    <row r="13519" spans="4:4" x14ac:dyDescent="0.35">
      <c r="D13519" t="str">
        <f>"insert into `statistik_users`(`id`,`jahr`,`userdauer`) values ("&amp;[1]datenfürstatistik!A13519&amp;",'"&amp;[1]datenfürstatistik!C13519&amp;"',"&amp;[1]datenfürstatistik!B13519&amp;");"</f>
        <v>insert into `statistik_users`(`id`,`jahr`,`userdauer`) values (NULL,'2021',40);</v>
      </c>
    </row>
    <row r="13520" spans="4:4" x14ac:dyDescent="0.35">
      <c r="D13520" t="str">
        <f>"insert into `statistik_users`(`id`,`jahr`,`userdauer`) values ("&amp;[1]datenfürstatistik!A13520&amp;",'"&amp;[1]datenfürstatistik!C13520&amp;"',"&amp;[1]datenfürstatistik!B13520&amp;");"</f>
        <v>insert into `statistik_users`(`id`,`jahr`,`userdauer`) values (NULL,'2021',3);</v>
      </c>
    </row>
    <row r="13521" spans="4:4" x14ac:dyDescent="0.35">
      <c r="D13521" t="str">
        <f>"insert into `statistik_users`(`id`,`jahr`,`userdauer`) values ("&amp;[1]datenfürstatistik!A13521&amp;",'"&amp;[1]datenfürstatistik!C13521&amp;"',"&amp;[1]datenfürstatistik!B13521&amp;");"</f>
        <v>insert into `statistik_users`(`id`,`jahr`,`userdauer`) values (NULL,'2024',35);</v>
      </c>
    </row>
    <row r="13522" spans="4:4" x14ac:dyDescent="0.35">
      <c r="D13522" t="str">
        <f>"insert into `statistik_users`(`id`,`jahr`,`userdauer`) values ("&amp;[1]datenfürstatistik!A13522&amp;",'"&amp;[1]datenfürstatistik!C13522&amp;"',"&amp;[1]datenfürstatistik!B13522&amp;");"</f>
        <v>insert into `statistik_users`(`id`,`jahr`,`userdauer`) values (NULL,'2017',24);</v>
      </c>
    </row>
    <row r="13523" spans="4:4" x14ac:dyDescent="0.35">
      <c r="D13523" t="str">
        <f>"insert into `statistik_users`(`id`,`jahr`,`userdauer`) values ("&amp;[1]datenfürstatistik!A13523&amp;",'"&amp;[1]datenfürstatistik!C13523&amp;"',"&amp;[1]datenfürstatistik!B13523&amp;");"</f>
        <v>insert into `statistik_users`(`id`,`jahr`,`userdauer`) values (NULL,'2021',2);</v>
      </c>
    </row>
    <row r="13524" spans="4:4" x14ac:dyDescent="0.35">
      <c r="D13524" t="str">
        <f>"insert into `statistik_users`(`id`,`jahr`,`userdauer`) values ("&amp;[1]datenfürstatistik!A13524&amp;",'"&amp;[1]datenfürstatistik!C13524&amp;"',"&amp;[1]datenfürstatistik!B13524&amp;");"</f>
        <v>insert into `statistik_users`(`id`,`jahr`,`userdauer`) values (NULL,'2018',22);</v>
      </c>
    </row>
    <row r="13525" spans="4:4" x14ac:dyDescent="0.35">
      <c r="D13525" t="str">
        <f>"insert into `statistik_users`(`id`,`jahr`,`userdauer`) values ("&amp;[1]datenfürstatistik!A13525&amp;",'"&amp;[1]datenfürstatistik!C13525&amp;"',"&amp;[1]datenfürstatistik!B13525&amp;");"</f>
        <v>insert into `statistik_users`(`id`,`jahr`,`userdauer`) values (NULL,'2024',30);</v>
      </c>
    </row>
    <row r="13526" spans="4:4" x14ac:dyDescent="0.35">
      <c r="D13526" t="str">
        <f>"insert into `statistik_users`(`id`,`jahr`,`userdauer`) values ("&amp;[1]datenfürstatistik!A13526&amp;",'"&amp;[1]datenfürstatistik!C13526&amp;"',"&amp;[1]datenfürstatistik!B13526&amp;");"</f>
        <v>insert into `statistik_users`(`id`,`jahr`,`userdauer`) values (NULL,'2020',2);</v>
      </c>
    </row>
    <row r="13527" spans="4:4" x14ac:dyDescent="0.35">
      <c r="D13527" t="str">
        <f>"insert into `statistik_users`(`id`,`jahr`,`userdauer`) values ("&amp;[1]datenfürstatistik!A13527&amp;",'"&amp;[1]datenfürstatistik!C13527&amp;"',"&amp;[1]datenfürstatistik!B13527&amp;");"</f>
        <v>insert into `statistik_users`(`id`,`jahr`,`userdauer`) values (NULL,'2022',20);</v>
      </c>
    </row>
    <row r="13528" spans="4:4" x14ac:dyDescent="0.35">
      <c r="D13528" t="str">
        <f>"insert into `statistik_users`(`id`,`jahr`,`userdauer`) values ("&amp;[1]datenfürstatistik!A13528&amp;",'"&amp;[1]datenfürstatistik!C13528&amp;"',"&amp;[1]datenfürstatistik!B13528&amp;");"</f>
        <v>insert into `statistik_users`(`id`,`jahr`,`userdauer`) values (NULL,'2022',3);</v>
      </c>
    </row>
    <row r="13529" spans="4:4" x14ac:dyDescent="0.35">
      <c r="D13529" t="str">
        <f>"insert into `statistik_users`(`id`,`jahr`,`userdauer`) values ("&amp;[1]datenfürstatistik!A13529&amp;",'"&amp;[1]datenfürstatistik!C13529&amp;"',"&amp;[1]datenfürstatistik!B13529&amp;");"</f>
        <v>insert into `statistik_users`(`id`,`jahr`,`userdauer`) values (NULL,'2024',24);</v>
      </c>
    </row>
    <row r="13530" spans="4:4" x14ac:dyDescent="0.35">
      <c r="D13530" t="str">
        <f>"insert into `statistik_users`(`id`,`jahr`,`userdauer`) values ("&amp;[1]datenfürstatistik!A13530&amp;",'"&amp;[1]datenfürstatistik!C13530&amp;"',"&amp;[1]datenfürstatistik!B13530&amp;");"</f>
        <v>insert into `statistik_users`(`id`,`jahr`,`userdauer`) values (NULL,'2019',2);</v>
      </c>
    </row>
    <row r="13531" spans="4:4" x14ac:dyDescent="0.35">
      <c r="D13531" t="str">
        <f>"insert into `statistik_users`(`id`,`jahr`,`userdauer`) values ("&amp;[1]datenfürstatistik!A13531&amp;",'"&amp;[1]datenfürstatistik!C13531&amp;"',"&amp;[1]datenfürstatistik!B13531&amp;");"</f>
        <v>insert into `statistik_users`(`id`,`jahr`,`userdauer`) values (NULL,'2020',2);</v>
      </c>
    </row>
    <row r="13532" spans="4:4" x14ac:dyDescent="0.35">
      <c r="D13532" t="str">
        <f>"insert into `statistik_users`(`id`,`jahr`,`userdauer`) values ("&amp;[1]datenfürstatistik!A13532&amp;",'"&amp;[1]datenfürstatistik!C13532&amp;"',"&amp;[1]datenfürstatistik!B13532&amp;");"</f>
        <v>insert into `statistik_users`(`id`,`jahr`,`userdauer`) values (NULL,'2021',9);</v>
      </c>
    </row>
    <row r="13533" spans="4:4" x14ac:dyDescent="0.35">
      <c r="D13533" t="str">
        <f>"insert into `statistik_users`(`id`,`jahr`,`userdauer`) values ("&amp;[1]datenfürstatistik!A13533&amp;",'"&amp;[1]datenfürstatistik!C13533&amp;"',"&amp;[1]datenfürstatistik!B13533&amp;");"</f>
        <v>insert into `statistik_users`(`id`,`jahr`,`userdauer`) values (NULL,'2018',6);</v>
      </c>
    </row>
    <row r="13534" spans="4:4" x14ac:dyDescent="0.35">
      <c r="D13534" t="str">
        <f>"insert into `statistik_users`(`id`,`jahr`,`userdauer`) values ("&amp;[1]datenfürstatistik!A13534&amp;",'"&amp;[1]datenfürstatistik!C13534&amp;"',"&amp;[1]datenfürstatistik!B13534&amp;");"</f>
        <v>insert into `statistik_users`(`id`,`jahr`,`userdauer`) values (NULL,'2020',15);</v>
      </c>
    </row>
    <row r="13535" spans="4:4" x14ac:dyDescent="0.35">
      <c r="D13535" t="str">
        <f>"insert into `statistik_users`(`id`,`jahr`,`userdauer`) values ("&amp;[1]datenfürstatistik!A13535&amp;",'"&amp;[1]datenfürstatistik!C13535&amp;"',"&amp;[1]datenfürstatistik!B13535&amp;");"</f>
        <v>insert into `statistik_users`(`id`,`jahr`,`userdauer`) values (NULL,'2018',36);</v>
      </c>
    </row>
    <row r="13536" spans="4:4" x14ac:dyDescent="0.35">
      <c r="D13536" t="str">
        <f>"insert into `statistik_users`(`id`,`jahr`,`userdauer`) values ("&amp;[1]datenfürstatistik!A13536&amp;",'"&amp;[1]datenfürstatistik!C13536&amp;"',"&amp;[1]datenfürstatistik!B13536&amp;");"</f>
        <v>insert into `statistik_users`(`id`,`jahr`,`userdauer`) values (NULL,'2017',32);</v>
      </c>
    </row>
    <row r="13537" spans="4:4" x14ac:dyDescent="0.35">
      <c r="D13537" t="str">
        <f>"insert into `statistik_users`(`id`,`jahr`,`userdauer`) values ("&amp;[1]datenfürstatistik!A13537&amp;",'"&amp;[1]datenfürstatistik!C13537&amp;"',"&amp;[1]datenfürstatistik!B13537&amp;");"</f>
        <v>insert into `statistik_users`(`id`,`jahr`,`userdauer`) values (NULL,'2022',4);</v>
      </c>
    </row>
    <row r="13538" spans="4:4" x14ac:dyDescent="0.35">
      <c r="D13538" t="str">
        <f>"insert into `statistik_users`(`id`,`jahr`,`userdauer`) values ("&amp;[1]datenfürstatistik!A13538&amp;",'"&amp;[1]datenfürstatistik!C13538&amp;"',"&amp;[1]datenfürstatistik!B13538&amp;");"</f>
        <v>insert into `statistik_users`(`id`,`jahr`,`userdauer`) values (NULL,'2018',35);</v>
      </c>
    </row>
    <row r="13539" spans="4:4" x14ac:dyDescent="0.35">
      <c r="D13539" t="str">
        <f>"insert into `statistik_users`(`id`,`jahr`,`userdauer`) values ("&amp;[1]datenfürstatistik!A13539&amp;",'"&amp;[1]datenfürstatistik!C13539&amp;"',"&amp;[1]datenfürstatistik!B13539&amp;");"</f>
        <v>insert into `statistik_users`(`id`,`jahr`,`userdauer`) values (NULL,'2016',12);</v>
      </c>
    </row>
    <row r="13540" spans="4:4" x14ac:dyDescent="0.35">
      <c r="D13540" t="str">
        <f>"insert into `statistik_users`(`id`,`jahr`,`userdauer`) values ("&amp;[1]datenfürstatistik!A13540&amp;",'"&amp;[1]datenfürstatistik!C13540&amp;"',"&amp;[1]datenfürstatistik!B13540&amp;");"</f>
        <v>insert into `statistik_users`(`id`,`jahr`,`userdauer`) values (NULL,'2023',37);</v>
      </c>
    </row>
    <row r="13541" spans="4:4" x14ac:dyDescent="0.35">
      <c r="D13541" t="str">
        <f>"insert into `statistik_users`(`id`,`jahr`,`userdauer`) values ("&amp;[1]datenfürstatistik!A13541&amp;",'"&amp;[1]datenfürstatistik!C13541&amp;"',"&amp;[1]datenfürstatistik!B13541&amp;");"</f>
        <v>insert into `statistik_users`(`id`,`jahr`,`userdauer`) values (NULL,'2018',8);</v>
      </c>
    </row>
    <row r="13542" spans="4:4" x14ac:dyDescent="0.35">
      <c r="D13542" t="str">
        <f>"insert into `statistik_users`(`id`,`jahr`,`userdauer`) values ("&amp;[1]datenfürstatistik!A13542&amp;",'"&amp;[1]datenfürstatistik!C13542&amp;"',"&amp;[1]datenfürstatistik!B13542&amp;");"</f>
        <v>insert into `statistik_users`(`id`,`jahr`,`userdauer`) values (NULL,'2023',20);</v>
      </c>
    </row>
    <row r="13543" spans="4:4" x14ac:dyDescent="0.35">
      <c r="D13543" t="str">
        <f>"insert into `statistik_users`(`id`,`jahr`,`userdauer`) values ("&amp;[1]datenfürstatistik!A13543&amp;",'"&amp;[1]datenfürstatistik!C13543&amp;"',"&amp;[1]datenfürstatistik!B13543&amp;");"</f>
        <v>insert into `statistik_users`(`id`,`jahr`,`userdauer`) values (NULL,'2023',3);</v>
      </c>
    </row>
    <row r="13544" spans="4:4" x14ac:dyDescent="0.35">
      <c r="D13544" t="str">
        <f>"insert into `statistik_users`(`id`,`jahr`,`userdauer`) values ("&amp;[1]datenfürstatistik!A13544&amp;",'"&amp;[1]datenfürstatistik!C13544&amp;"',"&amp;[1]datenfürstatistik!B13544&amp;");"</f>
        <v>insert into `statistik_users`(`id`,`jahr`,`userdauer`) values (NULL,'2023',32);</v>
      </c>
    </row>
    <row r="13545" spans="4:4" x14ac:dyDescent="0.35">
      <c r="D13545" t="str">
        <f>"insert into `statistik_users`(`id`,`jahr`,`userdauer`) values ("&amp;[1]datenfürstatistik!A13545&amp;",'"&amp;[1]datenfürstatistik!C13545&amp;"',"&amp;[1]datenfürstatistik!B13545&amp;");"</f>
        <v>insert into `statistik_users`(`id`,`jahr`,`userdauer`) values (NULL,'2022',13);</v>
      </c>
    </row>
    <row r="13546" spans="4:4" x14ac:dyDescent="0.35">
      <c r="D13546" t="str">
        <f>"insert into `statistik_users`(`id`,`jahr`,`userdauer`) values ("&amp;[1]datenfürstatistik!A13546&amp;",'"&amp;[1]datenfürstatistik!C13546&amp;"',"&amp;[1]datenfürstatistik!B13546&amp;");"</f>
        <v>insert into `statistik_users`(`id`,`jahr`,`userdauer`) values (NULL,'2019',27);</v>
      </c>
    </row>
    <row r="13547" spans="4:4" x14ac:dyDescent="0.35">
      <c r="D13547" t="str">
        <f>"insert into `statistik_users`(`id`,`jahr`,`userdauer`) values ("&amp;[1]datenfürstatistik!A13547&amp;",'"&amp;[1]datenfürstatistik!C13547&amp;"',"&amp;[1]datenfürstatistik!B13547&amp;");"</f>
        <v>insert into `statistik_users`(`id`,`jahr`,`userdauer`) values (NULL,'2019',35);</v>
      </c>
    </row>
    <row r="13548" spans="4:4" x14ac:dyDescent="0.35">
      <c r="D13548" t="str">
        <f>"insert into `statistik_users`(`id`,`jahr`,`userdauer`) values ("&amp;[1]datenfürstatistik!A13548&amp;",'"&amp;[1]datenfürstatistik!C13548&amp;"',"&amp;[1]datenfürstatistik!B13548&amp;");"</f>
        <v>insert into `statistik_users`(`id`,`jahr`,`userdauer`) values (NULL,'2023',24);</v>
      </c>
    </row>
    <row r="13549" spans="4:4" x14ac:dyDescent="0.35">
      <c r="D13549" t="str">
        <f>"insert into `statistik_users`(`id`,`jahr`,`userdauer`) values ("&amp;[1]datenfürstatistik!A13549&amp;",'"&amp;[1]datenfürstatistik!C13549&amp;"',"&amp;[1]datenfürstatistik!B13549&amp;");"</f>
        <v>insert into `statistik_users`(`id`,`jahr`,`userdauer`) values (NULL,'2023',23);</v>
      </c>
    </row>
    <row r="13550" spans="4:4" x14ac:dyDescent="0.35">
      <c r="D13550" t="str">
        <f>"insert into `statistik_users`(`id`,`jahr`,`userdauer`) values ("&amp;[1]datenfürstatistik!A13550&amp;",'"&amp;[1]datenfürstatistik!C13550&amp;"',"&amp;[1]datenfürstatistik!B13550&amp;");"</f>
        <v>insert into `statistik_users`(`id`,`jahr`,`userdauer`) values (NULL,'2018',12);</v>
      </c>
    </row>
    <row r="13551" spans="4:4" x14ac:dyDescent="0.35">
      <c r="D13551" t="str">
        <f>"insert into `statistik_users`(`id`,`jahr`,`userdauer`) values ("&amp;[1]datenfürstatistik!A13551&amp;",'"&amp;[1]datenfürstatistik!C13551&amp;"',"&amp;[1]datenfürstatistik!B13551&amp;");"</f>
        <v>insert into `statistik_users`(`id`,`jahr`,`userdauer`) values (NULL,'2020',17);</v>
      </c>
    </row>
    <row r="13552" spans="4:4" x14ac:dyDescent="0.35">
      <c r="D13552" t="str">
        <f>"insert into `statistik_users`(`id`,`jahr`,`userdauer`) values ("&amp;[1]datenfürstatistik!A13552&amp;",'"&amp;[1]datenfürstatistik!C13552&amp;"',"&amp;[1]datenfürstatistik!B13552&amp;");"</f>
        <v>insert into `statistik_users`(`id`,`jahr`,`userdauer`) values (NULL,'2022',33);</v>
      </c>
    </row>
    <row r="13553" spans="4:4" x14ac:dyDescent="0.35">
      <c r="D13553" t="str">
        <f>"insert into `statistik_users`(`id`,`jahr`,`userdauer`) values ("&amp;[1]datenfürstatistik!A13553&amp;",'"&amp;[1]datenfürstatistik!C13553&amp;"',"&amp;[1]datenfürstatistik!B13553&amp;");"</f>
        <v>insert into `statistik_users`(`id`,`jahr`,`userdauer`) values (NULL,'2024',32);</v>
      </c>
    </row>
    <row r="13554" spans="4:4" x14ac:dyDescent="0.35">
      <c r="D13554" t="str">
        <f>"insert into `statistik_users`(`id`,`jahr`,`userdauer`) values ("&amp;[1]datenfürstatistik!A13554&amp;",'"&amp;[1]datenfürstatistik!C13554&amp;"',"&amp;[1]datenfürstatistik!B13554&amp;");"</f>
        <v>insert into `statistik_users`(`id`,`jahr`,`userdauer`) values (NULL,'2021',19);</v>
      </c>
    </row>
    <row r="13555" spans="4:4" x14ac:dyDescent="0.35">
      <c r="D13555" t="str">
        <f>"insert into `statistik_users`(`id`,`jahr`,`userdauer`) values ("&amp;[1]datenfürstatistik!A13555&amp;",'"&amp;[1]datenfürstatistik!C13555&amp;"',"&amp;[1]datenfürstatistik!B13555&amp;");"</f>
        <v>insert into `statistik_users`(`id`,`jahr`,`userdauer`) values (NULL,'2016',28);</v>
      </c>
    </row>
    <row r="13556" spans="4:4" x14ac:dyDescent="0.35">
      <c r="D13556" t="str">
        <f>"insert into `statistik_users`(`id`,`jahr`,`userdauer`) values ("&amp;[1]datenfürstatistik!A13556&amp;",'"&amp;[1]datenfürstatistik!C13556&amp;"',"&amp;[1]datenfürstatistik!B13556&amp;");"</f>
        <v>insert into `statistik_users`(`id`,`jahr`,`userdauer`) values (NULL,'2021',28);</v>
      </c>
    </row>
    <row r="13557" spans="4:4" x14ac:dyDescent="0.35">
      <c r="D13557" t="str">
        <f>"insert into `statistik_users`(`id`,`jahr`,`userdauer`) values ("&amp;[1]datenfürstatistik!A13557&amp;",'"&amp;[1]datenfürstatistik!C13557&amp;"',"&amp;[1]datenfürstatistik!B13557&amp;");"</f>
        <v>insert into `statistik_users`(`id`,`jahr`,`userdauer`) values (NULL,'2017',13);</v>
      </c>
    </row>
    <row r="13558" spans="4:4" x14ac:dyDescent="0.35">
      <c r="D13558" t="str">
        <f>"insert into `statistik_users`(`id`,`jahr`,`userdauer`) values ("&amp;[1]datenfürstatistik!A13558&amp;",'"&amp;[1]datenfürstatistik!C13558&amp;"',"&amp;[1]datenfürstatistik!B13558&amp;");"</f>
        <v>insert into `statistik_users`(`id`,`jahr`,`userdauer`) values (NULL,'2017',8);</v>
      </c>
    </row>
    <row r="13559" spans="4:4" x14ac:dyDescent="0.35">
      <c r="D13559" t="str">
        <f>"insert into `statistik_users`(`id`,`jahr`,`userdauer`) values ("&amp;[1]datenfürstatistik!A13559&amp;",'"&amp;[1]datenfürstatistik!C13559&amp;"',"&amp;[1]datenfürstatistik!B13559&amp;");"</f>
        <v>insert into `statistik_users`(`id`,`jahr`,`userdauer`) values (NULL,'2020',10);</v>
      </c>
    </row>
    <row r="13560" spans="4:4" x14ac:dyDescent="0.35">
      <c r="D13560" t="str">
        <f>"insert into `statistik_users`(`id`,`jahr`,`userdauer`) values ("&amp;[1]datenfürstatistik!A13560&amp;",'"&amp;[1]datenfürstatistik!C13560&amp;"',"&amp;[1]datenfürstatistik!B13560&amp;");"</f>
        <v>insert into `statistik_users`(`id`,`jahr`,`userdauer`) values (NULL,'2018',10);</v>
      </c>
    </row>
    <row r="13561" spans="4:4" x14ac:dyDescent="0.35">
      <c r="D13561" t="str">
        <f>"insert into `statistik_users`(`id`,`jahr`,`userdauer`) values ("&amp;[1]datenfürstatistik!A13561&amp;",'"&amp;[1]datenfürstatistik!C13561&amp;"',"&amp;[1]datenfürstatistik!B13561&amp;");"</f>
        <v>insert into `statistik_users`(`id`,`jahr`,`userdauer`) values (NULL,'2022',17);</v>
      </c>
    </row>
    <row r="13562" spans="4:4" x14ac:dyDescent="0.35">
      <c r="D13562" t="str">
        <f>"insert into `statistik_users`(`id`,`jahr`,`userdauer`) values ("&amp;[1]datenfürstatistik!A13562&amp;",'"&amp;[1]datenfürstatistik!C13562&amp;"',"&amp;[1]datenfürstatistik!B13562&amp;");"</f>
        <v>insert into `statistik_users`(`id`,`jahr`,`userdauer`) values (NULL,'2018',5);</v>
      </c>
    </row>
    <row r="13563" spans="4:4" x14ac:dyDescent="0.35">
      <c r="D13563" t="str">
        <f>"insert into `statistik_users`(`id`,`jahr`,`userdauer`) values ("&amp;[1]datenfürstatistik!A13563&amp;",'"&amp;[1]datenfürstatistik!C13563&amp;"',"&amp;[1]datenfürstatistik!B13563&amp;");"</f>
        <v>insert into `statistik_users`(`id`,`jahr`,`userdauer`) values (NULL,'2017',6);</v>
      </c>
    </row>
    <row r="13564" spans="4:4" x14ac:dyDescent="0.35">
      <c r="D13564" t="str">
        <f>"insert into `statistik_users`(`id`,`jahr`,`userdauer`) values ("&amp;[1]datenfürstatistik!A13564&amp;",'"&amp;[1]datenfürstatistik!C13564&amp;"',"&amp;[1]datenfürstatistik!B13564&amp;");"</f>
        <v>insert into `statistik_users`(`id`,`jahr`,`userdauer`) values (NULL,'2017',23);</v>
      </c>
    </row>
    <row r="13565" spans="4:4" x14ac:dyDescent="0.35">
      <c r="D13565" t="str">
        <f>"insert into `statistik_users`(`id`,`jahr`,`userdauer`) values ("&amp;[1]datenfürstatistik!A13565&amp;",'"&amp;[1]datenfürstatistik!C13565&amp;"',"&amp;[1]datenfürstatistik!B13565&amp;");"</f>
        <v>insert into `statistik_users`(`id`,`jahr`,`userdauer`) values (NULL,'2020',8);</v>
      </c>
    </row>
    <row r="13566" spans="4:4" x14ac:dyDescent="0.35">
      <c r="D13566" t="str">
        <f>"insert into `statistik_users`(`id`,`jahr`,`userdauer`) values ("&amp;[1]datenfürstatistik!A13566&amp;",'"&amp;[1]datenfürstatistik!C13566&amp;"',"&amp;[1]datenfürstatistik!B13566&amp;");"</f>
        <v>insert into `statistik_users`(`id`,`jahr`,`userdauer`) values (NULL,'2017',16);</v>
      </c>
    </row>
    <row r="13567" spans="4:4" x14ac:dyDescent="0.35">
      <c r="D13567" t="str">
        <f>"insert into `statistik_users`(`id`,`jahr`,`userdauer`) values ("&amp;[1]datenfürstatistik!A13567&amp;",'"&amp;[1]datenfürstatistik!C13567&amp;"',"&amp;[1]datenfürstatistik!B13567&amp;");"</f>
        <v>insert into `statistik_users`(`id`,`jahr`,`userdauer`) values (NULL,'2019',34);</v>
      </c>
    </row>
    <row r="13568" spans="4:4" x14ac:dyDescent="0.35">
      <c r="D13568" t="str">
        <f>"insert into `statistik_users`(`id`,`jahr`,`userdauer`) values ("&amp;[1]datenfürstatistik!A13568&amp;",'"&amp;[1]datenfürstatistik!C13568&amp;"',"&amp;[1]datenfürstatistik!B13568&amp;");"</f>
        <v>insert into `statistik_users`(`id`,`jahr`,`userdauer`) values (NULL,'2023',24);</v>
      </c>
    </row>
    <row r="13569" spans="4:4" x14ac:dyDescent="0.35">
      <c r="D13569" t="str">
        <f>"insert into `statistik_users`(`id`,`jahr`,`userdauer`) values ("&amp;[1]datenfürstatistik!A13569&amp;",'"&amp;[1]datenfürstatistik!C13569&amp;"',"&amp;[1]datenfürstatistik!B13569&amp;");"</f>
        <v>insert into `statistik_users`(`id`,`jahr`,`userdauer`) values (NULL,'2018',5);</v>
      </c>
    </row>
    <row r="13570" spans="4:4" x14ac:dyDescent="0.35">
      <c r="D13570" t="str">
        <f>"insert into `statistik_users`(`id`,`jahr`,`userdauer`) values ("&amp;[1]datenfürstatistik!A13570&amp;",'"&amp;[1]datenfürstatistik!C13570&amp;"',"&amp;[1]datenfürstatistik!B13570&amp;");"</f>
        <v>insert into `statistik_users`(`id`,`jahr`,`userdauer`) values (NULL,'2023',38);</v>
      </c>
    </row>
    <row r="13571" spans="4:4" x14ac:dyDescent="0.35">
      <c r="D13571" t="str">
        <f>"insert into `statistik_users`(`id`,`jahr`,`userdauer`) values ("&amp;[1]datenfürstatistik!A13571&amp;",'"&amp;[1]datenfürstatistik!C13571&amp;"',"&amp;[1]datenfürstatistik!B13571&amp;");"</f>
        <v>insert into `statistik_users`(`id`,`jahr`,`userdauer`) values (NULL,'2024',13);</v>
      </c>
    </row>
    <row r="13572" spans="4:4" x14ac:dyDescent="0.35">
      <c r="D13572" t="str">
        <f>"insert into `statistik_users`(`id`,`jahr`,`userdauer`) values ("&amp;[1]datenfürstatistik!A13572&amp;",'"&amp;[1]datenfürstatistik!C13572&amp;"',"&amp;[1]datenfürstatistik!B13572&amp;");"</f>
        <v>insert into `statistik_users`(`id`,`jahr`,`userdauer`) values (NULL,'2024',7);</v>
      </c>
    </row>
    <row r="13573" spans="4:4" x14ac:dyDescent="0.35">
      <c r="D13573" t="str">
        <f>"insert into `statistik_users`(`id`,`jahr`,`userdauer`) values ("&amp;[1]datenfürstatistik!A13573&amp;",'"&amp;[1]datenfürstatistik!C13573&amp;"',"&amp;[1]datenfürstatistik!B13573&amp;");"</f>
        <v>insert into `statistik_users`(`id`,`jahr`,`userdauer`) values (NULL,'2021',2);</v>
      </c>
    </row>
    <row r="13574" spans="4:4" x14ac:dyDescent="0.35">
      <c r="D13574" t="str">
        <f>"insert into `statistik_users`(`id`,`jahr`,`userdauer`) values ("&amp;[1]datenfürstatistik!A13574&amp;",'"&amp;[1]datenfürstatistik!C13574&amp;"',"&amp;[1]datenfürstatistik!B13574&amp;");"</f>
        <v>insert into `statistik_users`(`id`,`jahr`,`userdauer`) values (NULL,'2018',11);</v>
      </c>
    </row>
    <row r="13575" spans="4:4" x14ac:dyDescent="0.35">
      <c r="D13575" t="str">
        <f>"insert into `statistik_users`(`id`,`jahr`,`userdauer`) values ("&amp;[1]datenfürstatistik!A13575&amp;",'"&amp;[1]datenfürstatistik!C13575&amp;"',"&amp;[1]datenfürstatistik!B13575&amp;");"</f>
        <v>insert into `statistik_users`(`id`,`jahr`,`userdauer`) values (NULL,'2018',18);</v>
      </c>
    </row>
    <row r="13576" spans="4:4" x14ac:dyDescent="0.35">
      <c r="D13576" t="str">
        <f>"insert into `statistik_users`(`id`,`jahr`,`userdauer`) values ("&amp;[1]datenfürstatistik!A13576&amp;",'"&amp;[1]datenfürstatistik!C13576&amp;"',"&amp;[1]datenfürstatistik!B13576&amp;");"</f>
        <v>insert into `statistik_users`(`id`,`jahr`,`userdauer`) values (NULL,'2022',26);</v>
      </c>
    </row>
    <row r="13577" spans="4:4" x14ac:dyDescent="0.35">
      <c r="D13577" t="str">
        <f>"insert into `statistik_users`(`id`,`jahr`,`userdauer`) values ("&amp;[1]datenfürstatistik!A13577&amp;",'"&amp;[1]datenfürstatistik!C13577&amp;"',"&amp;[1]datenfürstatistik!B13577&amp;");"</f>
        <v>insert into `statistik_users`(`id`,`jahr`,`userdauer`) values (NULL,'2020',7);</v>
      </c>
    </row>
    <row r="13578" spans="4:4" x14ac:dyDescent="0.35">
      <c r="D13578" t="str">
        <f>"insert into `statistik_users`(`id`,`jahr`,`userdauer`) values ("&amp;[1]datenfürstatistik!A13578&amp;",'"&amp;[1]datenfürstatistik!C13578&amp;"',"&amp;[1]datenfürstatistik!B13578&amp;");"</f>
        <v>insert into `statistik_users`(`id`,`jahr`,`userdauer`) values (NULL,'2022',40);</v>
      </c>
    </row>
    <row r="13579" spans="4:4" x14ac:dyDescent="0.35">
      <c r="D13579" t="str">
        <f>"insert into `statistik_users`(`id`,`jahr`,`userdauer`) values ("&amp;[1]datenfürstatistik!A13579&amp;",'"&amp;[1]datenfürstatistik!C13579&amp;"',"&amp;[1]datenfürstatistik!B13579&amp;");"</f>
        <v>insert into `statistik_users`(`id`,`jahr`,`userdauer`) values (NULL,'2024',25);</v>
      </c>
    </row>
    <row r="13580" spans="4:4" x14ac:dyDescent="0.35">
      <c r="D13580" t="str">
        <f>"insert into `statistik_users`(`id`,`jahr`,`userdauer`) values ("&amp;[1]datenfürstatistik!A13580&amp;",'"&amp;[1]datenfürstatistik!C13580&amp;"',"&amp;[1]datenfürstatistik!B13580&amp;");"</f>
        <v>insert into `statistik_users`(`id`,`jahr`,`userdauer`) values (NULL,'2024',16);</v>
      </c>
    </row>
    <row r="13581" spans="4:4" x14ac:dyDescent="0.35">
      <c r="D13581" t="str">
        <f>"insert into `statistik_users`(`id`,`jahr`,`userdauer`) values ("&amp;[1]datenfürstatistik!A13581&amp;",'"&amp;[1]datenfürstatistik!C13581&amp;"',"&amp;[1]datenfürstatistik!B13581&amp;");"</f>
        <v>insert into `statistik_users`(`id`,`jahr`,`userdauer`) values (NULL,'2021',9);</v>
      </c>
    </row>
    <row r="13582" spans="4:4" x14ac:dyDescent="0.35">
      <c r="D13582" t="str">
        <f>"insert into `statistik_users`(`id`,`jahr`,`userdauer`) values ("&amp;[1]datenfürstatistik!A13582&amp;",'"&amp;[1]datenfürstatistik!C13582&amp;"',"&amp;[1]datenfürstatistik!B13582&amp;");"</f>
        <v>insert into `statistik_users`(`id`,`jahr`,`userdauer`) values (NULL,'2020',18);</v>
      </c>
    </row>
    <row r="13583" spans="4:4" x14ac:dyDescent="0.35">
      <c r="D13583" t="str">
        <f>"insert into `statistik_users`(`id`,`jahr`,`userdauer`) values ("&amp;[1]datenfürstatistik!A13583&amp;",'"&amp;[1]datenfürstatistik!C13583&amp;"',"&amp;[1]datenfürstatistik!B13583&amp;");"</f>
        <v>insert into `statistik_users`(`id`,`jahr`,`userdauer`) values (NULL,'2019',28);</v>
      </c>
    </row>
    <row r="13584" spans="4:4" x14ac:dyDescent="0.35">
      <c r="D13584" t="str">
        <f>"insert into `statistik_users`(`id`,`jahr`,`userdauer`) values ("&amp;[1]datenfürstatistik!A13584&amp;",'"&amp;[1]datenfürstatistik!C13584&amp;"',"&amp;[1]datenfürstatistik!B13584&amp;");"</f>
        <v>insert into `statistik_users`(`id`,`jahr`,`userdauer`) values (NULL,'2022',27);</v>
      </c>
    </row>
    <row r="13585" spans="4:4" x14ac:dyDescent="0.35">
      <c r="D13585" t="str">
        <f>"insert into `statistik_users`(`id`,`jahr`,`userdauer`) values ("&amp;[1]datenfürstatistik!A13585&amp;",'"&amp;[1]datenfürstatistik!C13585&amp;"',"&amp;[1]datenfürstatistik!B13585&amp;");"</f>
        <v>insert into `statistik_users`(`id`,`jahr`,`userdauer`) values (NULL,'2023',18);</v>
      </c>
    </row>
    <row r="13586" spans="4:4" x14ac:dyDescent="0.35">
      <c r="D13586" t="str">
        <f>"insert into `statistik_users`(`id`,`jahr`,`userdauer`) values ("&amp;[1]datenfürstatistik!A13586&amp;",'"&amp;[1]datenfürstatistik!C13586&amp;"',"&amp;[1]datenfürstatistik!B13586&amp;");"</f>
        <v>insert into `statistik_users`(`id`,`jahr`,`userdauer`) values (NULL,'2023',22);</v>
      </c>
    </row>
    <row r="13587" spans="4:4" x14ac:dyDescent="0.35">
      <c r="D13587" t="str">
        <f>"insert into `statistik_users`(`id`,`jahr`,`userdauer`) values ("&amp;[1]datenfürstatistik!A13587&amp;",'"&amp;[1]datenfürstatistik!C13587&amp;"',"&amp;[1]datenfürstatistik!B13587&amp;");"</f>
        <v>insert into `statistik_users`(`id`,`jahr`,`userdauer`) values (NULL,'2020',12);</v>
      </c>
    </row>
    <row r="13588" spans="4:4" x14ac:dyDescent="0.35">
      <c r="D13588" t="str">
        <f>"insert into `statistik_users`(`id`,`jahr`,`userdauer`) values ("&amp;[1]datenfürstatistik!A13588&amp;",'"&amp;[1]datenfürstatistik!C13588&amp;"',"&amp;[1]datenfürstatistik!B13588&amp;");"</f>
        <v>insert into `statistik_users`(`id`,`jahr`,`userdauer`) values (NULL,'2019',3);</v>
      </c>
    </row>
    <row r="13589" spans="4:4" x14ac:dyDescent="0.35">
      <c r="D13589" t="str">
        <f>"insert into `statistik_users`(`id`,`jahr`,`userdauer`) values ("&amp;[1]datenfürstatistik!A13589&amp;",'"&amp;[1]datenfürstatistik!C13589&amp;"',"&amp;[1]datenfürstatistik!B13589&amp;");"</f>
        <v>insert into `statistik_users`(`id`,`jahr`,`userdauer`) values (NULL,'2024',23);</v>
      </c>
    </row>
    <row r="13590" spans="4:4" x14ac:dyDescent="0.35">
      <c r="D13590" t="str">
        <f>"insert into `statistik_users`(`id`,`jahr`,`userdauer`) values ("&amp;[1]datenfürstatistik!A13590&amp;",'"&amp;[1]datenfürstatistik!C13590&amp;"',"&amp;[1]datenfürstatistik!B13590&amp;");"</f>
        <v>insert into `statistik_users`(`id`,`jahr`,`userdauer`) values (NULL,'2019',5);</v>
      </c>
    </row>
    <row r="13591" spans="4:4" x14ac:dyDescent="0.35">
      <c r="D13591" t="str">
        <f>"insert into `statistik_users`(`id`,`jahr`,`userdauer`) values ("&amp;[1]datenfürstatistik!A13591&amp;",'"&amp;[1]datenfürstatistik!C13591&amp;"',"&amp;[1]datenfürstatistik!B13591&amp;");"</f>
        <v>insert into `statistik_users`(`id`,`jahr`,`userdauer`) values (NULL,'2022',26);</v>
      </c>
    </row>
    <row r="13592" spans="4:4" x14ac:dyDescent="0.35">
      <c r="D13592" t="str">
        <f>"insert into `statistik_users`(`id`,`jahr`,`userdauer`) values ("&amp;[1]datenfürstatistik!A13592&amp;",'"&amp;[1]datenfürstatistik!C13592&amp;"',"&amp;[1]datenfürstatistik!B13592&amp;");"</f>
        <v>insert into `statistik_users`(`id`,`jahr`,`userdauer`) values (NULL,'2020',22);</v>
      </c>
    </row>
    <row r="13593" spans="4:4" x14ac:dyDescent="0.35">
      <c r="D13593" t="str">
        <f>"insert into `statistik_users`(`id`,`jahr`,`userdauer`) values ("&amp;[1]datenfürstatistik!A13593&amp;",'"&amp;[1]datenfürstatistik!C13593&amp;"',"&amp;[1]datenfürstatistik!B13593&amp;");"</f>
        <v>insert into `statistik_users`(`id`,`jahr`,`userdauer`) values (NULL,'2020',28);</v>
      </c>
    </row>
    <row r="13594" spans="4:4" x14ac:dyDescent="0.35">
      <c r="D13594" t="str">
        <f>"insert into `statistik_users`(`id`,`jahr`,`userdauer`) values ("&amp;[1]datenfürstatistik!A13594&amp;",'"&amp;[1]datenfürstatistik!C13594&amp;"',"&amp;[1]datenfürstatistik!B13594&amp;");"</f>
        <v>insert into `statistik_users`(`id`,`jahr`,`userdauer`) values (NULL,'2021',4);</v>
      </c>
    </row>
    <row r="13595" spans="4:4" x14ac:dyDescent="0.35">
      <c r="D13595" t="str">
        <f>"insert into `statistik_users`(`id`,`jahr`,`userdauer`) values ("&amp;[1]datenfürstatistik!A13595&amp;",'"&amp;[1]datenfürstatistik!C13595&amp;"',"&amp;[1]datenfürstatistik!B13595&amp;");"</f>
        <v>insert into `statistik_users`(`id`,`jahr`,`userdauer`) values (NULL,'2018',35);</v>
      </c>
    </row>
    <row r="13596" spans="4:4" x14ac:dyDescent="0.35">
      <c r="D13596" t="str">
        <f>"insert into `statistik_users`(`id`,`jahr`,`userdauer`) values ("&amp;[1]datenfürstatistik!A13596&amp;",'"&amp;[1]datenfürstatistik!C13596&amp;"',"&amp;[1]datenfürstatistik!B13596&amp;");"</f>
        <v>insert into `statistik_users`(`id`,`jahr`,`userdauer`) values (NULL,'2018',12);</v>
      </c>
    </row>
    <row r="13597" spans="4:4" x14ac:dyDescent="0.35">
      <c r="D13597" t="str">
        <f>"insert into `statistik_users`(`id`,`jahr`,`userdauer`) values ("&amp;[1]datenfürstatistik!A13597&amp;",'"&amp;[1]datenfürstatistik!C13597&amp;"',"&amp;[1]datenfürstatistik!B13597&amp;");"</f>
        <v>insert into `statistik_users`(`id`,`jahr`,`userdauer`) values (NULL,'2016',39);</v>
      </c>
    </row>
    <row r="13598" spans="4:4" x14ac:dyDescent="0.35">
      <c r="D13598" t="str">
        <f>"insert into `statistik_users`(`id`,`jahr`,`userdauer`) values ("&amp;[1]datenfürstatistik!A13598&amp;",'"&amp;[1]datenfürstatistik!C13598&amp;"',"&amp;[1]datenfürstatistik!B13598&amp;");"</f>
        <v>insert into `statistik_users`(`id`,`jahr`,`userdauer`) values (NULL,'2020',13);</v>
      </c>
    </row>
    <row r="13599" spans="4:4" x14ac:dyDescent="0.35">
      <c r="D13599" t="str">
        <f>"insert into `statistik_users`(`id`,`jahr`,`userdauer`) values ("&amp;[1]datenfürstatistik!A13599&amp;",'"&amp;[1]datenfürstatistik!C13599&amp;"',"&amp;[1]datenfürstatistik!B13599&amp;");"</f>
        <v>insert into `statistik_users`(`id`,`jahr`,`userdauer`) values (NULL,'2020',21);</v>
      </c>
    </row>
    <row r="13600" spans="4:4" x14ac:dyDescent="0.35">
      <c r="D13600" t="str">
        <f>"insert into `statistik_users`(`id`,`jahr`,`userdauer`) values ("&amp;[1]datenfürstatistik!A13600&amp;",'"&amp;[1]datenfürstatistik!C13600&amp;"',"&amp;[1]datenfürstatistik!B13600&amp;");"</f>
        <v>insert into `statistik_users`(`id`,`jahr`,`userdauer`) values (NULL,'2019',18);</v>
      </c>
    </row>
    <row r="13601" spans="4:4" x14ac:dyDescent="0.35">
      <c r="D13601" t="str">
        <f>"insert into `statistik_users`(`id`,`jahr`,`userdauer`) values ("&amp;[1]datenfürstatistik!A13601&amp;",'"&amp;[1]datenfürstatistik!C13601&amp;"',"&amp;[1]datenfürstatistik!B13601&amp;");"</f>
        <v>insert into `statistik_users`(`id`,`jahr`,`userdauer`) values (NULL,'2023',27);</v>
      </c>
    </row>
    <row r="13602" spans="4:4" x14ac:dyDescent="0.35">
      <c r="D13602" t="str">
        <f>"insert into `statistik_users`(`id`,`jahr`,`userdauer`) values ("&amp;[1]datenfürstatistik!A13602&amp;",'"&amp;[1]datenfürstatistik!C13602&amp;"',"&amp;[1]datenfürstatistik!B13602&amp;");"</f>
        <v>insert into `statistik_users`(`id`,`jahr`,`userdauer`) values (NULL,'2019',20);</v>
      </c>
    </row>
    <row r="13603" spans="4:4" x14ac:dyDescent="0.35">
      <c r="D13603" t="str">
        <f>"insert into `statistik_users`(`id`,`jahr`,`userdauer`) values ("&amp;[1]datenfürstatistik!A13603&amp;",'"&amp;[1]datenfürstatistik!C13603&amp;"',"&amp;[1]datenfürstatistik!B13603&amp;");"</f>
        <v>insert into `statistik_users`(`id`,`jahr`,`userdauer`) values (NULL,'2019',3);</v>
      </c>
    </row>
    <row r="13604" spans="4:4" x14ac:dyDescent="0.35">
      <c r="D13604" t="str">
        <f>"insert into `statistik_users`(`id`,`jahr`,`userdauer`) values ("&amp;[1]datenfürstatistik!A13604&amp;",'"&amp;[1]datenfürstatistik!C13604&amp;"',"&amp;[1]datenfürstatistik!B13604&amp;");"</f>
        <v>insert into `statistik_users`(`id`,`jahr`,`userdauer`) values (NULL,'2017',39);</v>
      </c>
    </row>
    <row r="13605" spans="4:4" x14ac:dyDescent="0.35">
      <c r="D13605" t="str">
        <f>"insert into `statistik_users`(`id`,`jahr`,`userdauer`) values ("&amp;[1]datenfürstatistik!A13605&amp;",'"&amp;[1]datenfürstatistik!C13605&amp;"',"&amp;[1]datenfürstatistik!B13605&amp;");"</f>
        <v>insert into `statistik_users`(`id`,`jahr`,`userdauer`) values (NULL,'2017',5);</v>
      </c>
    </row>
    <row r="13606" spans="4:4" x14ac:dyDescent="0.35">
      <c r="D13606" t="str">
        <f>"insert into `statistik_users`(`id`,`jahr`,`userdauer`) values ("&amp;[1]datenfürstatistik!A13606&amp;",'"&amp;[1]datenfürstatistik!C13606&amp;"',"&amp;[1]datenfürstatistik!B13606&amp;");"</f>
        <v>insert into `statistik_users`(`id`,`jahr`,`userdauer`) values (NULL,'2019',11);</v>
      </c>
    </row>
    <row r="13607" spans="4:4" x14ac:dyDescent="0.35">
      <c r="D13607" t="str">
        <f>"insert into `statistik_users`(`id`,`jahr`,`userdauer`) values ("&amp;[1]datenfürstatistik!A13607&amp;",'"&amp;[1]datenfürstatistik!C13607&amp;"',"&amp;[1]datenfürstatistik!B13607&amp;");"</f>
        <v>insert into `statistik_users`(`id`,`jahr`,`userdauer`) values (NULL,'2021',26);</v>
      </c>
    </row>
    <row r="13608" spans="4:4" x14ac:dyDescent="0.35">
      <c r="D13608" t="str">
        <f>"insert into `statistik_users`(`id`,`jahr`,`userdauer`) values ("&amp;[1]datenfürstatistik!A13608&amp;",'"&amp;[1]datenfürstatistik!C13608&amp;"',"&amp;[1]datenfürstatistik!B13608&amp;");"</f>
        <v>insert into `statistik_users`(`id`,`jahr`,`userdauer`) values (NULL,'2016',24);</v>
      </c>
    </row>
    <row r="13609" spans="4:4" x14ac:dyDescent="0.35">
      <c r="D13609" t="str">
        <f>"insert into `statistik_users`(`id`,`jahr`,`userdauer`) values ("&amp;[1]datenfürstatistik!A13609&amp;",'"&amp;[1]datenfürstatistik!C13609&amp;"',"&amp;[1]datenfürstatistik!B13609&amp;");"</f>
        <v>insert into `statistik_users`(`id`,`jahr`,`userdauer`) values (NULL,'2023',23);</v>
      </c>
    </row>
    <row r="13610" spans="4:4" x14ac:dyDescent="0.35">
      <c r="D13610" t="str">
        <f>"insert into `statistik_users`(`id`,`jahr`,`userdauer`) values ("&amp;[1]datenfürstatistik!A13610&amp;",'"&amp;[1]datenfürstatistik!C13610&amp;"',"&amp;[1]datenfürstatistik!B13610&amp;");"</f>
        <v>insert into `statistik_users`(`id`,`jahr`,`userdauer`) values (NULL,'2022',34);</v>
      </c>
    </row>
    <row r="13611" spans="4:4" x14ac:dyDescent="0.35">
      <c r="D13611" t="str">
        <f>"insert into `statistik_users`(`id`,`jahr`,`userdauer`) values ("&amp;[1]datenfürstatistik!A13611&amp;",'"&amp;[1]datenfürstatistik!C13611&amp;"',"&amp;[1]datenfürstatistik!B13611&amp;");"</f>
        <v>insert into `statistik_users`(`id`,`jahr`,`userdauer`) values (NULL,'2019',35);</v>
      </c>
    </row>
    <row r="13612" spans="4:4" x14ac:dyDescent="0.35">
      <c r="D13612" t="str">
        <f>"insert into `statistik_users`(`id`,`jahr`,`userdauer`) values ("&amp;[1]datenfürstatistik!A13612&amp;",'"&amp;[1]datenfürstatistik!C13612&amp;"',"&amp;[1]datenfürstatistik!B13612&amp;");"</f>
        <v>insert into `statistik_users`(`id`,`jahr`,`userdauer`) values (NULL,'2017',23);</v>
      </c>
    </row>
    <row r="13613" spans="4:4" x14ac:dyDescent="0.35">
      <c r="D13613" t="str">
        <f>"insert into `statistik_users`(`id`,`jahr`,`userdauer`) values ("&amp;[1]datenfürstatistik!A13613&amp;",'"&amp;[1]datenfürstatistik!C13613&amp;"',"&amp;[1]datenfürstatistik!B13613&amp;");"</f>
        <v>insert into `statistik_users`(`id`,`jahr`,`userdauer`) values (NULL,'2018',10);</v>
      </c>
    </row>
    <row r="13614" spans="4:4" x14ac:dyDescent="0.35">
      <c r="D13614" t="str">
        <f>"insert into `statistik_users`(`id`,`jahr`,`userdauer`) values ("&amp;[1]datenfürstatistik!A13614&amp;",'"&amp;[1]datenfürstatistik!C13614&amp;"',"&amp;[1]datenfürstatistik!B13614&amp;");"</f>
        <v>insert into `statistik_users`(`id`,`jahr`,`userdauer`) values (NULL,'2018',15);</v>
      </c>
    </row>
    <row r="13615" spans="4:4" x14ac:dyDescent="0.35">
      <c r="D13615" t="str">
        <f>"insert into `statistik_users`(`id`,`jahr`,`userdauer`) values ("&amp;[1]datenfürstatistik!A13615&amp;",'"&amp;[1]datenfürstatistik!C13615&amp;"',"&amp;[1]datenfürstatistik!B13615&amp;");"</f>
        <v>insert into `statistik_users`(`id`,`jahr`,`userdauer`) values (NULL,'2021',34);</v>
      </c>
    </row>
    <row r="13616" spans="4:4" x14ac:dyDescent="0.35">
      <c r="D13616" t="str">
        <f>"insert into `statistik_users`(`id`,`jahr`,`userdauer`) values ("&amp;[1]datenfürstatistik!A13616&amp;",'"&amp;[1]datenfürstatistik!C13616&amp;"',"&amp;[1]datenfürstatistik!B13616&amp;");"</f>
        <v>insert into `statistik_users`(`id`,`jahr`,`userdauer`) values (NULL,'2022',15);</v>
      </c>
    </row>
    <row r="13617" spans="4:4" x14ac:dyDescent="0.35">
      <c r="D13617" t="str">
        <f>"insert into `statistik_users`(`id`,`jahr`,`userdauer`) values ("&amp;[1]datenfürstatistik!A13617&amp;",'"&amp;[1]datenfürstatistik!C13617&amp;"',"&amp;[1]datenfürstatistik!B13617&amp;");"</f>
        <v>insert into `statistik_users`(`id`,`jahr`,`userdauer`) values (NULL,'2023',15);</v>
      </c>
    </row>
    <row r="13618" spans="4:4" x14ac:dyDescent="0.35">
      <c r="D13618" t="str">
        <f>"insert into `statistik_users`(`id`,`jahr`,`userdauer`) values ("&amp;[1]datenfürstatistik!A13618&amp;",'"&amp;[1]datenfürstatistik!C13618&amp;"',"&amp;[1]datenfürstatistik!B13618&amp;");"</f>
        <v>insert into `statistik_users`(`id`,`jahr`,`userdauer`) values (NULL,'2024',18);</v>
      </c>
    </row>
    <row r="13619" spans="4:4" x14ac:dyDescent="0.35">
      <c r="D13619" t="str">
        <f>"insert into `statistik_users`(`id`,`jahr`,`userdauer`) values ("&amp;[1]datenfürstatistik!A13619&amp;",'"&amp;[1]datenfürstatistik!C13619&amp;"',"&amp;[1]datenfürstatistik!B13619&amp;");"</f>
        <v>insert into `statistik_users`(`id`,`jahr`,`userdauer`) values (NULL,'2022',5);</v>
      </c>
    </row>
    <row r="13620" spans="4:4" x14ac:dyDescent="0.35">
      <c r="D13620" t="str">
        <f>"insert into `statistik_users`(`id`,`jahr`,`userdauer`) values ("&amp;[1]datenfürstatistik!A13620&amp;",'"&amp;[1]datenfürstatistik!C13620&amp;"',"&amp;[1]datenfürstatistik!B13620&amp;");"</f>
        <v>insert into `statistik_users`(`id`,`jahr`,`userdauer`) values (NULL,'2022',35);</v>
      </c>
    </row>
    <row r="13621" spans="4:4" x14ac:dyDescent="0.35">
      <c r="D13621" t="str">
        <f>"insert into `statistik_users`(`id`,`jahr`,`userdauer`) values ("&amp;[1]datenfürstatistik!A13621&amp;",'"&amp;[1]datenfürstatistik!C13621&amp;"',"&amp;[1]datenfürstatistik!B13621&amp;");"</f>
        <v>insert into `statistik_users`(`id`,`jahr`,`userdauer`) values (NULL,'2024',34);</v>
      </c>
    </row>
    <row r="13622" spans="4:4" x14ac:dyDescent="0.35">
      <c r="D13622" t="str">
        <f>"insert into `statistik_users`(`id`,`jahr`,`userdauer`) values ("&amp;[1]datenfürstatistik!A13622&amp;",'"&amp;[1]datenfürstatistik!C13622&amp;"',"&amp;[1]datenfürstatistik!B13622&amp;");"</f>
        <v>insert into `statistik_users`(`id`,`jahr`,`userdauer`) values (NULL,'2019',21);</v>
      </c>
    </row>
    <row r="13623" spans="4:4" x14ac:dyDescent="0.35">
      <c r="D13623" t="str">
        <f>"insert into `statistik_users`(`id`,`jahr`,`userdauer`) values ("&amp;[1]datenfürstatistik!A13623&amp;",'"&amp;[1]datenfürstatistik!C13623&amp;"',"&amp;[1]datenfürstatistik!B13623&amp;");"</f>
        <v>insert into `statistik_users`(`id`,`jahr`,`userdauer`) values (NULL,'2021',27);</v>
      </c>
    </row>
    <row r="13624" spans="4:4" x14ac:dyDescent="0.35">
      <c r="D13624" t="str">
        <f>"insert into `statistik_users`(`id`,`jahr`,`userdauer`) values ("&amp;[1]datenfürstatistik!A13624&amp;",'"&amp;[1]datenfürstatistik!C13624&amp;"',"&amp;[1]datenfürstatistik!B13624&amp;");"</f>
        <v>insert into `statistik_users`(`id`,`jahr`,`userdauer`) values (NULL,'2023',39);</v>
      </c>
    </row>
    <row r="13625" spans="4:4" x14ac:dyDescent="0.35">
      <c r="D13625" t="str">
        <f>"insert into `statistik_users`(`id`,`jahr`,`userdauer`) values ("&amp;[1]datenfürstatistik!A13625&amp;",'"&amp;[1]datenfürstatistik!C13625&amp;"',"&amp;[1]datenfürstatistik!B13625&amp;");"</f>
        <v>insert into `statistik_users`(`id`,`jahr`,`userdauer`) values (NULL,'2016',24);</v>
      </c>
    </row>
    <row r="13626" spans="4:4" x14ac:dyDescent="0.35">
      <c r="D13626" t="str">
        <f>"insert into `statistik_users`(`id`,`jahr`,`userdauer`) values ("&amp;[1]datenfürstatistik!A13626&amp;",'"&amp;[1]datenfürstatistik!C13626&amp;"',"&amp;[1]datenfürstatistik!B13626&amp;");"</f>
        <v>insert into `statistik_users`(`id`,`jahr`,`userdauer`) values (NULL,'2016',34);</v>
      </c>
    </row>
    <row r="13627" spans="4:4" x14ac:dyDescent="0.35">
      <c r="D13627" t="str">
        <f>"insert into `statistik_users`(`id`,`jahr`,`userdauer`) values ("&amp;[1]datenfürstatistik!A13627&amp;",'"&amp;[1]datenfürstatistik!C13627&amp;"',"&amp;[1]datenfürstatistik!B13627&amp;");"</f>
        <v>insert into `statistik_users`(`id`,`jahr`,`userdauer`) values (NULL,'2023',34);</v>
      </c>
    </row>
    <row r="13628" spans="4:4" x14ac:dyDescent="0.35">
      <c r="D13628" t="str">
        <f>"insert into `statistik_users`(`id`,`jahr`,`userdauer`) values ("&amp;[1]datenfürstatistik!A13628&amp;",'"&amp;[1]datenfürstatistik!C13628&amp;"',"&amp;[1]datenfürstatistik!B13628&amp;");"</f>
        <v>insert into `statistik_users`(`id`,`jahr`,`userdauer`) values (NULL,'2023',14);</v>
      </c>
    </row>
    <row r="13629" spans="4:4" x14ac:dyDescent="0.35">
      <c r="D13629" t="str">
        <f>"insert into `statistik_users`(`id`,`jahr`,`userdauer`) values ("&amp;[1]datenfürstatistik!A13629&amp;",'"&amp;[1]datenfürstatistik!C13629&amp;"',"&amp;[1]datenfürstatistik!B13629&amp;");"</f>
        <v>insert into `statistik_users`(`id`,`jahr`,`userdauer`) values (NULL,'2024',36);</v>
      </c>
    </row>
    <row r="13630" spans="4:4" x14ac:dyDescent="0.35">
      <c r="D13630" t="str">
        <f>"insert into `statistik_users`(`id`,`jahr`,`userdauer`) values ("&amp;[1]datenfürstatistik!A13630&amp;",'"&amp;[1]datenfürstatistik!C13630&amp;"',"&amp;[1]datenfürstatistik!B13630&amp;");"</f>
        <v>insert into `statistik_users`(`id`,`jahr`,`userdauer`) values (NULL,'2022',27);</v>
      </c>
    </row>
    <row r="13631" spans="4:4" x14ac:dyDescent="0.35">
      <c r="D13631" t="str">
        <f>"insert into `statistik_users`(`id`,`jahr`,`userdauer`) values ("&amp;[1]datenfürstatistik!A13631&amp;",'"&amp;[1]datenfürstatistik!C13631&amp;"',"&amp;[1]datenfürstatistik!B13631&amp;");"</f>
        <v>insert into `statistik_users`(`id`,`jahr`,`userdauer`) values (NULL,'2017',12);</v>
      </c>
    </row>
    <row r="13632" spans="4:4" x14ac:dyDescent="0.35">
      <c r="D13632" t="str">
        <f>"insert into `statistik_users`(`id`,`jahr`,`userdauer`) values ("&amp;[1]datenfürstatistik!A13632&amp;",'"&amp;[1]datenfürstatistik!C13632&amp;"',"&amp;[1]datenfürstatistik!B13632&amp;");"</f>
        <v>insert into `statistik_users`(`id`,`jahr`,`userdauer`) values (NULL,'2018',9);</v>
      </c>
    </row>
    <row r="13633" spans="4:4" x14ac:dyDescent="0.35">
      <c r="D13633" t="str">
        <f>"insert into `statistik_users`(`id`,`jahr`,`userdauer`) values ("&amp;[1]datenfürstatistik!A13633&amp;",'"&amp;[1]datenfürstatistik!C13633&amp;"',"&amp;[1]datenfürstatistik!B13633&amp;");"</f>
        <v>insert into `statistik_users`(`id`,`jahr`,`userdauer`) values (NULL,'2020',1);</v>
      </c>
    </row>
    <row r="13634" spans="4:4" x14ac:dyDescent="0.35">
      <c r="D13634" t="str">
        <f>"insert into `statistik_users`(`id`,`jahr`,`userdauer`) values ("&amp;[1]datenfürstatistik!A13634&amp;",'"&amp;[1]datenfürstatistik!C13634&amp;"',"&amp;[1]datenfürstatistik!B13634&amp;");"</f>
        <v>insert into `statistik_users`(`id`,`jahr`,`userdauer`) values (NULL,'2024',30);</v>
      </c>
    </row>
    <row r="13635" spans="4:4" x14ac:dyDescent="0.35">
      <c r="D13635" t="str">
        <f>"insert into `statistik_users`(`id`,`jahr`,`userdauer`) values ("&amp;[1]datenfürstatistik!A13635&amp;",'"&amp;[1]datenfürstatistik!C13635&amp;"',"&amp;[1]datenfürstatistik!B13635&amp;");"</f>
        <v>insert into `statistik_users`(`id`,`jahr`,`userdauer`) values (NULL,'2022',19);</v>
      </c>
    </row>
    <row r="13636" spans="4:4" x14ac:dyDescent="0.35">
      <c r="D13636" t="str">
        <f>"insert into `statistik_users`(`id`,`jahr`,`userdauer`) values ("&amp;[1]datenfürstatistik!A13636&amp;",'"&amp;[1]datenfürstatistik!C13636&amp;"',"&amp;[1]datenfürstatistik!B13636&amp;");"</f>
        <v>insert into `statistik_users`(`id`,`jahr`,`userdauer`) values (NULL,'2021',7);</v>
      </c>
    </row>
    <row r="13637" spans="4:4" x14ac:dyDescent="0.35">
      <c r="D13637" t="str">
        <f>"insert into `statistik_users`(`id`,`jahr`,`userdauer`) values ("&amp;[1]datenfürstatistik!A13637&amp;",'"&amp;[1]datenfürstatistik!C13637&amp;"',"&amp;[1]datenfürstatistik!B13637&amp;");"</f>
        <v>insert into `statistik_users`(`id`,`jahr`,`userdauer`) values (NULL,'2016',8);</v>
      </c>
    </row>
    <row r="13638" spans="4:4" x14ac:dyDescent="0.35">
      <c r="D13638" t="str">
        <f>"insert into `statistik_users`(`id`,`jahr`,`userdauer`) values ("&amp;[1]datenfürstatistik!A13638&amp;",'"&amp;[1]datenfürstatistik!C13638&amp;"',"&amp;[1]datenfürstatistik!B13638&amp;");"</f>
        <v>insert into `statistik_users`(`id`,`jahr`,`userdauer`) values (NULL,'2016',7);</v>
      </c>
    </row>
    <row r="13639" spans="4:4" x14ac:dyDescent="0.35">
      <c r="D13639" t="str">
        <f>"insert into `statistik_users`(`id`,`jahr`,`userdauer`) values ("&amp;[1]datenfürstatistik!A13639&amp;",'"&amp;[1]datenfürstatistik!C13639&amp;"',"&amp;[1]datenfürstatistik!B13639&amp;");"</f>
        <v>insert into `statistik_users`(`id`,`jahr`,`userdauer`) values (NULL,'2018',5);</v>
      </c>
    </row>
    <row r="13640" spans="4:4" x14ac:dyDescent="0.35">
      <c r="D13640" t="str">
        <f>"insert into `statistik_users`(`id`,`jahr`,`userdauer`) values ("&amp;[1]datenfürstatistik!A13640&amp;",'"&amp;[1]datenfürstatistik!C13640&amp;"',"&amp;[1]datenfürstatistik!B13640&amp;");"</f>
        <v>insert into `statistik_users`(`id`,`jahr`,`userdauer`) values (NULL,'2019',3);</v>
      </c>
    </row>
    <row r="13641" spans="4:4" x14ac:dyDescent="0.35">
      <c r="D13641" t="str">
        <f>"insert into `statistik_users`(`id`,`jahr`,`userdauer`) values ("&amp;[1]datenfürstatistik!A13641&amp;",'"&amp;[1]datenfürstatistik!C13641&amp;"',"&amp;[1]datenfürstatistik!B13641&amp;");"</f>
        <v>insert into `statistik_users`(`id`,`jahr`,`userdauer`) values (NULL,'2017',9);</v>
      </c>
    </row>
    <row r="13642" spans="4:4" x14ac:dyDescent="0.35">
      <c r="D13642" t="str">
        <f>"insert into `statistik_users`(`id`,`jahr`,`userdauer`) values ("&amp;[1]datenfürstatistik!A13642&amp;",'"&amp;[1]datenfürstatistik!C13642&amp;"',"&amp;[1]datenfürstatistik!B13642&amp;");"</f>
        <v>insert into `statistik_users`(`id`,`jahr`,`userdauer`) values (NULL,'2022',10);</v>
      </c>
    </row>
    <row r="13643" spans="4:4" x14ac:dyDescent="0.35">
      <c r="D13643" t="str">
        <f>"insert into `statistik_users`(`id`,`jahr`,`userdauer`) values ("&amp;[1]datenfürstatistik!A13643&amp;",'"&amp;[1]datenfürstatistik!C13643&amp;"',"&amp;[1]datenfürstatistik!B13643&amp;");"</f>
        <v>insert into `statistik_users`(`id`,`jahr`,`userdauer`) values (NULL,'2020',9);</v>
      </c>
    </row>
    <row r="13644" spans="4:4" x14ac:dyDescent="0.35">
      <c r="D13644" t="str">
        <f>"insert into `statistik_users`(`id`,`jahr`,`userdauer`) values ("&amp;[1]datenfürstatistik!A13644&amp;",'"&amp;[1]datenfürstatistik!C13644&amp;"',"&amp;[1]datenfürstatistik!B13644&amp;");"</f>
        <v>insert into `statistik_users`(`id`,`jahr`,`userdauer`) values (NULL,'2022',35);</v>
      </c>
    </row>
    <row r="13645" spans="4:4" x14ac:dyDescent="0.35">
      <c r="D13645" t="str">
        <f>"insert into `statistik_users`(`id`,`jahr`,`userdauer`) values ("&amp;[1]datenfürstatistik!A13645&amp;",'"&amp;[1]datenfürstatistik!C13645&amp;"',"&amp;[1]datenfürstatistik!B13645&amp;");"</f>
        <v>insert into `statistik_users`(`id`,`jahr`,`userdauer`) values (NULL,'2020',12);</v>
      </c>
    </row>
    <row r="13646" spans="4:4" x14ac:dyDescent="0.35">
      <c r="D13646" t="str">
        <f>"insert into `statistik_users`(`id`,`jahr`,`userdauer`) values ("&amp;[1]datenfürstatistik!A13646&amp;",'"&amp;[1]datenfürstatistik!C13646&amp;"',"&amp;[1]datenfürstatistik!B13646&amp;");"</f>
        <v>insert into `statistik_users`(`id`,`jahr`,`userdauer`) values (NULL,'2019',22);</v>
      </c>
    </row>
    <row r="13647" spans="4:4" x14ac:dyDescent="0.35">
      <c r="D13647" t="str">
        <f>"insert into `statistik_users`(`id`,`jahr`,`userdauer`) values ("&amp;[1]datenfürstatistik!A13647&amp;",'"&amp;[1]datenfürstatistik!C13647&amp;"',"&amp;[1]datenfürstatistik!B13647&amp;");"</f>
        <v>insert into `statistik_users`(`id`,`jahr`,`userdauer`) values (NULL,'2017',19);</v>
      </c>
    </row>
    <row r="13648" spans="4:4" x14ac:dyDescent="0.35">
      <c r="D13648" t="str">
        <f>"insert into `statistik_users`(`id`,`jahr`,`userdauer`) values ("&amp;[1]datenfürstatistik!A13648&amp;",'"&amp;[1]datenfürstatistik!C13648&amp;"',"&amp;[1]datenfürstatistik!B13648&amp;");"</f>
        <v>insert into `statistik_users`(`id`,`jahr`,`userdauer`) values (NULL,'2020',8);</v>
      </c>
    </row>
    <row r="13649" spans="4:4" x14ac:dyDescent="0.35">
      <c r="D13649" t="str">
        <f>"insert into `statistik_users`(`id`,`jahr`,`userdauer`) values ("&amp;[1]datenfürstatistik!A13649&amp;",'"&amp;[1]datenfürstatistik!C13649&amp;"',"&amp;[1]datenfürstatistik!B13649&amp;");"</f>
        <v>insert into `statistik_users`(`id`,`jahr`,`userdauer`) values (NULL,'2016',13);</v>
      </c>
    </row>
    <row r="13650" spans="4:4" x14ac:dyDescent="0.35">
      <c r="D13650" t="str">
        <f>"insert into `statistik_users`(`id`,`jahr`,`userdauer`) values ("&amp;[1]datenfürstatistik!A13650&amp;",'"&amp;[1]datenfürstatistik!C13650&amp;"',"&amp;[1]datenfürstatistik!B13650&amp;");"</f>
        <v>insert into `statistik_users`(`id`,`jahr`,`userdauer`) values (NULL,'2021',14);</v>
      </c>
    </row>
    <row r="13651" spans="4:4" x14ac:dyDescent="0.35">
      <c r="D13651" t="str">
        <f>"insert into `statistik_users`(`id`,`jahr`,`userdauer`) values ("&amp;[1]datenfürstatistik!A13651&amp;",'"&amp;[1]datenfürstatistik!C13651&amp;"',"&amp;[1]datenfürstatistik!B13651&amp;");"</f>
        <v>insert into `statistik_users`(`id`,`jahr`,`userdauer`) values (NULL,'2024',26);</v>
      </c>
    </row>
    <row r="13652" spans="4:4" x14ac:dyDescent="0.35">
      <c r="D13652" t="str">
        <f>"insert into `statistik_users`(`id`,`jahr`,`userdauer`) values ("&amp;[1]datenfürstatistik!A13652&amp;",'"&amp;[1]datenfürstatistik!C13652&amp;"',"&amp;[1]datenfürstatistik!B13652&amp;");"</f>
        <v>insert into `statistik_users`(`id`,`jahr`,`userdauer`) values (NULL,'2021',10);</v>
      </c>
    </row>
    <row r="13653" spans="4:4" x14ac:dyDescent="0.35">
      <c r="D13653" t="str">
        <f>"insert into `statistik_users`(`id`,`jahr`,`userdauer`) values ("&amp;[1]datenfürstatistik!A13653&amp;",'"&amp;[1]datenfürstatistik!C13653&amp;"',"&amp;[1]datenfürstatistik!B13653&amp;");"</f>
        <v>insert into `statistik_users`(`id`,`jahr`,`userdauer`) values (NULL,'2017',28);</v>
      </c>
    </row>
    <row r="13654" spans="4:4" x14ac:dyDescent="0.35">
      <c r="D13654" t="str">
        <f>"insert into `statistik_users`(`id`,`jahr`,`userdauer`) values ("&amp;[1]datenfürstatistik!A13654&amp;",'"&amp;[1]datenfürstatistik!C13654&amp;"',"&amp;[1]datenfürstatistik!B13654&amp;");"</f>
        <v>insert into `statistik_users`(`id`,`jahr`,`userdauer`) values (NULL,'2023',1);</v>
      </c>
    </row>
    <row r="13655" spans="4:4" x14ac:dyDescent="0.35">
      <c r="D13655" t="str">
        <f>"insert into `statistik_users`(`id`,`jahr`,`userdauer`) values ("&amp;[1]datenfürstatistik!A13655&amp;",'"&amp;[1]datenfürstatistik!C13655&amp;"',"&amp;[1]datenfürstatistik!B13655&amp;");"</f>
        <v>insert into `statistik_users`(`id`,`jahr`,`userdauer`) values (NULL,'2017',17);</v>
      </c>
    </row>
    <row r="13656" spans="4:4" x14ac:dyDescent="0.35">
      <c r="D13656" t="str">
        <f>"insert into `statistik_users`(`id`,`jahr`,`userdauer`) values ("&amp;[1]datenfürstatistik!A13656&amp;",'"&amp;[1]datenfürstatistik!C13656&amp;"',"&amp;[1]datenfürstatistik!B13656&amp;");"</f>
        <v>insert into `statistik_users`(`id`,`jahr`,`userdauer`) values (NULL,'2022',39);</v>
      </c>
    </row>
    <row r="13657" spans="4:4" x14ac:dyDescent="0.35">
      <c r="D13657" t="str">
        <f>"insert into `statistik_users`(`id`,`jahr`,`userdauer`) values ("&amp;[1]datenfürstatistik!A13657&amp;",'"&amp;[1]datenfürstatistik!C13657&amp;"',"&amp;[1]datenfürstatistik!B13657&amp;");"</f>
        <v>insert into `statistik_users`(`id`,`jahr`,`userdauer`) values (NULL,'2019',24);</v>
      </c>
    </row>
    <row r="13658" spans="4:4" x14ac:dyDescent="0.35">
      <c r="D13658" t="str">
        <f>"insert into `statistik_users`(`id`,`jahr`,`userdauer`) values ("&amp;[1]datenfürstatistik!A13658&amp;",'"&amp;[1]datenfürstatistik!C13658&amp;"',"&amp;[1]datenfürstatistik!B13658&amp;");"</f>
        <v>insert into `statistik_users`(`id`,`jahr`,`userdauer`) values (NULL,'2020',8);</v>
      </c>
    </row>
    <row r="13659" spans="4:4" x14ac:dyDescent="0.35">
      <c r="D13659" t="str">
        <f>"insert into `statistik_users`(`id`,`jahr`,`userdauer`) values ("&amp;[1]datenfürstatistik!A13659&amp;",'"&amp;[1]datenfürstatistik!C13659&amp;"',"&amp;[1]datenfürstatistik!B13659&amp;");"</f>
        <v>insert into `statistik_users`(`id`,`jahr`,`userdauer`) values (NULL,'2017',36);</v>
      </c>
    </row>
    <row r="13660" spans="4:4" x14ac:dyDescent="0.35">
      <c r="D13660" t="str">
        <f>"insert into `statistik_users`(`id`,`jahr`,`userdauer`) values ("&amp;[1]datenfürstatistik!A13660&amp;",'"&amp;[1]datenfürstatistik!C13660&amp;"',"&amp;[1]datenfürstatistik!B13660&amp;");"</f>
        <v>insert into `statistik_users`(`id`,`jahr`,`userdauer`) values (NULL,'2023',20);</v>
      </c>
    </row>
    <row r="13661" spans="4:4" x14ac:dyDescent="0.35">
      <c r="D13661" t="str">
        <f>"insert into `statistik_users`(`id`,`jahr`,`userdauer`) values ("&amp;[1]datenfürstatistik!A13661&amp;",'"&amp;[1]datenfürstatistik!C13661&amp;"',"&amp;[1]datenfürstatistik!B13661&amp;");"</f>
        <v>insert into `statistik_users`(`id`,`jahr`,`userdauer`) values (NULL,'2016',27);</v>
      </c>
    </row>
    <row r="13662" spans="4:4" x14ac:dyDescent="0.35">
      <c r="D13662" t="str">
        <f>"insert into `statistik_users`(`id`,`jahr`,`userdauer`) values ("&amp;[1]datenfürstatistik!A13662&amp;",'"&amp;[1]datenfürstatistik!C13662&amp;"',"&amp;[1]datenfürstatistik!B13662&amp;");"</f>
        <v>insert into `statistik_users`(`id`,`jahr`,`userdauer`) values (NULL,'2022',19);</v>
      </c>
    </row>
    <row r="13663" spans="4:4" x14ac:dyDescent="0.35">
      <c r="D13663" t="str">
        <f>"insert into `statistik_users`(`id`,`jahr`,`userdauer`) values ("&amp;[1]datenfürstatistik!A13663&amp;",'"&amp;[1]datenfürstatistik!C13663&amp;"',"&amp;[1]datenfürstatistik!B13663&amp;");"</f>
        <v>insert into `statistik_users`(`id`,`jahr`,`userdauer`) values (NULL,'2017',21);</v>
      </c>
    </row>
    <row r="13664" spans="4:4" x14ac:dyDescent="0.35">
      <c r="D13664" t="str">
        <f>"insert into `statistik_users`(`id`,`jahr`,`userdauer`) values ("&amp;[1]datenfürstatistik!A13664&amp;",'"&amp;[1]datenfürstatistik!C13664&amp;"',"&amp;[1]datenfürstatistik!B13664&amp;");"</f>
        <v>insert into `statistik_users`(`id`,`jahr`,`userdauer`) values (NULL,'2018',10);</v>
      </c>
    </row>
    <row r="13665" spans="4:4" x14ac:dyDescent="0.35">
      <c r="D13665" t="str">
        <f>"insert into `statistik_users`(`id`,`jahr`,`userdauer`) values ("&amp;[1]datenfürstatistik!A13665&amp;",'"&amp;[1]datenfürstatistik!C13665&amp;"',"&amp;[1]datenfürstatistik!B13665&amp;");"</f>
        <v>insert into `statistik_users`(`id`,`jahr`,`userdauer`) values (NULL,'2019',18);</v>
      </c>
    </row>
    <row r="13666" spans="4:4" x14ac:dyDescent="0.35">
      <c r="D13666" t="str">
        <f>"insert into `statistik_users`(`id`,`jahr`,`userdauer`) values ("&amp;[1]datenfürstatistik!A13666&amp;",'"&amp;[1]datenfürstatistik!C13666&amp;"',"&amp;[1]datenfürstatistik!B13666&amp;");"</f>
        <v>insert into `statistik_users`(`id`,`jahr`,`userdauer`) values (NULL,'2018',13);</v>
      </c>
    </row>
    <row r="13667" spans="4:4" x14ac:dyDescent="0.35">
      <c r="D13667" t="str">
        <f>"insert into `statistik_users`(`id`,`jahr`,`userdauer`) values ("&amp;[1]datenfürstatistik!A13667&amp;",'"&amp;[1]datenfürstatistik!C13667&amp;"',"&amp;[1]datenfürstatistik!B13667&amp;");"</f>
        <v>insert into `statistik_users`(`id`,`jahr`,`userdauer`) values (NULL,'2024',25);</v>
      </c>
    </row>
    <row r="13668" spans="4:4" x14ac:dyDescent="0.35">
      <c r="D13668" t="str">
        <f>"insert into `statistik_users`(`id`,`jahr`,`userdauer`) values ("&amp;[1]datenfürstatistik!A13668&amp;",'"&amp;[1]datenfürstatistik!C13668&amp;"',"&amp;[1]datenfürstatistik!B13668&amp;");"</f>
        <v>insert into `statistik_users`(`id`,`jahr`,`userdauer`) values (NULL,'2023',23);</v>
      </c>
    </row>
    <row r="13669" spans="4:4" x14ac:dyDescent="0.35">
      <c r="D13669" t="str">
        <f>"insert into `statistik_users`(`id`,`jahr`,`userdauer`) values ("&amp;[1]datenfürstatistik!A13669&amp;",'"&amp;[1]datenfürstatistik!C13669&amp;"',"&amp;[1]datenfürstatistik!B13669&amp;");"</f>
        <v>insert into `statistik_users`(`id`,`jahr`,`userdauer`) values (NULL,'2016',27);</v>
      </c>
    </row>
    <row r="13670" spans="4:4" x14ac:dyDescent="0.35">
      <c r="D13670" t="str">
        <f>"insert into `statistik_users`(`id`,`jahr`,`userdauer`) values ("&amp;[1]datenfürstatistik!A13670&amp;",'"&amp;[1]datenfürstatistik!C13670&amp;"',"&amp;[1]datenfürstatistik!B13670&amp;");"</f>
        <v>insert into `statistik_users`(`id`,`jahr`,`userdauer`) values (NULL,'2018',3);</v>
      </c>
    </row>
    <row r="13671" spans="4:4" x14ac:dyDescent="0.35">
      <c r="D13671" t="str">
        <f>"insert into `statistik_users`(`id`,`jahr`,`userdauer`) values ("&amp;[1]datenfürstatistik!A13671&amp;",'"&amp;[1]datenfürstatistik!C13671&amp;"',"&amp;[1]datenfürstatistik!B13671&amp;");"</f>
        <v>insert into `statistik_users`(`id`,`jahr`,`userdauer`) values (NULL,'2023',26);</v>
      </c>
    </row>
    <row r="13672" spans="4:4" x14ac:dyDescent="0.35">
      <c r="D13672" t="str">
        <f>"insert into `statistik_users`(`id`,`jahr`,`userdauer`) values ("&amp;[1]datenfürstatistik!A13672&amp;",'"&amp;[1]datenfürstatistik!C13672&amp;"',"&amp;[1]datenfürstatistik!B13672&amp;");"</f>
        <v>insert into `statistik_users`(`id`,`jahr`,`userdauer`) values (NULL,'2024',13);</v>
      </c>
    </row>
    <row r="13673" spans="4:4" x14ac:dyDescent="0.35">
      <c r="D13673" t="str">
        <f>"insert into `statistik_users`(`id`,`jahr`,`userdauer`) values ("&amp;[1]datenfürstatistik!A13673&amp;",'"&amp;[1]datenfürstatistik!C13673&amp;"',"&amp;[1]datenfürstatistik!B13673&amp;");"</f>
        <v>insert into `statistik_users`(`id`,`jahr`,`userdauer`) values (NULL,'2017',18);</v>
      </c>
    </row>
    <row r="13674" spans="4:4" x14ac:dyDescent="0.35">
      <c r="D13674" t="str">
        <f>"insert into `statistik_users`(`id`,`jahr`,`userdauer`) values ("&amp;[1]datenfürstatistik!A13674&amp;",'"&amp;[1]datenfürstatistik!C13674&amp;"',"&amp;[1]datenfürstatistik!B13674&amp;");"</f>
        <v>insert into `statistik_users`(`id`,`jahr`,`userdauer`) values (NULL,'2017',7);</v>
      </c>
    </row>
    <row r="13675" spans="4:4" x14ac:dyDescent="0.35">
      <c r="D13675" t="str">
        <f>"insert into `statistik_users`(`id`,`jahr`,`userdauer`) values ("&amp;[1]datenfürstatistik!A13675&amp;",'"&amp;[1]datenfürstatistik!C13675&amp;"',"&amp;[1]datenfürstatistik!B13675&amp;");"</f>
        <v>insert into `statistik_users`(`id`,`jahr`,`userdauer`) values (NULL,'2019',29);</v>
      </c>
    </row>
    <row r="13676" spans="4:4" x14ac:dyDescent="0.35">
      <c r="D13676" t="str">
        <f>"insert into `statistik_users`(`id`,`jahr`,`userdauer`) values ("&amp;[1]datenfürstatistik!A13676&amp;",'"&amp;[1]datenfürstatistik!C13676&amp;"',"&amp;[1]datenfürstatistik!B13676&amp;");"</f>
        <v>insert into `statistik_users`(`id`,`jahr`,`userdauer`) values (NULL,'2017',2);</v>
      </c>
    </row>
    <row r="13677" spans="4:4" x14ac:dyDescent="0.35">
      <c r="D13677" t="str">
        <f>"insert into `statistik_users`(`id`,`jahr`,`userdauer`) values ("&amp;[1]datenfürstatistik!A13677&amp;",'"&amp;[1]datenfürstatistik!C13677&amp;"',"&amp;[1]datenfürstatistik!B13677&amp;");"</f>
        <v>insert into `statistik_users`(`id`,`jahr`,`userdauer`) values (NULL,'2022',23);</v>
      </c>
    </row>
    <row r="13678" spans="4:4" x14ac:dyDescent="0.35">
      <c r="D13678" t="str">
        <f>"insert into `statistik_users`(`id`,`jahr`,`userdauer`) values ("&amp;[1]datenfürstatistik!A13678&amp;",'"&amp;[1]datenfürstatistik!C13678&amp;"',"&amp;[1]datenfürstatistik!B13678&amp;");"</f>
        <v>insert into `statistik_users`(`id`,`jahr`,`userdauer`) values (NULL,'2024',35);</v>
      </c>
    </row>
    <row r="13679" spans="4:4" x14ac:dyDescent="0.35">
      <c r="D13679" t="str">
        <f>"insert into `statistik_users`(`id`,`jahr`,`userdauer`) values ("&amp;[1]datenfürstatistik!A13679&amp;",'"&amp;[1]datenfürstatistik!C13679&amp;"',"&amp;[1]datenfürstatistik!B13679&amp;");"</f>
        <v>insert into `statistik_users`(`id`,`jahr`,`userdauer`) values (NULL,'2020',30);</v>
      </c>
    </row>
    <row r="13680" spans="4:4" x14ac:dyDescent="0.35">
      <c r="D13680" t="str">
        <f>"insert into `statistik_users`(`id`,`jahr`,`userdauer`) values ("&amp;[1]datenfürstatistik!A13680&amp;",'"&amp;[1]datenfürstatistik!C13680&amp;"',"&amp;[1]datenfürstatistik!B13680&amp;");"</f>
        <v>insert into `statistik_users`(`id`,`jahr`,`userdauer`) values (NULL,'2017',10);</v>
      </c>
    </row>
    <row r="13681" spans="4:4" x14ac:dyDescent="0.35">
      <c r="D13681" t="str">
        <f>"insert into `statistik_users`(`id`,`jahr`,`userdauer`) values ("&amp;[1]datenfürstatistik!A13681&amp;",'"&amp;[1]datenfürstatistik!C13681&amp;"',"&amp;[1]datenfürstatistik!B13681&amp;");"</f>
        <v>insert into `statistik_users`(`id`,`jahr`,`userdauer`) values (NULL,'2020',19);</v>
      </c>
    </row>
    <row r="13682" spans="4:4" x14ac:dyDescent="0.35">
      <c r="D13682" t="str">
        <f>"insert into `statistik_users`(`id`,`jahr`,`userdauer`) values ("&amp;[1]datenfürstatistik!A13682&amp;",'"&amp;[1]datenfürstatistik!C13682&amp;"',"&amp;[1]datenfürstatistik!B13682&amp;");"</f>
        <v>insert into `statistik_users`(`id`,`jahr`,`userdauer`) values (NULL,'2019',36);</v>
      </c>
    </row>
    <row r="13683" spans="4:4" x14ac:dyDescent="0.35">
      <c r="D13683" t="str">
        <f>"insert into `statistik_users`(`id`,`jahr`,`userdauer`) values ("&amp;[1]datenfürstatistik!A13683&amp;",'"&amp;[1]datenfürstatistik!C13683&amp;"',"&amp;[1]datenfürstatistik!B13683&amp;");"</f>
        <v>insert into `statistik_users`(`id`,`jahr`,`userdauer`) values (NULL,'2024',39);</v>
      </c>
    </row>
    <row r="13684" spans="4:4" x14ac:dyDescent="0.35">
      <c r="D13684" t="str">
        <f>"insert into `statistik_users`(`id`,`jahr`,`userdauer`) values ("&amp;[1]datenfürstatistik!A13684&amp;",'"&amp;[1]datenfürstatistik!C13684&amp;"',"&amp;[1]datenfürstatistik!B13684&amp;");"</f>
        <v>insert into `statistik_users`(`id`,`jahr`,`userdauer`) values (NULL,'2020',20);</v>
      </c>
    </row>
    <row r="13685" spans="4:4" x14ac:dyDescent="0.35">
      <c r="D13685" t="str">
        <f>"insert into `statistik_users`(`id`,`jahr`,`userdauer`) values ("&amp;[1]datenfürstatistik!A13685&amp;",'"&amp;[1]datenfürstatistik!C13685&amp;"',"&amp;[1]datenfürstatistik!B13685&amp;");"</f>
        <v>insert into `statistik_users`(`id`,`jahr`,`userdauer`) values (NULL,'2019',37);</v>
      </c>
    </row>
    <row r="13686" spans="4:4" x14ac:dyDescent="0.35">
      <c r="D13686" t="str">
        <f>"insert into `statistik_users`(`id`,`jahr`,`userdauer`) values ("&amp;[1]datenfürstatistik!A13686&amp;",'"&amp;[1]datenfürstatistik!C13686&amp;"',"&amp;[1]datenfürstatistik!B13686&amp;");"</f>
        <v>insert into `statistik_users`(`id`,`jahr`,`userdauer`) values (NULL,'2020',39);</v>
      </c>
    </row>
    <row r="13687" spans="4:4" x14ac:dyDescent="0.35">
      <c r="D13687" t="str">
        <f>"insert into `statistik_users`(`id`,`jahr`,`userdauer`) values ("&amp;[1]datenfürstatistik!A13687&amp;",'"&amp;[1]datenfürstatistik!C13687&amp;"',"&amp;[1]datenfürstatistik!B13687&amp;");"</f>
        <v>insert into `statistik_users`(`id`,`jahr`,`userdauer`) values (NULL,'2019',6);</v>
      </c>
    </row>
    <row r="13688" spans="4:4" x14ac:dyDescent="0.35">
      <c r="D13688" t="str">
        <f>"insert into `statistik_users`(`id`,`jahr`,`userdauer`) values ("&amp;[1]datenfürstatistik!A13688&amp;",'"&amp;[1]datenfürstatistik!C13688&amp;"',"&amp;[1]datenfürstatistik!B13688&amp;");"</f>
        <v>insert into `statistik_users`(`id`,`jahr`,`userdauer`) values (NULL,'2019',37);</v>
      </c>
    </row>
    <row r="13689" spans="4:4" x14ac:dyDescent="0.35">
      <c r="D13689" t="str">
        <f>"insert into `statistik_users`(`id`,`jahr`,`userdauer`) values ("&amp;[1]datenfürstatistik!A13689&amp;",'"&amp;[1]datenfürstatistik!C13689&amp;"',"&amp;[1]datenfürstatistik!B13689&amp;");"</f>
        <v>insert into `statistik_users`(`id`,`jahr`,`userdauer`) values (NULL,'2018',36);</v>
      </c>
    </row>
    <row r="13690" spans="4:4" x14ac:dyDescent="0.35">
      <c r="D13690" t="str">
        <f>"insert into `statistik_users`(`id`,`jahr`,`userdauer`) values ("&amp;[1]datenfürstatistik!A13690&amp;",'"&amp;[1]datenfürstatistik!C13690&amp;"',"&amp;[1]datenfürstatistik!B13690&amp;");"</f>
        <v>insert into `statistik_users`(`id`,`jahr`,`userdauer`) values (NULL,'2017',3);</v>
      </c>
    </row>
    <row r="13691" spans="4:4" x14ac:dyDescent="0.35">
      <c r="D13691" t="str">
        <f>"insert into `statistik_users`(`id`,`jahr`,`userdauer`) values ("&amp;[1]datenfürstatistik!A13691&amp;",'"&amp;[1]datenfürstatistik!C13691&amp;"',"&amp;[1]datenfürstatistik!B13691&amp;");"</f>
        <v>insert into `statistik_users`(`id`,`jahr`,`userdauer`) values (NULL,'2018',24);</v>
      </c>
    </row>
    <row r="13692" spans="4:4" x14ac:dyDescent="0.35">
      <c r="D13692" t="str">
        <f>"insert into `statistik_users`(`id`,`jahr`,`userdauer`) values ("&amp;[1]datenfürstatistik!A13692&amp;",'"&amp;[1]datenfürstatistik!C13692&amp;"',"&amp;[1]datenfürstatistik!B13692&amp;");"</f>
        <v>insert into `statistik_users`(`id`,`jahr`,`userdauer`) values (NULL,'2018',28);</v>
      </c>
    </row>
    <row r="13693" spans="4:4" x14ac:dyDescent="0.35">
      <c r="D13693" t="str">
        <f>"insert into `statistik_users`(`id`,`jahr`,`userdauer`) values ("&amp;[1]datenfürstatistik!A13693&amp;",'"&amp;[1]datenfürstatistik!C13693&amp;"',"&amp;[1]datenfürstatistik!B13693&amp;");"</f>
        <v>insert into `statistik_users`(`id`,`jahr`,`userdauer`) values (NULL,'2023',32);</v>
      </c>
    </row>
    <row r="13694" spans="4:4" x14ac:dyDescent="0.35">
      <c r="D13694" t="str">
        <f>"insert into `statistik_users`(`id`,`jahr`,`userdauer`) values ("&amp;[1]datenfürstatistik!A13694&amp;",'"&amp;[1]datenfürstatistik!C13694&amp;"',"&amp;[1]datenfürstatistik!B13694&amp;");"</f>
        <v>insert into `statistik_users`(`id`,`jahr`,`userdauer`) values (NULL,'2024',1);</v>
      </c>
    </row>
    <row r="13695" spans="4:4" x14ac:dyDescent="0.35">
      <c r="D13695" t="str">
        <f>"insert into `statistik_users`(`id`,`jahr`,`userdauer`) values ("&amp;[1]datenfürstatistik!A13695&amp;",'"&amp;[1]datenfürstatistik!C13695&amp;"',"&amp;[1]datenfürstatistik!B13695&amp;");"</f>
        <v>insert into `statistik_users`(`id`,`jahr`,`userdauer`) values (NULL,'2019',23);</v>
      </c>
    </row>
    <row r="13696" spans="4:4" x14ac:dyDescent="0.35">
      <c r="D13696" t="str">
        <f>"insert into `statistik_users`(`id`,`jahr`,`userdauer`) values ("&amp;[1]datenfürstatistik!A13696&amp;",'"&amp;[1]datenfürstatistik!C13696&amp;"',"&amp;[1]datenfürstatistik!B13696&amp;");"</f>
        <v>insert into `statistik_users`(`id`,`jahr`,`userdauer`) values (NULL,'2022',31);</v>
      </c>
    </row>
    <row r="13697" spans="4:4" x14ac:dyDescent="0.35">
      <c r="D13697" t="str">
        <f>"insert into `statistik_users`(`id`,`jahr`,`userdauer`) values ("&amp;[1]datenfürstatistik!A13697&amp;",'"&amp;[1]datenfürstatistik!C13697&amp;"',"&amp;[1]datenfürstatistik!B13697&amp;");"</f>
        <v>insert into `statistik_users`(`id`,`jahr`,`userdauer`) values (NULL,'2022',27);</v>
      </c>
    </row>
    <row r="13698" spans="4:4" x14ac:dyDescent="0.35">
      <c r="D13698" t="str">
        <f>"insert into `statistik_users`(`id`,`jahr`,`userdauer`) values ("&amp;[1]datenfürstatistik!A13698&amp;",'"&amp;[1]datenfürstatistik!C13698&amp;"',"&amp;[1]datenfürstatistik!B13698&amp;");"</f>
        <v>insert into `statistik_users`(`id`,`jahr`,`userdauer`) values (NULL,'2016',7);</v>
      </c>
    </row>
    <row r="13699" spans="4:4" x14ac:dyDescent="0.35">
      <c r="D13699" t="str">
        <f>"insert into `statistik_users`(`id`,`jahr`,`userdauer`) values ("&amp;[1]datenfürstatistik!A13699&amp;",'"&amp;[1]datenfürstatistik!C13699&amp;"',"&amp;[1]datenfürstatistik!B13699&amp;");"</f>
        <v>insert into `statistik_users`(`id`,`jahr`,`userdauer`) values (NULL,'2016',5);</v>
      </c>
    </row>
    <row r="13700" spans="4:4" x14ac:dyDescent="0.35">
      <c r="D13700" t="str">
        <f>"insert into `statistik_users`(`id`,`jahr`,`userdauer`) values ("&amp;[1]datenfürstatistik!A13700&amp;",'"&amp;[1]datenfürstatistik!C13700&amp;"',"&amp;[1]datenfürstatistik!B13700&amp;");"</f>
        <v>insert into `statistik_users`(`id`,`jahr`,`userdauer`) values (NULL,'2021',34);</v>
      </c>
    </row>
    <row r="13701" spans="4:4" x14ac:dyDescent="0.35">
      <c r="D13701" t="str">
        <f>"insert into `statistik_users`(`id`,`jahr`,`userdauer`) values ("&amp;[1]datenfürstatistik!A13701&amp;",'"&amp;[1]datenfürstatistik!C13701&amp;"',"&amp;[1]datenfürstatistik!B13701&amp;");"</f>
        <v>insert into `statistik_users`(`id`,`jahr`,`userdauer`) values (NULL,'2016',1);</v>
      </c>
    </row>
    <row r="13702" spans="4:4" x14ac:dyDescent="0.35">
      <c r="D13702" t="str">
        <f>"insert into `statistik_users`(`id`,`jahr`,`userdauer`) values ("&amp;[1]datenfürstatistik!A13702&amp;",'"&amp;[1]datenfürstatistik!C13702&amp;"',"&amp;[1]datenfürstatistik!B13702&amp;");"</f>
        <v>insert into `statistik_users`(`id`,`jahr`,`userdauer`) values (NULL,'2023',34);</v>
      </c>
    </row>
    <row r="13703" spans="4:4" x14ac:dyDescent="0.35">
      <c r="D13703" t="str">
        <f>"insert into `statistik_users`(`id`,`jahr`,`userdauer`) values ("&amp;[1]datenfürstatistik!A13703&amp;",'"&amp;[1]datenfürstatistik!C13703&amp;"',"&amp;[1]datenfürstatistik!B13703&amp;");"</f>
        <v>insert into `statistik_users`(`id`,`jahr`,`userdauer`) values (NULL,'2018',29);</v>
      </c>
    </row>
    <row r="13704" spans="4:4" x14ac:dyDescent="0.35">
      <c r="D13704" t="str">
        <f>"insert into `statistik_users`(`id`,`jahr`,`userdauer`) values ("&amp;[1]datenfürstatistik!A13704&amp;",'"&amp;[1]datenfürstatistik!C13704&amp;"',"&amp;[1]datenfürstatistik!B13704&amp;");"</f>
        <v>insert into `statistik_users`(`id`,`jahr`,`userdauer`) values (NULL,'2016',34);</v>
      </c>
    </row>
    <row r="13705" spans="4:4" x14ac:dyDescent="0.35">
      <c r="D13705" t="str">
        <f>"insert into `statistik_users`(`id`,`jahr`,`userdauer`) values ("&amp;[1]datenfürstatistik!A13705&amp;",'"&amp;[1]datenfürstatistik!C13705&amp;"',"&amp;[1]datenfürstatistik!B13705&amp;");"</f>
        <v>insert into `statistik_users`(`id`,`jahr`,`userdauer`) values (NULL,'2016',17);</v>
      </c>
    </row>
    <row r="13706" spans="4:4" x14ac:dyDescent="0.35">
      <c r="D13706" t="str">
        <f>"insert into `statistik_users`(`id`,`jahr`,`userdauer`) values ("&amp;[1]datenfürstatistik!A13706&amp;",'"&amp;[1]datenfürstatistik!C13706&amp;"',"&amp;[1]datenfürstatistik!B13706&amp;");"</f>
        <v>insert into `statistik_users`(`id`,`jahr`,`userdauer`) values (NULL,'2018',15);</v>
      </c>
    </row>
    <row r="13707" spans="4:4" x14ac:dyDescent="0.35">
      <c r="D13707" t="str">
        <f>"insert into `statistik_users`(`id`,`jahr`,`userdauer`) values ("&amp;[1]datenfürstatistik!A13707&amp;",'"&amp;[1]datenfürstatistik!C13707&amp;"',"&amp;[1]datenfürstatistik!B13707&amp;");"</f>
        <v>insert into `statistik_users`(`id`,`jahr`,`userdauer`) values (NULL,'2024',37);</v>
      </c>
    </row>
    <row r="13708" spans="4:4" x14ac:dyDescent="0.35">
      <c r="D13708" t="str">
        <f>"insert into `statistik_users`(`id`,`jahr`,`userdauer`) values ("&amp;[1]datenfürstatistik!A13708&amp;",'"&amp;[1]datenfürstatistik!C13708&amp;"',"&amp;[1]datenfürstatistik!B13708&amp;");"</f>
        <v>insert into `statistik_users`(`id`,`jahr`,`userdauer`) values (NULL,'2018',23);</v>
      </c>
    </row>
    <row r="13709" spans="4:4" x14ac:dyDescent="0.35">
      <c r="D13709" t="str">
        <f>"insert into `statistik_users`(`id`,`jahr`,`userdauer`) values ("&amp;[1]datenfürstatistik!A13709&amp;",'"&amp;[1]datenfürstatistik!C13709&amp;"',"&amp;[1]datenfürstatistik!B13709&amp;");"</f>
        <v>insert into `statistik_users`(`id`,`jahr`,`userdauer`) values (NULL,'2020',20);</v>
      </c>
    </row>
    <row r="13710" spans="4:4" x14ac:dyDescent="0.35">
      <c r="D13710" t="str">
        <f>"insert into `statistik_users`(`id`,`jahr`,`userdauer`) values ("&amp;[1]datenfürstatistik!A13710&amp;",'"&amp;[1]datenfürstatistik!C13710&amp;"',"&amp;[1]datenfürstatistik!B13710&amp;");"</f>
        <v>insert into `statistik_users`(`id`,`jahr`,`userdauer`) values (NULL,'2021',20);</v>
      </c>
    </row>
    <row r="13711" spans="4:4" x14ac:dyDescent="0.35">
      <c r="D13711" t="str">
        <f>"insert into `statistik_users`(`id`,`jahr`,`userdauer`) values ("&amp;[1]datenfürstatistik!A13711&amp;",'"&amp;[1]datenfürstatistik!C13711&amp;"',"&amp;[1]datenfürstatistik!B13711&amp;");"</f>
        <v>insert into `statistik_users`(`id`,`jahr`,`userdauer`) values (NULL,'2021',7);</v>
      </c>
    </row>
    <row r="13712" spans="4:4" x14ac:dyDescent="0.35">
      <c r="D13712" t="str">
        <f>"insert into `statistik_users`(`id`,`jahr`,`userdauer`) values ("&amp;[1]datenfürstatistik!A13712&amp;",'"&amp;[1]datenfürstatistik!C13712&amp;"',"&amp;[1]datenfürstatistik!B13712&amp;");"</f>
        <v>insert into `statistik_users`(`id`,`jahr`,`userdauer`) values (NULL,'2017',1);</v>
      </c>
    </row>
    <row r="13713" spans="4:4" x14ac:dyDescent="0.35">
      <c r="D13713" t="str">
        <f>"insert into `statistik_users`(`id`,`jahr`,`userdauer`) values ("&amp;[1]datenfürstatistik!A13713&amp;",'"&amp;[1]datenfürstatistik!C13713&amp;"',"&amp;[1]datenfürstatistik!B13713&amp;");"</f>
        <v>insert into `statistik_users`(`id`,`jahr`,`userdauer`) values (NULL,'2019',10);</v>
      </c>
    </row>
    <row r="13714" spans="4:4" x14ac:dyDescent="0.35">
      <c r="D13714" t="str">
        <f>"insert into `statistik_users`(`id`,`jahr`,`userdauer`) values ("&amp;[1]datenfürstatistik!A13714&amp;",'"&amp;[1]datenfürstatistik!C13714&amp;"',"&amp;[1]datenfürstatistik!B13714&amp;");"</f>
        <v>insert into `statistik_users`(`id`,`jahr`,`userdauer`) values (NULL,'2016',6);</v>
      </c>
    </row>
    <row r="13715" spans="4:4" x14ac:dyDescent="0.35">
      <c r="D13715" t="str">
        <f>"insert into `statistik_users`(`id`,`jahr`,`userdauer`) values ("&amp;[1]datenfürstatistik!A13715&amp;",'"&amp;[1]datenfürstatistik!C13715&amp;"',"&amp;[1]datenfürstatistik!B13715&amp;");"</f>
        <v>insert into `statistik_users`(`id`,`jahr`,`userdauer`) values (NULL,'2019',22);</v>
      </c>
    </row>
    <row r="13716" spans="4:4" x14ac:dyDescent="0.35">
      <c r="D13716" t="str">
        <f>"insert into `statistik_users`(`id`,`jahr`,`userdauer`) values ("&amp;[1]datenfürstatistik!A13716&amp;",'"&amp;[1]datenfürstatistik!C13716&amp;"',"&amp;[1]datenfürstatistik!B13716&amp;");"</f>
        <v>insert into `statistik_users`(`id`,`jahr`,`userdauer`) values (NULL,'2016',9);</v>
      </c>
    </row>
    <row r="13717" spans="4:4" x14ac:dyDescent="0.35">
      <c r="D13717" t="str">
        <f>"insert into `statistik_users`(`id`,`jahr`,`userdauer`) values ("&amp;[1]datenfürstatistik!A13717&amp;",'"&amp;[1]datenfürstatistik!C13717&amp;"',"&amp;[1]datenfürstatistik!B13717&amp;");"</f>
        <v>insert into `statistik_users`(`id`,`jahr`,`userdauer`) values (NULL,'2016',32);</v>
      </c>
    </row>
    <row r="13718" spans="4:4" x14ac:dyDescent="0.35">
      <c r="D13718" t="str">
        <f>"insert into `statistik_users`(`id`,`jahr`,`userdauer`) values ("&amp;[1]datenfürstatistik!A13718&amp;",'"&amp;[1]datenfürstatistik!C13718&amp;"',"&amp;[1]datenfürstatistik!B13718&amp;");"</f>
        <v>insert into `statistik_users`(`id`,`jahr`,`userdauer`) values (NULL,'2016',5);</v>
      </c>
    </row>
    <row r="13719" spans="4:4" x14ac:dyDescent="0.35">
      <c r="D13719" t="str">
        <f>"insert into `statistik_users`(`id`,`jahr`,`userdauer`) values ("&amp;[1]datenfürstatistik!A13719&amp;",'"&amp;[1]datenfürstatistik!C13719&amp;"',"&amp;[1]datenfürstatistik!B13719&amp;");"</f>
        <v>insert into `statistik_users`(`id`,`jahr`,`userdauer`) values (NULL,'2018',31);</v>
      </c>
    </row>
    <row r="13720" spans="4:4" x14ac:dyDescent="0.35">
      <c r="D13720" t="str">
        <f>"insert into `statistik_users`(`id`,`jahr`,`userdauer`) values ("&amp;[1]datenfürstatistik!A13720&amp;",'"&amp;[1]datenfürstatistik!C13720&amp;"',"&amp;[1]datenfürstatistik!B13720&amp;");"</f>
        <v>insert into `statistik_users`(`id`,`jahr`,`userdauer`) values (NULL,'2021',17);</v>
      </c>
    </row>
    <row r="13721" spans="4:4" x14ac:dyDescent="0.35">
      <c r="D13721" t="str">
        <f>"insert into `statistik_users`(`id`,`jahr`,`userdauer`) values ("&amp;[1]datenfürstatistik!A13721&amp;",'"&amp;[1]datenfürstatistik!C13721&amp;"',"&amp;[1]datenfürstatistik!B13721&amp;");"</f>
        <v>insert into `statistik_users`(`id`,`jahr`,`userdauer`) values (NULL,'2019',10);</v>
      </c>
    </row>
    <row r="13722" spans="4:4" x14ac:dyDescent="0.35">
      <c r="D13722" t="str">
        <f>"insert into `statistik_users`(`id`,`jahr`,`userdauer`) values ("&amp;[1]datenfürstatistik!A13722&amp;",'"&amp;[1]datenfürstatistik!C13722&amp;"',"&amp;[1]datenfürstatistik!B13722&amp;");"</f>
        <v>insert into `statistik_users`(`id`,`jahr`,`userdauer`) values (NULL,'2022',37);</v>
      </c>
    </row>
    <row r="13723" spans="4:4" x14ac:dyDescent="0.35">
      <c r="D13723" t="str">
        <f>"insert into `statistik_users`(`id`,`jahr`,`userdauer`) values ("&amp;[1]datenfürstatistik!A13723&amp;",'"&amp;[1]datenfürstatistik!C13723&amp;"',"&amp;[1]datenfürstatistik!B13723&amp;");"</f>
        <v>insert into `statistik_users`(`id`,`jahr`,`userdauer`) values (NULL,'2023',24);</v>
      </c>
    </row>
    <row r="13724" spans="4:4" x14ac:dyDescent="0.35">
      <c r="D13724" t="str">
        <f>"insert into `statistik_users`(`id`,`jahr`,`userdauer`) values ("&amp;[1]datenfürstatistik!A13724&amp;",'"&amp;[1]datenfürstatistik!C13724&amp;"',"&amp;[1]datenfürstatistik!B13724&amp;");"</f>
        <v>insert into `statistik_users`(`id`,`jahr`,`userdauer`) values (NULL,'2023',32);</v>
      </c>
    </row>
    <row r="13725" spans="4:4" x14ac:dyDescent="0.35">
      <c r="D13725" t="str">
        <f>"insert into `statistik_users`(`id`,`jahr`,`userdauer`) values ("&amp;[1]datenfürstatistik!A13725&amp;",'"&amp;[1]datenfürstatistik!C13725&amp;"',"&amp;[1]datenfürstatistik!B13725&amp;");"</f>
        <v>insert into `statistik_users`(`id`,`jahr`,`userdauer`) values (NULL,'2023',31);</v>
      </c>
    </row>
    <row r="13726" spans="4:4" x14ac:dyDescent="0.35">
      <c r="D13726" t="str">
        <f>"insert into `statistik_users`(`id`,`jahr`,`userdauer`) values ("&amp;[1]datenfürstatistik!A13726&amp;",'"&amp;[1]datenfürstatistik!C13726&amp;"',"&amp;[1]datenfürstatistik!B13726&amp;");"</f>
        <v>insert into `statistik_users`(`id`,`jahr`,`userdauer`) values (NULL,'2016',26);</v>
      </c>
    </row>
    <row r="13727" spans="4:4" x14ac:dyDescent="0.35">
      <c r="D13727" t="str">
        <f>"insert into `statistik_users`(`id`,`jahr`,`userdauer`) values ("&amp;[1]datenfürstatistik!A13727&amp;",'"&amp;[1]datenfürstatistik!C13727&amp;"',"&amp;[1]datenfürstatistik!B13727&amp;");"</f>
        <v>insert into `statistik_users`(`id`,`jahr`,`userdauer`) values (NULL,'2018',14);</v>
      </c>
    </row>
    <row r="13728" spans="4:4" x14ac:dyDescent="0.35">
      <c r="D13728" t="str">
        <f>"insert into `statistik_users`(`id`,`jahr`,`userdauer`) values ("&amp;[1]datenfürstatistik!A13728&amp;",'"&amp;[1]datenfürstatistik!C13728&amp;"',"&amp;[1]datenfürstatistik!B13728&amp;");"</f>
        <v>insert into `statistik_users`(`id`,`jahr`,`userdauer`) values (NULL,'2020',32);</v>
      </c>
    </row>
    <row r="13729" spans="4:4" x14ac:dyDescent="0.35">
      <c r="D13729" t="str">
        <f>"insert into `statistik_users`(`id`,`jahr`,`userdauer`) values ("&amp;[1]datenfürstatistik!A13729&amp;",'"&amp;[1]datenfürstatistik!C13729&amp;"',"&amp;[1]datenfürstatistik!B13729&amp;");"</f>
        <v>insert into `statistik_users`(`id`,`jahr`,`userdauer`) values (NULL,'2018',28);</v>
      </c>
    </row>
    <row r="13730" spans="4:4" x14ac:dyDescent="0.35">
      <c r="D13730" t="str">
        <f>"insert into `statistik_users`(`id`,`jahr`,`userdauer`) values ("&amp;[1]datenfürstatistik!A13730&amp;",'"&amp;[1]datenfürstatistik!C13730&amp;"',"&amp;[1]datenfürstatistik!B13730&amp;");"</f>
        <v>insert into `statistik_users`(`id`,`jahr`,`userdauer`) values (NULL,'2022',17);</v>
      </c>
    </row>
    <row r="13731" spans="4:4" x14ac:dyDescent="0.35">
      <c r="D13731" t="str">
        <f>"insert into `statistik_users`(`id`,`jahr`,`userdauer`) values ("&amp;[1]datenfürstatistik!A13731&amp;",'"&amp;[1]datenfürstatistik!C13731&amp;"',"&amp;[1]datenfürstatistik!B13731&amp;");"</f>
        <v>insert into `statistik_users`(`id`,`jahr`,`userdauer`) values (NULL,'2022',35);</v>
      </c>
    </row>
    <row r="13732" spans="4:4" x14ac:dyDescent="0.35">
      <c r="D13732" t="str">
        <f>"insert into `statistik_users`(`id`,`jahr`,`userdauer`) values ("&amp;[1]datenfürstatistik!A13732&amp;",'"&amp;[1]datenfürstatistik!C13732&amp;"',"&amp;[1]datenfürstatistik!B13732&amp;");"</f>
        <v>insert into `statistik_users`(`id`,`jahr`,`userdauer`) values (NULL,'2019',27);</v>
      </c>
    </row>
    <row r="13733" spans="4:4" x14ac:dyDescent="0.35">
      <c r="D13733" t="str">
        <f>"insert into `statistik_users`(`id`,`jahr`,`userdauer`) values ("&amp;[1]datenfürstatistik!A13733&amp;",'"&amp;[1]datenfürstatistik!C13733&amp;"',"&amp;[1]datenfürstatistik!B13733&amp;");"</f>
        <v>insert into `statistik_users`(`id`,`jahr`,`userdauer`) values (NULL,'2016',6);</v>
      </c>
    </row>
    <row r="13734" spans="4:4" x14ac:dyDescent="0.35">
      <c r="D13734" t="str">
        <f>"insert into `statistik_users`(`id`,`jahr`,`userdauer`) values ("&amp;[1]datenfürstatistik!A13734&amp;",'"&amp;[1]datenfürstatistik!C13734&amp;"',"&amp;[1]datenfürstatistik!B13734&amp;");"</f>
        <v>insert into `statistik_users`(`id`,`jahr`,`userdauer`) values (NULL,'2021',30);</v>
      </c>
    </row>
    <row r="13735" spans="4:4" x14ac:dyDescent="0.35">
      <c r="D13735" t="str">
        <f>"insert into `statistik_users`(`id`,`jahr`,`userdauer`) values ("&amp;[1]datenfürstatistik!A13735&amp;",'"&amp;[1]datenfürstatistik!C13735&amp;"',"&amp;[1]datenfürstatistik!B13735&amp;");"</f>
        <v>insert into `statistik_users`(`id`,`jahr`,`userdauer`) values (NULL,'2021',15);</v>
      </c>
    </row>
    <row r="13736" spans="4:4" x14ac:dyDescent="0.35">
      <c r="D13736" t="str">
        <f>"insert into `statistik_users`(`id`,`jahr`,`userdauer`) values ("&amp;[1]datenfürstatistik!A13736&amp;",'"&amp;[1]datenfürstatistik!C13736&amp;"',"&amp;[1]datenfürstatistik!B13736&amp;");"</f>
        <v>insert into `statistik_users`(`id`,`jahr`,`userdauer`) values (NULL,'2020',8);</v>
      </c>
    </row>
    <row r="13737" spans="4:4" x14ac:dyDescent="0.35">
      <c r="D13737" t="str">
        <f>"insert into `statistik_users`(`id`,`jahr`,`userdauer`) values ("&amp;[1]datenfürstatistik!A13737&amp;",'"&amp;[1]datenfürstatistik!C13737&amp;"',"&amp;[1]datenfürstatistik!B13737&amp;");"</f>
        <v>insert into `statistik_users`(`id`,`jahr`,`userdauer`) values (NULL,'2018',11);</v>
      </c>
    </row>
    <row r="13738" spans="4:4" x14ac:dyDescent="0.35">
      <c r="D13738" t="str">
        <f>"insert into `statistik_users`(`id`,`jahr`,`userdauer`) values ("&amp;[1]datenfürstatistik!A13738&amp;",'"&amp;[1]datenfürstatistik!C13738&amp;"',"&amp;[1]datenfürstatistik!B13738&amp;");"</f>
        <v>insert into `statistik_users`(`id`,`jahr`,`userdauer`) values (NULL,'2024',36);</v>
      </c>
    </row>
    <row r="13739" spans="4:4" x14ac:dyDescent="0.35">
      <c r="D13739" t="str">
        <f>"insert into `statistik_users`(`id`,`jahr`,`userdauer`) values ("&amp;[1]datenfürstatistik!A13739&amp;",'"&amp;[1]datenfürstatistik!C13739&amp;"',"&amp;[1]datenfürstatistik!B13739&amp;");"</f>
        <v>insert into `statistik_users`(`id`,`jahr`,`userdauer`) values (NULL,'2020',25);</v>
      </c>
    </row>
    <row r="13740" spans="4:4" x14ac:dyDescent="0.35">
      <c r="D13740" t="str">
        <f>"insert into `statistik_users`(`id`,`jahr`,`userdauer`) values ("&amp;[1]datenfürstatistik!A13740&amp;",'"&amp;[1]datenfürstatistik!C13740&amp;"',"&amp;[1]datenfürstatistik!B13740&amp;");"</f>
        <v>insert into `statistik_users`(`id`,`jahr`,`userdauer`) values (NULL,'2022',27);</v>
      </c>
    </row>
    <row r="13741" spans="4:4" x14ac:dyDescent="0.35">
      <c r="D13741" t="str">
        <f>"insert into `statistik_users`(`id`,`jahr`,`userdauer`) values ("&amp;[1]datenfürstatistik!A13741&amp;",'"&amp;[1]datenfürstatistik!C13741&amp;"',"&amp;[1]datenfürstatistik!B13741&amp;");"</f>
        <v>insert into `statistik_users`(`id`,`jahr`,`userdauer`) values (NULL,'2018',18);</v>
      </c>
    </row>
    <row r="13742" spans="4:4" x14ac:dyDescent="0.35">
      <c r="D13742" t="str">
        <f>"insert into `statistik_users`(`id`,`jahr`,`userdauer`) values ("&amp;[1]datenfürstatistik!A13742&amp;",'"&amp;[1]datenfürstatistik!C13742&amp;"',"&amp;[1]datenfürstatistik!B13742&amp;");"</f>
        <v>insert into `statistik_users`(`id`,`jahr`,`userdauer`) values (NULL,'2021',36);</v>
      </c>
    </row>
    <row r="13743" spans="4:4" x14ac:dyDescent="0.35">
      <c r="D13743" t="str">
        <f>"insert into `statistik_users`(`id`,`jahr`,`userdauer`) values ("&amp;[1]datenfürstatistik!A13743&amp;",'"&amp;[1]datenfürstatistik!C13743&amp;"',"&amp;[1]datenfürstatistik!B13743&amp;");"</f>
        <v>insert into `statistik_users`(`id`,`jahr`,`userdauer`) values (NULL,'2023',24);</v>
      </c>
    </row>
    <row r="13744" spans="4:4" x14ac:dyDescent="0.35">
      <c r="D13744" t="str">
        <f>"insert into `statistik_users`(`id`,`jahr`,`userdauer`) values ("&amp;[1]datenfürstatistik!A13744&amp;",'"&amp;[1]datenfürstatistik!C13744&amp;"',"&amp;[1]datenfürstatistik!B13744&amp;");"</f>
        <v>insert into `statistik_users`(`id`,`jahr`,`userdauer`) values (NULL,'2016',35);</v>
      </c>
    </row>
    <row r="13745" spans="4:4" x14ac:dyDescent="0.35">
      <c r="D13745" t="str">
        <f>"insert into `statistik_users`(`id`,`jahr`,`userdauer`) values ("&amp;[1]datenfürstatistik!A13745&amp;",'"&amp;[1]datenfürstatistik!C13745&amp;"',"&amp;[1]datenfürstatistik!B13745&amp;");"</f>
        <v>insert into `statistik_users`(`id`,`jahr`,`userdauer`) values (NULL,'2023',15);</v>
      </c>
    </row>
    <row r="13746" spans="4:4" x14ac:dyDescent="0.35">
      <c r="D13746" t="str">
        <f>"insert into `statistik_users`(`id`,`jahr`,`userdauer`) values ("&amp;[1]datenfürstatistik!A13746&amp;",'"&amp;[1]datenfürstatistik!C13746&amp;"',"&amp;[1]datenfürstatistik!B13746&amp;");"</f>
        <v>insert into `statistik_users`(`id`,`jahr`,`userdauer`) values (NULL,'2019',38);</v>
      </c>
    </row>
    <row r="13747" spans="4:4" x14ac:dyDescent="0.35">
      <c r="D13747" t="str">
        <f>"insert into `statistik_users`(`id`,`jahr`,`userdauer`) values ("&amp;[1]datenfürstatistik!A13747&amp;",'"&amp;[1]datenfürstatistik!C13747&amp;"',"&amp;[1]datenfürstatistik!B13747&amp;");"</f>
        <v>insert into `statistik_users`(`id`,`jahr`,`userdauer`) values (NULL,'2024',28);</v>
      </c>
    </row>
    <row r="13748" spans="4:4" x14ac:dyDescent="0.35">
      <c r="D13748" t="str">
        <f>"insert into `statistik_users`(`id`,`jahr`,`userdauer`) values ("&amp;[1]datenfürstatistik!A13748&amp;",'"&amp;[1]datenfürstatistik!C13748&amp;"',"&amp;[1]datenfürstatistik!B13748&amp;");"</f>
        <v>insert into `statistik_users`(`id`,`jahr`,`userdauer`) values (NULL,'2019',17);</v>
      </c>
    </row>
    <row r="13749" spans="4:4" x14ac:dyDescent="0.35">
      <c r="D13749" t="str">
        <f>"insert into `statistik_users`(`id`,`jahr`,`userdauer`) values ("&amp;[1]datenfürstatistik!A13749&amp;",'"&amp;[1]datenfürstatistik!C13749&amp;"',"&amp;[1]datenfürstatistik!B13749&amp;");"</f>
        <v>insert into `statistik_users`(`id`,`jahr`,`userdauer`) values (NULL,'2024',17);</v>
      </c>
    </row>
    <row r="13750" spans="4:4" x14ac:dyDescent="0.35">
      <c r="D13750" t="str">
        <f>"insert into `statistik_users`(`id`,`jahr`,`userdauer`) values ("&amp;[1]datenfürstatistik!A13750&amp;",'"&amp;[1]datenfürstatistik!C13750&amp;"',"&amp;[1]datenfürstatistik!B13750&amp;");"</f>
        <v>insert into `statistik_users`(`id`,`jahr`,`userdauer`) values (NULL,'2022',24);</v>
      </c>
    </row>
    <row r="13751" spans="4:4" x14ac:dyDescent="0.35">
      <c r="D13751" t="str">
        <f>"insert into `statistik_users`(`id`,`jahr`,`userdauer`) values ("&amp;[1]datenfürstatistik!A13751&amp;",'"&amp;[1]datenfürstatistik!C13751&amp;"',"&amp;[1]datenfürstatistik!B13751&amp;");"</f>
        <v>insert into `statistik_users`(`id`,`jahr`,`userdauer`) values (NULL,'2024',22);</v>
      </c>
    </row>
    <row r="13752" spans="4:4" x14ac:dyDescent="0.35">
      <c r="D13752" t="str">
        <f>"insert into `statistik_users`(`id`,`jahr`,`userdauer`) values ("&amp;[1]datenfürstatistik!A13752&amp;",'"&amp;[1]datenfürstatistik!C13752&amp;"',"&amp;[1]datenfürstatistik!B13752&amp;");"</f>
        <v>insert into `statistik_users`(`id`,`jahr`,`userdauer`) values (NULL,'2020',18);</v>
      </c>
    </row>
    <row r="13753" spans="4:4" x14ac:dyDescent="0.35">
      <c r="D13753" t="str">
        <f>"insert into `statistik_users`(`id`,`jahr`,`userdauer`) values ("&amp;[1]datenfürstatistik!A13753&amp;",'"&amp;[1]datenfürstatistik!C13753&amp;"',"&amp;[1]datenfürstatistik!B13753&amp;");"</f>
        <v>insert into `statistik_users`(`id`,`jahr`,`userdauer`) values (NULL,'2018',30);</v>
      </c>
    </row>
    <row r="13754" spans="4:4" x14ac:dyDescent="0.35">
      <c r="D13754" t="str">
        <f>"insert into `statistik_users`(`id`,`jahr`,`userdauer`) values ("&amp;[1]datenfürstatistik!A13754&amp;",'"&amp;[1]datenfürstatistik!C13754&amp;"',"&amp;[1]datenfürstatistik!B13754&amp;");"</f>
        <v>insert into `statistik_users`(`id`,`jahr`,`userdauer`) values (NULL,'2018',11);</v>
      </c>
    </row>
    <row r="13755" spans="4:4" x14ac:dyDescent="0.35">
      <c r="D13755" t="str">
        <f>"insert into `statistik_users`(`id`,`jahr`,`userdauer`) values ("&amp;[1]datenfürstatistik!A13755&amp;",'"&amp;[1]datenfürstatistik!C13755&amp;"',"&amp;[1]datenfürstatistik!B13755&amp;");"</f>
        <v>insert into `statistik_users`(`id`,`jahr`,`userdauer`) values (NULL,'2024',7);</v>
      </c>
    </row>
    <row r="13756" spans="4:4" x14ac:dyDescent="0.35">
      <c r="D13756" t="str">
        <f>"insert into `statistik_users`(`id`,`jahr`,`userdauer`) values ("&amp;[1]datenfürstatistik!A13756&amp;",'"&amp;[1]datenfürstatistik!C13756&amp;"',"&amp;[1]datenfürstatistik!B13756&amp;");"</f>
        <v>insert into `statistik_users`(`id`,`jahr`,`userdauer`) values (NULL,'2020',15);</v>
      </c>
    </row>
    <row r="13757" spans="4:4" x14ac:dyDescent="0.35">
      <c r="D13757" t="str">
        <f>"insert into `statistik_users`(`id`,`jahr`,`userdauer`) values ("&amp;[1]datenfürstatistik!A13757&amp;",'"&amp;[1]datenfürstatistik!C13757&amp;"',"&amp;[1]datenfürstatistik!B13757&amp;");"</f>
        <v>insert into `statistik_users`(`id`,`jahr`,`userdauer`) values (NULL,'2018',3);</v>
      </c>
    </row>
    <row r="13758" spans="4:4" x14ac:dyDescent="0.35">
      <c r="D13758" t="str">
        <f>"insert into `statistik_users`(`id`,`jahr`,`userdauer`) values ("&amp;[1]datenfürstatistik!A13758&amp;",'"&amp;[1]datenfürstatistik!C13758&amp;"',"&amp;[1]datenfürstatistik!B13758&amp;");"</f>
        <v>insert into `statistik_users`(`id`,`jahr`,`userdauer`) values (NULL,'2022',2);</v>
      </c>
    </row>
    <row r="13759" spans="4:4" x14ac:dyDescent="0.35">
      <c r="D13759" t="str">
        <f>"insert into `statistik_users`(`id`,`jahr`,`userdauer`) values ("&amp;[1]datenfürstatistik!A13759&amp;",'"&amp;[1]datenfürstatistik!C13759&amp;"',"&amp;[1]datenfürstatistik!B13759&amp;");"</f>
        <v>insert into `statistik_users`(`id`,`jahr`,`userdauer`) values (NULL,'2018',28);</v>
      </c>
    </row>
    <row r="13760" spans="4:4" x14ac:dyDescent="0.35">
      <c r="D13760" t="str">
        <f>"insert into `statistik_users`(`id`,`jahr`,`userdauer`) values ("&amp;[1]datenfürstatistik!A13760&amp;",'"&amp;[1]datenfürstatistik!C13760&amp;"',"&amp;[1]datenfürstatistik!B13760&amp;");"</f>
        <v>insert into `statistik_users`(`id`,`jahr`,`userdauer`) values (NULL,'2023',17);</v>
      </c>
    </row>
    <row r="13761" spans="4:4" x14ac:dyDescent="0.35">
      <c r="D13761" t="str">
        <f>"insert into `statistik_users`(`id`,`jahr`,`userdauer`) values ("&amp;[1]datenfürstatistik!A13761&amp;",'"&amp;[1]datenfürstatistik!C13761&amp;"',"&amp;[1]datenfürstatistik!B13761&amp;");"</f>
        <v>insert into `statistik_users`(`id`,`jahr`,`userdauer`) values (NULL,'2020',25);</v>
      </c>
    </row>
    <row r="13762" spans="4:4" x14ac:dyDescent="0.35">
      <c r="D13762" t="str">
        <f>"insert into `statistik_users`(`id`,`jahr`,`userdauer`) values ("&amp;[1]datenfürstatistik!A13762&amp;",'"&amp;[1]datenfürstatistik!C13762&amp;"',"&amp;[1]datenfürstatistik!B13762&amp;");"</f>
        <v>insert into `statistik_users`(`id`,`jahr`,`userdauer`) values (NULL,'2024',25);</v>
      </c>
    </row>
    <row r="13763" spans="4:4" x14ac:dyDescent="0.35">
      <c r="D13763" t="str">
        <f>"insert into `statistik_users`(`id`,`jahr`,`userdauer`) values ("&amp;[1]datenfürstatistik!A13763&amp;",'"&amp;[1]datenfürstatistik!C13763&amp;"',"&amp;[1]datenfürstatistik!B13763&amp;");"</f>
        <v>insert into `statistik_users`(`id`,`jahr`,`userdauer`) values (NULL,'2024',3);</v>
      </c>
    </row>
    <row r="13764" spans="4:4" x14ac:dyDescent="0.35">
      <c r="D13764" t="str">
        <f>"insert into `statistik_users`(`id`,`jahr`,`userdauer`) values ("&amp;[1]datenfürstatistik!A13764&amp;",'"&amp;[1]datenfürstatistik!C13764&amp;"',"&amp;[1]datenfürstatistik!B13764&amp;");"</f>
        <v>insert into `statistik_users`(`id`,`jahr`,`userdauer`) values (NULL,'2024',15);</v>
      </c>
    </row>
    <row r="13765" spans="4:4" x14ac:dyDescent="0.35">
      <c r="D13765" t="str">
        <f>"insert into `statistik_users`(`id`,`jahr`,`userdauer`) values ("&amp;[1]datenfürstatistik!A13765&amp;",'"&amp;[1]datenfürstatistik!C13765&amp;"',"&amp;[1]datenfürstatistik!B13765&amp;");"</f>
        <v>insert into `statistik_users`(`id`,`jahr`,`userdauer`) values (NULL,'2019',23);</v>
      </c>
    </row>
    <row r="13766" spans="4:4" x14ac:dyDescent="0.35">
      <c r="D13766" t="str">
        <f>"insert into `statistik_users`(`id`,`jahr`,`userdauer`) values ("&amp;[1]datenfürstatistik!A13766&amp;",'"&amp;[1]datenfürstatistik!C13766&amp;"',"&amp;[1]datenfürstatistik!B13766&amp;");"</f>
        <v>insert into `statistik_users`(`id`,`jahr`,`userdauer`) values (NULL,'2022',13);</v>
      </c>
    </row>
    <row r="13767" spans="4:4" x14ac:dyDescent="0.35">
      <c r="D13767" t="str">
        <f>"insert into `statistik_users`(`id`,`jahr`,`userdauer`) values ("&amp;[1]datenfürstatistik!A13767&amp;",'"&amp;[1]datenfürstatistik!C13767&amp;"',"&amp;[1]datenfürstatistik!B13767&amp;");"</f>
        <v>insert into `statistik_users`(`id`,`jahr`,`userdauer`) values (NULL,'2022',11);</v>
      </c>
    </row>
    <row r="13768" spans="4:4" x14ac:dyDescent="0.35">
      <c r="D13768" t="str">
        <f>"insert into `statistik_users`(`id`,`jahr`,`userdauer`) values ("&amp;[1]datenfürstatistik!A13768&amp;",'"&amp;[1]datenfürstatistik!C13768&amp;"',"&amp;[1]datenfürstatistik!B13768&amp;");"</f>
        <v>insert into `statistik_users`(`id`,`jahr`,`userdauer`) values (NULL,'2022',39);</v>
      </c>
    </row>
    <row r="13769" spans="4:4" x14ac:dyDescent="0.35">
      <c r="D13769" t="str">
        <f>"insert into `statistik_users`(`id`,`jahr`,`userdauer`) values ("&amp;[1]datenfürstatistik!A13769&amp;",'"&amp;[1]datenfürstatistik!C13769&amp;"',"&amp;[1]datenfürstatistik!B13769&amp;");"</f>
        <v>insert into `statistik_users`(`id`,`jahr`,`userdauer`) values (NULL,'2021',5);</v>
      </c>
    </row>
    <row r="13770" spans="4:4" x14ac:dyDescent="0.35">
      <c r="D13770" t="str">
        <f>"insert into `statistik_users`(`id`,`jahr`,`userdauer`) values ("&amp;[1]datenfürstatistik!A13770&amp;",'"&amp;[1]datenfürstatistik!C13770&amp;"',"&amp;[1]datenfürstatistik!B13770&amp;");"</f>
        <v>insert into `statistik_users`(`id`,`jahr`,`userdauer`) values (NULL,'2019',12);</v>
      </c>
    </row>
    <row r="13771" spans="4:4" x14ac:dyDescent="0.35">
      <c r="D13771" t="str">
        <f>"insert into `statistik_users`(`id`,`jahr`,`userdauer`) values ("&amp;[1]datenfürstatistik!A13771&amp;",'"&amp;[1]datenfürstatistik!C13771&amp;"',"&amp;[1]datenfürstatistik!B13771&amp;");"</f>
        <v>insert into `statistik_users`(`id`,`jahr`,`userdauer`) values (NULL,'2020',16);</v>
      </c>
    </row>
    <row r="13772" spans="4:4" x14ac:dyDescent="0.35">
      <c r="D13772" t="str">
        <f>"insert into `statistik_users`(`id`,`jahr`,`userdauer`) values ("&amp;[1]datenfürstatistik!A13772&amp;",'"&amp;[1]datenfürstatistik!C13772&amp;"',"&amp;[1]datenfürstatistik!B13772&amp;");"</f>
        <v>insert into `statistik_users`(`id`,`jahr`,`userdauer`) values (NULL,'2021',21);</v>
      </c>
    </row>
    <row r="13773" spans="4:4" x14ac:dyDescent="0.35">
      <c r="D13773" t="str">
        <f>"insert into `statistik_users`(`id`,`jahr`,`userdauer`) values ("&amp;[1]datenfürstatistik!A13773&amp;",'"&amp;[1]datenfürstatistik!C13773&amp;"',"&amp;[1]datenfürstatistik!B13773&amp;");"</f>
        <v>insert into `statistik_users`(`id`,`jahr`,`userdauer`) values (NULL,'2023',28);</v>
      </c>
    </row>
    <row r="13774" spans="4:4" x14ac:dyDescent="0.35">
      <c r="D13774" t="str">
        <f>"insert into `statistik_users`(`id`,`jahr`,`userdauer`) values ("&amp;[1]datenfürstatistik!A13774&amp;",'"&amp;[1]datenfürstatistik!C13774&amp;"',"&amp;[1]datenfürstatistik!B13774&amp;");"</f>
        <v>insert into `statistik_users`(`id`,`jahr`,`userdauer`) values (NULL,'2018',34);</v>
      </c>
    </row>
    <row r="13775" spans="4:4" x14ac:dyDescent="0.35">
      <c r="D13775" t="str">
        <f>"insert into `statistik_users`(`id`,`jahr`,`userdauer`) values ("&amp;[1]datenfürstatistik!A13775&amp;",'"&amp;[1]datenfürstatistik!C13775&amp;"',"&amp;[1]datenfürstatistik!B13775&amp;");"</f>
        <v>insert into `statistik_users`(`id`,`jahr`,`userdauer`) values (NULL,'2024',22);</v>
      </c>
    </row>
    <row r="13776" spans="4:4" x14ac:dyDescent="0.35">
      <c r="D13776" t="str">
        <f>"insert into `statistik_users`(`id`,`jahr`,`userdauer`) values ("&amp;[1]datenfürstatistik!A13776&amp;",'"&amp;[1]datenfürstatistik!C13776&amp;"',"&amp;[1]datenfürstatistik!B13776&amp;");"</f>
        <v>insert into `statistik_users`(`id`,`jahr`,`userdauer`) values (NULL,'2020',9);</v>
      </c>
    </row>
    <row r="13777" spans="4:4" x14ac:dyDescent="0.35">
      <c r="D13777" t="str">
        <f>"insert into `statistik_users`(`id`,`jahr`,`userdauer`) values ("&amp;[1]datenfürstatistik!A13777&amp;",'"&amp;[1]datenfürstatistik!C13777&amp;"',"&amp;[1]datenfürstatistik!B13777&amp;");"</f>
        <v>insert into `statistik_users`(`id`,`jahr`,`userdauer`) values (NULL,'2018',7);</v>
      </c>
    </row>
    <row r="13778" spans="4:4" x14ac:dyDescent="0.35">
      <c r="D13778" t="str">
        <f>"insert into `statistik_users`(`id`,`jahr`,`userdauer`) values ("&amp;[1]datenfürstatistik!A13778&amp;",'"&amp;[1]datenfürstatistik!C13778&amp;"',"&amp;[1]datenfürstatistik!B13778&amp;");"</f>
        <v>insert into `statistik_users`(`id`,`jahr`,`userdauer`) values (NULL,'2020',30);</v>
      </c>
    </row>
    <row r="13779" spans="4:4" x14ac:dyDescent="0.35">
      <c r="D13779" t="str">
        <f>"insert into `statistik_users`(`id`,`jahr`,`userdauer`) values ("&amp;[1]datenfürstatistik!A13779&amp;",'"&amp;[1]datenfürstatistik!C13779&amp;"',"&amp;[1]datenfürstatistik!B13779&amp;");"</f>
        <v>insert into `statistik_users`(`id`,`jahr`,`userdauer`) values (NULL,'2016',13);</v>
      </c>
    </row>
    <row r="13780" spans="4:4" x14ac:dyDescent="0.35">
      <c r="D13780" t="str">
        <f>"insert into `statistik_users`(`id`,`jahr`,`userdauer`) values ("&amp;[1]datenfürstatistik!A13780&amp;",'"&amp;[1]datenfürstatistik!C13780&amp;"',"&amp;[1]datenfürstatistik!B13780&amp;");"</f>
        <v>insert into `statistik_users`(`id`,`jahr`,`userdauer`) values (NULL,'2022',11);</v>
      </c>
    </row>
    <row r="13781" spans="4:4" x14ac:dyDescent="0.35">
      <c r="D13781" t="str">
        <f>"insert into `statistik_users`(`id`,`jahr`,`userdauer`) values ("&amp;[1]datenfürstatistik!A13781&amp;",'"&amp;[1]datenfürstatistik!C13781&amp;"',"&amp;[1]datenfürstatistik!B13781&amp;");"</f>
        <v>insert into `statistik_users`(`id`,`jahr`,`userdauer`) values (NULL,'2024',10);</v>
      </c>
    </row>
    <row r="13782" spans="4:4" x14ac:dyDescent="0.35">
      <c r="D13782" t="str">
        <f>"insert into `statistik_users`(`id`,`jahr`,`userdauer`) values ("&amp;[1]datenfürstatistik!A13782&amp;",'"&amp;[1]datenfürstatistik!C13782&amp;"',"&amp;[1]datenfürstatistik!B13782&amp;");"</f>
        <v>insert into `statistik_users`(`id`,`jahr`,`userdauer`) values (NULL,'2022',40);</v>
      </c>
    </row>
    <row r="13783" spans="4:4" x14ac:dyDescent="0.35">
      <c r="D13783" t="str">
        <f>"insert into `statistik_users`(`id`,`jahr`,`userdauer`) values ("&amp;[1]datenfürstatistik!A13783&amp;",'"&amp;[1]datenfürstatistik!C13783&amp;"',"&amp;[1]datenfürstatistik!B13783&amp;");"</f>
        <v>insert into `statistik_users`(`id`,`jahr`,`userdauer`) values (NULL,'2022',2);</v>
      </c>
    </row>
    <row r="13784" spans="4:4" x14ac:dyDescent="0.35">
      <c r="D13784" t="str">
        <f>"insert into `statistik_users`(`id`,`jahr`,`userdauer`) values ("&amp;[1]datenfürstatistik!A13784&amp;",'"&amp;[1]datenfürstatistik!C13784&amp;"',"&amp;[1]datenfürstatistik!B13784&amp;");"</f>
        <v>insert into `statistik_users`(`id`,`jahr`,`userdauer`) values (NULL,'2022',12);</v>
      </c>
    </row>
    <row r="13785" spans="4:4" x14ac:dyDescent="0.35">
      <c r="D13785" t="str">
        <f>"insert into `statistik_users`(`id`,`jahr`,`userdauer`) values ("&amp;[1]datenfürstatistik!A13785&amp;",'"&amp;[1]datenfürstatistik!C13785&amp;"',"&amp;[1]datenfürstatistik!B13785&amp;");"</f>
        <v>insert into `statistik_users`(`id`,`jahr`,`userdauer`) values (NULL,'2024',38);</v>
      </c>
    </row>
    <row r="13786" spans="4:4" x14ac:dyDescent="0.35">
      <c r="D13786" t="str">
        <f>"insert into `statistik_users`(`id`,`jahr`,`userdauer`) values ("&amp;[1]datenfürstatistik!A13786&amp;",'"&amp;[1]datenfürstatistik!C13786&amp;"',"&amp;[1]datenfürstatistik!B13786&amp;");"</f>
        <v>insert into `statistik_users`(`id`,`jahr`,`userdauer`) values (NULL,'2020',2);</v>
      </c>
    </row>
    <row r="13787" spans="4:4" x14ac:dyDescent="0.35">
      <c r="D13787" t="str">
        <f>"insert into `statistik_users`(`id`,`jahr`,`userdauer`) values ("&amp;[1]datenfürstatistik!A13787&amp;",'"&amp;[1]datenfürstatistik!C13787&amp;"',"&amp;[1]datenfürstatistik!B13787&amp;");"</f>
        <v>insert into `statistik_users`(`id`,`jahr`,`userdauer`) values (NULL,'2023',30);</v>
      </c>
    </row>
    <row r="13788" spans="4:4" x14ac:dyDescent="0.35">
      <c r="D13788" t="str">
        <f>"insert into `statistik_users`(`id`,`jahr`,`userdauer`) values ("&amp;[1]datenfürstatistik!A13788&amp;",'"&amp;[1]datenfürstatistik!C13788&amp;"',"&amp;[1]datenfürstatistik!B13788&amp;");"</f>
        <v>insert into `statistik_users`(`id`,`jahr`,`userdauer`) values (NULL,'2016',24);</v>
      </c>
    </row>
    <row r="13789" spans="4:4" x14ac:dyDescent="0.35">
      <c r="D13789" t="str">
        <f>"insert into `statistik_users`(`id`,`jahr`,`userdauer`) values ("&amp;[1]datenfürstatistik!A13789&amp;",'"&amp;[1]datenfürstatistik!C13789&amp;"',"&amp;[1]datenfürstatistik!B13789&amp;");"</f>
        <v>insert into `statistik_users`(`id`,`jahr`,`userdauer`) values (NULL,'2019',29);</v>
      </c>
    </row>
    <row r="13790" spans="4:4" x14ac:dyDescent="0.35">
      <c r="D13790" t="str">
        <f>"insert into `statistik_users`(`id`,`jahr`,`userdauer`) values ("&amp;[1]datenfürstatistik!A13790&amp;",'"&amp;[1]datenfürstatistik!C13790&amp;"',"&amp;[1]datenfürstatistik!B13790&amp;");"</f>
        <v>insert into `statistik_users`(`id`,`jahr`,`userdauer`) values (NULL,'2024',39);</v>
      </c>
    </row>
    <row r="13791" spans="4:4" x14ac:dyDescent="0.35">
      <c r="D13791" t="str">
        <f>"insert into `statistik_users`(`id`,`jahr`,`userdauer`) values ("&amp;[1]datenfürstatistik!A13791&amp;",'"&amp;[1]datenfürstatistik!C13791&amp;"',"&amp;[1]datenfürstatistik!B13791&amp;");"</f>
        <v>insert into `statistik_users`(`id`,`jahr`,`userdauer`) values (NULL,'2020',3);</v>
      </c>
    </row>
    <row r="13792" spans="4:4" x14ac:dyDescent="0.35">
      <c r="D13792" t="str">
        <f>"insert into `statistik_users`(`id`,`jahr`,`userdauer`) values ("&amp;[1]datenfürstatistik!A13792&amp;",'"&amp;[1]datenfürstatistik!C13792&amp;"',"&amp;[1]datenfürstatistik!B13792&amp;");"</f>
        <v>insert into `statistik_users`(`id`,`jahr`,`userdauer`) values (NULL,'2023',29);</v>
      </c>
    </row>
    <row r="13793" spans="4:4" x14ac:dyDescent="0.35">
      <c r="D13793" t="str">
        <f>"insert into `statistik_users`(`id`,`jahr`,`userdauer`) values ("&amp;[1]datenfürstatistik!A13793&amp;",'"&amp;[1]datenfürstatistik!C13793&amp;"',"&amp;[1]datenfürstatistik!B13793&amp;");"</f>
        <v>insert into `statistik_users`(`id`,`jahr`,`userdauer`) values (NULL,'2017',33);</v>
      </c>
    </row>
    <row r="13794" spans="4:4" x14ac:dyDescent="0.35">
      <c r="D13794" t="str">
        <f>"insert into `statistik_users`(`id`,`jahr`,`userdauer`) values ("&amp;[1]datenfürstatistik!A13794&amp;",'"&amp;[1]datenfürstatistik!C13794&amp;"',"&amp;[1]datenfürstatistik!B13794&amp;");"</f>
        <v>insert into `statistik_users`(`id`,`jahr`,`userdauer`) values (NULL,'2016',34);</v>
      </c>
    </row>
    <row r="13795" spans="4:4" x14ac:dyDescent="0.35">
      <c r="D13795" t="str">
        <f>"insert into `statistik_users`(`id`,`jahr`,`userdauer`) values ("&amp;[1]datenfürstatistik!A13795&amp;",'"&amp;[1]datenfürstatistik!C13795&amp;"',"&amp;[1]datenfürstatistik!B13795&amp;");"</f>
        <v>insert into `statistik_users`(`id`,`jahr`,`userdauer`) values (NULL,'2018',11);</v>
      </c>
    </row>
    <row r="13796" spans="4:4" x14ac:dyDescent="0.35">
      <c r="D13796" t="str">
        <f>"insert into `statistik_users`(`id`,`jahr`,`userdauer`) values ("&amp;[1]datenfürstatistik!A13796&amp;",'"&amp;[1]datenfürstatistik!C13796&amp;"',"&amp;[1]datenfürstatistik!B13796&amp;");"</f>
        <v>insert into `statistik_users`(`id`,`jahr`,`userdauer`) values (NULL,'2020',18);</v>
      </c>
    </row>
    <row r="13797" spans="4:4" x14ac:dyDescent="0.35">
      <c r="D13797" t="str">
        <f>"insert into `statistik_users`(`id`,`jahr`,`userdauer`) values ("&amp;[1]datenfürstatistik!A13797&amp;",'"&amp;[1]datenfürstatistik!C13797&amp;"',"&amp;[1]datenfürstatistik!B13797&amp;");"</f>
        <v>insert into `statistik_users`(`id`,`jahr`,`userdauer`) values (NULL,'2021',34);</v>
      </c>
    </row>
    <row r="13798" spans="4:4" x14ac:dyDescent="0.35">
      <c r="D13798" t="str">
        <f>"insert into `statistik_users`(`id`,`jahr`,`userdauer`) values ("&amp;[1]datenfürstatistik!A13798&amp;",'"&amp;[1]datenfürstatistik!C13798&amp;"',"&amp;[1]datenfürstatistik!B13798&amp;");"</f>
        <v>insert into `statistik_users`(`id`,`jahr`,`userdauer`) values (NULL,'2021',16);</v>
      </c>
    </row>
    <row r="13799" spans="4:4" x14ac:dyDescent="0.35">
      <c r="D13799" t="str">
        <f>"insert into `statistik_users`(`id`,`jahr`,`userdauer`) values ("&amp;[1]datenfürstatistik!A13799&amp;",'"&amp;[1]datenfürstatistik!C13799&amp;"',"&amp;[1]datenfürstatistik!B13799&amp;");"</f>
        <v>insert into `statistik_users`(`id`,`jahr`,`userdauer`) values (NULL,'2016',35);</v>
      </c>
    </row>
    <row r="13800" spans="4:4" x14ac:dyDescent="0.35">
      <c r="D13800" t="str">
        <f>"insert into `statistik_users`(`id`,`jahr`,`userdauer`) values ("&amp;[1]datenfürstatistik!A13800&amp;",'"&amp;[1]datenfürstatistik!C13800&amp;"',"&amp;[1]datenfürstatistik!B13800&amp;");"</f>
        <v>insert into `statistik_users`(`id`,`jahr`,`userdauer`) values (NULL,'2021',18);</v>
      </c>
    </row>
    <row r="13801" spans="4:4" x14ac:dyDescent="0.35">
      <c r="D13801" t="str">
        <f>"insert into `statistik_users`(`id`,`jahr`,`userdauer`) values ("&amp;[1]datenfürstatistik!A13801&amp;",'"&amp;[1]datenfürstatistik!C13801&amp;"',"&amp;[1]datenfürstatistik!B13801&amp;");"</f>
        <v>insert into `statistik_users`(`id`,`jahr`,`userdauer`) values (NULL,'2017',31);</v>
      </c>
    </row>
    <row r="13802" spans="4:4" x14ac:dyDescent="0.35">
      <c r="D13802" t="str">
        <f>"insert into `statistik_users`(`id`,`jahr`,`userdauer`) values ("&amp;[1]datenfürstatistik!A13802&amp;",'"&amp;[1]datenfürstatistik!C13802&amp;"',"&amp;[1]datenfürstatistik!B13802&amp;");"</f>
        <v>insert into `statistik_users`(`id`,`jahr`,`userdauer`) values (NULL,'2017',1);</v>
      </c>
    </row>
    <row r="13803" spans="4:4" x14ac:dyDescent="0.35">
      <c r="D13803" t="str">
        <f>"insert into `statistik_users`(`id`,`jahr`,`userdauer`) values ("&amp;[1]datenfürstatistik!A13803&amp;",'"&amp;[1]datenfürstatistik!C13803&amp;"',"&amp;[1]datenfürstatistik!B13803&amp;");"</f>
        <v>insert into `statistik_users`(`id`,`jahr`,`userdauer`) values (NULL,'2023',31);</v>
      </c>
    </row>
    <row r="13804" spans="4:4" x14ac:dyDescent="0.35">
      <c r="D13804" t="str">
        <f>"insert into `statistik_users`(`id`,`jahr`,`userdauer`) values ("&amp;[1]datenfürstatistik!A13804&amp;",'"&amp;[1]datenfürstatistik!C13804&amp;"',"&amp;[1]datenfürstatistik!B13804&amp;");"</f>
        <v>insert into `statistik_users`(`id`,`jahr`,`userdauer`) values (NULL,'2019',7);</v>
      </c>
    </row>
    <row r="13805" spans="4:4" x14ac:dyDescent="0.35">
      <c r="D13805" t="str">
        <f>"insert into `statistik_users`(`id`,`jahr`,`userdauer`) values ("&amp;[1]datenfürstatistik!A13805&amp;",'"&amp;[1]datenfürstatistik!C13805&amp;"',"&amp;[1]datenfürstatistik!B13805&amp;");"</f>
        <v>insert into `statistik_users`(`id`,`jahr`,`userdauer`) values (NULL,'2021',13);</v>
      </c>
    </row>
    <row r="13806" spans="4:4" x14ac:dyDescent="0.35">
      <c r="D13806" t="str">
        <f>"insert into `statistik_users`(`id`,`jahr`,`userdauer`) values ("&amp;[1]datenfürstatistik!A13806&amp;",'"&amp;[1]datenfürstatistik!C13806&amp;"',"&amp;[1]datenfürstatistik!B13806&amp;");"</f>
        <v>insert into `statistik_users`(`id`,`jahr`,`userdauer`) values (NULL,'2020',7);</v>
      </c>
    </row>
    <row r="13807" spans="4:4" x14ac:dyDescent="0.35">
      <c r="D13807" t="str">
        <f>"insert into `statistik_users`(`id`,`jahr`,`userdauer`) values ("&amp;[1]datenfürstatistik!A13807&amp;",'"&amp;[1]datenfürstatistik!C13807&amp;"',"&amp;[1]datenfürstatistik!B13807&amp;");"</f>
        <v>insert into `statistik_users`(`id`,`jahr`,`userdauer`) values (NULL,'2023',17);</v>
      </c>
    </row>
    <row r="13808" spans="4:4" x14ac:dyDescent="0.35">
      <c r="D13808" t="str">
        <f>"insert into `statistik_users`(`id`,`jahr`,`userdauer`) values ("&amp;[1]datenfürstatistik!A13808&amp;",'"&amp;[1]datenfürstatistik!C13808&amp;"',"&amp;[1]datenfürstatistik!B13808&amp;");"</f>
        <v>insert into `statistik_users`(`id`,`jahr`,`userdauer`) values (NULL,'2019',17);</v>
      </c>
    </row>
    <row r="13809" spans="4:4" x14ac:dyDescent="0.35">
      <c r="D13809" t="str">
        <f>"insert into `statistik_users`(`id`,`jahr`,`userdauer`) values ("&amp;[1]datenfürstatistik!A13809&amp;",'"&amp;[1]datenfürstatistik!C13809&amp;"',"&amp;[1]datenfürstatistik!B13809&amp;");"</f>
        <v>insert into `statistik_users`(`id`,`jahr`,`userdauer`) values (NULL,'2018',37);</v>
      </c>
    </row>
    <row r="13810" spans="4:4" x14ac:dyDescent="0.35">
      <c r="D13810" t="str">
        <f>"insert into `statistik_users`(`id`,`jahr`,`userdauer`) values ("&amp;[1]datenfürstatistik!A13810&amp;",'"&amp;[1]datenfürstatistik!C13810&amp;"',"&amp;[1]datenfürstatistik!B13810&amp;");"</f>
        <v>insert into `statistik_users`(`id`,`jahr`,`userdauer`) values (NULL,'2018',5);</v>
      </c>
    </row>
    <row r="13811" spans="4:4" x14ac:dyDescent="0.35">
      <c r="D13811" t="str">
        <f>"insert into `statistik_users`(`id`,`jahr`,`userdauer`) values ("&amp;[1]datenfürstatistik!A13811&amp;",'"&amp;[1]datenfürstatistik!C13811&amp;"',"&amp;[1]datenfürstatistik!B13811&amp;");"</f>
        <v>insert into `statistik_users`(`id`,`jahr`,`userdauer`) values (NULL,'2024',27);</v>
      </c>
    </row>
    <row r="13812" spans="4:4" x14ac:dyDescent="0.35">
      <c r="D13812" t="str">
        <f>"insert into `statistik_users`(`id`,`jahr`,`userdauer`) values ("&amp;[1]datenfürstatistik!A13812&amp;",'"&amp;[1]datenfürstatistik!C13812&amp;"',"&amp;[1]datenfürstatistik!B13812&amp;");"</f>
        <v>insert into `statistik_users`(`id`,`jahr`,`userdauer`) values (NULL,'2016',22);</v>
      </c>
    </row>
    <row r="13813" spans="4:4" x14ac:dyDescent="0.35">
      <c r="D13813" t="str">
        <f>"insert into `statistik_users`(`id`,`jahr`,`userdauer`) values ("&amp;[1]datenfürstatistik!A13813&amp;",'"&amp;[1]datenfürstatistik!C13813&amp;"',"&amp;[1]datenfürstatistik!B13813&amp;");"</f>
        <v>insert into `statistik_users`(`id`,`jahr`,`userdauer`) values (NULL,'2016',30);</v>
      </c>
    </row>
    <row r="13814" spans="4:4" x14ac:dyDescent="0.35">
      <c r="D13814" t="str">
        <f>"insert into `statistik_users`(`id`,`jahr`,`userdauer`) values ("&amp;[1]datenfürstatistik!A13814&amp;",'"&amp;[1]datenfürstatistik!C13814&amp;"',"&amp;[1]datenfürstatistik!B13814&amp;");"</f>
        <v>insert into `statistik_users`(`id`,`jahr`,`userdauer`) values (NULL,'2022',31);</v>
      </c>
    </row>
    <row r="13815" spans="4:4" x14ac:dyDescent="0.35">
      <c r="D13815" t="str">
        <f>"insert into `statistik_users`(`id`,`jahr`,`userdauer`) values ("&amp;[1]datenfürstatistik!A13815&amp;",'"&amp;[1]datenfürstatistik!C13815&amp;"',"&amp;[1]datenfürstatistik!B13815&amp;");"</f>
        <v>insert into `statistik_users`(`id`,`jahr`,`userdauer`) values (NULL,'2017',36);</v>
      </c>
    </row>
    <row r="13816" spans="4:4" x14ac:dyDescent="0.35">
      <c r="D13816" t="str">
        <f>"insert into `statistik_users`(`id`,`jahr`,`userdauer`) values ("&amp;[1]datenfürstatistik!A13816&amp;",'"&amp;[1]datenfürstatistik!C13816&amp;"',"&amp;[1]datenfürstatistik!B13816&amp;");"</f>
        <v>insert into `statistik_users`(`id`,`jahr`,`userdauer`) values (NULL,'2017',24);</v>
      </c>
    </row>
    <row r="13817" spans="4:4" x14ac:dyDescent="0.35">
      <c r="D13817" t="str">
        <f>"insert into `statistik_users`(`id`,`jahr`,`userdauer`) values ("&amp;[1]datenfürstatistik!A13817&amp;",'"&amp;[1]datenfürstatistik!C13817&amp;"',"&amp;[1]datenfürstatistik!B13817&amp;");"</f>
        <v>insert into `statistik_users`(`id`,`jahr`,`userdauer`) values (NULL,'2022',9);</v>
      </c>
    </row>
    <row r="13818" spans="4:4" x14ac:dyDescent="0.35">
      <c r="D13818" t="str">
        <f>"insert into `statistik_users`(`id`,`jahr`,`userdauer`) values ("&amp;[1]datenfürstatistik!A13818&amp;",'"&amp;[1]datenfürstatistik!C13818&amp;"',"&amp;[1]datenfürstatistik!B13818&amp;");"</f>
        <v>insert into `statistik_users`(`id`,`jahr`,`userdauer`) values (NULL,'2022',22);</v>
      </c>
    </row>
    <row r="13819" spans="4:4" x14ac:dyDescent="0.35">
      <c r="D13819" t="str">
        <f>"insert into `statistik_users`(`id`,`jahr`,`userdauer`) values ("&amp;[1]datenfürstatistik!A13819&amp;",'"&amp;[1]datenfürstatistik!C13819&amp;"',"&amp;[1]datenfürstatistik!B13819&amp;");"</f>
        <v>insert into `statistik_users`(`id`,`jahr`,`userdauer`) values (NULL,'2020',27);</v>
      </c>
    </row>
    <row r="13820" spans="4:4" x14ac:dyDescent="0.35">
      <c r="D13820" t="str">
        <f>"insert into `statistik_users`(`id`,`jahr`,`userdauer`) values ("&amp;[1]datenfürstatistik!A13820&amp;",'"&amp;[1]datenfürstatistik!C13820&amp;"',"&amp;[1]datenfürstatistik!B13820&amp;");"</f>
        <v>insert into `statistik_users`(`id`,`jahr`,`userdauer`) values (NULL,'2018',10);</v>
      </c>
    </row>
    <row r="13821" spans="4:4" x14ac:dyDescent="0.35">
      <c r="D13821" t="str">
        <f>"insert into `statistik_users`(`id`,`jahr`,`userdauer`) values ("&amp;[1]datenfürstatistik!A13821&amp;",'"&amp;[1]datenfürstatistik!C13821&amp;"',"&amp;[1]datenfürstatistik!B13821&amp;");"</f>
        <v>insert into `statistik_users`(`id`,`jahr`,`userdauer`) values (NULL,'2019',31);</v>
      </c>
    </row>
    <row r="13822" spans="4:4" x14ac:dyDescent="0.35">
      <c r="D13822" t="str">
        <f>"insert into `statistik_users`(`id`,`jahr`,`userdauer`) values ("&amp;[1]datenfürstatistik!A13822&amp;",'"&amp;[1]datenfürstatistik!C13822&amp;"',"&amp;[1]datenfürstatistik!B13822&amp;");"</f>
        <v>insert into `statistik_users`(`id`,`jahr`,`userdauer`) values (NULL,'2024',24);</v>
      </c>
    </row>
    <row r="13823" spans="4:4" x14ac:dyDescent="0.35">
      <c r="D13823" t="str">
        <f>"insert into `statistik_users`(`id`,`jahr`,`userdauer`) values ("&amp;[1]datenfürstatistik!A13823&amp;",'"&amp;[1]datenfürstatistik!C13823&amp;"',"&amp;[1]datenfürstatistik!B13823&amp;");"</f>
        <v>insert into `statistik_users`(`id`,`jahr`,`userdauer`) values (NULL,'2021',35);</v>
      </c>
    </row>
    <row r="13824" spans="4:4" x14ac:dyDescent="0.35">
      <c r="D13824" t="str">
        <f>"insert into `statistik_users`(`id`,`jahr`,`userdauer`) values ("&amp;[1]datenfürstatistik!A13824&amp;",'"&amp;[1]datenfürstatistik!C13824&amp;"',"&amp;[1]datenfürstatistik!B13824&amp;");"</f>
        <v>insert into `statistik_users`(`id`,`jahr`,`userdauer`) values (NULL,'2024',7);</v>
      </c>
    </row>
    <row r="13825" spans="4:4" x14ac:dyDescent="0.35">
      <c r="D13825" t="str">
        <f>"insert into `statistik_users`(`id`,`jahr`,`userdauer`) values ("&amp;[1]datenfürstatistik!A13825&amp;",'"&amp;[1]datenfürstatistik!C13825&amp;"',"&amp;[1]datenfürstatistik!B13825&amp;");"</f>
        <v>insert into `statistik_users`(`id`,`jahr`,`userdauer`) values (NULL,'2023',1);</v>
      </c>
    </row>
    <row r="13826" spans="4:4" x14ac:dyDescent="0.35">
      <c r="D13826" t="str">
        <f>"insert into `statistik_users`(`id`,`jahr`,`userdauer`) values ("&amp;[1]datenfürstatistik!A13826&amp;",'"&amp;[1]datenfürstatistik!C13826&amp;"',"&amp;[1]datenfürstatistik!B13826&amp;");"</f>
        <v>insert into `statistik_users`(`id`,`jahr`,`userdauer`) values (NULL,'2024',35);</v>
      </c>
    </row>
    <row r="13827" spans="4:4" x14ac:dyDescent="0.35">
      <c r="D13827" t="str">
        <f>"insert into `statistik_users`(`id`,`jahr`,`userdauer`) values ("&amp;[1]datenfürstatistik!A13827&amp;",'"&amp;[1]datenfürstatistik!C13827&amp;"',"&amp;[1]datenfürstatistik!B13827&amp;");"</f>
        <v>insert into `statistik_users`(`id`,`jahr`,`userdauer`) values (NULL,'2017',23);</v>
      </c>
    </row>
    <row r="13828" spans="4:4" x14ac:dyDescent="0.35">
      <c r="D13828" t="str">
        <f>"insert into `statistik_users`(`id`,`jahr`,`userdauer`) values ("&amp;[1]datenfürstatistik!A13828&amp;",'"&amp;[1]datenfürstatistik!C13828&amp;"',"&amp;[1]datenfürstatistik!B13828&amp;");"</f>
        <v>insert into `statistik_users`(`id`,`jahr`,`userdauer`) values (NULL,'2021',39);</v>
      </c>
    </row>
    <row r="13829" spans="4:4" x14ac:dyDescent="0.35">
      <c r="D13829" t="str">
        <f>"insert into `statistik_users`(`id`,`jahr`,`userdauer`) values ("&amp;[1]datenfürstatistik!A13829&amp;",'"&amp;[1]datenfürstatistik!C13829&amp;"',"&amp;[1]datenfürstatistik!B13829&amp;");"</f>
        <v>insert into `statistik_users`(`id`,`jahr`,`userdauer`) values (NULL,'2020',26);</v>
      </c>
    </row>
    <row r="13830" spans="4:4" x14ac:dyDescent="0.35">
      <c r="D13830" t="str">
        <f>"insert into `statistik_users`(`id`,`jahr`,`userdauer`) values ("&amp;[1]datenfürstatistik!A13830&amp;",'"&amp;[1]datenfürstatistik!C13830&amp;"',"&amp;[1]datenfürstatistik!B13830&amp;");"</f>
        <v>insert into `statistik_users`(`id`,`jahr`,`userdauer`) values (NULL,'2018',18);</v>
      </c>
    </row>
    <row r="13831" spans="4:4" x14ac:dyDescent="0.35">
      <c r="D13831" t="str">
        <f>"insert into `statistik_users`(`id`,`jahr`,`userdauer`) values ("&amp;[1]datenfürstatistik!A13831&amp;",'"&amp;[1]datenfürstatistik!C13831&amp;"',"&amp;[1]datenfürstatistik!B13831&amp;");"</f>
        <v>insert into `statistik_users`(`id`,`jahr`,`userdauer`) values (NULL,'2018',6);</v>
      </c>
    </row>
    <row r="13832" spans="4:4" x14ac:dyDescent="0.35">
      <c r="D13832" t="str">
        <f>"insert into `statistik_users`(`id`,`jahr`,`userdauer`) values ("&amp;[1]datenfürstatistik!A13832&amp;",'"&amp;[1]datenfürstatistik!C13832&amp;"',"&amp;[1]datenfürstatistik!B13832&amp;");"</f>
        <v>insert into `statistik_users`(`id`,`jahr`,`userdauer`) values (NULL,'2022',19);</v>
      </c>
    </row>
    <row r="13833" spans="4:4" x14ac:dyDescent="0.35">
      <c r="D13833" t="str">
        <f>"insert into `statistik_users`(`id`,`jahr`,`userdauer`) values ("&amp;[1]datenfürstatistik!A13833&amp;",'"&amp;[1]datenfürstatistik!C13833&amp;"',"&amp;[1]datenfürstatistik!B13833&amp;");"</f>
        <v>insert into `statistik_users`(`id`,`jahr`,`userdauer`) values (NULL,'2023',22);</v>
      </c>
    </row>
    <row r="13834" spans="4:4" x14ac:dyDescent="0.35">
      <c r="D13834" t="str">
        <f>"insert into `statistik_users`(`id`,`jahr`,`userdauer`) values ("&amp;[1]datenfürstatistik!A13834&amp;",'"&amp;[1]datenfürstatistik!C13834&amp;"',"&amp;[1]datenfürstatistik!B13834&amp;");"</f>
        <v>insert into `statistik_users`(`id`,`jahr`,`userdauer`) values (NULL,'2017',38);</v>
      </c>
    </row>
    <row r="13835" spans="4:4" x14ac:dyDescent="0.35">
      <c r="D13835" t="str">
        <f>"insert into `statistik_users`(`id`,`jahr`,`userdauer`) values ("&amp;[1]datenfürstatistik!A13835&amp;",'"&amp;[1]datenfürstatistik!C13835&amp;"',"&amp;[1]datenfürstatistik!B13835&amp;");"</f>
        <v>insert into `statistik_users`(`id`,`jahr`,`userdauer`) values (NULL,'2020',22);</v>
      </c>
    </row>
    <row r="13836" spans="4:4" x14ac:dyDescent="0.35">
      <c r="D13836" t="str">
        <f>"insert into `statistik_users`(`id`,`jahr`,`userdauer`) values ("&amp;[1]datenfürstatistik!A13836&amp;",'"&amp;[1]datenfürstatistik!C13836&amp;"',"&amp;[1]datenfürstatistik!B13836&amp;");"</f>
        <v>insert into `statistik_users`(`id`,`jahr`,`userdauer`) values (NULL,'2017',33);</v>
      </c>
    </row>
    <row r="13837" spans="4:4" x14ac:dyDescent="0.35">
      <c r="D13837" t="str">
        <f>"insert into `statistik_users`(`id`,`jahr`,`userdauer`) values ("&amp;[1]datenfürstatistik!A13837&amp;",'"&amp;[1]datenfürstatistik!C13837&amp;"',"&amp;[1]datenfürstatistik!B13837&amp;");"</f>
        <v>insert into `statistik_users`(`id`,`jahr`,`userdauer`) values (NULL,'2024',5);</v>
      </c>
    </row>
    <row r="13838" spans="4:4" x14ac:dyDescent="0.35">
      <c r="D13838" t="str">
        <f>"insert into `statistik_users`(`id`,`jahr`,`userdauer`) values ("&amp;[1]datenfürstatistik!A13838&amp;",'"&amp;[1]datenfürstatistik!C13838&amp;"',"&amp;[1]datenfürstatistik!B13838&amp;");"</f>
        <v>insert into `statistik_users`(`id`,`jahr`,`userdauer`) values (NULL,'2016',16);</v>
      </c>
    </row>
    <row r="13839" spans="4:4" x14ac:dyDescent="0.35">
      <c r="D13839" t="str">
        <f>"insert into `statistik_users`(`id`,`jahr`,`userdauer`) values ("&amp;[1]datenfürstatistik!A13839&amp;",'"&amp;[1]datenfürstatistik!C13839&amp;"',"&amp;[1]datenfürstatistik!B13839&amp;");"</f>
        <v>insert into `statistik_users`(`id`,`jahr`,`userdauer`) values (NULL,'2020',17);</v>
      </c>
    </row>
    <row r="13840" spans="4:4" x14ac:dyDescent="0.35">
      <c r="D13840" t="str">
        <f>"insert into `statistik_users`(`id`,`jahr`,`userdauer`) values ("&amp;[1]datenfürstatistik!A13840&amp;",'"&amp;[1]datenfürstatistik!C13840&amp;"',"&amp;[1]datenfürstatistik!B13840&amp;");"</f>
        <v>insert into `statistik_users`(`id`,`jahr`,`userdauer`) values (NULL,'2016',36);</v>
      </c>
    </row>
    <row r="13841" spans="4:4" x14ac:dyDescent="0.35">
      <c r="D13841" t="str">
        <f>"insert into `statistik_users`(`id`,`jahr`,`userdauer`) values ("&amp;[1]datenfürstatistik!A13841&amp;",'"&amp;[1]datenfürstatistik!C13841&amp;"',"&amp;[1]datenfürstatistik!B13841&amp;");"</f>
        <v>insert into `statistik_users`(`id`,`jahr`,`userdauer`) values (NULL,'2022',38);</v>
      </c>
    </row>
    <row r="13842" spans="4:4" x14ac:dyDescent="0.35">
      <c r="D13842" t="str">
        <f>"insert into `statistik_users`(`id`,`jahr`,`userdauer`) values ("&amp;[1]datenfürstatistik!A13842&amp;",'"&amp;[1]datenfürstatistik!C13842&amp;"',"&amp;[1]datenfürstatistik!B13842&amp;");"</f>
        <v>insert into `statistik_users`(`id`,`jahr`,`userdauer`) values (NULL,'2021',28);</v>
      </c>
    </row>
    <row r="13843" spans="4:4" x14ac:dyDescent="0.35">
      <c r="D13843" t="str">
        <f>"insert into `statistik_users`(`id`,`jahr`,`userdauer`) values ("&amp;[1]datenfürstatistik!A13843&amp;",'"&amp;[1]datenfürstatistik!C13843&amp;"',"&amp;[1]datenfürstatistik!B13843&amp;");"</f>
        <v>insert into `statistik_users`(`id`,`jahr`,`userdauer`) values (NULL,'2022',6);</v>
      </c>
    </row>
    <row r="13844" spans="4:4" x14ac:dyDescent="0.35">
      <c r="D13844" t="str">
        <f>"insert into `statistik_users`(`id`,`jahr`,`userdauer`) values ("&amp;[1]datenfürstatistik!A13844&amp;",'"&amp;[1]datenfürstatistik!C13844&amp;"',"&amp;[1]datenfürstatistik!B13844&amp;");"</f>
        <v>insert into `statistik_users`(`id`,`jahr`,`userdauer`) values (NULL,'2024',18);</v>
      </c>
    </row>
    <row r="13845" spans="4:4" x14ac:dyDescent="0.35">
      <c r="D13845" t="str">
        <f>"insert into `statistik_users`(`id`,`jahr`,`userdauer`) values ("&amp;[1]datenfürstatistik!A13845&amp;",'"&amp;[1]datenfürstatistik!C13845&amp;"',"&amp;[1]datenfürstatistik!B13845&amp;");"</f>
        <v>insert into `statistik_users`(`id`,`jahr`,`userdauer`) values (NULL,'2017',17);</v>
      </c>
    </row>
    <row r="13846" spans="4:4" x14ac:dyDescent="0.35">
      <c r="D13846" t="str">
        <f>"insert into `statistik_users`(`id`,`jahr`,`userdauer`) values ("&amp;[1]datenfürstatistik!A13846&amp;",'"&amp;[1]datenfürstatistik!C13846&amp;"',"&amp;[1]datenfürstatistik!B13846&amp;");"</f>
        <v>insert into `statistik_users`(`id`,`jahr`,`userdauer`) values (NULL,'2023',18);</v>
      </c>
    </row>
    <row r="13847" spans="4:4" x14ac:dyDescent="0.35">
      <c r="D13847" t="str">
        <f>"insert into `statistik_users`(`id`,`jahr`,`userdauer`) values ("&amp;[1]datenfürstatistik!A13847&amp;",'"&amp;[1]datenfürstatistik!C13847&amp;"',"&amp;[1]datenfürstatistik!B13847&amp;");"</f>
        <v>insert into `statistik_users`(`id`,`jahr`,`userdauer`) values (NULL,'2024',28);</v>
      </c>
    </row>
    <row r="13848" spans="4:4" x14ac:dyDescent="0.35">
      <c r="D13848" t="str">
        <f>"insert into `statistik_users`(`id`,`jahr`,`userdauer`) values ("&amp;[1]datenfürstatistik!A13848&amp;",'"&amp;[1]datenfürstatistik!C13848&amp;"',"&amp;[1]datenfürstatistik!B13848&amp;");"</f>
        <v>insert into `statistik_users`(`id`,`jahr`,`userdauer`) values (NULL,'2024',3);</v>
      </c>
    </row>
    <row r="13849" spans="4:4" x14ac:dyDescent="0.35">
      <c r="D13849" t="str">
        <f>"insert into `statistik_users`(`id`,`jahr`,`userdauer`) values ("&amp;[1]datenfürstatistik!A13849&amp;",'"&amp;[1]datenfürstatistik!C13849&amp;"',"&amp;[1]datenfürstatistik!B13849&amp;");"</f>
        <v>insert into `statistik_users`(`id`,`jahr`,`userdauer`) values (NULL,'2021',26);</v>
      </c>
    </row>
    <row r="13850" spans="4:4" x14ac:dyDescent="0.35">
      <c r="D13850" t="str">
        <f>"insert into `statistik_users`(`id`,`jahr`,`userdauer`) values ("&amp;[1]datenfürstatistik!A13850&amp;",'"&amp;[1]datenfürstatistik!C13850&amp;"',"&amp;[1]datenfürstatistik!B13850&amp;");"</f>
        <v>insert into `statistik_users`(`id`,`jahr`,`userdauer`) values (NULL,'2017',1);</v>
      </c>
    </row>
    <row r="13851" spans="4:4" x14ac:dyDescent="0.35">
      <c r="D13851" t="str">
        <f>"insert into `statistik_users`(`id`,`jahr`,`userdauer`) values ("&amp;[1]datenfürstatistik!A13851&amp;",'"&amp;[1]datenfürstatistik!C13851&amp;"',"&amp;[1]datenfürstatistik!B13851&amp;");"</f>
        <v>insert into `statistik_users`(`id`,`jahr`,`userdauer`) values (NULL,'2018',26);</v>
      </c>
    </row>
    <row r="13852" spans="4:4" x14ac:dyDescent="0.35">
      <c r="D13852" t="str">
        <f>"insert into `statistik_users`(`id`,`jahr`,`userdauer`) values ("&amp;[1]datenfürstatistik!A13852&amp;",'"&amp;[1]datenfürstatistik!C13852&amp;"',"&amp;[1]datenfürstatistik!B13852&amp;");"</f>
        <v>insert into `statistik_users`(`id`,`jahr`,`userdauer`) values (NULL,'2023',26);</v>
      </c>
    </row>
    <row r="13853" spans="4:4" x14ac:dyDescent="0.35">
      <c r="D13853" t="str">
        <f>"insert into `statistik_users`(`id`,`jahr`,`userdauer`) values ("&amp;[1]datenfürstatistik!A13853&amp;",'"&amp;[1]datenfürstatistik!C13853&amp;"',"&amp;[1]datenfürstatistik!B13853&amp;");"</f>
        <v>insert into `statistik_users`(`id`,`jahr`,`userdauer`) values (NULL,'2016',20);</v>
      </c>
    </row>
    <row r="13854" spans="4:4" x14ac:dyDescent="0.35">
      <c r="D13854" t="str">
        <f>"insert into `statistik_users`(`id`,`jahr`,`userdauer`) values ("&amp;[1]datenfürstatistik!A13854&amp;",'"&amp;[1]datenfürstatistik!C13854&amp;"',"&amp;[1]datenfürstatistik!B13854&amp;");"</f>
        <v>insert into `statistik_users`(`id`,`jahr`,`userdauer`) values (NULL,'2024',6);</v>
      </c>
    </row>
    <row r="13855" spans="4:4" x14ac:dyDescent="0.35">
      <c r="D13855" t="str">
        <f>"insert into `statistik_users`(`id`,`jahr`,`userdauer`) values ("&amp;[1]datenfürstatistik!A13855&amp;",'"&amp;[1]datenfürstatistik!C13855&amp;"',"&amp;[1]datenfürstatistik!B13855&amp;");"</f>
        <v>insert into `statistik_users`(`id`,`jahr`,`userdauer`) values (NULL,'2022',38);</v>
      </c>
    </row>
    <row r="13856" spans="4:4" x14ac:dyDescent="0.35">
      <c r="D13856" t="str">
        <f>"insert into `statistik_users`(`id`,`jahr`,`userdauer`) values ("&amp;[1]datenfürstatistik!A13856&amp;",'"&amp;[1]datenfürstatistik!C13856&amp;"',"&amp;[1]datenfürstatistik!B13856&amp;");"</f>
        <v>insert into `statistik_users`(`id`,`jahr`,`userdauer`) values (NULL,'2018',18);</v>
      </c>
    </row>
    <row r="13857" spans="4:4" x14ac:dyDescent="0.35">
      <c r="D13857" t="str">
        <f>"insert into `statistik_users`(`id`,`jahr`,`userdauer`) values ("&amp;[1]datenfürstatistik!A13857&amp;",'"&amp;[1]datenfürstatistik!C13857&amp;"',"&amp;[1]datenfürstatistik!B13857&amp;");"</f>
        <v>insert into `statistik_users`(`id`,`jahr`,`userdauer`) values (NULL,'2019',14);</v>
      </c>
    </row>
    <row r="13858" spans="4:4" x14ac:dyDescent="0.35">
      <c r="D13858" t="str">
        <f>"insert into `statistik_users`(`id`,`jahr`,`userdauer`) values ("&amp;[1]datenfürstatistik!A13858&amp;",'"&amp;[1]datenfürstatistik!C13858&amp;"',"&amp;[1]datenfürstatistik!B13858&amp;");"</f>
        <v>insert into `statistik_users`(`id`,`jahr`,`userdauer`) values (NULL,'2021',25);</v>
      </c>
    </row>
    <row r="13859" spans="4:4" x14ac:dyDescent="0.35">
      <c r="D13859" t="str">
        <f>"insert into `statistik_users`(`id`,`jahr`,`userdauer`) values ("&amp;[1]datenfürstatistik!A13859&amp;",'"&amp;[1]datenfürstatistik!C13859&amp;"',"&amp;[1]datenfürstatistik!B13859&amp;");"</f>
        <v>insert into `statistik_users`(`id`,`jahr`,`userdauer`) values (NULL,'2017',14);</v>
      </c>
    </row>
    <row r="13860" spans="4:4" x14ac:dyDescent="0.35">
      <c r="D13860" t="str">
        <f>"insert into `statistik_users`(`id`,`jahr`,`userdauer`) values ("&amp;[1]datenfürstatistik!A13860&amp;",'"&amp;[1]datenfürstatistik!C13860&amp;"',"&amp;[1]datenfürstatistik!B13860&amp;");"</f>
        <v>insert into `statistik_users`(`id`,`jahr`,`userdauer`) values (NULL,'2019',36);</v>
      </c>
    </row>
    <row r="13861" spans="4:4" x14ac:dyDescent="0.35">
      <c r="D13861" t="str">
        <f>"insert into `statistik_users`(`id`,`jahr`,`userdauer`) values ("&amp;[1]datenfürstatistik!A13861&amp;",'"&amp;[1]datenfürstatistik!C13861&amp;"',"&amp;[1]datenfürstatistik!B13861&amp;");"</f>
        <v>insert into `statistik_users`(`id`,`jahr`,`userdauer`) values (NULL,'2022',11);</v>
      </c>
    </row>
    <row r="13862" spans="4:4" x14ac:dyDescent="0.35">
      <c r="D13862" t="str">
        <f>"insert into `statistik_users`(`id`,`jahr`,`userdauer`) values ("&amp;[1]datenfürstatistik!A13862&amp;",'"&amp;[1]datenfürstatistik!C13862&amp;"',"&amp;[1]datenfürstatistik!B13862&amp;");"</f>
        <v>insert into `statistik_users`(`id`,`jahr`,`userdauer`) values (NULL,'2019',38);</v>
      </c>
    </row>
    <row r="13863" spans="4:4" x14ac:dyDescent="0.35">
      <c r="D13863" t="str">
        <f>"insert into `statistik_users`(`id`,`jahr`,`userdauer`) values ("&amp;[1]datenfürstatistik!A13863&amp;",'"&amp;[1]datenfürstatistik!C13863&amp;"',"&amp;[1]datenfürstatistik!B13863&amp;");"</f>
        <v>insert into `statistik_users`(`id`,`jahr`,`userdauer`) values (NULL,'2018',9);</v>
      </c>
    </row>
    <row r="13864" spans="4:4" x14ac:dyDescent="0.35">
      <c r="D13864" t="str">
        <f>"insert into `statistik_users`(`id`,`jahr`,`userdauer`) values ("&amp;[1]datenfürstatistik!A13864&amp;",'"&amp;[1]datenfürstatistik!C13864&amp;"',"&amp;[1]datenfürstatistik!B13864&amp;");"</f>
        <v>insert into `statistik_users`(`id`,`jahr`,`userdauer`) values (NULL,'2023',1);</v>
      </c>
    </row>
    <row r="13865" spans="4:4" x14ac:dyDescent="0.35">
      <c r="D13865" t="str">
        <f>"insert into `statistik_users`(`id`,`jahr`,`userdauer`) values ("&amp;[1]datenfürstatistik!A13865&amp;",'"&amp;[1]datenfürstatistik!C13865&amp;"',"&amp;[1]datenfürstatistik!B13865&amp;");"</f>
        <v>insert into `statistik_users`(`id`,`jahr`,`userdauer`) values (NULL,'2024',19);</v>
      </c>
    </row>
    <row r="13866" spans="4:4" x14ac:dyDescent="0.35">
      <c r="D13866" t="str">
        <f>"insert into `statistik_users`(`id`,`jahr`,`userdauer`) values ("&amp;[1]datenfürstatistik!A13866&amp;",'"&amp;[1]datenfürstatistik!C13866&amp;"',"&amp;[1]datenfürstatistik!B13866&amp;");"</f>
        <v>insert into `statistik_users`(`id`,`jahr`,`userdauer`) values (NULL,'2023',27);</v>
      </c>
    </row>
    <row r="13867" spans="4:4" x14ac:dyDescent="0.35">
      <c r="D13867" t="str">
        <f>"insert into `statistik_users`(`id`,`jahr`,`userdauer`) values ("&amp;[1]datenfürstatistik!A13867&amp;",'"&amp;[1]datenfürstatistik!C13867&amp;"',"&amp;[1]datenfürstatistik!B13867&amp;");"</f>
        <v>insert into `statistik_users`(`id`,`jahr`,`userdauer`) values (NULL,'2018',15);</v>
      </c>
    </row>
    <row r="13868" spans="4:4" x14ac:dyDescent="0.35">
      <c r="D13868" t="str">
        <f>"insert into `statistik_users`(`id`,`jahr`,`userdauer`) values ("&amp;[1]datenfürstatistik!A13868&amp;",'"&amp;[1]datenfürstatistik!C13868&amp;"',"&amp;[1]datenfürstatistik!B13868&amp;");"</f>
        <v>insert into `statistik_users`(`id`,`jahr`,`userdauer`) values (NULL,'2022',8);</v>
      </c>
    </row>
    <row r="13869" spans="4:4" x14ac:dyDescent="0.35">
      <c r="D13869" t="str">
        <f>"insert into `statistik_users`(`id`,`jahr`,`userdauer`) values ("&amp;[1]datenfürstatistik!A13869&amp;",'"&amp;[1]datenfürstatistik!C13869&amp;"',"&amp;[1]datenfürstatistik!B13869&amp;");"</f>
        <v>insert into `statistik_users`(`id`,`jahr`,`userdauer`) values (NULL,'2022',15);</v>
      </c>
    </row>
    <row r="13870" spans="4:4" x14ac:dyDescent="0.35">
      <c r="D13870" t="str">
        <f>"insert into `statistik_users`(`id`,`jahr`,`userdauer`) values ("&amp;[1]datenfürstatistik!A13870&amp;",'"&amp;[1]datenfürstatistik!C13870&amp;"',"&amp;[1]datenfürstatistik!B13870&amp;");"</f>
        <v>insert into `statistik_users`(`id`,`jahr`,`userdauer`) values (NULL,'2020',29);</v>
      </c>
    </row>
    <row r="13871" spans="4:4" x14ac:dyDescent="0.35">
      <c r="D13871" t="str">
        <f>"insert into `statistik_users`(`id`,`jahr`,`userdauer`) values ("&amp;[1]datenfürstatistik!A13871&amp;",'"&amp;[1]datenfürstatistik!C13871&amp;"',"&amp;[1]datenfürstatistik!B13871&amp;");"</f>
        <v>insert into `statistik_users`(`id`,`jahr`,`userdauer`) values (NULL,'2023',33);</v>
      </c>
    </row>
    <row r="13872" spans="4:4" x14ac:dyDescent="0.35">
      <c r="D13872" t="str">
        <f>"insert into `statistik_users`(`id`,`jahr`,`userdauer`) values ("&amp;[1]datenfürstatistik!A13872&amp;",'"&amp;[1]datenfürstatistik!C13872&amp;"',"&amp;[1]datenfürstatistik!B13872&amp;");"</f>
        <v>insert into `statistik_users`(`id`,`jahr`,`userdauer`) values (NULL,'2017',28);</v>
      </c>
    </row>
    <row r="13873" spans="4:4" x14ac:dyDescent="0.35">
      <c r="D13873" t="str">
        <f>"insert into `statistik_users`(`id`,`jahr`,`userdauer`) values ("&amp;[1]datenfürstatistik!A13873&amp;",'"&amp;[1]datenfürstatistik!C13873&amp;"',"&amp;[1]datenfürstatistik!B13873&amp;");"</f>
        <v>insert into `statistik_users`(`id`,`jahr`,`userdauer`) values (NULL,'2024',32);</v>
      </c>
    </row>
    <row r="13874" spans="4:4" x14ac:dyDescent="0.35">
      <c r="D13874" t="str">
        <f>"insert into `statistik_users`(`id`,`jahr`,`userdauer`) values ("&amp;[1]datenfürstatistik!A13874&amp;",'"&amp;[1]datenfürstatistik!C13874&amp;"',"&amp;[1]datenfürstatistik!B13874&amp;");"</f>
        <v>insert into `statistik_users`(`id`,`jahr`,`userdauer`) values (NULL,'2019',14);</v>
      </c>
    </row>
    <row r="13875" spans="4:4" x14ac:dyDescent="0.35">
      <c r="D13875" t="str">
        <f>"insert into `statistik_users`(`id`,`jahr`,`userdauer`) values ("&amp;[1]datenfürstatistik!A13875&amp;",'"&amp;[1]datenfürstatistik!C13875&amp;"',"&amp;[1]datenfürstatistik!B13875&amp;");"</f>
        <v>insert into `statistik_users`(`id`,`jahr`,`userdauer`) values (NULL,'2018',13);</v>
      </c>
    </row>
    <row r="13876" spans="4:4" x14ac:dyDescent="0.35">
      <c r="D13876" t="str">
        <f>"insert into `statistik_users`(`id`,`jahr`,`userdauer`) values ("&amp;[1]datenfürstatistik!A13876&amp;",'"&amp;[1]datenfürstatistik!C13876&amp;"',"&amp;[1]datenfürstatistik!B13876&amp;");"</f>
        <v>insert into `statistik_users`(`id`,`jahr`,`userdauer`) values (NULL,'2020',19);</v>
      </c>
    </row>
    <row r="13877" spans="4:4" x14ac:dyDescent="0.35">
      <c r="D13877" t="str">
        <f>"insert into `statistik_users`(`id`,`jahr`,`userdauer`) values ("&amp;[1]datenfürstatistik!A13877&amp;",'"&amp;[1]datenfürstatistik!C13877&amp;"',"&amp;[1]datenfürstatistik!B13877&amp;");"</f>
        <v>insert into `statistik_users`(`id`,`jahr`,`userdauer`) values (NULL,'2022',13);</v>
      </c>
    </row>
    <row r="13878" spans="4:4" x14ac:dyDescent="0.35">
      <c r="D13878" t="str">
        <f>"insert into `statistik_users`(`id`,`jahr`,`userdauer`) values ("&amp;[1]datenfürstatistik!A13878&amp;",'"&amp;[1]datenfürstatistik!C13878&amp;"',"&amp;[1]datenfürstatistik!B13878&amp;");"</f>
        <v>insert into `statistik_users`(`id`,`jahr`,`userdauer`) values (NULL,'2016',29);</v>
      </c>
    </row>
    <row r="13879" spans="4:4" x14ac:dyDescent="0.35">
      <c r="D13879" t="str">
        <f>"insert into `statistik_users`(`id`,`jahr`,`userdauer`) values ("&amp;[1]datenfürstatistik!A13879&amp;",'"&amp;[1]datenfürstatistik!C13879&amp;"',"&amp;[1]datenfürstatistik!B13879&amp;");"</f>
        <v>insert into `statistik_users`(`id`,`jahr`,`userdauer`) values (NULL,'2022',27);</v>
      </c>
    </row>
    <row r="13880" spans="4:4" x14ac:dyDescent="0.35">
      <c r="D13880" t="str">
        <f>"insert into `statistik_users`(`id`,`jahr`,`userdauer`) values ("&amp;[1]datenfürstatistik!A13880&amp;",'"&amp;[1]datenfürstatistik!C13880&amp;"',"&amp;[1]datenfürstatistik!B13880&amp;");"</f>
        <v>insert into `statistik_users`(`id`,`jahr`,`userdauer`) values (NULL,'2023',24);</v>
      </c>
    </row>
    <row r="13881" spans="4:4" x14ac:dyDescent="0.35">
      <c r="D13881" t="str">
        <f>"insert into `statistik_users`(`id`,`jahr`,`userdauer`) values ("&amp;[1]datenfürstatistik!A13881&amp;",'"&amp;[1]datenfürstatistik!C13881&amp;"',"&amp;[1]datenfürstatistik!B13881&amp;");"</f>
        <v>insert into `statistik_users`(`id`,`jahr`,`userdauer`) values (NULL,'2017',12);</v>
      </c>
    </row>
    <row r="13882" spans="4:4" x14ac:dyDescent="0.35">
      <c r="D13882" t="str">
        <f>"insert into `statistik_users`(`id`,`jahr`,`userdauer`) values ("&amp;[1]datenfürstatistik!A13882&amp;",'"&amp;[1]datenfürstatistik!C13882&amp;"',"&amp;[1]datenfürstatistik!B13882&amp;");"</f>
        <v>insert into `statistik_users`(`id`,`jahr`,`userdauer`) values (NULL,'2024',28);</v>
      </c>
    </row>
    <row r="13883" spans="4:4" x14ac:dyDescent="0.35">
      <c r="D13883" t="str">
        <f>"insert into `statistik_users`(`id`,`jahr`,`userdauer`) values ("&amp;[1]datenfürstatistik!A13883&amp;",'"&amp;[1]datenfürstatistik!C13883&amp;"',"&amp;[1]datenfürstatistik!B13883&amp;");"</f>
        <v>insert into `statistik_users`(`id`,`jahr`,`userdauer`) values (NULL,'2019',22);</v>
      </c>
    </row>
    <row r="13884" spans="4:4" x14ac:dyDescent="0.35">
      <c r="D13884" t="str">
        <f>"insert into `statistik_users`(`id`,`jahr`,`userdauer`) values ("&amp;[1]datenfürstatistik!A13884&amp;",'"&amp;[1]datenfürstatistik!C13884&amp;"',"&amp;[1]datenfürstatistik!B13884&amp;");"</f>
        <v>insert into `statistik_users`(`id`,`jahr`,`userdauer`) values (NULL,'2019',26);</v>
      </c>
    </row>
    <row r="13885" spans="4:4" x14ac:dyDescent="0.35">
      <c r="D13885" t="str">
        <f>"insert into `statistik_users`(`id`,`jahr`,`userdauer`) values ("&amp;[1]datenfürstatistik!A13885&amp;",'"&amp;[1]datenfürstatistik!C13885&amp;"',"&amp;[1]datenfürstatistik!B13885&amp;");"</f>
        <v>insert into `statistik_users`(`id`,`jahr`,`userdauer`) values (NULL,'2016',28);</v>
      </c>
    </row>
    <row r="13886" spans="4:4" x14ac:dyDescent="0.35">
      <c r="D13886" t="str">
        <f>"insert into `statistik_users`(`id`,`jahr`,`userdauer`) values ("&amp;[1]datenfürstatistik!A13886&amp;",'"&amp;[1]datenfürstatistik!C13886&amp;"',"&amp;[1]datenfürstatistik!B13886&amp;");"</f>
        <v>insert into `statistik_users`(`id`,`jahr`,`userdauer`) values (NULL,'2022',18);</v>
      </c>
    </row>
    <row r="13887" spans="4:4" x14ac:dyDescent="0.35">
      <c r="D13887" t="str">
        <f>"insert into `statistik_users`(`id`,`jahr`,`userdauer`) values ("&amp;[1]datenfürstatistik!A13887&amp;",'"&amp;[1]datenfürstatistik!C13887&amp;"',"&amp;[1]datenfürstatistik!B13887&amp;");"</f>
        <v>insert into `statistik_users`(`id`,`jahr`,`userdauer`) values (NULL,'2020',17);</v>
      </c>
    </row>
    <row r="13888" spans="4:4" x14ac:dyDescent="0.35">
      <c r="D13888" t="str">
        <f>"insert into `statistik_users`(`id`,`jahr`,`userdauer`) values ("&amp;[1]datenfürstatistik!A13888&amp;",'"&amp;[1]datenfürstatistik!C13888&amp;"',"&amp;[1]datenfürstatistik!B13888&amp;");"</f>
        <v>insert into `statistik_users`(`id`,`jahr`,`userdauer`) values (NULL,'2024',14);</v>
      </c>
    </row>
    <row r="13889" spans="4:4" x14ac:dyDescent="0.35">
      <c r="D13889" t="str">
        <f>"insert into `statistik_users`(`id`,`jahr`,`userdauer`) values ("&amp;[1]datenfürstatistik!A13889&amp;",'"&amp;[1]datenfürstatistik!C13889&amp;"',"&amp;[1]datenfürstatistik!B13889&amp;");"</f>
        <v>insert into `statistik_users`(`id`,`jahr`,`userdauer`) values (NULL,'2018',19);</v>
      </c>
    </row>
    <row r="13890" spans="4:4" x14ac:dyDescent="0.35">
      <c r="D13890" t="str">
        <f>"insert into `statistik_users`(`id`,`jahr`,`userdauer`) values ("&amp;[1]datenfürstatistik!A13890&amp;",'"&amp;[1]datenfürstatistik!C13890&amp;"',"&amp;[1]datenfürstatistik!B13890&amp;");"</f>
        <v>insert into `statistik_users`(`id`,`jahr`,`userdauer`) values (NULL,'2019',18);</v>
      </c>
    </row>
    <row r="13891" spans="4:4" x14ac:dyDescent="0.35">
      <c r="D13891" t="str">
        <f>"insert into `statistik_users`(`id`,`jahr`,`userdauer`) values ("&amp;[1]datenfürstatistik!A13891&amp;",'"&amp;[1]datenfürstatistik!C13891&amp;"',"&amp;[1]datenfürstatistik!B13891&amp;");"</f>
        <v>insert into `statistik_users`(`id`,`jahr`,`userdauer`) values (NULL,'2017',1);</v>
      </c>
    </row>
    <row r="13892" spans="4:4" x14ac:dyDescent="0.35">
      <c r="D13892" t="str">
        <f>"insert into `statistik_users`(`id`,`jahr`,`userdauer`) values ("&amp;[1]datenfürstatistik!A13892&amp;",'"&amp;[1]datenfürstatistik!C13892&amp;"',"&amp;[1]datenfürstatistik!B13892&amp;");"</f>
        <v>insert into `statistik_users`(`id`,`jahr`,`userdauer`) values (NULL,'2021',3);</v>
      </c>
    </row>
    <row r="13893" spans="4:4" x14ac:dyDescent="0.35">
      <c r="D13893" t="str">
        <f>"insert into `statistik_users`(`id`,`jahr`,`userdauer`) values ("&amp;[1]datenfürstatistik!A13893&amp;",'"&amp;[1]datenfürstatistik!C13893&amp;"',"&amp;[1]datenfürstatistik!B13893&amp;");"</f>
        <v>insert into `statistik_users`(`id`,`jahr`,`userdauer`) values (NULL,'2023',8);</v>
      </c>
    </row>
    <row r="13894" spans="4:4" x14ac:dyDescent="0.35">
      <c r="D13894" t="str">
        <f>"insert into `statistik_users`(`id`,`jahr`,`userdauer`) values ("&amp;[1]datenfürstatistik!A13894&amp;",'"&amp;[1]datenfürstatistik!C13894&amp;"',"&amp;[1]datenfürstatistik!B13894&amp;");"</f>
        <v>insert into `statistik_users`(`id`,`jahr`,`userdauer`) values (NULL,'2019',13);</v>
      </c>
    </row>
    <row r="13895" spans="4:4" x14ac:dyDescent="0.35">
      <c r="D13895" t="str">
        <f>"insert into `statistik_users`(`id`,`jahr`,`userdauer`) values ("&amp;[1]datenfürstatistik!A13895&amp;",'"&amp;[1]datenfürstatistik!C13895&amp;"',"&amp;[1]datenfürstatistik!B13895&amp;");"</f>
        <v>insert into `statistik_users`(`id`,`jahr`,`userdauer`) values (NULL,'2019',10);</v>
      </c>
    </row>
    <row r="13896" spans="4:4" x14ac:dyDescent="0.35">
      <c r="D13896" t="str">
        <f>"insert into `statistik_users`(`id`,`jahr`,`userdauer`) values ("&amp;[1]datenfürstatistik!A13896&amp;",'"&amp;[1]datenfürstatistik!C13896&amp;"',"&amp;[1]datenfürstatistik!B13896&amp;");"</f>
        <v>insert into `statistik_users`(`id`,`jahr`,`userdauer`) values (NULL,'2024',22);</v>
      </c>
    </row>
    <row r="13897" spans="4:4" x14ac:dyDescent="0.35">
      <c r="D13897" t="str">
        <f>"insert into `statistik_users`(`id`,`jahr`,`userdauer`) values ("&amp;[1]datenfürstatistik!A13897&amp;",'"&amp;[1]datenfürstatistik!C13897&amp;"',"&amp;[1]datenfürstatistik!B13897&amp;");"</f>
        <v>insert into `statistik_users`(`id`,`jahr`,`userdauer`) values (NULL,'2017',37);</v>
      </c>
    </row>
    <row r="13898" spans="4:4" x14ac:dyDescent="0.35">
      <c r="D13898" t="str">
        <f>"insert into `statistik_users`(`id`,`jahr`,`userdauer`) values ("&amp;[1]datenfürstatistik!A13898&amp;",'"&amp;[1]datenfürstatistik!C13898&amp;"',"&amp;[1]datenfürstatistik!B13898&amp;");"</f>
        <v>insert into `statistik_users`(`id`,`jahr`,`userdauer`) values (NULL,'2016',29);</v>
      </c>
    </row>
    <row r="13899" spans="4:4" x14ac:dyDescent="0.35">
      <c r="D13899" t="str">
        <f>"insert into `statistik_users`(`id`,`jahr`,`userdauer`) values ("&amp;[1]datenfürstatistik!A13899&amp;",'"&amp;[1]datenfürstatistik!C13899&amp;"',"&amp;[1]datenfürstatistik!B13899&amp;");"</f>
        <v>insert into `statistik_users`(`id`,`jahr`,`userdauer`) values (NULL,'2018',20);</v>
      </c>
    </row>
    <row r="13900" spans="4:4" x14ac:dyDescent="0.35">
      <c r="D13900" t="str">
        <f>"insert into `statistik_users`(`id`,`jahr`,`userdauer`) values ("&amp;[1]datenfürstatistik!A13900&amp;",'"&amp;[1]datenfürstatistik!C13900&amp;"',"&amp;[1]datenfürstatistik!B13900&amp;");"</f>
        <v>insert into `statistik_users`(`id`,`jahr`,`userdauer`) values (NULL,'2019',30);</v>
      </c>
    </row>
    <row r="13901" spans="4:4" x14ac:dyDescent="0.35">
      <c r="D13901" t="str">
        <f>"insert into `statistik_users`(`id`,`jahr`,`userdauer`) values ("&amp;[1]datenfürstatistik!A13901&amp;",'"&amp;[1]datenfürstatistik!C13901&amp;"',"&amp;[1]datenfürstatistik!B13901&amp;");"</f>
        <v>insert into `statistik_users`(`id`,`jahr`,`userdauer`) values (NULL,'2019',18);</v>
      </c>
    </row>
    <row r="13902" spans="4:4" x14ac:dyDescent="0.35">
      <c r="D13902" t="str">
        <f>"insert into `statistik_users`(`id`,`jahr`,`userdauer`) values ("&amp;[1]datenfürstatistik!A13902&amp;",'"&amp;[1]datenfürstatistik!C13902&amp;"',"&amp;[1]datenfürstatistik!B13902&amp;");"</f>
        <v>insert into `statistik_users`(`id`,`jahr`,`userdauer`) values (NULL,'2016',13);</v>
      </c>
    </row>
    <row r="13903" spans="4:4" x14ac:dyDescent="0.35">
      <c r="D13903" t="str">
        <f>"insert into `statistik_users`(`id`,`jahr`,`userdauer`) values ("&amp;[1]datenfürstatistik!A13903&amp;",'"&amp;[1]datenfürstatistik!C13903&amp;"',"&amp;[1]datenfürstatistik!B13903&amp;");"</f>
        <v>insert into `statistik_users`(`id`,`jahr`,`userdauer`) values (NULL,'2016',37);</v>
      </c>
    </row>
    <row r="13904" spans="4:4" x14ac:dyDescent="0.35">
      <c r="D13904" t="str">
        <f>"insert into `statistik_users`(`id`,`jahr`,`userdauer`) values ("&amp;[1]datenfürstatistik!A13904&amp;",'"&amp;[1]datenfürstatistik!C13904&amp;"',"&amp;[1]datenfürstatistik!B13904&amp;");"</f>
        <v>insert into `statistik_users`(`id`,`jahr`,`userdauer`) values (NULL,'2021',21);</v>
      </c>
    </row>
    <row r="13905" spans="4:4" x14ac:dyDescent="0.35">
      <c r="D13905" t="str">
        <f>"insert into `statistik_users`(`id`,`jahr`,`userdauer`) values ("&amp;[1]datenfürstatistik!A13905&amp;",'"&amp;[1]datenfürstatistik!C13905&amp;"',"&amp;[1]datenfürstatistik!B13905&amp;");"</f>
        <v>insert into `statistik_users`(`id`,`jahr`,`userdauer`) values (NULL,'2024',27);</v>
      </c>
    </row>
    <row r="13906" spans="4:4" x14ac:dyDescent="0.35">
      <c r="D13906" t="str">
        <f>"insert into `statistik_users`(`id`,`jahr`,`userdauer`) values ("&amp;[1]datenfürstatistik!A13906&amp;",'"&amp;[1]datenfürstatistik!C13906&amp;"',"&amp;[1]datenfürstatistik!B13906&amp;");"</f>
        <v>insert into `statistik_users`(`id`,`jahr`,`userdauer`) values (NULL,'2020',17);</v>
      </c>
    </row>
    <row r="13907" spans="4:4" x14ac:dyDescent="0.35">
      <c r="D13907" t="str">
        <f>"insert into `statistik_users`(`id`,`jahr`,`userdauer`) values ("&amp;[1]datenfürstatistik!A13907&amp;",'"&amp;[1]datenfürstatistik!C13907&amp;"',"&amp;[1]datenfürstatistik!B13907&amp;");"</f>
        <v>insert into `statistik_users`(`id`,`jahr`,`userdauer`) values (NULL,'2019',34);</v>
      </c>
    </row>
    <row r="13908" spans="4:4" x14ac:dyDescent="0.35">
      <c r="D13908" t="str">
        <f>"insert into `statistik_users`(`id`,`jahr`,`userdauer`) values ("&amp;[1]datenfürstatistik!A13908&amp;",'"&amp;[1]datenfürstatistik!C13908&amp;"',"&amp;[1]datenfürstatistik!B13908&amp;");"</f>
        <v>insert into `statistik_users`(`id`,`jahr`,`userdauer`) values (NULL,'2018',18);</v>
      </c>
    </row>
    <row r="13909" spans="4:4" x14ac:dyDescent="0.35">
      <c r="D13909" t="str">
        <f>"insert into `statistik_users`(`id`,`jahr`,`userdauer`) values ("&amp;[1]datenfürstatistik!A13909&amp;",'"&amp;[1]datenfürstatistik!C13909&amp;"',"&amp;[1]datenfürstatistik!B13909&amp;");"</f>
        <v>insert into `statistik_users`(`id`,`jahr`,`userdauer`) values (NULL,'2016',18);</v>
      </c>
    </row>
    <row r="13910" spans="4:4" x14ac:dyDescent="0.35">
      <c r="D13910" t="str">
        <f>"insert into `statistik_users`(`id`,`jahr`,`userdauer`) values ("&amp;[1]datenfürstatistik!A13910&amp;",'"&amp;[1]datenfürstatistik!C13910&amp;"',"&amp;[1]datenfürstatistik!B13910&amp;");"</f>
        <v>insert into `statistik_users`(`id`,`jahr`,`userdauer`) values (NULL,'2024',8);</v>
      </c>
    </row>
    <row r="13911" spans="4:4" x14ac:dyDescent="0.35">
      <c r="D13911" t="str">
        <f>"insert into `statistik_users`(`id`,`jahr`,`userdauer`) values ("&amp;[1]datenfürstatistik!A13911&amp;",'"&amp;[1]datenfürstatistik!C13911&amp;"',"&amp;[1]datenfürstatistik!B13911&amp;");"</f>
        <v>insert into `statistik_users`(`id`,`jahr`,`userdauer`) values (NULL,'2021',4);</v>
      </c>
    </row>
    <row r="13912" spans="4:4" x14ac:dyDescent="0.35">
      <c r="D13912" t="str">
        <f>"insert into `statistik_users`(`id`,`jahr`,`userdauer`) values ("&amp;[1]datenfürstatistik!A13912&amp;",'"&amp;[1]datenfürstatistik!C13912&amp;"',"&amp;[1]datenfürstatistik!B13912&amp;");"</f>
        <v>insert into `statistik_users`(`id`,`jahr`,`userdauer`) values (NULL,'2024',24);</v>
      </c>
    </row>
    <row r="13913" spans="4:4" x14ac:dyDescent="0.35">
      <c r="D13913" t="str">
        <f>"insert into `statistik_users`(`id`,`jahr`,`userdauer`) values ("&amp;[1]datenfürstatistik!A13913&amp;",'"&amp;[1]datenfürstatistik!C13913&amp;"',"&amp;[1]datenfürstatistik!B13913&amp;");"</f>
        <v>insert into `statistik_users`(`id`,`jahr`,`userdauer`) values (NULL,'2019',20);</v>
      </c>
    </row>
    <row r="13914" spans="4:4" x14ac:dyDescent="0.35">
      <c r="D13914" t="str">
        <f>"insert into `statistik_users`(`id`,`jahr`,`userdauer`) values ("&amp;[1]datenfürstatistik!A13914&amp;",'"&amp;[1]datenfürstatistik!C13914&amp;"',"&amp;[1]datenfürstatistik!B13914&amp;");"</f>
        <v>insert into `statistik_users`(`id`,`jahr`,`userdauer`) values (NULL,'2020',38);</v>
      </c>
    </row>
    <row r="13915" spans="4:4" x14ac:dyDescent="0.35">
      <c r="D13915" t="str">
        <f>"insert into `statistik_users`(`id`,`jahr`,`userdauer`) values ("&amp;[1]datenfürstatistik!A13915&amp;",'"&amp;[1]datenfürstatistik!C13915&amp;"',"&amp;[1]datenfürstatistik!B13915&amp;");"</f>
        <v>insert into `statistik_users`(`id`,`jahr`,`userdauer`) values (NULL,'2017',3);</v>
      </c>
    </row>
    <row r="13916" spans="4:4" x14ac:dyDescent="0.35">
      <c r="D13916" t="str">
        <f>"insert into `statistik_users`(`id`,`jahr`,`userdauer`) values ("&amp;[1]datenfürstatistik!A13916&amp;",'"&amp;[1]datenfürstatistik!C13916&amp;"',"&amp;[1]datenfürstatistik!B13916&amp;");"</f>
        <v>insert into `statistik_users`(`id`,`jahr`,`userdauer`) values (NULL,'2020',17);</v>
      </c>
    </row>
    <row r="13917" spans="4:4" x14ac:dyDescent="0.35">
      <c r="D13917" t="str">
        <f>"insert into `statistik_users`(`id`,`jahr`,`userdauer`) values ("&amp;[1]datenfürstatistik!A13917&amp;",'"&amp;[1]datenfürstatistik!C13917&amp;"',"&amp;[1]datenfürstatistik!B13917&amp;");"</f>
        <v>insert into `statistik_users`(`id`,`jahr`,`userdauer`) values (NULL,'2020',18);</v>
      </c>
    </row>
    <row r="13918" spans="4:4" x14ac:dyDescent="0.35">
      <c r="D13918" t="str">
        <f>"insert into `statistik_users`(`id`,`jahr`,`userdauer`) values ("&amp;[1]datenfürstatistik!A13918&amp;",'"&amp;[1]datenfürstatistik!C13918&amp;"',"&amp;[1]datenfürstatistik!B13918&amp;");"</f>
        <v>insert into `statistik_users`(`id`,`jahr`,`userdauer`) values (NULL,'2024',14);</v>
      </c>
    </row>
    <row r="13919" spans="4:4" x14ac:dyDescent="0.35">
      <c r="D13919" t="str">
        <f>"insert into `statistik_users`(`id`,`jahr`,`userdauer`) values ("&amp;[1]datenfürstatistik!A13919&amp;",'"&amp;[1]datenfürstatistik!C13919&amp;"',"&amp;[1]datenfürstatistik!B13919&amp;");"</f>
        <v>insert into `statistik_users`(`id`,`jahr`,`userdauer`) values (NULL,'2018',1);</v>
      </c>
    </row>
    <row r="13920" spans="4:4" x14ac:dyDescent="0.35">
      <c r="D13920" t="str">
        <f>"insert into `statistik_users`(`id`,`jahr`,`userdauer`) values ("&amp;[1]datenfürstatistik!A13920&amp;",'"&amp;[1]datenfürstatistik!C13920&amp;"',"&amp;[1]datenfürstatistik!B13920&amp;");"</f>
        <v>insert into `statistik_users`(`id`,`jahr`,`userdauer`) values (NULL,'2022',37);</v>
      </c>
    </row>
    <row r="13921" spans="4:4" x14ac:dyDescent="0.35">
      <c r="D13921" t="str">
        <f>"insert into `statistik_users`(`id`,`jahr`,`userdauer`) values ("&amp;[1]datenfürstatistik!A13921&amp;",'"&amp;[1]datenfürstatistik!C13921&amp;"',"&amp;[1]datenfürstatistik!B13921&amp;");"</f>
        <v>insert into `statistik_users`(`id`,`jahr`,`userdauer`) values (NULL,'2022',37);</v>
      </c>
    </row>
    <row r="13922" spans="4:4" x14ac:dyDescent="0.35">
      <c r="D13922" t="str">
        <f>"insert into `statistik_users`(`id`,`jahr`,`userdauer`) values ("&amp;[1]datenfürstatistik!A13922&amp;",'"&amp;[1]datenfürstatistik!C13922&amp;"',"&amp;[1]datenfürstatistik!B13922&amp;");"</f>
        <v>insert into `statistik_users`(`id`,`jahr`,`userdauer`) values (NULL,'2017',36);</v>
      </c>
    </row>
    <row r="13923" spans="4:4" x14ac:dyDescent="0.35">
      <c r="D13923" t="str">
        <f>"insert into `statistik_users`(`id`,`jahr`,`userdauer`) values ("&amp;[1]datenfürstatistik!A13923&amp;",'"&amp;[1]datenfürstatistik!C13923&amp;"',"&amp;[1]datenfürstatistik!B13923&amp;");"</f>
        <v>insert into `statistik_users`(`id`,`jahr`,`userdauer`) values (NULL,'2023',29);</v>
      </c>
    </row>
    <row r="13924" spans="4:4" x14ac:dyDescent="0.35">
      <c r="D13924" t="str">
        <f>"insert into `statistik_users`(`id`,`jahr`,`userdauer`) values ("&amp;[1]datenfürstatistik!A13924&amp;",'"&amp;[1]datenfürstatistik!C13924&amp;"',"&amp;[1]datenfürstatistik!B13924&amp;");"</f>
        <v>insert into `statistik_users`(`id`,`jahr`,`userdauer`) values (NULL,'2020',36);</v>
      </c>
    </row>
    <row r="13925" spans="4:4" x14ac:dyDescent="0.35">
      <c r="D13925" t="str">
        <f>"insert into `statistik_users`(`id`,`jahr`,`userdauer`) values ("&amp;[1]datenfürstatistik!A13925&amp;",'"&amp;[1]datenfürstatistik!C13925&amp;"',"&amp;[1]datenfürstatistik!B13925&amp;");"</f>
        <v>insert into `statistik_users`(`id`,`jahr`,`userdauer`) values (NULL,'2017',26);</v>
      </c>
    </row>
    <row r="13926" spans="4:4" x14ac:dyDescent="0.35">
      <c r="D13926" t="str">
        <f>"insert into `statistik_users`(`id`,`jahr`,`userdauer`) values ("&amp;[1]datenfürstatistik!A13926&amp;",'"&amp;[1]datenfürstatistik!C13926&amp;"',"&amp;[1]datenfürstatistik!B13926&amp;");"</f>
        <v>insert into `statistik_users`(`id`,`jahr`,`userdauer`) values (NULL,'2020',27);</v>
      </c>
    </row>
    <row r="13927" spans="4:4" x14ac:dyDescent="0.35">
      <c r="D13927" t="str">
        <f>"insert into `statistik_users`(`id`,`jahr`,`userdauer`) values ("&amp;[1]datenfürstatistik!A13927&amp;",'"&amp;[1]datenfürstatistik!C13927&amp;"',"&amp;[1]datenfürstatistik!B13927&amp;");"</f>
        <v>insert into `statistik_users`(`id`,`jahr`,`userdauer`) values (NULL,'2019',28);</v>
      </c>
    </row>
    <row r="13928" spans="4:4" x14ac:dyDescent="0.35">
      <c r="D13928" t="str">
        <f>"insert into `statistik_users`(`id`,`jahr`,`userdauer`) values ("&amp;[1]datenfürstatistik!A13928&amp;",'"&amp;[1]datenfürstatistik!C13928&amp;"',"&amp;[1]datenfürstatistik!B13928&amp;");"</f>
        <v>insert into `statistik_users`(`id`,`jahr`,`userdauer`) values (NULL,'2017',40);</v>
      </c>
    </row>
    <row r="13929" spans="4:4" x14ac:dyDescent="0.35">
      <c r="D13929" t="str">
        <f>"insert into `statistik_users`(`id`,`jahr`,`userdauer`) values ("&amp;[1]datenfürstatistik!A13929&amp;",'"&amp;[1]datenfürstatistik!C13929&amp;"',"&amp;[1]datenfürstatistik!B13929&amp;");"</f>
        <v>insert into `statistik_users`(`id`,`jahr`,`userdauer`) values (NULL,'2017',31);</v>
      </c>
    </row>
    <row r="13930" spans="4:4" x14ac:dyDescent="0.35">
      <c r="D13930" t="str">
        <f>"insert into `statistik_users`(`id`,`jahr`,`userdauer`) values ("&amp;[1]datenfürstatistik!A13930&amp;",'"&amp;[1]datenfürstatistik!C13930&amp;"',"&amp;[1]datenfürstatistik!B13930&amp;");"</f>
        <v>insert into `statistik_users`(`id`,`jahr`,`userdauer`) values (NULL,'2021',36);</v>
      </c>
    </row>
    <row r="13931" spans="4:4" x14ac:dyDescent="0.35">
      <c r="D13931" t="str">
        <f>"insert into `statistik_users`(`id`,`jahr`,`userdauer`) values ("&amp;[1]datenfürstatistik!A13931&amp;",'"&amp;[1]datenfürstatistik!C13931&amp;"',"&amp;[1]datenfürstatistik!B13931&amp;");"</f>
        <v>insert into `statistik_users`(`id`,`jahr`,`userdauer`) values (NULL,'2016',35);</v>
      </c>
    </row>
    <row r="13932" spans="4:4" x14ac:dyDescent="0.35">
      <c r="D13932" t="str">
        <f>"insert into `statistik_users`(`id`,`jahr`,`userdauer`) values ("&amp;[1]datenfürstatistik!A13932&amp;",'"&amp;[1]datenfürstatistik!C13932&amp;"',"&amp;[1]datenfürstatistik!B13932&amp;");"</f>
        <v>insert into `statistik_users`(`id`,`jahr`,`userdauer`) values (NULL,'2019',25);</v>
      </c>
    </row>
    <row r="13933" spans="4:4" x14ac:dyDescent="0.35">
      <c r="D13933" t="str">
        <f>"insert into `statistik_users`(`id`,`jahr`,`userdauer`) values ("&amp;[1]datenfürstatistik!A13933&amp;",'"&amp;[1]datenfürstatistik!C13933&amp;"',"&amp;[1]datenfürstatistik!B13933&amp;");"</f>
        <v>insert into `statistik_users`(`id`,`jahr`,`userdauer`) values (NULL,'2019',37);</v>
      </c>
    </row>
    <row r="13934" spans="4:4" x14ac:dyDescent="0.35">
      <c r="D13934" t="str">
        <f>"insert into `statistik_users`(`id`,`jahr`,`userdauer`) values ("&amp;[1]datenfürstatistik!A13934&amp;",'"&amp;[1]datenfürstatistik!C13934&amp;"',"&amp;[1]datenfürstatistik!B13934&amp;");"</f>
        <v>insert into `statistik_users`(`id`,`jahr`,`userdauer`) values (NULL,'2022',16);</v>
      </c>
    </row>
    <row r="13935" spans="4:4" x14ac:dyDescent="0.35">
      <c r="D13935" t="str">
        <f>"insert into `statistik_users`(`id`,`jahr`,`userdauer`) values ("&amp;[1]datenfürstatistik!A13935&amp;",'"&amp;[1]datenfürstatistik!C13935&amp;"',"&amp;[1]datenfürstatistik!B13935&amp;");"</f>
        <v>insert into `statistik_users`(`id`,`jahr`,`userdauer`) values (NULL,'2020',1);</v>
      </c>
    </row>
    <row r="13936" spans="4:4" x14ac:dyDescent="0.35">
      <c r="D13936" t="str">
        <f>"insert into `statistik_users`(`id`,`jahr`,`userdauer`) values ("&amp;[1]datenfürstatistik!A13936&amp;",'"&amp;[1]datenfürstatistik!C13936&amp;"',"&amp;[1]datenfürstatistik!B13936&amp;");"</f>
        <v>insert into `statistik_users`(`id`,`jahr`,`userdauer`) values (NULL,'2022',18);</v>
      </c>
    </row>
    <row r="13937" spans="4:4" x14ac:dyDescent="0.35">
      <c r="D13937" t="str">
        <f>"insert into `statistik_users`(`id`,`jahr`,`userdauer`) values ("&amp;[1]datenfürstatistik!A13937&amp;",'"&amp;[1]datenfürstatistik!C13937&amp;"',"&amp;[1]datenfürstatistik!B13937&amp;");"</f>
        <v>insert into `statistik_users`(`id`,`jahr`,`userdauer`) values (NULL,'2020',31);</v>
      </c>
    </row>
    <row r="13938" spans="4:4" x14ac:dyDescent="0.35">
      <c r="D13938" t="str">
        <f>"insert into `statistik_users`(`id`,`jahr`,`userdauer`) values ("&amp;[1]datenfürstatistik!A13938&amp;",'"&amp;[1]datenfürstatistik!C13938&amp;"',"&amp;[1]datenfürstatistik!B13938&amp;");"</f>
        <v>insert into `statistik_users`(`id`,`jahr`,`userdauer`) values (NULL,'2019',32);</v>
      </c>
    </row>
    <row r="13939" spans="4:4" x14ac:dyDescent="0.35">
      <c r="D13939" t="str">
        <f>"insert into `statistik_users`(`id`,`jahr`,`userdauer`) values ("&amp;[1]datenfürstatistik!A13939&amp;",'"&amp;[1]datenfürstatistik!C13939&amp;"',"&amp;[1]datenfürstatistik!B13939&amp;");"</f>
        <v>insert into `statistik_users`(`id`,`jahr`,`userdauer`) values (NULL,'2022',22);</v>
      </c>
    </row>
    <row r="13940" spans="4:4" x14ac:dyDescent="0.35">
      <c r="D13940" t="str">
        <f>"insert into `statistik_users`(`id`,`jahr`,`userdauer`) values ("&amp;[1]datenfürstatistik!A13940&amp;",'"&amp;[1]datenfürstatistik!C13940&amp;"',"&amp;[1]datenfürstatistik!B13940&amp;");"</f>
        <v>insert into `statistik_users`(`id`,`jahr`,`userdauer`) values (NULL,'2023',32);</v>
      </c>
    </row>
    <row r="13941" spans="4:4" x14ac:dyDescent="0.35">
      <c r="D13941" t="str">
        <f>"insert into `statistik_users`(`id`,`jahr`,`userdauer`) values ("&amp;[1]datenfürstatistik!A13941&amp;",'"&amp;[1]datenfürstatistik!C13941&amp;"',"&amp;[1]datenfürstatistik!B13941&amp;");"</f>
        <v>insert into `statistik_users`(`id`,`jahr`,`userdauer`) values (NULL,'2023',20);</v>
      </c>
    </row>
    <row r="13942" spans="4:4" x14ac:dyDescent="0.35">
      <c r="D13942" t="str">
        <f>"insert into `statistik_users`(`id`,`jahr`,`userdauer`) values ("&amp;[1]datenfürstatistik!A13942&amp;",'"&amp;[1]datenfürstatistik!C13942&amp;"',"&amp;[1]datenfürstatistik!B13942&amp;");"</f>
        <v>insert into `statistik_users`(`id`,`jahr`,`userdauer`) values (NULL,'2023',4);</v>
      </c>
    </row>
    <row r="13943" spans="4:4" x14ac:dyDescent="0.35">
      <c r="D13943" t="str">
        <f>"insert into `statistik_users`(`id`,`jahr`,`userdauer`) values ("&amp;[1]datenfürstatistik!A13943&amp;",'"&amp;[1]datenfürstatistik!C13943&amp;"',"&amp;[1]datenfürstatistik!B13943&amp;");"</f>
        <v>insert into `statistik_users`(`id`,`jahr`,`userdauer`) values (NULL,'2021',22);</v>
      </c>
    </row>
    <row r="13944" spans="4:4" x14ac:dyDescent="0.35">
      <c r="D13944" t="str">
        <f>"insert into `statistik_users`(`id`,`jahr`,`userdauer`) values ("&amp;[1]datenfürstatistik!A13944&amp;",'"&amp;[1]datenfürstatistik!C13944&amp;"',"&amp;[1]datenfürstatistik!B13944&amp;");"</f>
        <v>insert into `statistik_users`(`id`,`jahr`,`userdauer`) values (NULL,'2017',29);</v>
      </c>
    </row>
    <row r="13945" spans="4:4" x14ac:dyDescent="0.35">
      <c r="D13945" t="str">
        <f>"insert into `statistik_users`(`id`,`jahr`,`userdauer`) values ("&amp;[1]datenfürstatistik!A13945&amp;",'"&amp;[1]datenfürstatistik!C13945&amp;"',"&amp;[1]datenfürstatistik!B13945&amp;");"</f>
        <v>insert into `statistik_users`(`id`,`jahr`,`userdauer`) values (NULL,'2021',13);</v>
      </c>
    </row>
    <row r="13946" spans="4:4" x14ac:dyDescent="0.35">
      <c r="D13946" t="str">
        <f>"insert into `statistik_users`(`id`,`jahr`,`userdauer`) values ("&amp;[1]datenfürstatistik!A13946&amp;",'"&amp;[1]datenfürstatistik!C13946&amp;"',"&amp;[1]datenfürstatistik!B13946&amp;");"</f>
        <v>insert into `statistik_users`(`id`,`jahr`,`userdauer`) values (NULL,'2018',10);</v>
      </c>
    </row>
    <row r="13947" spans="4:4" x14ac:dyDescent="0.35">
      <c r="D13947" t="str">
        <f>"insert into `statistik_users`(`id`,`jahr`,`userdauer`) values ("&amp;[1]datenfürstatistik!A13947&amp;",'"&amp;[1]datenfürstatistik!C13947&amp;"',"&amp;[1]datenfürstatistik!B13947&amp;");"</f>
        <v>insert into `statistik_users`(`id`,`jahr`,`userdauer`) values (NULL,'2021',3);</v>
      </c>
    </row>
    <row r="13948" spans="4:4" x14ac:dyDescent="0.35">
      <c r="D13948" t="str">
        <f>"insert into `statistik_users`(`id`,`jahr`,`userdauer`) values ("&amp;[1]datenfürstatistik!A13948&amp;",'"&amp;[1]datenfürstatistik!C13948&amp;"',"&amp;[1]datenfürstatistik!B13948&amp;");"</f>
        <v>insert into `statistik_users`(`id`,`jahr`,`userdauer`) values (NULL,'2017',34);</v>
      </c>
    </row>
    <row r="13949" spans="4:4" x14ac:dyDescent="0.35">
      <c r="D13949" t="str">
        <f>"insert into `statistik_users`(`id`,`jahr`,`userdauer`) values ("&amp;[1]datenfürstatistik!A13949&amp;",'"&amp;[1]datenfürstatistik!C13949&amp;"',"&amp;[1]datenfürstatistik!B13949&amp;");"</f>
        <v>insert into `statistik_users`(`id`,`jahr`,`userdauer`) values (NULL,'2018',31);</v>
      </c>
    </row>
    <row r="13950" spans="4:4" x14ac:dyDescent="0.35">
      <c r="D13950" t="str">
        <f>"insert into `statistik_users`(`id`,`jahr`,`userdauer`) values ("&amp;[1]datenfürstatistik!A13950&amp;",'"&amp;[1]datenfürstatistik!C13950&amp;"',"&amp;[1]datenfürstatistik!B13950&amp;");"</f>
        <v>insert into `statistik_users`(`id`,`jahr`,`userdauer`) values (NULL,'2018',27);</v>
      </c>
    </row>
    <row r="13951" spans="4:4" x14ac:dyDescent="0.35">
      <c r="D13951" t="str">
        <f>"insert into `statistik_users`(`id`,`jahr`,`userdauer`) values ("&amp;[1]datenfürstatistik!A13951&amp;",'"&amp;[1]datenfürstatistik!C13951&amp;"',"&amp;[1]datenfürstatistik!B13951&amp;");"</f>
        <v>insert into `statistik_users`(`id`,`jahr`,`userdauer`) values (NULL,'2022',6);</v>
      </c>
    </row>
    <row r="13952" spans="4:4" x14ac:dyDescent="0.35">
      <c r="D13952" t="str">
        <f>"insert into `statistik_users`(`id`,`jahr`,`userdauer`) values ("&amp;[1]datenfürstatistik!A13952&amp;",'"&amp;[1]datenfürstatistik!C13952&amp;"',"&amp;[1]datenfürstatistik!B13952&amp;");"</f>
        <v>insert into `statistik_users`(`id`,`jahr`,`userdauer`) values (NULL,'2021',11);</v>
      </c>
    </row>
    <row r="13953" spans="4:4" x14ac:dyDescent="0.35">
      <c r="D13953" t="str">
        <f>"insert into `statistik_users`(`id`,`jahr`,`userdauer`) values ("&amp;[1]datenfürstatistik!A13953&amp;",'"&amp;[1]datenfürstatistik!C13953&amp;"',"&amp;[1]datenfürstatistik!B13953&amp;");"</f>
        <v>insert into `statistik_users`(`id`,`jahr`,`userdauer`) values (NULL,'2016',29);</v>
      </c>
    </row>
    <row r="13954" spans="4:4" x14ac:dyDescent="0.35">
      <c r="D13954" t="str">
        <f>"insert into `statistik_users`(`id`,`jahr`,`userdauer`) values ("&amp;[1]datenfürstatistik!A13954&amp;",'"&amp;[1]datenfürstatistik!C13954&amp;"',"&amp;[1]datenfürstatistik!B13954&amp;");"</f>
        <v>insert into `statistik_users`(`id`,`jahr`,`userdauer`) values (NULL,'2017',37);</v>
      </c>
    </row>
    <row r="13955" spans="4:4" x14ac:dyDescent="0.35">
      <c r="D13955" t="str">
        <f>"insert into `statistik_users`(`id`,`jahr`,`userdauer`) values ("&amp;[1]datenfürstatistik!A13955&amp;",'"&amp;[1]datenfürstatistik!C13955&amp;"',"&amp;[1]datenfürstatistik!B13955&amp;");"</f>
        <v>insert into `statistik_users`(`id`,`jahr`,`userdauer`) values (NULL,'2020',40);</v>
      </c>
    </row>
    <row r="13956" spans="4:4" x14ac:dyDescent="0.35">
      <c r="D13956" t="str">
        <f>"insert into `statistik_users`(`id`,`jahr`,`userdauer`) values ("&amp;[1]datenfürstatistik!A13956&amp;",'"&amp;[1]datenfürstatistik!C13956&amp;"',"&amp;[1]datenfürstatistik!B13956&amp;");"</f>
        <v>insert into `statistik_users`(`id`,`jahr`,`userdauer`) values (NULL,'2016',28);</v>
      </c>
    </row>
    <row r="13957" spans="4:4" x14ac:dyDescent="0.35">
      <c r="D13957" t="str">
        <f>"insert into `statistik_users`(`id`,`jahr`,`userdauer`) values ("&amp;[1]datenfürstatistik!A13957&amp;",'"&amp;[1]datenfürstatistik!C13957&amp;"',"&amp;[1]datenfürstatistik!B13957&amp;");"</f>
        <v>insert into `statistik_users`(`id`,`jahr`,`userdauer`) values (NULL,'2019',24);</v>
      </c>
    </row>
    <row r="13958" spans="4:4" x14ac:dyDescent="0.35">
      <c r="D13958" t="str">
        <f>"insert into `statistik_users`(`id`,`jahr`,`userdauer`) values ("&amp;[1]datenfürstatistik!A13958&amp;",'"&amp;[1]datenfürstatistik!C13958&amp;"',"&amp;[1]datenfürstatistik!B13958&amp;");"</f>
        <v>insert into `statistik_users`(`id`,`jahr`,`userdauer`) values (NULL,'2020',23);</v>
      </c>
    </row>
    <row r="13959" spans="4:4" x14ac:dyDescent="0.35">
      <c r="D13959" t="str">
        <f>"insert into `statistik_users`(`id`,`jahr`,`userdauer`) values ("&amp;[1]datenfürstatistik!A13959&amp;",'"&amp;[1]datenfürstatistik!C13959&amp;"',"&amp;[1]datenfürstatistik!B13959&amp;");"</f>
        <v>insert into `statistik_users`(`id`,`jahr`,`userdauer`) values (NULL,'2024',23);</v>
      </c>
    </row>
    <row r="13960" spans="4:4" x14ac:dyDescent="0.35">
      <c r="D13960" t="str">
        <f>"insert into `statistik_users`(`id`,`jahr`,`userdauer`) values ("&amp;[1]datenfürstatistik!A13960&amp;",'"&amp;[1]datenfürstatistik!C13960&amp;"',"&amp;[1]datenfürstatistik!B13960&amp;");"</f>
        <v>insert into `statistik_users`(`id`,`jahr`,`userdauer`) values (NULL,'2023',19);</v>
      </c>
    </row>
    <row r="13961" spans="4:4" x14ac:dyDescent="0.35">
      <c r="D13961" t="str">
        <f>"insert into `statistik_users`(`id`,`jahr`,`userdauer`) values ("&amp;[1]datenfürstatistik!A13961&amp;",'"&amp;[1]datenfürstatistik!C13961&amp;"',"&amp;[1]datenfürstatistik!B13961&amp;");"</f>
        <v>insert into `statistik_users`(`id`,`jahr`,`userdauer`) values (NULL,'2021',1);</v>
      </c>
    </row>
    <row r="13962" spans="4:4" x14ac:dyDescent="0.35">
      <c r="D13962" t="str">
        <f>"insert into `statistik_users`(`id`,`jahr`,`userdauer`) values ("&amp;[1]datenfürstatistik!A13962&amp;",'"&amp;[1]datenfürstatistik!C13962&amp;"',"&amp;[1]datenfürstatistik!B13962&amp;");"</f>
        <v>insert into `statistik_users`(`id`,`jahr`,`userdauer`) values (NULL,'2022',40);</v>
      </c>
    </row>
    <row r="13963" spans="4:4" x14ac:dyDescent="0.35">
      <c r="D13963" t="str">
        <f>"insert into `statistik_users`(`id`,`jahr`,`userdauer`) values ("&amp;[1]datenfürstatistik!A13963&amp;",'"&amp;[1]datenfürstatistik!C13963&amp;"',"&amp;[1]datenfürstatistik!B13963&amp;");"</f>
        <v>insert into `statistik_users`(`id`,`jahr`,`userdauer`) values (NULL,'2016',9);</v>
      </c>
    </row>
    <row r="13964" spans="4:4" x14ac:dyDescent="0.35">
      <c r="D13964" t="str">
        <f>"insert into `statistik_users`(`id`,`jahr`,`userdauer`) values ("&amp;[1]datenfürstatistik!A13964&amp;",'"&amp;[1]datenfürstatistik!C13964&amp;"',"&amp;[1]datenfürstatistik!B13964&amp;");"</f>
        <v>insert into `statistik_users`(`id`,`jahr`,`userdauer`) values (NULL,'2019',16);</v>
      </c>
    </row>
    <row r="13965" spans="4:4" x14ac:dyDescent="0.35">
      <c r="D13965" t="str">
        <f>"insert into `statistik_users`(`id`,`jahr`,`userdauer`) values ("&amp;[1]datenfürstatistik!A13965&amp;",'"&amp;[1]datenfürstatistik!C13965&amp;"',"&amp;[1]datenfürstatistik!B13965&amp;");"</f>
        <v>insert into `statistik_users`(`id`,`jahr`,`userdauer`) values (NULL,'2018',10);</v>
      </c>
    </row>
    <row r="13966" spans="4:4" x14ac:dyDescent="0.35">
      <c r="D13966" t="str">
        <f>"insert into `statistik_users`(`id`,`jahr`,`userdauer`) values ("&amp;[1]datenfürstatistik!A13966&amp;",'"&amp;[1]datenfürstatistik!C13966&amp;"',"&amp;[1]datenfürstatistik!B13966&amp;");"</f>
        <v>insert into `statistik_users`(`id`,`jahr`,`userdauer`) values (NULL,'2021',19);</v>
      </c>
    </row>
    <row r="13967" spans="4:4" x14ac:dyDescent="0.35">
      <c r="D13967" t="str">
        <f>"insert into `statistik_users`(`id`,`jahr`,`userdauer`) values ("&amp;[1]datenfürstatistik!A13967&amp;",'"&amp;[1]datenfürstatistik!C13967&amp;"',"&amp;[1]datenfürstatistik!B13967&amp;");"</f>
        <v>insert into `statistik_users`(`id`,`jahr`,`userdauer`) values (NULL,'2021',15);</v>
      </c>
    </row>
    <row r="13968" spans="4:4" x14ac:dyDescent="0.35">
      <c r="D13968" t="str">
        <f>"insert into `statistik_users`(`id`,`jahr`,`userdauer`) values ("&amp;[1]datenfürstatistik!A13968&amp;",'"&amp;[1]datenfürstatistik!C13968&amp;"',"&amp;[1]datenfürstatistik!B13968&amp;");"</f>
        <v>insert into `statistik_users`(`id`,`jahr`,`userdauer`) values (NULL,'2022',13);</v>
      </c>
    </row>
    <row r="13969" spans="4:4" x14ac:dyDescent="0.35">
      <c r="D13969" t="str">
        <f>"insert into `statistik_users`(`id`,`jahr`,`userdauer`) values ("&amp;[1]datenfürstatistik!A13969&amp;",'"&amp;[1]datenfürstatistik!C13969&amp;"',"&amp;[1]datenfürstatistik!B13969&amp;");"</f>
        <v>insert into `statistik_users`(`id`,`jahr`,`userdauer`) values (NULL,'2017',12);</v>
      </c>
    </row>
    <row r="13970" spans="4:4" x14ac:dyDescent="0.35">
      <c r="D13970" t="str">
        <f>"insert into `statistik_users`(`id`,`jahr`,`userdauer`) values ("&amp;[1]datenfürstatistik!A13970&amp;",'"&amp;[1]datenfürstatistik!C13970&amp;"',"&amp;[1]datenfürstatistik!B13970&amp;");"</f>
        <v>insert into `statistik_users`(`id`,`jahr`,`userdauer`) values (NULL,'2022',31);</v>
      </c>
    </row>
    <row r="13971" spans="4:4" x14ac:dyDescent="0.35">
      <c r="D13971" t="str">
        <f>"insert into `statistik_users`(`id`,`jahr`,`userdauer`) values ("&amp;[1]datenfürstatistik!A13971&amp;",'"&amp;[1]datenfürstatistik!C13971&amp;"',"&amp;[1]datenfürstatistik!B13971&amp;");"</f>
        <v>insert into `statistik_users`(`id`,`jahr`,`userdauer`) values (NULL,'2020',8);</v>
      </c>
    </row>
    <row r="13972" spans="4:4" x14ac:dyDescent="0.35">
      <c r="D13972" t="str">
        <f>"insert into `statistik_users`(`id`,`jahr`,`userdauer`) values ("&amp;[1]datenfürstatistik!A13972&amp;",'"&amp;[1]datenfürstatistik!C13972&amp;"',"&amp;[1]datenfürstatistik!B13972&amp;");"</f>
        <v>insert into `statistik_users`(`id`,`jahr`,`userdauer`) values (NULL,'2017',8);</v>
      </c>
    </row>
    <row r="13973" spans="4:4" x14ac:dyDescent="0.35">
      <c r="D13973" t="str">
        <f>"insert into `statistik_users`(`id`,`jahr`,`userdauer`) values ("&amp;[1]datenfürstatistik!A13973&amp;",'"&amp;[1]datenfürstatistik!C13973&amp;"',"&amp;[1]datenfürstatistik!B13973&amp;");"</f>
        <v>insert into `statistik_users`(`id`,`jahr`,`userdauer`) values (NULL,'2016',13);</v>
      </c>
    </row>
    <row r="13974" spans="4:4" x14ac:dyDescent="0.35">
      <c r="D13974" t="str">
        <f>"insert into `statistik_users`(`id`,`jahr`,`userdauer`) values ("&amp;[1]datenfürstatistik!A13974&amp;",'"&amp;[1]datenfürstatistik!C13974&amp;"',"&amp;[1]datenfürstatistik!B13974&amp;");"</f>
        <v>insert into `statistik_users`(`id`,`jahr`,`userdauer`) values (NULL,'2021',6);</v>
      </c>
    </row>
    <row r="13975" spans="4:4" x14ac:dyDescent="0.35">
      <c r="D13975" t="str">
        <f>"insert into `statistik_users`(`id`,`jahr`,`userdauer`) values ("&amp;[1]datenfürstatistik!A13975&amp;",'"&amp;[1]datenfürstatistik!C13975&amp;"',"&amp;[1]datenfürstatistik!B13975&amp;");"</f>
        <v>insert into `statistik_users`(`id`,`jahr`,`userdauer`) values (NULL,'2022',19);</v>
      </c>
    </row>
    <row r="13976" spans="4:4" x14ac:dyDescent="0.35">
      <c r="D13976" t="str">
        <f>"insert into `statistik_users`(`id`,`jahr`,`userdauer`) values ("&amp;[1]datenfürstatistik!A13976&amp;",'"&amp;[1]datenfürstatistik!C13976&amp;"',"&amp;[1]datenfürstatistik!B13976&amp;");"</f>
        <v>insert into `statistik_users`(`id`,`jahr`,`userdauer`) values (NULL,'2020',35);</v>
      </c>
    </row>
    <row r="13977" spans="4:4" x14ac:dyDescent="0.35">
      <c r="D13977" t="str">
        <f>"insert into `statistik_users`(`id`,`jahr`,`userdauer`) values ("&amp;[1]datenfürstatistik!A13977&amp;",'"&amp;[1]datenfürstatistik!C13977&amp;"',"&amp;[1]datenfürstatistik!B13977&amp;");"</f>
        <v>insert into `statistik_users`(`id`,`jahr`,`userdauer`) values (NULL,'2021',13);</v>
      </c>
    </row>
    <row r="13978" spans="4:4" x14ac:dyDescent="0.35">
      <c r="D13978" t="str">
        <f>"insert into `statistik_users`(`id`,`jahr`,`userdauer`) values ("&amp;[1]datenfürstatistik!A13978&amp;",'"&amp;[1]datenfürstatistik!C13978&amp;"',"&amp;[1]datenfürstatistik!B13978&amp;");"</f>
        <v>insert into `statistik_users`(`id`,`jahr`,`userdauer`) values (NULL,'2023',16);</v>
      </c>
    </row>
    <row r="13979" spans="4:4" x14ac:dyDescent="0.35">
      <c r="D13979" t="str">
        <f>"insert into `statistik_users`(`id`,`jahr`,`userdauer`) values ("&amp;[1]datenfürstatistik!A13979&amp;",'"&amp;[1]datenfürstatistik!C13979&amp;"',"&amp;[1]datenfürstatistik!B13979&amp;");"</f>
        <v>insert into `statistik_users`(`id`,`jahr`,`userdauer`) values (NULL,'2018',40);</v>
      </c>
    </row>
    <row r="13980" spans="4:4" x14ac:dyDescent="0.35">
      <c r="D13980" t="str">
        <f>"insert into `statistik_users`(`id`,`jahr`,`userdauer`) values ("&amp;[1]datenfürstatistik!A13980&amp;",'"&amp;[1]datenfürstatistik!C13980&amp;"',"&amp;[1]datenfürstatistik!B13980&amp;");"</f>
        <v>insert into `statistik_users`(`id`,`jahr`,`userdauer`) values (NULL,'2024',37);</v>
      </c>
    </row>
    <row r="13981" spans="4:4" x14ac:dyDescent="0.35">
      <c r="D13981" t="str">
        <f>"insert into `statistik_users`(`id`,`jahr`,`userdauer`) values ("&amp;[1]datenfürstatistik!A13981&amp;",'"&amp;[1]datenfürstatistik!C13981&amp;"',"&amp;[1]datenfürstatistik!B13981&amp;");"</f>
        <v>insert into `statistik_users`(`id`,`jahr`,`userdauer`) values (NULL,'2017',34);</v>
      </c>
    </row>
    <row r="13982" spans="4:4" x14ac:dyDescent="0.35">
      <c r="D13982" t="str">
        <f>"insert into `statistik_users`(`id`,`jahr`,`userdauer`) values ("&amp;[1]datenfürstatistik!A13982&amp;",'"&amp;[1]datenfürstatistik!C13982&amp;"',"&amp;[1]datenfürstatistik!B13982&amp;");"</f>
        <v>insert into `statistik_users`(`id`,`jahr`,`userdauer`) values (NULL,'2020',40);</v>
      </c>
    </row>
    <row r="13983" spans="4:4" x14ac:dyDescent="0.35">
      <c r="D13983" t="str">
        <f>"insert into `statistik_users`(`id`,`jahr`,`userdauer`) values ("&amp;[1]datenfürstatistik!A13983&amp;",'"&amp;[1]datenfürstatistik!C13983&amp;"',"&amp;[1]datenfürstatistik!B13983&amp;");"</f>
        <v>insert into `statistik_users`(`id`,`jahr`,`userdauer`) values (NULL,'2019',11);</v>
      </c>
    </row>
    <row r="13984" spans="4:4" x14ac:dyDescent="0.35">
      <c r="D13984" t="str">
        <f>"insert into `statistik_users`(`id`,`jahr`,`userdauer`) values ("&amp;[1]datenfürstatistik!A13984&amp;",'"&amp;[1]datenfürstatistik!C13984&amp;"',"&amp;[1]datenfürstatistik!B13984&amp;");"</f>
        <v>insert into `statistik_users`(`id`,`jahr`,`userdauer`) values (NULL,'2024',2);</v>
      </c>
    </row>
    <row r="13985" spans="4:4" x14ac:dyDescent="0.35">
      <c r="D13985" t="str">
        <f>"insert into `statistik_users`(`id`,`jahr`,`userdauer`) values ("&amp;[1]datenfürstatistik!A13985&amp;",'"&amp;[1]datenfürstatistik!C13985&amp;"',"&amp;[1]datenfürstatistik!B13985&amp;");"</f>
        <v>insert into `statistik_users`(`id`,`jahr`,`userdauer`) values (NULL,'2024',19);</v>
      </c>
    </row>
    <row r="13986" spans="4:4" x14ac:dyDescent="0.35">
      <c r="D13986" t="str">
        <f>"insert into `statistik_users`(`id`,`jahr`,`userdauer`) values ("&amp;[1]datenfürstatistik!A13986&amp;",'"&amp;[1]datenfürstatistik!C13986&amp;"',"&amp;[1]datenfürstatistik!B13986&amp;");"</f>
        <v>insert into `statistik_users`(`id`,`jahr`,`userdauer`) values (NULL,'2023',29);</v>
      </c>
    </row>
    <row r="13987" spans="4:4" x14ac:dyDescent="0.35">
      <c r="D13987" t="str">
        <f>"insert into `statistik_users`(`id`,`jahr`,`userdauer`) values ("&amp;[1]datenfürstatistik!A13987&amp;",'"&amp;[1]datenfürstatistik!C13987&amp;"',"&amp;[1]datenfürstatistik!B13987&amp;");"</f>
        <v>insert into `statistik_users`(`id`,`jahr`,`userdauer`) values (NULL,'2022',32);</v>
      </c>
    </row>
    <row r="13988" spans="4:4" x14ac:dyDescent="0.35">
      <c r="D13988" t="str">
        <f>"insert into `statistik_users`(`id`,`jahr`,`userdauer`) values ("&amp;[1]datenfürstatistik!A13988&amp;",'"&amp;[1]datenfürstatistik!C13988&amp;"',"&amp;[1]datenfürstatistik!B13988&amp;");"</f>
        <v>insert into `statistik_users`(`id`,`jahr`,`userdauer`) values (NULL,'2023',27);</v>
      </c>
    </row>
    <row r="13989" spans="4:4" x14ac:dyDescent="0.35">
      <c r="D13989" t="str">
        <f>"insert into `statistik_users`(`id`,`jahr`,`userdauer`) values ("&amp;[1]datenfürstatistik!A13989&amp;",'"&amp;[1]datenfürstatistik!C13989&amp;"',"&amp;[1]datenfürstatistik!B13989&amp;");"</f>
        <v>insert into `statistik_users`(`id`,`jahr`,`userdauer`) values (NULL,'2021',13);</v>
      </c>
    </row>
    <row r="13990" spans="4:4" x14ac:dyDescent="0.35">
      <c r="D13990" t="str">
        <f>"insert into `statistik_users`(`id`,`jahr`,`userdauer`) values ("&amp;[1]datenfürstatistik!A13990&amp;",'"&amp;[1]datenfürstatistik!C13990&amp;"',"&amp;[1]datenfürstatistik!B13990&amp;");"</f>
        <v>insert into `statistik_users`(`id`,`jahr`,`userdauer`) values (NULL,'2020',14);</v>
      </c>
    </row>
    <row r="13991" spans="4:4" x14ac:dyDescent="0.35">
      <c r="D13991" t="str">
        <f>"insert into `statistik_users`(`id`,`jahr`,`userdauer`) values ("&amp;[1]datenfürstatistik!A13991&amp;",'"&amp;[1]datenfürstatistik!C13991&amp;"',"&amp;[1]datenfürstatistik!B13991&amp;");"</f>
        <v>insert into `statistik_users`(`id`,`jahr`,`userdauer`) values (NULL,'2023',17);</v>
      </c>
    </row>
    <row r="13992" spans="4:4" x14ac:dyDescent="0.35">
      <c r="D13992" t="str">
        <f>"insert into `statistik_users`(`id`,`jahr`,`userdauer`) values ("&amp;[1]datenfürstatistik!A13992&amp;",'"&amp;[1]datenfürstatistik!C13992&amp;"',"&amp;[1]datenfürstatistik!B13992&amp;");"</f>
        <v>insert into `statistik_users`(`id`,`jahr`,`userdauer`) values (NULL,'2023',34);</v>
      </c>
    </row>
    <row r="13993" spans="4:4" x14ac:dyDescent="0.35">
      <c r="D13993" t="str">
        <f>"insert into `statistik_users`(`id`,`jahr`,`userdauer`) values ("&amp;[1]datenfürstatistik!A13993&amp;",'"&amp;[1]datenfürstatistik!C13993&amp;"',"&amp;[1]datenfürstatistik!B13993&amp;");"</f>
        <v>insert into `statistik_users`(`id`,`jahr`,`userdauer`) values (NULL,'2020',17);</v>
      </c>
    </row>
    <row r="13994" spans="4:4" x14ac:dyDescent="0.35">
      <c r="D13994" t="str">
        <f>"insert into `statistik_users`(`id`,`jahr`,`userdauer`) values ("&amp;[1]datenfürstatistik!A13994&amp;",'"&amp;[1]datenfürstatistik!C13994&amp;"',"&amp;[1]datenfürstatistik!B13994&amp;");"</f>
        <v>insert into `statistik_users`(`id`,`jahr`,`userdauer`) values (NULL,'2017',16);</v>
      </c>
    </row>
    <row r="13995" spans="4:4" x14ac:dyDescent="0.35">
      <c r="D13995" t="str">
        <f>"insert into `statistik_users`(`id`,`jahr`,`userdauer`) values ("&amp;[1]datenfürstatistik!A13995&amp;",'"&amp;[1]datenfürstatistik!C13995&amp;"',"&amp;[1]datenfürstatistik!B13995&amp;");"</f>
        <v>insert into `statistik_users`(`id`,`jahr`,`userdauer`) values (NULL,'2020',21);</v>
      </c>
    </row>
    <row r="13996" spans="4:4" x14ac:dyDescent="0.35">
      <c r="D13996" t="str">
        <f>"insert into `statistik_users`(`id`,`jahr`,`userdauer`) values ("&amp;[1]datenfürstatistik!A13996&amp;",'"&amp;[1]datenfürstatistik!C13996&amp;"',"&amp;[1]datenfürstatistik!B13996&amp;");"</f>
        <v>insert into `statistik_users`(`id`,`jahr`,`userdauer`) values (NULL,'2016',33);</v>
      </c>
    </row>
    <row r="13997" spans="4:4" x14ac:dyDescent="0.35">
      <c r="D13997" t="str">
        <f>"insert into `statistik_users`(`id`,`jahr`,`userdauer`) values ("&amp;[1]datenfürstatistik!A13997&amp;",'"&amp;[1]datenfürstatistik!C13997&amp;"',"&amp;[1]datenfürstatistik!B13997&amp;");"</f>
        <v>insert into `statistik_users`(`id`,`jahr`,`userdauer`) values (NULL,'2023',33);</v>
      </c>
    </row>
    <row r="13998" spans="4:4" x14ac:dyDescent="0.35">
      <c r="D13998" t="str">
        <f>"insert into `statistik_users`(`id`,`jahr`,`userdauer`) values ("&amp;[1]datenfürstatistik!A13998&amp;",'"&amp;[1]datenfürstatistik!C13998&amp;"',"&amp;[1]datenfürstatistik!B13998&amp;");"</f>
        <v>insert into `statistik_users`(`id`,`jahr`,`userdauer`) values (NULL,'2016',17);</v>
      </c>
    </row>
    <row r="13999" spans="4:4" x14ac:dyDescent="0.35">
      <c r="D13999" t="str">
        <f>"insert into `statistik_users`(`id`,`jahr`,`userdauer`) values ("&amp;[1]datenfürstatistik!A13999&amp;",'"&amp;[1]datenfürstatistik!C13999&amp;"',"&amp;[1]datenfürstatistik!B13999&amp;");"</f>
        <v>insert into `statistik_users`(`id`,`jahr`,`userdauer`) values (NULL,'2019',4);</v>
      </c>
    </row>
    <row r="14000" spans="4:4" x14ac:dyDescent="0.35">
      <c r="D14000" t="str">
        <f>"insert into `statistik_users`(`id`,`jahr`,`userdauer`) values ("&amp;[1]datenfürstatistik!A14000&amp;",'"&amp;[1]datenfürstatistik!C14000&amp;"',"&amp;[1]datenfürstatistik!B14000&amp;");"</f>
        <v>insert into `statistik_users`(`id`,`jahr`,`userdauer`) values (NULL,'2020',14);</v>
      </c>
    </row>
    <row r="14001" spans="4:4" x14ac:dyDescent="0.35">
      <c r="D14001" t="str">
        <f>"insert into `statistik_users`(`id`,`jahr`,`userdauer`) values ("&amp;[1]datenfürstatistik!A14001&amp;",'"&amp;[1]datenfürstatistik!C14001&amp;"',"&amp;[1]datenfürstatistik!B14001&amp;");"</f>
        <v>insert into `statistik_users`(`id`,`jahr`,`userdauer`) values (NULL,'2017',38);</v>
      </c>
    </row>
    <row r="14002" spans="4:4" x14ac:dyDescent="0.35">
      <c r="D14002" t="str">
        <f>"insert into `statistik_users`(`id`,`jahr`,`userdauer`) values ("&amp;[1]datenfürstatistik!A14002&amp;",'"&amp;[1]datenfürstatistik!C14002&amp;"',"&amp;[1]datenfürstatistik!B14002&amp;");"</f>
        <v>insert into `statistik_users`(`id`,`jahr`,`userdauer`) values (NULL,'2016',21);</v>
      </c>
    </row>
    <row r="14003" spans="4:4" x14ac:dyDescent="0.35">
      <c r="D14003" t="str">
        <f>"insert into `statistik_users`(`id`,`jahr`,`userdauer`) values ("&amp;[1]datenfürstatistik!A14003&amp;",'"&amp;[1]datenfürstatistik!C14003&amp;"',"&amp;[1]datenfürstatistik!B14003&amp;");"</f>
        <v>insert into `statistik_users`(`id`,`jahr`,`userdauer`) values (NULL,'2022',13);</v>
      </c>
    </row>
    <row r="14004" spans="4:4" x14ac:dyDescent="0.35">
      <c r="D14004" t="str">
        <f>"insert into `statistik_users`(`id`,`jahr`,`userdauer`) values ("&amp;[1]datenfürstatistik!A14004&amp;",'"&amp;[1]datenfürstatistik!C14004&amp;"',"&amp;[1]datenfürstatistik!B14004&amp;");"</f>
        <v>insert into `statistik_users`(`id`,`jahr`,`userdauer`) values (NULL,'2021',28);</v>
      </c>
    </row>
    <row r="14005" spans="4:4" x14ac:dyDescent="0.35">
      <c r="D14005" t="str">
        <f>"insert into `statistik_users`(`id`,`jahr`,`userdauer`) values ("&amp;[1]datenfürstatistik!A14005&amp;",'"&amp;[1]datenfürstatistik!C14005&amp;"',"&amp;[1]datenfürstatistik!B14005&amp;");"</f>
        <v>insert into `statistik_users`(`id`,`jahr`,`userdauer`) values (NULL,'2019',36);</v>
      </c>
    </row>
    <row r="14006" spans="4:4" x14ac:dyDescent="0.35">
      <c r="D14006" t="str">
        <f>"insert into `statistik_users`(`id`,`jahr`,`userdauer`) values ("&amp;[1]datenfürstatistik!A14006&amp;",'"&amp;[1]datenfürstatistik!C14006&amp;"',"&amp;[1]datenfürstatistik!B14006&amp;");"</f>
        <v>insert into `statistik_users`(`id`,`jahr`,`userdauer`) values (NULL,'2019',14);</v>
      </c>
    </row>
    <row r="14007" spans="4:4" x14ac:dyDescent="0.35">
      <c r="D14007" t="str">
        <f>"insert into `statistik_users`(`id`,`jahr`,`userdauer`) values ("&amp;[1]datenfürstatistik!A14007&amp;",'"&amp;[1]datenfürstatistik!C14007&amp;"',"&amp;[1]datenfürstatistik!B14007&amp;");"</f>
        <v>insert into `statistik_users`(`id`,`jahr`,`userdauer`) values (NULL,'2018',29);</v>
      </c>
    </row>
    <row r="14008" spans="4:4" x14ac:dyDescent="0.35">
      <c r="D14008" t="str">
        <f>"insert into `statistik_users`(`id`,`jahr`,`userdauer`) values ("&amp;[1]datenfürstatistik!A14008&amp;",'"&amp;[1]datenfürstatistik!C14008&amp;"',"&amp;[1]datenfürstatistik!B14008&amp;");"</f>
        <v>insert into `statistik_users`(`id`,`jahr`,`userdauer`) values (NULL,'2022',12);</v>
      </c>
    </row>
    <row r="14009" spans="4:4" x14ac:dyDescent="0.35">
      <c r="D14009" t="str">
        <f>"insert into `statistik_users`(`id`,`jahr`,`userdauer`) values ("&amp;[1]datenfürstatistik!A14009&amp;",'"&amp;[1]datenfürstatistik!C14009&amp;"',"&amp;[1]datenfürstatistik!B14009&amp;");"</f>
        <v>insert into `statistik_users`(`id`,`jahr`,`userdauer`) values (NULL,'2017',36);</v>
      </c>
    </row>
    <row r="14010" spans="4:4" x14ac:dyDescent="0.35">
      <c r="D14010" t="str">
        <f>"insert into `statistik_users`(`id`,`jahr`,`userdauer`) values ("&amp;[1]datenfürstatistik!A14010&amp;",'"&amp;[1]datenfürstatistik!C14010&amp;"',"&amp;[1]datenfürstatistik!B14010&amp;");"</f>
        <v>insert into `statistik_users`(`id`,`jahr`,`userdauer`) values (NULL,'2017',14);</v>
      </c>
    </row>
    <row r="14011" spans="4:4" x14ac:dyDescent="0.35">
      <c r="D14011" t="str">
        <f>"insert into `statistik_users`(`id`,`jahr`,`userdauer`) values ("&amp;[1]datenfürstatistik!A14011&amp;",'"&amp;[1]datenfürstatistik!C14011&amp;"',"&amp;[1]datenfürstatistik!B14011&amp;");"</f>
        <v>insert into `statistik_users`(`id`,`jahr`,`userdauer`) values (NULL,'2020',1);</v>
      </c>
    </row>
    <row r="14012" spans="4:4" x14ac:dyDescent="0.35">
      <c r="D14012" t="str">
        <f>"insert into `statistik_users`(`id`,`jahr`,`userdauer`) values ("&amp;[1]datenfürstatistik!A14012&amp;",'"&amp;[1]datenfürstatistik!C14012&amp;"',"&amp;[1]datenfürstatistik!B14012&amp;");"</f>
        <v>insert into `statistik_users`(`id`,`jahr`,`userdauer`) values (NULL,'2018',21);</v>
      </c>
    </row>
    <row r="14013" spans="4:4" x14ac:dyDescent="0.35">
      <c r="D14013" t="str">
        <f>"insert into `statistik_users`(`id`,`jahr`,`userdauer`) values ("&amp;[1]datenfürstatistik!A14013&amp;",'"&amp;[1]datenfürstatistik!C14013&amp;"',"&amp;[1]datenfürstatistik!B14013&amp;");"</f>
        <v>insert into `statistik_users`(`id`,`jahr`,`userdauer`) values (NULL,'2022',5);</v>
      </c>
    </row>
    <row r="14014" spans="4:4" x14ac:dyDescent="0.35">
      <c r="D14014" t="str">
        <f>"insert into `statistik_users`(`id`,`jahr`,`userdauer`) values ("&amp;[1]datenfürstatistik!A14014&amp;",'"&amp;[1]datenfürstatistik!C14014&amp;"',"&amp;[1]datenfürstatistik!B14014&amp;");"</f>
        <v>insert into `statistik_users`(`id`,`jahr`,`userdauer`) values (NULL,'2018',17);</v>
      </c>
    </row>
    <row r="14015" spans="4:4" x14ac:dyDescent="0.35">
      <c r="D14015" t="str">
        <f>"insert into `statistik_users`(`id`,`jahr`,`userdauer`) values ("&amp;[1]datenfürstatistik!A14015&amp;",'"&amp;[1]datenfürstatistik!C14015&amp;"',"&amp;[1]datenfürstatistik!B14015&amp;");"</f>
        <v>insert into `statistik_users`(`id`,`jahr`,`userdauer`) values (NULL,'2020',12);</v>
      </c>
    </row>
    <row r="14016" spans="4:4" x14ac:dyDescent="0.35">
      <c r="D14016" t="str">
        <f>"insert into `statistik_users`(`id`,`jahr`,`userdauer`) values ("&amp;[1]datenfürstatistik!A14016&amp;",'"&amp;[1]datenfürstatistik!C14016&amp;"',"&amp;[1]datenfürstatistik!B14016&amp;");"</f>
        <v>insert into `statistik_users`(`id`,`jahr`,`userdauer`) values (NULL,'2019',30);</v>
      </c>
    </row>
    <row r="14017" spans="4:4" x14ac:dyDescent="0.35">
      <c r="D14017" t="str">
        <f>"insert into `statistik_users`(`id`,`jahr`,`userdauer`) values ("&amp;[1]datenfürstatistik!A14017&amp;",'"&amp;[1]datenfürstatistik!C14017&amp;"',"&amp;[1]datenfürstatistik!B14017&amp;");"</f>
        <v>insert into `statistik_users`(`id`,`jahr`,`userdauer`) values (NULL,'2021',21);</v>
      </c>
    </row>
    <row r="14018" spans="4:4" x14ac:dyDescent="0.35">
      <c r="D14018" t="str">
        <f>"insert into `statistik_users`(`id`,`jahr`,`userdauer`) values ("&amp;[1]datenfürstatistik!A14018&amp;",'"&amp;[1]datenfürstatistik!C14018&amp;"',"&amp;[1]datenfürstatistik!B14018&amp;");"</f>
        <v>insert into `statistik_users`(`id`,`jahr`,`userdauer`) values (NULL,'2017',30);</v>
      </c>
    </row>
    <row r="14019" spans="4:4" x14ac:dyDescent="0.35">
      <c r="D14019" t="str">
        <f>"insert into `statistik_users`(`id`,`jahr`,`userdauer`) values ("&amp;[1]datenfürstatistik!A14019&amp;",'"&amp;[1]datenfürstatistik!C14019&amp;"',"&amp;[1]datenfürstatistik!B14019&amp;");"</f>
        <v>insert into `statistik_users`(`id`,`jahr`,`userdauer`) values (NULL,'2023',28);</v>
      </c>
    </row>
    <row r="14020" spans="4:4" x14ac:dyDescent="0.35">
      <c r="D14020" t="str">
        <f>"insert into `statistik_users`(`id`,`jahr`,`userdauer`) values ("&amp;[1]datenfürstatistik!A14020&amp;",'"&amp;[1]datenfürstatistik!C14020&amp;"',"&amp;[1]datenfürstatistik!B14020&amp;");"</f>
        <v>insert into `statistik_users`(`id`,`jahr`,`userdauer`) values (NULL,'2017',14);</v>
      </c>
    </row>
    <row r="14021" spans="4:4" x14ac:dyDescent="0.35">
      <c r="D14021" t="str">
        <f>"insert into `statistik_users`(`id`,`jahr`,`userdauer`) values ("&amp;[1]datenfürstatistik!A14021&amp;",'"&amp;[1]datenfürstatistik!C14021&amp;"',"&amp;[1]datenfürstatistik!B14021&amp;");"</f>
        <v>insert into `statistik_users`(`id`,`jahr`,`userdauer`) values (NULL,'2017',36);</v>
      </c>
    </row>
    <row r="14022" spans="4:4" x14ac:dyDescent="0.35">
      <c r="D14022" t="str">
        <f>"insert into `statistik_users`(`id`,`jahr`,`userdauer`) values ("&amp;[1]datenfürstatistik!A14022&amp;",'"&amp;[1]datenfürstatistik!C14022&amp;"',"&amp;[1]datenfürstatistik!B14022&amp;");"</f>
        <v>insert into `statistik_users`(`id`,`jahr`,`userdauer`) values (NULL,'2019',32);</v>
      </c>
    </row>
    <row r="14023" spans="4:4" x14ac:dyDescent="0.35">
      <c r="D14023" t="str">
        <f>"insert into `statistik_users`(`id`,`jahr`,`userdauer`) values ("&amp;[1]datenfürstatistik!A14023&amp;",'"&amp;[1]datenfürstatistik!C14023&amp;"',"&amp;[1]datenfürstatistik!B14023&amp;");"</f>
        <v>insert into `statistik_users`(`id`,`jahr`,`userdauer`) values (NULL,'2017',35);</v>
      </c>
    </row>
    <row r="14024" spans="4:4" x14ac:dyDescent="0.35">
      <c r="D14024" t="str">
        <f>"insert into `statistik_users`(`id`,`jahr`,`userdauer`) values ("&amp;[1]datenfürstatistik!A14024&amp;",'"&amp;[1]datenfürstatistik!C14024&amp;"',"&amp;[1]datenfürstatistik!B14024&amp;");"</f>
        <v>insert into `statistik_users`(`id`,`jahr`,`userdauer`) values (NULL,'2023',11);</v>
      </c>
    </row>
    <row r="14025" spans="4:4" x14ac:dyDescent="0.35">
      <c r="D14025" t="str">
        <f>"insert into `statistik_users`(`id`,`jahr`,`userdauer`) values ("&amp;[1]datenfürstatistik!A14025&amp;",'"&amp;[1]datenfürstatistik!C14025&amp;"',"&amp;[1]datenfürstatistik!B14025&amp;");"</f>
        <v>insert into `statistik_users`(`id`,`jahr`,`userdauer`) values (NULL,'2023',14);</v>
      </c>
    </row>
    <row r="14026" spans="4:4" x14ac:dyDescent="0.35">
      <c r="D14026" t="str">
        <f>"insert into `statistik_users`(`id`,`jahr`,`userdauer`) values ("&amp;[1]datenfürstatistik!A14026&amp;",'"&amp;[1]datenfürstatistik!C14026&amp;"',"&amp;[1]datenfürstatistik!B14026&amp;");"</f>
        <v>insert into `statistik_users`(`id`,`jahr`,`userdauer`) values (NULL,'2020',15);</v>
      </c>
    </row>
    <row r="14027" spans="4:4" x14ac:dyDescent="0.35">
      <c r="D14027" t="str">
        <f>"insert into `statistik_users`(`id`,`jahr`,`userdauer`) values ("&amp;[1]datenfürstatistik!A14027&amp;",'"&amp;[1]datenfürstatistik!C14027&amp;"',"&amp;[1]datenfürstatistik!B14027&amp;");"</f>
        <v>insert into `statistik_users`(`id`,`jahr`,`userdauer`) values (NULL,'2018',29);</v>
      </c>
    </row>
    <row r="14028" spans="4:4" x14ac:dyDescent="0.35">
      <c r="D14028" t="str">
        <f>"insert into `statistik_users`(`id`,`jahr`,`userdauer`) values ("&amp;[1]datenfürstatistik!A14028&amp;",'"&amp;[1]datenfürstatistik!C14028&amp;"',"&amp;[1]datenfürstatistik!B14028&amp;");"</f>
        <v>insert into `statistik_users`(`id`,`jahr`,`userdauer`) values (NULL,'2022',16);</v>
      </c>
    </row>
    <row r="14029" spans="4:4" x14ac:dyDescent="0.35">
      <c r="D14029" t="str">
        <f>"insert into `statistik_users`(`id`,`jahr`,`userdauer`) values ("&amp;[1]datenfürstatistik!A14029&amp;",'"&amp;[1]datenfürstatistik!C14029&amp;"',"&amp;[1]datenfürstatistik!B14029&amp;");"</f>
        <v>insert into `statistik_users`(`id`,`jahr`,`userdauer`) values (NULL,'2023',35);</v>
      </c>
    </row>
    <row r="14030" spans="4:4" x14ac:dyDescent="0.35">
      <c r="D14030" t="str">
        <f>"insert into `statistik_users`(`id`,`jahr`,`userdauer`) values ("&amp;[1]datenfürstatistik!A14030&amp;",'"&amp;[1]datenfürstatistik!C14030&amp;"',"&amp;[1]datenfürstatistik!B14030&amp;");"</f>
        <v>insert into `statistik_users`(`id`,`jahr`,`userdauer`) values (NULL,'2021',33);</v>
      </c>
    </row>
    <row r="14031" spans="4:4" x14ac:dyDescent="0.35">
      <c r="D14031" t="str">
        <f>"insert into `statistik_users`(`id`,`jahr`,`userdauer`) values ("&amp;[1]datenfürstatistik!A14031&amp;",'"&amp;[1]datenfürstatistik!C14031&amp;"',"&amp;[1]datenfürstatistik!B14031&amp;");"</f>
        <v>insert into `statistik_users`(`id`,`jahr`,`userdauer`) values (NULL,'2021',6);</v>
      </c>
    </row>
    <row r="14032" spans="4:4" x14ac:dyDescent="0.35">
      <c r="D14032" t="str">
        <f>"insert into `statistik_users`(`id`,`jahr`,`userdauer`) values ("&amp;[1]datenfürstatistik!A14032&amp;",'"&amp;[1]datenfürstatistik!C14032&amp;"',"&amp;[1]datenfürstatistik!B14032&amp;");"</f>
        <v>insert into `statistik_users`(`id`,`jahr`,`userdauer`) values (NULL,'2022',11);</v>
      </c>
    </row>
    <row r="14033" spans="4:4" x14ac:dyDescent="0.35">
      <c r="D14033" t="str">
        <f>"insert into `statistik_users`(`id`,`jahr`,`userdauer`) values ("&amp;[1]datenfürstatistik!A14033&amp;",'"&amp;[1]datenfürstatistik!C14033&amp;"',"&amp;[1]datenfürstatistik!B14033&amp;");"</f>
        <v>insert into `statistik_users`(`id`,`jahr`,`userdauer`) values (NULL,'2022',14);</v>
      </c>
    </row>
    <row r="14034" spans="4:4" x14ac:dyDescent="0.35">
      <c r="D14034" t="str">
        <f>"insert into `statistik_users`(`id`,`jahr`,`userdauer`) values ("&amp;[1]datenfürstatistik!A14034&amp;",'"&amp;[1]datenfürstatistik!C14034&amp;"',"&amp;[1]datenfürstatistik!B14034&amp;");"</f>
        <v>insert into `statistik_users`(`id`,`jahr`,`userdauer`) values (NULL,'2016',13);</v>
      </c>
    </row>
    <row r="14035" spans="4:4" x14ac:dyDescent="0.35">
      <c r="D14035" t="str">
        <f>"insert into `statistik_users`(`id`,`jahr`,`userdauer`) values ("&amp;[1]datenfürstatistik!A14035&amp;",'"&amp;[1]datenfürstatistik!C14035&amp;"',"&amp;[1]datenfürstatistik!B14035&amp;");"</f>
        <v>insert into `statistik_users`(`id`,`jahr`,`userdauer`) values (NULL,'2018',25);</v>
      </c>
    </row>
    <row r="14036" spans="4:4" x14ac:dyDescent="0.35">
      <c r="D14036" t="str">
        <f>"insert into `statistik_users`(`id`,`jahr`,`userdauer`) values ("&amp;[1]datenfürstatistik!A14036&amp;",'"&amp;[1]datenfürstatistik!C14036&amp;"',"&amp;[1]datenfürstatistik!B14036&amp;");"</f>
        <v>insert into `statistik_users`(`id`,`jahr`,`userdauer`) values (NULL,'2019',4);</v>
      </c>
    </row>
    <row r="14037" spans="4:4" x14ac:dyDescent="0.35">
      <c r="D14037" t="str">
        <f>"insert into `statistik_users`(`id`,`jahr`,`userdauer`) values ("&amp;[1]datenfürstatistik!A14037&amp;",'"&amp;[1]datenfürstatistik!C14037&amp;"',"&amp;[1]datenfürstatistik!B14037&amp;");"</f>
        <v>insert into `statistik_users`(`id`,`jahr`,`userdauer`) values (NULL,'2022',26);</v>
      </c>
    </row>
    <row r="14038" spans="4:4" x14ac:dyDescent="0.35">
      <c r="D14038" t="str">
        <f>"insert into `statistik_users`(`id`,`jahr`,`userdauer`) values ("&amp;[1]datenfürstatistik!A14038&amp;",'"&amp;[1]datenfürstatistik!C14038&amp;"',"&amp;[1]datenfürstatistik!B14038&amp;");"</f>
        <v>insert into `statistik_users`(`id`,`jahr`,`userdauer`) values (NULL,'2020',18);</v>
      </c>
    </row>
    <row r="14039" spans="4:4" x14ac:dyDescent="0.35">
      <c r="D14039" t="str">
        <f>"insert into `statistik_users`(`id`,`jahr`,`userdauer`) values ("&amp;[1]datenfürstatistik!A14039&amp;",'"&amp;[1]datenfürstatistik!C14039&amp;"',"&amp;[1]datenfürstatistik!B14039&amp;");"</f>
        <v>insert into `statistik_users`(`id`,`jahr`,`userdauer`) values (NULL,'2016',16);</v>
      </c>
    </row>
    <row r="14040" spans="4:4" x14ac:dyDescent="0.35">
      <c r="D14040" t="str">
        <f>"insert into `statistik_users`(`id`,`jahr`,`userdauer`) values ("&amp;[1]datenfürstatistik!A14040&amp;",'"&amp;[1]datenfürstatistik!C14040&amp;"',"&amp;[1]datenfürstatistik!B14040&amp;");"</f>
        <v>insert into `statistik_users`(`id`,`jahr`,`userdauer`) values (NULL,'2024',36);</v>
      </c>
    </row>
    <row r="14041" spans="4:4" x14ac:dyDescent="0.35">
      <c r="D14041" t="str">
        <f>"insert into `statistik_users`(`id`,`jahr`,`userdauer`) values ("&amp;[1]datenfürstatistik!A14041&amp;",'"&amp;[1]datenfürstatistik!C14041&amp;"',"&amp;[1]datenfürstatistik!B14041&amp;");"</f>
        <v>insert into `statistik_users`(`id`,`jahr`,`userdauer`) values (NULL,'2023',4);</v>
      </c>
    </row>
    <row r="14042" spans="4:4" x14ac:dyDescent="0.35">
      <c r="D14042" t="str">
        <f>"insert into `statistik_users`(`id`,`jahr`,`userdauer`) values ("&amp;[1]datenfürstatistik!A14042&amp;",'"&amp;[1]datenfürstatistik!C14042&amp;"',"&amp;[1]datenfürstatistik!B14042&amp;");"</f>
        <v>insert into `statistik_users`(`id`,`jahr`,`userdauer`) values (NULL,'2018',27);</v>
      </c>
    </row>
    <row r="14043" spans="4:4" x14ac:dyDescent="0.35">
      <c r="D14043" t="str">
        <f>"insert into `statistik_users`(`id`,`jahr`,`userdauer`) values ("&amp;[1]datenfürstatistik!A14043&amp;",'"&amp;[1]datenfürstatistik!C14043&amp;"',"&amp;[1]datenfürstatistik!B14043&amp;");"</f>
        <v>insert into `statistik_users`(`id`,`jahr`,`userdauer`) values (NULL,'2019',32);</v>
      </c>
    </row>
    <row r="14044" spans="4:4" x14ac:dyDescent="0.35">
      <c r="D14044" t="str">
        <f>"insert into `statistik_users`(`id`,`jahr`,`userdauer`) values ("&amp;[1]datenfürstatistik!A14044&amp;",'"&amp;[1]datenfürstatistik!C14044&amp;"',"&amp;[1]datenfürstatistik!B14044&amp;");"</f>
        <v>insert into `statistik_users`(`id`,`jahr`,`userdauer`) values (NULL,'2019',10);</v>
      </c>
    </row>
    <row r="14045" spans="4:4" x14ac:dyDescent="0.35">
      <c r="D14045" t="str">
        <f>"insert into `statistik_users`(`id`,`jahr`,`userdauer`) values ("&amp;[1]datenfürstatistik!A14045&amp;",'"&amp;[1]datenfürstatistik!C14045&amp;"',"&amp;[1]datenfürstatistik!B14045&amp;");"</f>
        <v>insert into `statistik_users`(`id`,`jahr`,`userdauer`) values (NULL,'2018',35);</v>
      </c>
    </row>
    <row r="14046" spans="4:4" x14ac:dyDescent="0.35">
      <c r="D14046" t="str">
        <f>"insert into `statistik_users`(`id`,`jahr`,`userdauer`) values ("&amp;[1]datenfürstatistik!A14046&amp;",'"&amp;[1]datenfürstatistik!C14046&amp;"',"&amp;[1]datenfürstatistik!B14046&amp;");"</f>
        <v>insert into `statistik_users`(`id`,`jahr`,`userdauer`) values (NULL,'2016',18);</v>
      </c>
    </row>
    <row r="14047" spans="4:4" x14ac:dyDescent="0.35">
      <c r="D14047" t="str">
        <f>"insert into `statistik_users`(`id`,`jahr`,`userdauer`) values ("&amp;[1]datenfürstatistik!A14047&amp;",'"&amp;[1]datenfürstatistik!C14047&amp;"',"&amp;[1]datenfürstatistik!B14047&amp;");"</f>
        <v>insert into `statistik_users`(`id`,`jahr`,`userdauer`) values (NULL,'2019',5);</v>
      </c>
    </row>
    <row r="14048" spans="4:4" x14ac:dyDescent="0.35">
      <c r="D14048" t="str">
        <f>"insert into `statistik_users`(`id`,`jahr`,`userdauer`) values ("&amp;[1]datenfürstatistik!A14048&amp;",'"&amp;[1]datenfürstatistik!C14048&amp;"',"&amp;[1]datenfürstatistik!B14048&amp;");"</f>
        <v>insert into `statistik_users`(`id`,`jahr`,`userdauer`) values (NULL,'2017',30);</v>
      </c>
    </row>
    <row r="14049" spans="4:4" x14ac:dyDescent="0.35">
      <c r="D14049" t="str">
        <f>"insert into `statistik_users`(`id`,`jahr`,`userdauer`) values ("&amp;[1]datenfürstatistik!A14049&amp;",'"&amp;[1]datenfürstatistik!C14049&amp;"',"&amp;[1]datenfürstatistik!B14049&amp;");"</f>
        <v>insert into `statistik_users`(`id`,`jahr`,`userdauer`) values (NULL,'2019',30);</v>
      </c>
    </row>
    <row r="14050" spans="4:4" x14ac:dyDescent="0.35">
      <c r="D14050" t="str">
        <f>"insert into `statistik_users`(`id`,`jahr`,`userdauer`) values ("&amp;[1]datenfürstatistik!A14050&amp;",'"&amp;[1]datenfürstatistik!C14050&amp;"',"&amp;[1]datenfürstatistik!B14050&amp;");"</f>
        <v>insert into `statistik_users`(`id`,`jahr`,`userdauer`) values (NULL,'2016',17);</v>
      </c>
    </row>
    <row r="14051" spans="4:4" x14ac:dyDescent="0.35">
      <c r="D14051" t="str">
        <f>"insert into `statistik_users`(`id`,`jahr`,`userdauer`) values ("&amp;[1]datenfürstatistik!A14051&amp;",'"&amp;[1]datenfürstatistik!C14051&amp;"',"&amp;[1]datenfürstatistik!B14051&amp;");"</f>
        <v>insert into `statistik_users`(`id`,`jahr`,`userdauer`) values (NULL,'2020',34);</v>
      </c>
    </row>
    <row r="14052" spans="4:4" x14ac:dyDescent="0.35">
      <c r="D14052" t="str">
        <f>"insert into `statistik_users`(`id`,`jahr`,`userdauer`) values ("&amp;[1]datenfürstatistik!A14052&amp;",'"&amp;[1]datenfürstatistik!C14052&amp;"',"&amp;[1]datenfürstatistik!B14052&amp;");"</f>
        <v>insert into `statistik_users`(`id`,`jahr`,`userdauer`) values (NULL,'2024',11);</v>
      </c>
    </row>
    <row r="14053" spans="4:4" x14ac:dyDescent="0.35">
      <c r="D14053" t="str">
        <f>"insert into `statistik_users`(`id`,`jahr`,`userdauer`) values ("&amp;[1]datenfürstatistik!A14053&amp;",'"&amp;[1]datenfürstatistik!C14053&amp;"',"&amp;[1]datenfürstatistik!B14053&amp;");"</f>
        <v>insert into `statistik_users`(`id`,`jahr`,`userdauer`) values (NULL,'2021',21);</v>
      </c>
    </row>
    <row r="14054" spans="4:4" x14ac:dyDescent="0.35">
      <c r="D14054" t="str">
        <f>"insert into `statistik_users`(`id`,`jahr`,`userdauer`) values ("&amp;[1]datenfürstatistik!A14054&amp;",'"&amp;[1]datenfürstatistik!C14054&amp;"',"&amp;[1]datenfürstatistik!B14054&amp;");"</f>
        <v>insert into `statistik_users`(`id`,`jahr`,`userdauer`) values (NULL,'2016',1);</v>
      </c>
    </row>
    <row r="14055" spans="4:4" x14ac:dyDescent="0.35">
      <c r="D14055" t="str">
        <f>"insert into `statistik_users`(`id`,`jahr`,`userdauer`) values ("&amp;[1]datenfürstatistik!A14055&amp;",'"&amp;[1]datenfürstatistik!C14055&amp;"',"&amp;[1]datenfürstatistik!B14055&amp;");"</f>
        <v>insert into `statistik_users`(`id`,`jahr`,`userdauer`) values (NULL,'2022',15);</v>
      </c>
    </row>
    <row r="14056" spans="4:4" x14ac:dyDescent="0.35">
      <c r="D14056" t="str">
        <f>"insert into `statistik_users`(`id`,`jahr`,`userdauer`) values ("&amp;[1]datenfürstatistik!A14056&amp;",'"&amp;[1]datenfürstatistik!C14056&amp;"',"&amp;[1]datenfürstatistik!B14056&amp;");"</f>
        <v>insert into `statistik_users`(`id`,`jahr`,`userdauer`) values (NULL,'2022',5);</v>
      </c>
    </row>
    <row r="14057" spans="4:4" x14ac:dyDescent="0.35">
      <c r="D14057" t="str">
        <f>"insert into `statistik_users`(`id`,`jahr`,`userdauer`) values ("&amp;[1]datenfürstatistik!A14057&amp;",'"&amp;[1]datenfürstatistik!C14057&amp;"',"&amp;[1]datenfürstatistik!B14057&amp;");"</f>
        <v>insert into `statistik_users`(`id`,`jahr`,`userdauer`) values (NULL,'2018',14);</v>
      </c>
    </row>
    <row r="14058" spans="4:4" x14ac:dyDescent="0.35">
      <c r="D14058" t="str">
        <f>"insert into `statistik_users`(`id`,`jahr`,`userdauer`) values ("&amp;[1]datenfürstatistik!A14058&amp;",'"&amp;[1]datenfürstatistik!C14058&amp;"',"&amp;[1]datenfürstatistik!B14058&amp;");"</f>
        <v>insert into `statistik_users`(`id`,`jahr`,`userdauer`) values (NULL,'2017',3);</v>
      </c>
    </row>
    <row r="14059" spans="4:4" x14ac:dyDescent="0.35">
      <c r="D14059" t="str">
        <f>"insert into `statistik_users`(`id`,`jahr`,`userdauer`) values ("&amp;[1]datenfürstatistik!A14059&amp;",'"&amp;[1]datenfürstatistik!C14059&amp;"',"&amp;[1]datenfürstatistik!B14059&amp;");"</f>
        <v>insert into `statistik_users`(`id`,`jahr`,`userdauer`) values (NULL,'2023',36);</v>
      </c>
    </row>
    <row r="14060" spans="4:4" x14ac:dyDescent="0.35">
      <c r="D14060" t="str">
        <f>"insert into `statistik_users`(`id`,`jahr`,`userdauer`) values ("&amp;[1]datenfürstatistik!A14060&amp;",'"&amp;[1]datenfürstatistik!C14060&amp;"',"&amp;[1]datenfürstatistik!B14060&amp;");"</f>
        <v>insert into `statistik_users`(`id`,`jahr`,`userdauer`) values (NULL,'2021',40);</v>
      </c>
    </row>
    <row r="14061" spans="4:4" x14ac:dyDescent="0.35">
      <c r="D14061" t="str">
        <f>"insert into `statistik_users`(`id`,`jahr`,`userdauer`) values ("&amp;[1]datenfürstatistik!A14061&amp;",'"&amp;[1]datenfürstatistik!C14061&amp;"',"&amp;[1]datenfürstatistik!B14061&amp;");"</f>
        <v>insert into `statistik_users`(`id`,`jahr`,`userdauer`) values (NULL,'2022',11);</v>
      </c>
    </row>
    <row r="14062" spans="4:4" x14ac:dyDescent="0.35">
      <c r="D14062" t="str">
        <f>"insert into `statistik_users`(`id`,`jahr`,`userdauer`) values ("&amp;[1]datenfürstatistik!A14062&amp;",'"&amp;[1]datenfürstatistik!C14062&amp;"',"&amp;[1]datenfürstatistik!B14062&amp;");"</f>
        <v>insert into `statistik_users`(`id`,`jahr`,`userdauer`) values (NULL,'2021',10);</v>
      </c>
    </row>
    <row r="14063" spans="4:4" x14ac:dyDescent="0.35">
      <c r="D14063" t="str">
        <f>"insert into `statistik_users`(`id`,`jahr`,`userdauer`) values ("&amp;[1]datenfürstatistik!A14063&amp;",'"&amp;[1]datenfürstatistik!C14063&amp;"',"&amp;[1]datenfürstatistik!B14063&amp;");"</f>
        <v>insert into `statistik_users`(`id`,`jahr`,`userdauer`) values (NULL,'2022',4);</v>
      </c>
    </row>
    <row r="14064" spans="4:4" x14ac:dyDescent="0.35">
      <c r="D14064" t="str">
        <f>"insert into `statistik_users`(`id`,`jahr`,`userdauer`) values ("&amp;[1]datenfürstatistik!A14064&amp;",'"&amp;[1]datenfürstatistik!C14064&amp;"',"&amp;[1]datenfürstatistik!B14064&amp;");"</f>
        <v>insert into `statistik_users`(`id`,`jahr`,`userdauer`) values (NULL,'2018',18);</v>
      </c>
    </row>
    <row r="14065" spans="4:4" x14ac:dyDescent="0.35">
      <c r="D14065" t="str">
        <f>"insert into `statistik_users`(`id`,`jahr`,`userdauer`) values ("&amp;[1]datenfürstatistik!A14065&amp;",'"&amp;[1]datenfürstatistik!C14065&amp;"',"&amp;[1]datenfürstatistik!B14065&amp;");"</f>
        <v>insert into `statistik_users`(`id`,`jahr`,`userdauer`) values (NULL,'2016',29);</v>
      </c>
    </row>
    <row r="14066" spans="4:4" x14ac:dyDescent="0.35">
      <c r="D14066" t="str">
        <f>"insert into `statistik_users`(`id`,`jahr`,`userdauer`) values ("&amp;[1]datenfürstatistik!A14066&amp;",'"&amp;[1]datenfürstatistik!C14066&amp;"',"&amp;[1]datenfürstatistik!B14066&amp;");"</f>
        <v>insert into `statistik_users`(`id`,`jahr`,`userdauer`) values (NULL,'2022',20);</v>
      </c>
    </row>
    <row r="14067" spans="4:4" x14ac:dyDescent="0.35">
      <c r="D14067" t="str">
        <f>"insert into `statistik_users`(`id`,`jahr`,`userdauer`) values ("&amp;[1]datenfürstatistik!A14067&amp;",'"&amp;[1]datenfürstatistik!C14067&amp;"',"&amp;[1]datenfürstatistik!B14067&amp;");"</f>
        <v>insert into `statistik_users`(`id`,`jahr`,`userdauer`) values (NULL,'2022',9);</v>
      </c>
    </row>
    <row r="14068" spans="4:4" x14ac:dyDescent="0.35">
      <c r="D14068" t="str">
        <f>"insert into `statistik_users`(`id`,`jahr`,`userdauer`) values ("&amp;[1]datenfürstatistik!A14068&amp;",'"&amp;[1]datenfürstatistik!C14068&amp;"',"&amp;[1]datenfürstatistik!B14068&amp;");"</f>
        <v>insert into `statistik_users`(`id`,`jahr`,`userdauer`) values (NULL,'2016',9);</v>
      </c>
    </row>
    <row r="14069" spans="4:4" x14ac:dyDescent="0.35">
      <c r="D14069" t="str">
        <f>"insert into `statistik_users`(`id`,`jahr`,`userdauer`) values ("&amp;[1]datenfürstatistik!A14069&amp;",'"&amp;[1]datenfürstatistik!C14069&amp;"',"&amp;[1]datenfürstatistik!B14069&amp;");"</f>
        <v>insert into `statistik_users`(`id`,`jahr`,`userdauer`) values (NULL,'2019',38);</v>
      </c>
    </row>
    <row r="14070" spans="4:4" x14ac:dyDescent="0.35">
      <c r="D14070" t="str">
        <f>"insert into `statistik_users`(`id`,`jahr`,`userdauer`) values ("&amp;[1]datenfürstatistik!A14070&amp;",'"&amp;[1]datenfürstatistik!C14070&amp;"',"&amp;[1]datenfürstatistik!B14070&amp;");"</f>
        <v>insert into `statistik_users`(`id`,`jahr`,`userdauer`) values (NULL,'2016',37);</v>
      </c>
    </row>
    <row r="14071" spans="4:4" x14ac:dyDescent="0.35">
      <c r="D14071" t="str">
        <f>"insert into `statistik_users`(`id`,`jahr`,`userdauer`) values ("&amp;[1]datenfürstatistik!A14071&amp;",'"&amp;[1]datenfürstatistik!C14071&amp;"',"&amp;[1]datenfürstatistik!B14071&amp;");"</f>
        <v>insert into `statistik_users`(`id`,`jahr`,`userdauer`) values (NULL,'2018',34);</v>
      </c>
    </row>
    <row r="14072" spans="4:4" x14ac:dyDescent="0.35">
      <c r="D14072" t="str">
        <f>"insert into `statistik_users`(`id`,`jahr`,`userdauer`) values ("&amp;[1]datenfürstatistik!A14072&amp;",'"&amp;[1]datenfürstatistik!C14072&amp;"',"&amp;[1]datenfürstatistik!B14072&amp;");"</f>
        <v>insert into `statistik_users`(`id`,`jahr`,`userdauer`) values (NULL,'2020',17);</v>
      </c>
    </row>
    <row r="14073" spans="4:4" x14ac:dyDescent="0.35">
      <c r="D14073" t="str">
        <f>"insert into `statistik_users`(`id`,`jahr`,`userdauer`) values ("&amp;[1]datenfürstatistik!A14073&amp;",'"&amp;[1]datenfürstatistik!C14073&amp;"',"&amp;[1]datenfürstatistik!B14073&amp;");"</f>
        <v>insert into `statistik_users`(`id`,`jahr`,`userdauer`) values (NULL,'2022',23);</v>
      </c>
    </row>
    <row r="14074" spans="4:4" x14ac:dyDescent="0.35">
      <c r="D14074" t="str">
        <f>"insert into `statistik_users`(`id`,`jahr`,`userdauer`) values ("&amp;[1]datenfürstatistik!A14074&amp;",'"&amp;[1]datenfürstatistik!C14074&amp;"',"&amp;[1]datenfürstatistik!B14074&amp;");"</f>
        <v>insert into `statistik_users`(`id`,`jahr`,`userdauer`) values (NULL,'2016',11);</v>
      </c>
    </row>
    <row r="14075" spans="4:4" x14ac:dyDescent="0.35">
      <c r="D14075" t="str">
        <f>"insert into `statistik_users`(`id`,`jahr`,`userdauer`) values ("&amp;[1]datenfürstatistik!A14075&amp;",'"&amp;[1]datenfürstatistik!C14075&amp;"',"&amp;[1]datenfürstatistik!B14075&amp;");"</f>
        <v>insert into `statistik_users`(`id`,`jahr`,`userdauer`) values (NULL,'2018',29);</v>
      </c>
    </row>
    <row r="14076" spans="4:4" x14ac:dyDescent="0.35">
      <c r="D14076" t="str">
        <f>"insert into `statistik_users`(`id`,`jahr`,`userdauer`) values ("&amp;[1]datenfürstatistik!A14076&amp;",'"&amp;[1]datenfürstatistik!C14076&amp;"',"&amp;[1]datenfürstatistik!B14076&amp;");"</f>
        <v>insert into `statistik_users`(`id`,`jahr`,`userdauer`) values (NULL,'2020',24);</v>
      </c>
    </row>
    <row r="14077" spans="4:4" x14ac:dyDescent="0.35">
      <c r="D14077" t="str">
        <f>"insert into `statistik_users`(`id`,`jahr`,`userdauer`) values ("&amp;[1]datenfürstatistik!A14077&amp;",'"&amp;[1]datenfürstatistik!C14077&amp;"',"&amp;[1]datenfürstatistik!B14077&amp;");"</f>
        <v>insert into `statistik_users`(`id`,`jahr`,`userdauer`) values (NULL,'2022',34);</v>
      </c>
    </row>
    <row r="14078" spans="4:4" x14ac:dyDescent="0.35">
      <c r="D14078" t="str">
        <f>"insert into `statistik_users`(`id`,`jahr`,`userdauer`) values ("&amp;[1]datenfürstatistik!A14078&amp;",'"&amp;[1]datenfürstatistik!C14078&amp;"',"&amp;[1]datenfürstatistik!B14078&amp;");"</f>
        <v>insert into `statistik_users`(`id`,`jahr`,`userdauer`) values (NULL,'2016',40);</v>
      </c>
    </row>
    <row r="14079" spans="4:4" x14ac:dyDescent="0.35">
      <c r="D14079" t="str">
        <f>"insert into `statistik_users`(`id`,`jahr`,`userdauer`) values ("&amp;[1]datenfürstatistik!A14079&amp;",'"&amp;[1]datenfürstatistik!C14079&amp;"',"&amp;[1]datenfürstatistik!B14079&amp;");"</f>
        <v>insert into `statistik_users`(`id`,`jahr`,`userdauer`) values (NULL,'2018',26);</v>
      </c>
    </row>
    <row r="14080" spans="4:4" x14ac:dyDescent="0.35">
      <c r="D14080" t="str">
        <f>"insert into `statistik_users`(`id`,`jahr`,`userdauer`) values ("&amp;[1]datenfürstatistik!A14080&amp;",'"&amp;[1]datenfürstatistik!C14080&amp;"',"&amp;[1]datenfürstatistik!B14080&amp;");"</f>
        <v>insert into `statistik_users`(`id`,`jahr`,`userdauer`) values (NULL,'2019',2);</v>
      </c>
    </row>
    <row r="14081" spans="4:4" x14ac:dyDescent="0.35">
      <c r="D14081" t="str">
        <f>"insert into `statistik_users`(`id`,`jahr`,`userdauer`) values ("&amp;[1]datenfürstatistik!A14081&amp;",'"&amp;[1]datenfürstatistik!C14081&amp;"',"&amp;[1]datenfürstatistik!B14081&amp;");"</f>
        <v>insert into `statistik_users`(`id`,`jahr`,`userdauer`) values (NULL,'2024',18);</v>
      </c>
    </row>
    <row r="14082" spans="4:4" x14ac:dyDescent="0.35">
      <c r="D14082" t="str">
        <f>"insert into `statistik_users`(`id`,`jahr`,`userdauer`) values ("&amp;[1]datenfürstatistik!A14082&amp;",'"&amp;[1]datenfürstatistik!C14082&amp;"',"&amp;[1]datenfürstatistik!B14082&amp;");"</f>
        <v>insert into `statistik_users`(`id`,`jahr`,`userdauer`) values (NULL,'2017',7);</v>
      </c>
    </row>
    <row r="14083" spans="4:4" x14ac:dyDescent="0.35">
      <c r="D14083" t="str">
        <f>"insert into `statistik_users`(`id`,`jahr`,`userdauer`) values ("&amp;[1]datenfürstatistik!A14083&amp;",'"&amp;[1]datenfürstatistik!C14083&amp;"',"&amp;[1]datenfürstatistik!B14083&amp;");"</f>
        <v>insert into `statistik_users`(`id`,`jahr`,`userdauer`) values (NULL,'2023',17);</v>
      </c>
    </row>
    <row r="14084" spans="4:4" x14ac:dyDescent="0.35">
      <c r="D14084" t="str">
        <f>"insert into `statistik_users`(`id`,`jahr`,`userdauer`) values ("&amp;[1]datenfürstatistik!A14084&amp;",'"&amp;[1]datenfürstatistik!C14084&amp;"',"&amp;[1]datenfürstatistik!B14084&amp;");"</f>
        <v>insert into `statistik_users`(`id`,`jahr`,`userdauer`) values (NULL,'2023',27);</v>
      </c>
    </row>
    <row r="14085" spans="4:4" x14ac:dyDescent="0.35">
      <c r="D14085" t="str">
        <f>"insert into `statistik_users`(`id`,`jahr`,`userdauer`) values ("&amp;[1]datenfürstatistik!A14085&amp;",'"&amp;[1]datenfürstatistik!C14085&amp;"',"&amp;[1]datenfürstatistik!B14085&amp;");"</f>
        <v>insert into `statistik_users`(`id`,`jahr`,`userdauer`) values (NULL,'2017',5);</v>
      </c>
    </row>
    <row r="14086" spans="4:4" x14ac:dyDescent="0.35">
      <c r="D14086" t="str">
        <f>"insert into `statistik_users`(`id`,`jahr`,`userdauer`) values ("&amp;[1]datenfürstatistik!A14086&amp;",'"&amp;[1]datenfürstatistik!C14086&amp;"',"&amp;[1]datenfürstatistik!B14086&amp;");"</f>
        <v>insert into `statistik_users`(`id`,`jahr`,`userdauer`) values (NULL,'2018',35);</v>
      </c>
    </row>
    <row r="14087" spans="4:4" x14ac:dyDescent="0.35">
      <c r="D14087" t="str">
        <f>"insert into `statistik_users`(`id`,`jahr`,`userdauer`) values ("&amp;[1]datenfürstatistik!A14087&amp;",'"&amp;[1]datenfürstatistik!C14087&amp;"',"&amp;[1]datenfürstatistik!B14087&amp;");"</f>
        <v>insert into `statistik_users`(`id`,`jahr`,`userdauer`) values (NULL,'2023',39);</v>
      </c>
    </row>
    <row r="14088" spans="4:4" x14ac:dyDescent="0.35">
      <c r="D14088" t="str">
        <f>"insert into `statistik_users`(`id`,`jahr`,`userdauer`) values ("&amp;[1]datenfürstatistik!A14088&amp;",'"&amp;[1]datenfürstatistik!C14088&amp;"',"&amp;[1]datenfürstatistik!B14088&amp;");"</f>
        <v>insert into `statistik_users`(`id`,`jahr`,`userdauer`) values (NULL,'2024',29);</v>
      </c>
    </row>
    <row r="14089" spans="4:4" x14ac:dyDescent="0.35">
      <c r="D14089" t="str">
        <f>"insert into `statistik_users`(`id`,`jahr`,`userdauer`) values ("&amp;[1]datenfürstatistik!A14089&amp;",'"&amp;[1]datenfürstatistik!C14089&amp;"',"&amp;[1]datenfürstatistik!B14089&amp;");"</f>
        <v>insert into `statistik_users`(`id`,`jahr`,`userdauer`) values (NULL,'2022',32);</v>
      </c>
    </row>
    <row r="14090" spans="4:4" x14ac:dyDescent="0.35">
      <c r="D14090" t="str">
        <f>"insert into `statistik_users`(`id`,`jahr`,`userdauer`) values ("&amp;[1]datenfürstatistik!A14090&amp;",'"&amp;[1]datenfürstatistik!C14090&amp;"',"&amp;[1]datenfürstatistik!B14090&amp;");"</f>
        <v>insert into `statistik_users`(`id`,`jahr`,`userdauer`) values (NULL,'2023',33);</v>
      </c>
    </row>
    <row r="14091" spans="4:4" x14ac:dyDescent="0.35">
      <c r="D14091" t="str">
        <f>"insert into `statistik_users`(`id`,`jahr`,`userdauer`) values ("&amp;[1]datenfürstatistik!A14091&amp;",'"&amp;[1]datenfürstatistik!C14091&amp;"',"&amp;[1]datenfürstatistik!B14091&amp;");"</f>
        <v>insert into `statistik_users`(`id`,`jahr`,`userdauer`) values (NULL,'2019',6);</v>
      </c>
    </row>
    <row r="14092" spans="4:4" x14ac:dyDescent="0.35">
      <c r="D14092" t="str">
        <f>"insert into `statistik_users`(`id`,`jahr`,`userdauer`) values ("&amp;[1]datenfürstatistik!A14092&amp;",'"&amp;[1]datenfürstatistik!C14092&amp;"',"&amp;[1]datenfürstatistik!B14092&amp;");"</f>
        <v>insert into `statistik_users`(`id`,`jahr`,`userdauer`) values (NULL,'2024',22);</v>
      </c>
    </row>
    <row r="14093" spans="4:4" x14ac:dyDescent="0.35">
      <c r="D14093" t="str">
        <f>"insert into `statistik_users`(`id`,`jahr`,`userdauer`) values ("&amp;[1]datenfürstatistik!A14093&amp;",'"&amp;[1]datenfürstatistik!C14093&amp;"',"&amp;[1]datenfürstatistik!B14093&amp;");"</f>
        <v>insert into `statistik_users`(`id`,`jahr`,`userdauer`) values (NULL,'2020',1);</v>
      </c>
    </row>
    <row r="14094" spans="4:4" x14ac:dyDescent="0.35">
      <c r="D14094" t="str">
        <f>"insert into `statistik_users`(`id`,`jahr`,`userdauer`) values ("&amp;[1]datenfürstatistik!A14094&amp;",'"&amp;[1]datenfürstatistik!C14094&amp;"',"&amp;[1]datenfürstatistik!B14094&amp;");"</f>
        <v>insert into `statistik_users`(`id`,`jahr`,`userdauer`) values (NULL,'2020',7);</v>
      </c>
    </row>
    <row r="14095" spans="4:4" x14ac:dyDescent="0.35">
      <c r="D14095" t="str">
        <f>"insert into `statistik_users`(`id`,`jahr`,`userdauer`) values ("&amp;[1]datenfürstatistik!A14095&amp;",'"&amp;[1]datenfürstatistik!C14095&amp;"',"&amp;[1]datenfürstatistik!B14095&amp;");"</f>
        <v>insert into `statistik_users`(`id`,`jahr`,`userdauer`) values (NULL,'2022',5);</v>
      </c>
    </row>
    <row r="14096" spans="4:4" x14ac:dyDescent="0.35">
      <c r="D14096" t="str">
        <f>"insert into `statistik_users`(`id`,`jahr`,`userdauer`) values ("&amp;[1]datenfürstatistik!A14096&amp;",'"&amp;[1]datenfürstatistik!C14096&amp;"',"&amp;[1]datenfürstatistik!B14096&amp;");"</f>
        <v>insert into `statistik_users`(`id`,`jahr`,`userdauer`) values (NULL,'2019',28);</v>
      </c>
    </row>
    <row r="14097" spans="4:4" x14ac:dyDescent="0.35">
      <c r="D14097" t="str">
        <f>"insert into `statistik_users`(`id`,`jahr`,`userdauer`) values ("&amp;[1]datenfürstatistik!A14097&amp;",'"&amp;[1]datenfürstatistik!C14097&amp;"',"&amp;[1]datenfürstatistik!B14097&amp;");"</f>
        <v>insert into `statistik_users`(`id`,`jahr`,`userdauer`) values (NULL,'2019',1);</v>
      </c>
    </row>
    <row r="14098" spans="4:4" x14ac:dyDescent="0.35">
      <c r="D14098" t="str">
        <f>"insert into `statistik_users`(`id`,`jahr`,`userdauer`) values ("&amp;[1]datenfürstatistik!A14098&amp;",'"&amp;[1]datenfürstatistik!C14098&amp;"',"&amp;[1]datenfürstatistik!B14098&amp;");"</f>
        <v>insert into `statistik_users`(`id`,`jahr`,`userdauer`) values (NULL,'2018',32);</v>
      </c>
    </row>
    <row r="14099" spans="4:4" x14ac:dyDescent="0.35">
      <c r="D14099" t="str">
        <f>"insert into `statistik_users`(`id`,`jahr`,`userdauer`) values ("&amp;[1]datenfürstatistik!A14099&amp;",'"&amp;[1]datenfürstatistik!C14099&amp;"',"&amp;[1]datenfürstatistik!B14099&amp;");"</f>
        <v>insert into `statistik_users`(`id`,`jahr`,`userdauer`) values (NULL,'2019',9);</v>
      </c>
    </row>
    <row r="14100" spans="4:4" x14ac:dyDescent="0.35">
      <c r="D14100" t="str">
        <f>"insert into `statistik_users`(`id`,`jahr`,`userdauer`) values ("&amp;[1]datenfürstatistik!A14100&amp;",'"&amp;[1]datenfürstatistik!C14100&amp;"',"&amp;[1]datenfürstatistik!B14100&amp;");"</f>
        <v>insert into `statistik_users`(`id`,`jahr`,`userdauer`) values (NULL,'2022',23);</v>
      </c>
    </row>
    <row r="14101" spans="4:4" x14ac:dyDescent="0.35">
      <c r="D14101" t="str">
        <f>"insert into `statistik_users`(`id`,`jahr`,`userdauer`) values ("&amp;[1]datenfürstatistik!A14101&amp;",'"&amp;[1]datenfürstatistik!C14101&amp;"',"&amp;[1]datenfürstatistik!B14101&amp;");"</f>
        <v>insert into `statistik_users`(`id`,`jahr`,`userdauer`) values (NULL,'2020',35);</v>
      </c>
    </row>
    <row r="14102" spans="4:4" x14ac:dyDescent="0.35">
      <c r="D14102" t="str">
        <f>"insert into `statistik_users`(`id`,`jahr`,`userdauer`) values ("&amp;[1]datenfürstatistik!A14102&amp;",'"&amp;[1]datenfürstatistik!C14102&amp;"',"&amp;[1]datenfürstatistik!B14102&amp;");"</f>
        <v>insert into `statistik_users`(`id`,`jahr`,`userdauer`) values (NULL,'2019',11);</v>
      </c>
    </row>
    <row r="14103" spans="4:4" x14ac:dyDescent="0.35">
      <c r="D14103" t="str">
        <f>"insert into `statistik_users`(`id`,`jahr`,`userdauer`) values ("&amp;[1]datenfürstatistik!A14103&amp;",'"&amp;[1]datenfürstatistik!C14103&amp;"',"&amp;[1]datenfürstatistik!B14103&amp;");"</f>
        <v>insert into `statistik_users`(`id`,`jahr`,`userdauer`) values (NULL,'2021',15);</v>
      </c>
    </row>
    <row r="14104" spans="4:4" x14ac:dyDescent="0.35">
      <c r="D14104" t="str">
        <f>"insert into `statistik_users`(`id`,`jahr`,`userdauer`) values ("&amp;[1]datenfürstatistik!A14104&amp;",'"&amp;[1]datenfürstatistik!C14104&amp;"',"&amp;[1]datenfürstatistik!B14104&amp;");"</f>
        <v>insert into `statistik_users`(`id`,`jahr`,`userdauer`) values (NULL,'2018',16);</v>
      </c>
    </row>
    <row r="14105" spans="4:4" x14ac:dyDescent="0.35">
      <c r="D14105" t="str">
        <f>"insert into `statistik_users`(`id`,`jahr`,`userdauer`) values ("&amp;[1]datenfürstatistik!A14105&amp;",'"&amp;[1]datenfürstatistik!C14105&amp;"',"&amp;[1]datenfürstatistik!B14105&amp;");"</f>
        <v>insert into `statistik_users`(`id`,`jahr`,`userdauer`) values (NULL,'2024',36);</v>
      </c>
    </row>
    <row r="14106" spans="4:4" x14ac:dyDescent="0.35">
      <c r="D14106" t="str">
        <f>"insert into `statistik_users`(`id`,`jahr`,`userdauer`) values ("&amp;[1]datenfürstatistik!A14106&amp;",'"&amp;[1]datenfürstatistik!C14106&amp;"',"&amp;[1]datenfürstatistik!B14106&amp;");"</f>
        <v>insert into `statistik_users`(`id`,`jahr`,`userdauer`) values (NULL,'2024',38);</v>
      </c>
    </row>
    <row r="14107" spans="4:4" x14ac:dyDescent="0.35">
      <c r="D14107" t="str">
        <f>"insert into `statistik_users`(`id`,`jahr`,`userdauer`) values ("&amp;[1]datenfürstatistik!A14107&amp;",'"&amp;[1]datenfürstatistik!C14107&amp;"',"&amp;[1]datenfürstatistik!B14107&amp;");"</f>
        <v>insert into `statistik_users`(`id`,`jahr`,`userdauer`) values (NULL,'2016',8);</v>
      </c>
    </row>
    <row r="14108" spans="4:4" x14ac:dyDescent="0.35">
      <c r="D14108" t="str">
        <f>"insert into `statistik_users`(`id`,`jahr`,`userdauer`) values ("&amp;[1]datenfürstatistik!A14108&amp;",'"&amp;[1]datenfürstatistik!C14108&amp;"',"&amp;[1]datenfürstatistik!B14108&amp;");"</f>
        <v>insert into `statistik_users`(`id`,`jahr`,`userdauer`) values (NULL,'2019',1);</v>
      </c>
    </row>
    <row r="14109" spans="4:4" x14ac:dyDescent="0.35">
      <c r="D14109" t="str">
        <f>"insert into `statistik_users`(`id`,`jahr`,`userdauer`) values ("&amp;[1]datenfürstatistik!A14109&amp;",'"&amp;[1]datenfürstatistik!C14109&amp;"',"&amp;[1]datenfürstatistik!B14109&amp;");"</f>
        <v>insert into `statistik_users`(`id`,`jahr`,`userdauer`) values (NULL,'2016',32);</v>
      </c>
    </row>
    <row r="14110" spans="4:4" x14ac:dyDescent="0.35">
      <c r="D14110" t="str">
        <f>"insert into `statistik_users`(`id`,`jahr`,`userdauer`) values ("&amp;[1]datenfürstatistik!A14110&amp;",'"&amp;[1]datenfürstatistik!C14110&amp;"',"&amp;[1]datenfürstatistik!B14110&amp;");"</f>
        <v>insert into `statistik_users`(`id`,`jahr`,`userdauer`) values (NULL,'2019',26);</v>
      </c>
    </row>
    <row r="14111" spans="4:4" x14ac:dyDescent="0.35">
      <c r="D14111" t="str">
        <f>"insert into `statistik_users`(`id`,`jahr`,`userdauer`) values ("&amp;[1]datenfürstatistik!A14111&amp;",'"&amp;[1]datenfürstatistik!C14111&amp;"',"&amp;[1]datenfürstatistik!B14111&amp;");"</f>
        <v>insert into `statistik_users`(`id`,`jahr`,`userdauer`) values (NULL,'2022',3);</v>
      </c>
    </row>
    <row r="14112" spans="4:4" x14ac:dyDescent="0.35">
      <c r="D14112" t="str">
        <f>"insert into `statistik_users`(`id`,`jahr`,`userdauer`) values ("&amp;[1]datenfürstatistik!A14112&amp;",'"&amp;[1]datenfürstatistik!C14112&amp;"',"&amp;[1]datenfürstatistik!B14112&amp;");"</f>
        <v>insert into `statistik_users`(`id`,`jahr`,`userdauer`) values (NULL,'2017',14);</v>
      </c>
    </row>
    <row r="14113" spans="4:4" x14ac:dyDescent="0.35">
      <c r="D14113" t="str">
        <f>"insert into `statistik_users`(`id`,`jahr`,`userdauer`) values ("&amp;[1]datenfürstatistik!A14113&amp;",'"&amp;[1]datenfürstatistik!C14113&amp;"',"&amp;[1]datenfürstatistik!B14113&amp;");"</f>
        <v>insert into `statistik_users`(`id`,`jahr`,`userdauer`) values (NULL,'2022',23);</v>
      </c>
    </row>
    <row r="14114" spans="4:4" x14ac:dyDescent="0.35">
      <c r="D14114" t="str">
        <f>"insert into `statistik_users`(`id`,`jahr`,`userdauer`) values ("&amp;[1]datenfürstatistik!A14114&amp;",'"&amp;[1]datenfürstatistik!C14114&amp;"',"&amp;[1]datenfürstatistik!B14114&amp;");"</f>
        <v>insert into `statistik_users`(`id`,`jahr`,`userdauer`) values (NULL,'2024',30);</v>
      </c>
    </row>
    <row r="14115" spans="4:4" x14ac:dyDescent="0.35">
      <c r="D14115" t="str">
        <f>"insert into `statistik_users`(`id`,`jahr`,`userdauer`) values ("&amp;[1]datenfürstatistik!A14115&amp;",'"&amp;[1]datenfürstatistik!C14115&amp;"',"&amp;[1]datenfürstatistik!B14115&amp;");"</f>
        <v>insert into `statistik_users`(`id`,`jahr`,`userdauer`) values (NULL,'2022',11);</v>
      </c>
    </row>
    <row r="14116" spans="4:4" x14ac:dyDescent="0.35">
      <c r="D14116" t="str">
        <f>"insert into `statistik_users`(`id`,`jahr`,`userdauer`) values ("&amp;[1]datenfürstatistik!A14116&amp;",'"&amp;[1]datenfürstatistik!C14116&amp;"',"&amp;[1]datenfürstatistik!B14116&amp;");"</f>
        <v>insert into `statistik_users`(`id`,`jahr`,`userdauer`) values (NULL,'2020',21);</v>
      </c>
    </row>
    <row r="14117" spans="4:4" x14ac:dyDescent="0.35">
      <c r="D14117" t="str">
        <f>"insert into `statistik_users`(`id`,`jahr`,`userdauer`) values ("&amp;[1]datenfürstatistik!A14117&amp;",'"&amp;[1]datenfürstatistik!C14117&amp;"',"&amp;[1]datenfürstatistik!B14117&amp;");"</f>
        <v>insert into `statistik_users`(`id`,`jahr`,`userdauer`) values (NULL,'2019',13);</v>
      </c>
    </row>
    <row r="14118" spans="4:4" x14ac:dyDescent="0.35">
      <c r="D14118" t="str">
        <f>"insert into `statistik_users`(`id`,`jahr`,`userdauer`) values ("&amp;[1]datenfürstatistik!A14118&amp;",'"&amp;[1]datenfürstatistik!C14118&amp;"',"&amp;[1]datenfürstatistik!B14118&amp;");"</f>
        <v>insert into `statistik_users`(`id`,`jahr`,`userdauer`) values (NULL,'2018',8);</v>
      </c>
    </row>
    <row r="14119" spans="4:4" x14ac:dyDescent="0.35">
      <c r="D14119" t="str">
        <f>"insert into `statistik_users`(`id`,`jahr`,`userdauer`) values ("&amp;[1]datenfürstatistik!A14119&amp;",'"&amp;[1]datenfürstatistik!C14119&amp;"',"&amp;[1]datenfürstatistik!B14119&amp;");"</f>
        <v>insert into `statistik_users`(`id`,`jahr`,`userdauer`) values (NULL,'2019',10);</v>
      </c>
    </row>
    <row r="14120" spans="4:4" x14ac:dyDescent="0.35">
      <c r="D14120" t="str">
        <f>"insert into `statistik_users`(`id`,`jahr`,`userdauer`) values ("&amp;[1]datenfürstatistik!A14120&amp;",'"&amp;[1]datenfürstatistik!C14120&amp;"',"&amp;[1]datenfürstatistik!B14120&amp;");"</f>
        <v>insert into `statistik_users`(`id`,`jahr`,`userdauer`) values (NULL,'2021',9);</v>
      </c>
    </row>
    <row r="14121" spans="4:4" x14ac:dyDescent="0.35">
      <c r="D14121" t="str">
        <f>"insert into `statistik_users`(`id`,`jahr`,`userdauer`) values ("&amp;[1]datenfürstatistik!A14121&amp;",'"&amp;[1]datenfürstatistik!C14121&amp;"',"&amp;[1]datenfürstatistik!B14121&amp;");"</f>
        <v>insert into `statistik_users`(`id`,`jahr`,`userdauer`) values (NULL,'2024',32);</v>
      </c>
    </row>
    <row r="14122" spans="4:4" x14ac:dyDescent="0.35">
      <c r="D14122" t="str">
        <f>"insert into `statistik_users`(`id`,`jahr`,`userdauer`) values ("&amp;[1]datenfürstatistik!A14122&amp;",'"&amp;[1]datenfürstatistik!C14122&amp;"',"&amp;[1]datenfürstatistik!B14122&amp;");"</f>
        <v>insert into `statistik_users`(`id`,`jahr`,`userdauer`) values (NULL,'2021',34);</v>
      </c>
    </row>
    <row r="14123" spans="4:4" x14ac:dyDescent="0.35">
      <c r="D14123" t="str">
        <f>"insert into `statistik_users`(`id`,`jahr`,`userdauer`) values ("&amp;[1]datenfürstatistik!A14123&amp;",'"&amp;[1]datenfürstatistik!C14123&amp;"',"&amp;[1]datenfürstatistik!B14123&amp;");"</f>
        <v>insert into `statistik_users`(`id`,`jahr`,`userdauer`) values (NULL,'2023',7);</v>
      </c>
    </row>
    <row r="14124" spans="4:4" x14ac:dyDescent="0.35">
      <c r="D14124" t="str">
        <f>"insert into `statistik_users`(`id`,`jahr`,`userdauer`) values ("&amp;[1]datenfürstatistik!A14124&amp;",'"&amp;[1]datenfürstatistik!C14124&amp;"',"&amp;[1]datenfürstatistik!B14124&amp;");"</f>
        <v>insert into `statistik_users`(`id`,`jahr`,`userdauer`) values (NULL,'2018',30);</v>
      </c>
    </row>
    <row r="14125" spans="4:4" x14ac:dyDescent="0.35">
      <c r="D14125" t="str">
        <f>"insert into `statistik_users`(`id`,`jahr`,`userdauer`) values ("&amp;[1]datenfürstatistik!A14125&amp;",'"&amp;[1]datenfürstatistik!C14125&amp;"',"&amp;[1]datenfürstatistik!B14125&amp;");"</f>
        <v>insert into `statistik_users`(`id`,`jahr`,`userdauer`) values (NULL,'2017',28);</v>
      </c>
    </row>
    <row r="14126" spans="4:4" x14ac:dyDescent="0.35">
      <c r="D14126" t="str">
        <f>"insert into `statistik_users`(`id`,`jahr`,`userdauer`) values ("&amp;[1]datenfürstatistik!A14126&amp;",'"&amp;[1]datenfürstatistik!C14126&amp;"',"&amp;[1]datenfürstatistik!B14126&amp;");"</f>
        <v>insert into `statistik_users`(`id`,`jahr`,`userdauer`) values (NULL,'2018',21);</v>
      </c>
    </row>
    <row r="14127" spans="4:4" x14ac:dyDescent="0.35">
      <c r="D14127" t="str">
        <f>"insert into `statistik_users`(`id`,`jahr`,`userdauer`) values ("&amp;[1]datenfürstatistik!A14127&amp;",'"&amp;[1]datenfürstatistik!C14127&amp;"',"&amp;[1]datenfürstatistik!B14127&amp;");"</f>
        <v>insert into `statistik_users`(`id`,`jahr`,`userdauer`) values (NULL,'2017',33);</v>
      </c>
    </row>
    <row r="14128" spans="4:4" x14ac:dyDescent="0.35">
      <c r="D14128" t="str">
        <f>"insert into `statistik_users`(`id`,`jahr`,`userdauer`) values ("&amp;[1]datenfürstatistik!A14128&amp;",'"&amp;[1]datenfürstatistik!C14128&amp;"',"&amp;[1]datenfürstatistik!B14128&amp;");"</f>
        <v>insert into `statistik_users`(`id`,`jahr`,`userdauer`) values (NULL,'2020',10);</v>
      </c>
    </row>
    <row r="14129" spans="4:4" x14ac:dyDescent="0.35">
      <c r="D14129" t="str">
        <f>"insert into `statistik_users`(`id`,`jahr`,`userdauer`) values ("&amp;[1]datenfürstatistik!A14129&amp;",'"&amp;[1]datenfürstatistik!C14129&amp;"',"&amp;[1]datenfürstatistik!B14129&amp;");"</f>
        <v>insert into `statistik_users`(`id`,`jahr`,`userdauer`) values (NULL,'2021',13);</v>
      </c>
    </row>
    <row r="14130" spans="4:4" x14ac:dyDescent="0.35">
      <c r="D14130" t="str">
        <f>"insert into `statistik_users`(`id`,`jahr`,`userdauer`) values ("&amp;[1]datenfürstatistik!A14130&amp;",'"&amp;[1]datenfürstatistik!C14130&amp;"',"&amp;[1]datenfürstatistik!B14130&amp;");"</f>
        <v>insert into `statistik_users`(`id`,`jahr`,`userdauer`) values (NULL,'2021',40);</v>
      </c>
    </row>
    <row r="14131" spans="4:4" x14ac:dyDescent="0.35">
      <c r="D14131" t="str">
        <f>"insert into `statistik_users`(`id`,`jahr`,`userdauer`) values ("&amp;[1]datenfürstatistik!A14131&amp;",'"&amp;[1]datenfürstatistik!C14131&amp;"',"&amp;[1]datenfürstatistik!B14131&amp;");"</f>
        <v>insert into `statistik_users`(`id`,`jahr`,`userdauer`) values (NULL,'2018',10);</v>
      </c>
    </row>
    <row r="14132" spans="4:4" x14ac:dyDescent="0.35">
      <c r="D14132" t="str">
        <f>"insert into `statistik_users`(`id`,`jahr`,`userdauer`) values ("&amp;[1]datenfürstatistik!A14132&amp;",'"&amp;[1]datenfürstatistik!C14132&amp;"',"&amp;[1]datenfürstatistik!B14132&amp;");"</f>
        <v>insert into `statistik_users`(`id`,`jahr`,`userdauer`) values (NULL,'2017',19);</v>
      </c>
    </row>
    <row r="14133" spans="4:4" x14ac:dyDescent="0.35">
      <c r="D14133" t="str">
        <f>"insert into `statistik_users`(`id`,`jahr`,`userdauer`) values ("&amp;[1]datenfürstatistik!A14133&amp;",'"&amp;[1]datenfürstatistik!C14133&amp;"',"&amp;[1]datenfürstatistik!B14133&amp;");"</f>
        <v>insert into `statistik_users`(`id`,`jahr`,`userdauer`) values (NULL,'2018',29);</v>
      </c>
    </row>
    <row r="14134" spans="4:4" x14ac:dyDescent="0.35">
      <c r="D14134" t="str">
        <f>"insert into `statistik_users`(`id`,`jahr`,`userdauer`) values ("&amp;[1]datenfürstatistik!A14134&amp;",'"&amp;[1]datenfürstatistik!C14134&amp;"',"&amp;[1]datenfürstatistik!B14134&amp;");"</f>
        <v>insert into `statistik_users`(`id`,`jahr`,`userdauer`) values (NULL,'2020',19);</v>
      </c>
    </row>
    <row r="14135" spans="4:4" x14ac:dyDescent="0.35">
      <c r="D14135" t="str">
        <f>"insert into `statistik_users`(`id`,`jahr`,`userdauer`) values ("&amp;[1]datenfürstatistik!A14135&amp;",'"&amp;[1]datenfürstatistik!C14135&amp;"',"&amp;[1]datenfürstatistik!B14135&amp;");"</f>
        <v>insert into `statistik_users`(`id`,`jahr`,`userdauer`) values (NULL,'2020',21);</v>
      </c>
    </row>
    <row r="14136" spans="4:4" x14ac:dyDescent="0.35">
      <c r="D14136" t="str">
        <f>"insert into `statistik_users`(`id`,`jahr`,`userdauer`) values ("&amp;[1]datenfürstatistik!A14136&amp;",'"&amp;[1]datenfürstatistik!C14136&amp;"',"&amp;[1]datenfürstatistik!B14136&amp;");"</f>
        <v>insert into `statistik_users`(`id`,`jahr`,`userdauer`) values (NULL,'2020',18);</v>
      </c>
    </row>
    <row r="14137" spans="4:4" x14ac:dyDescent="0.35">
      <c r="D14137" t="str">
        <f>"insert into `statistik_users`(`id`,`jahr`,`userdauer`) values ("&amp;[1]datenfürstatistik!A14137&amp;",'"&amp;[1]datenfürstatistik!C14137&amp;"',"&amp;[1]datenfürstatistik!B14137&amp;");"</f>
        <v>insert into `statistik_users`(`id`,`jahr`,`userdauer`) values (NULL,'2019',23);</v>
      </c>
    </row>
    <row r="14138" spans="4:4" x14ac:dyDescent="0.35">
      <c r="D14138" t="str">
        <f>"insert into `statistik_users`(`id`,`jahr`,`userdauer`) values ("&amp;[1]datenfürstatistik!A14138&amp;",'"&amp;[1]datenfürstatistik!C14138&amp;"',"&amp;[1]datenfürstatistik!B14138&amp;");"</f>
        <v>insert into `statistik_users`(`id`,`jahr`,`userdauer`) values (NULL,'2024',14);</v>
      </c>
    </row>
    <row r="14139" spans="4:4" x14ac:dyDescent="0.35">
      <c r="D14139" t="str">
        <f>"insert into `statistik_users`(`id`,`jahr`,`userdauer`) values ("&amp;[1]datenfürstatistik!A14139&amp;",'"&amp;[1]datenfürstatistik!C14139&amp;"',"&amp;[1]datenfürstatistik!B14139&amp;");"</f>
        <v>insert into `statistik_users`(`id`,`jahr`,`userdauer`) values (NULL,'2022',24);</v>
      </c>
    </row>
    <row r="14140" spans="4:4" x14ac:dyDescent="0.35">
      <c r="D14140" t="str">
        <f>"insert into `statistik_users`(`id`,`jahr`,`userdauer`) values ("&amp;[1]datenfürstatistik!A14140&amp;",'"&amp;[1]datenfürstatistik!C14140&amp;"',"&amp;[1]datenfürstatistik!B14140&amp;");"</f>
        <v>insert into `statistik_users`(`id`,`jahr`,`userdauer`) values (NULL,'2019',2);</v>
      </c>
    </row>
    <row r="14141" spans="4:4" x14ac:dyDescent="0.35">
      <c r="D14141" t="str">
        <f>"insert into `statistik_users`(`id`,`jahr`,`userdauer`) values ("&amp;[1]datenfürstatistik!A14141&amp;",'"&amp;[1]datenfürstatistik!C14141&amp;"',"&amp;[1]datenfürstatistik!B14141&amp;");"</f>
        <v>insert into `statistik_users`(`id`,`jahr`,`userdauer`) values (NULL,'2020',9);</v>
      </c>
    </row>
    <row r="14142" spans="4:4" x14ac:dyDescent="0.35">
      <c r="D14142" t="str">
        <f>"insert into `statistik_users`(`id`,`jahr`,`userdauer`) values ("&amp;[1]datenfürstatistik!A14142&amp;",'"&amp;[1]datenfürstatistik!C14142&amp;"',"&amp;[1]datenfürstatistik!B14142&amp;");"</f>
        <v>insert into `statistik_users`(`id`,`jahr`,`userdauer`) values (NULL,'2018',1);</v>
      </c>
    </row>
    <row r="14143" spans="4:4" x14ac:dyDescent="0.35">
      <c r="D14143" t="str">
        <f>"insert into `statistik_users`(`id`,`jahr`,`userdauer`) values ("&amp;[1]datenfürstatistik!A14143&amp;",'"&amp;[1]datenfürstatistik!C14143&amp;"',"&amp;[1]datenfürstatistik!B14143&amp;");"</f>
        <v>insert into `statistik_users`(`id`,`jahr`,`userdauer`) values (NULL,'2022',8);</v>
      </c>
    </row>
    <row r="14144" spans="4:4" x14ac:dyDescent="0.35">
      <c r="D14144" t="str">
        <f>"insert into `statistik_users`(`id`,`jahr`,`userdauer`) values ("&amp;[1]datenfürstatistik!A14144&amp;",'"&amp;[1]datenfürstatistik!C14144&amp;"',"&amp;[1]datenfürstatistik!B14144&amp;");"</f>
        <v>insert into `statistik_users`(`id`,`jahr`,`userdauer`) values (NULL,'2023',15);</v>
      </c>
    </row>
    <row r="14145" spans="4:4" x14ac:dyDescent="0.35">
      <c r="D14145" t="str">
        <f>"insert into `statistik_users`(`id`,`jahr`,`userdauer`) values ("&amp;[1]datenfürstatistik!A14145&amp;",'"&amp;[1]datenfürstatistik!C14145&amp;"',"&amp;[1]datenfürstatistik!B14145&amp;");"</f>
        <v>insert into `statistik_users`(`id`,`jahr`,`userdauer`) values (NULL,'2024',10);</v>
      </c>
    </row>
    <row r="14146" spans="4:4" x14ac:dyDescent="0.35">
      <c r="D14146" t="str">
        <f>"insert into `statistik_users`(`id`,`jahr`,`userdauer`) values ("&amp;[1]datenfürstatistik!A14146&amp;",'"&amp;[1]datenfürstatistik!C14146&amp;"',"&amp;[1]datenfürstatistik!B14146&amp;");"</f>
        <v>insert into `statistik_users`(`id`,`jahr`,`userdauer`) values (NULL,'2017',10);</v>
      </c>
    </row>
    <row r="14147" spans="4:4" x14ac:dyDescent="0.35">
      <c r="D14147" t="str">
        <f>"insert into `statistik_users`(`id`,`jahr`,`userdauer`) values ("&amp;[1]datenfürstatistik!A14147&amp;",'"&amp;[1]datenfürstatistik!C14147&amp;"',"&amp;[1]datenfürstatistik!B14147&amp;");"</f>
        <v>insert into `statistik_users`(`id`,`jahr`,`userdauer`) values (NULL,'2016',25);</v>
      </c>
    </row>
    <row r="14148" spans="4:4" x14ac:dyDescent="0.35">
      <c r="D14148" t="str">
        <f>"insert into `statistik_users`(`id`,`jahr`,`userdauer`) values ("&amp;[1]datenfürstatistik!A14148&amp;",'"&amp;[1]datenfürstatistik!C14148&amp;"',"&amp;[1]datenfürstatistik!B14148&amp;");"</f>
        <v>insert into `statistik_users`(`id`,`jahr`,`userdauer`) values (NULL,'2021',4);</v>
      </c>
    </row>
    <row r="14149" spans="4:4" x14ac:dyDescent="0.35">
      <c r="D14149" t="str">
        <f>"insert into `statistik_users`(`id`,`jahr`,`userdauer`) values ("&amp;[1]datenfürstatistik!A14149&amp;",'"&amp;[1]datenfürstatistik!C14149&amp;"',"&amp;[1]datenfürstatistik!B14149&amp;");"</f>
        <v>insert into `statistik_users`(`id`,`jahr`,`userdauer`) values (NULL,'2022',1);</v>
      </c>
    </row>
    <row r="14150" spans="4:4" x14ac:dyDescent="0.35">
      <c r="D14150" t="str">
        <f>"insert into `statistik_users`(`id`,`jahr`,`userdauer`) values ("&amp;[1]datenfürstatistik!A14150&amp;",'"&amp;[1]datenfürstatistik!C14150&amp;"',"&amp;[1]datenfürstatistik!B14150&amp;");"</f>
        <v>insert into `statistik_users`(`id`,`jahr`,`userdauer`) values (NULL,'2022',30);</v>
      </c>
    </row>
    <row r="14151" spans="4:4" x14ac:dyDescent="0.35">
      <c r="D14151" t="str">
        <f>"insert into `statistik_users`(`id`,`jahr`,`userdauer`) values ("&amp;[1]datenfürstatistik!A14151&amp;",'"&amp;[1]datenfürstatistik!C14151&amp;"',"&amp;[1]datenfürstatistik!B14151&amp;");"</f>
        <v>insert into `statistik_users`(`id`,`jahr`,`userdauer`) values (NULL,'2016',13);</v>
      </c>
    </row>
    <row r="14152" spans="4:4" x14ac:dyDescent="0.35">
      <c r="D14152" t="str">
        <f>"insert into `statistik_users`(`id`,`jahr`,`userdauer`) values ("&amp;[1]datenfürstatistik!A14152&amp;",'"&amp;[1]datenfürstatistik!C14152&amp;"',"&amp;[1]datenfürstatistik!B14152&amp;");"</f>
        <v>insert into `statistik_users`(`id`,`jahr`,`userdauer`) values (NULL,'2023',1);</v>
      </c>
    </row>
    <row r="14153" spans="4:4" x14ac:dyDescent="0.35">
      <c r="D14153" t="str">
        <f>"insert into `statistik_users`(`id`,`jahr`,`userdauer`) values ("&amp;[1]datenfürstatistik!A14153&amp;",'"&amp;[1]datenfürstatistik!C14153&amp;"',"&amp;[1]datenfürstatistik!B14153&amp;");"</f>
        <v>insert into `statistik_users`(`id`,`jahr`,`userdauer`) values (NULL,'2022',6);</v>
      </c>
    </row>
    <row r="14154" spans="4:4" x14ac:dyDescent="0.35">
      <c r="D14154" t="str">
        <f>"insert into `statistik_users`(`id`,`jahr`,`userdauer`) values ("&amp;[1]datenfürstatistik!A14154&amp;",'"&amp;[1]datenfürstatistik!C14154&amp;"',"&amp;[1]datenfürstatistik!B14154&amp;");"</f>
        <v>insert into `statistik_users`(`id`,`jahr`,`userdauer`) values (NULL,'2023',38);</v>
      </c>
    </row>
    <row r="14155" spans="4:4" x14ac:dyDescent="0.35">
      <c r="D14155" t="str">
        <f>"insert into `statistik_users`(`id`,`jahr`,`userdauer`) values ("&amp;[1]datenfürstatistik!A14155&amp;",'"&amp;[1]datenfürstatistik!C14155&amp;"',"&amp;[1]datenfürstatistik!B14155&amp;");"</f>
        <v>insert into `statistik_users`(`id`,`jahr`,`userdauer`) values (NULL,'2018',29);</v>
      </c>
    </row>
    <row r="14156" spans="4:4" x14ac:dyDescent="0.35">
      <c r="D14156" t="str">
        <f>"insert into `statistik_users`(`id`,`jahr`,`userdauer`) values ("&amp;[1]datenfürstatistik!A14156&amp;",'"&amp;[1]datenfürstatistik!C14156&amp;"',"&amp;[1]datenfürstatistik!B14156&amp;");"</f>
        <v>insert into `statistik_users`(`id`,`jahr`,`userdauer`) values (NULL,'2022',14);</v>
      </c>
    </row>
    <row r="14157" spans="4:4" x14ac:dyDescent="0.35">
      <c r="D14157" t="str">
        <f>"insert into `statistik_users`(`id`,`jahr`,`userdauer`) values ("&amp;[1]datenfürstatistik!A14157&amp;",'"&amp;[1]datenfürstatistik!C14157&amp;"',"&amp;[1]datenfürstatistik!B14157&amp;");"</f>
        <v>insert into `statistik_users`(`id`,`jahr`,`userdauer`) values (NULL,'2024',10);</v>
      </c>
    </row>
    <row r="14158" spans="4:4" x14ac:dyDescent="0.35">
      <c r="D14158" t="str">
        <f>"insert into `statistik_users`(`id`,`jahr`,`userdauer`) values ("&amp;[1]datenfürstatistik!A14158&amp;",'"&amp;[1]datenfürstatistik!C14158&amp;"',"&amp;[1]datenfürstatistik!B14158&amp;");"</f>
        <v>insert into `statistik_users`(`id`,`jahr`,`userdauer`) values (NULL,'2016',31);</v>
      </c>
    </row>
    <row r="14159" spans="4:4" x14ac:dyDescent="0.35">
      <c r="D14159" t="str">
        <f>"insert into `statistik_users`(`id`,`jahr`,`userdauer`) values ("&amp;[1]datenfürstatistik!A14159&amp;",'"&amp;[1]datenfürstatistik!C14159&amp;"',"&amp;[1]datenfürstatistik!B14159&amp;");"</f>
        <v>insert into `statistik_users`(`id`,`jahr`,`userdauer`) values (NULL,'2024',34);</v>
      </c>
    </row>
    <row r="14160" spans="4:4" x14ac:dyDescent="0.35">
      <c r="D14160" t="str">
        <f>"insert into `statistik_users`(`id`,`jahr`,`userdauer`) values ("&amp;[1]datenfürstatistik!A14160&amp;",'"&amp;[1]datenfürstatistik!C14160&amp;"',"&amp;[1]datenfürstatistik!B14160&amp;");"</f>
        <v>insert into `statistik_users`(`id`,`jahr`,`userdauer`) values (NULL,'2022',10);</v>
      </c>
    </row>
    <row r="14161" spans="4:4" x14ac:dyDescent="0.35">
      <c r="D14161" t="str">
        <f>"insert into `statistik_users`(`id`,`jahr`,`userdauer`) values ("&amp;[1]datenfürstatistik!A14161&amp;",'"&amp;[1]datenfürstatistik!C14161&amp;"',"&amp;[1]datenfürstatistik!B14161&amp;");"</f>
        <v>insert into `statistik_users`(`id`,`jahr`,`userdauer`) values (NULL,'2018',32);</v>
      </c>
    </row>
    <row r="14162" spans="4:4" x14ac:dyDescent="0.35">
      <c r="D14162" t="str">
        <f>"insert into `statistik_users`(`id`,`jahr`,`userdauer`) values ("&amp;[1]datenfürstatistik!A14162&amp;",'"&amp;[1]datenfürstatistik!C14162&amp;"',"&amp;[1]datenfürstatistik!B14162&amp;");"</f>
        <v>insert into `statistik_users`(`id`,`jahr`,`userdauer`) values (NULL,'2018',33);</v>
      </c>
    </row>
    <row r="14163" spans="4:4" x14ac:dyDescent="0.35">
      <c r="D14163" t="str">
        <f>"insert into `statistik_users`(`id`,`jahr`,`userdauer`) values ("&amp;[1]datenfürstatistik!A14163&amp;",'"&amp;[1]datenfürstatistik!C14163&amp;"',"&amp;[1]datenfürstatistik!B14163&amp;");"</f>
        <v>insert into `statistik_users`(`id`,`jahr`,`userdauer`) values (NULL,'2022',10);</v>
      </c>
    </row>
    <row r="14164" spans="4:4" x14ac:dyDescent="0.35">
      <c r="D14164" t="str">
        <f>"insert into `statistik_users`(`id`,`jahr`,`userdauer`) values ("&amp;[1]datenfürstatistik!A14164&amp;",'"&amp;[1]datenfürstatistik!C14164&amp;"',"&amp;[1]datenfürstatistik!B14164&amp;");"</f>
        <v>insert into `statistik_users`(`id`,`jahr`,`userdauer`) values (NULL,'2019',9);</v>
      </c>
    </row>
    <row r="14165" spans="4:4" x14ac:dyDescent="0.35">
      <c r="D14165" t="str">
        <f>"insert into `statistik_users`(`id`,`jahr`,`userdauer`) values ("&amp;[1]datenfürstatistik!A14165&amp;",'"&amp;[1]datenfürstatistik!C14165&amp;"',"&amp;[1]datenfürstatistik!B14165&amp;");"</f>
        <v>insert into `statistik_users`(`id`,`jahr`,`userdauer`) values (NULL,'2016',28);</v>
      </c>
    </row>
    <row r="14166" spans="4:4" x14ac:dyDescent="0.35">
      <c r="D14166" t="str">
        <f>"insert into `statistik_users`(`id`,`jahr`,`userdauer`) values ("&amp;[1]datenfürstatistik!A14166&amp;",'"&amp;[1]datenfürstatistik!C14166&amp;"',"&amp;[1]datenfürstatistik!B14166&amp;");"</f>
        <v>insert into `statistik_users`(`id`,`jahr`,`userdauer`) values (NULL,'2024',6);</v>
      </c>
    </row>
    <row r="14167" spans="4:4" x14ac:dyDescent="0.35">
      <c r="D14167" t="str">
        <f>"insert into `statistik_users`(`id`,`jahr`,`userdauer`) values ("&amp;[1]datenfürstatistik!A14167&amp;",'"&amp;[1]datenfürstatistik!C14167&amp;"',"&amp;[1]datenfürstatistik!B14167&amp;");"</f>
        <v>insert into `statistik_users`(`id`,`jahr`,`userdauer`) values (NULL,'2018',35);</v>
      </c>
    </row>
    <row r="14168" spans="4:4" x14ac:dyDescent="0.35">
      <c r="D14168" t="str">
        <f>"insert into `statistik_users`(`id`,`jahr`,`userdauer`) values ("&amp;[1]datenfürstatistik!A14168&amp;",'"&amp;[1]datenfürstatistik!C14168&amp;"',"&amp;[1]datenfürstatistik!B14168&amp;");"</f>
        <v>insert into `statistik_users`(`id`,`jahr`,`userdauer`) values (NULL,'2022',18);</v>
      </c>
    </row>
    <row r="14169" spans="4:4" x14ac:dyDescent="0.35">
      <c r="D14169" t="str">
        <f>"insert into `statistik_users`(`id`,`jahr`,`userdauer`) values ("&amp;[1]datenfürstatistik!A14169&amp;",'"&amp;[1]datenfürstatistik!C14169&amp;"',"&amp;[1]datenfürstatistik!B14169&amp;");"</f>
        <v>insert into `statistik_users`(`id`,`jahr`,`userdauer`) values (NULL,'2016',18);</v>
      </c>
    </row>
    <row r="14170" spans="4:4" x14ac:dyDescent="0.35">
      <c r="D14170" t="str">
        <f>"insert into `statistik_users`(`id`,`jahr`,`userdauer`) values ("&amp;[1]datenfürstatistik!A14170&amp;",'"&amp;[1]datenfürstatistik!C14170&amp;"',"&amp;[1]datenfürstatistik!B14170&amp;");"</f>
        <v>insert into `statistik_users`(`id`,`jahr`,`userdauer`) values (NULL,'2022',40);</v>
      </c>
    </row>
    <row r="14171" spans="4:4" x14ac:dyDescent="0.35">
      <c r="D14171" t="str">
        <f>"insert into `statistik_users`(`id`,`jahr`,`userdauer`) values ("&amp;[1]datenfürstatistik!A14171&amp;",'"&amp;[1]datenfürstatistik!C14171&amp;"',"&amp;[1]datenfürstatistik!B14171&amp;");"</f>
        <v>insert into `statistik_users`(`id`,`jahr`,`userdauer`) values (NULL,'2021',29);</v>
      </c>
    </row>
    <row r="14172" spans="4:4" x14ac:dyDescent="0.35">
      <c r="D14172" t="str">
        <f>"insert into `statistik_users`(`id`,`jahr`,`userdauer`) values ("&amp;[1]datenfürstatistik!A14172&amp;",'"&amp;[1]datenfürstatistik!C14172&amp;"',"&amp;[1]datenfürstatistik!B14172&amp;");"</f>
        <v>insert into `statistik_users`(`id`,`jahr`,`userdauer`) values (NULL,'2020',9);</v>
      </c>
    </row>
    <row r="14173" spans="4:4" x14ac:dyDescent="0.35">
      <c r="D14173" t="str">
        <f>"insert into `statistik_users`(`id`,`jahr`,`userdauer`) values ("&amp;[1]datenfürstatistik!A14173&amp;",'"&amp;[1]datenfürstatistik!C14173&amp;"',"&amp;[1]datenfürstatistik!B14173&amp;");"</f>
        <v>insert into `statistik_users`(`id`,`jahr`,`userdauer`) values (NULL,'2020',9);</v>
      </c>
    </row>
    <row r="14174" spans="4:4" x14ac:dyDescent="0.35">
      <c r="D14174" t="str">
        <f>"insert into `statistik_users`(`id`,`jahr`,`userdauer`) values ("&amp;[1]datenfürstatistik!A14174&amp;",'"&amp;[1]datenfürstatistik!C14174&amp;"',"&amp;[1]datenfürstatistik!B14174&amp;");"</f>
        <v>insert into `statistik_users`(`id`,`jahr`,`userdauer`) values (NULL,'2021',36);</v>
      </c>
    </row>
    <row r="14175" spans="4:4" x14ac:dyDescent="0.35">
      <c r="D14175" t="str">
        <f>"insert into `statistik_users`(`id`,`jahr`,`userdauer`) values ("&amp;[1]datenfürstatistik!A14175&amp;",'"&amp;[1]datenfürstatistik!C14175&amp;"',"&amp;[1]datenfürstatistik!B14175&amp;");"</f>
        <v>insert into `statistik_users`(`id`,`jahr`,`userdauer`) values (NULL,'2016',40);</v>
      </c>
    </row>
    <row r="14176" spans="4:4" x14ac:dyDescent="0.35">
      <c r="D14176" t="str">
        <f>"insert into `statistik_users`(`id`,`jahr`,`userdauer`) values ("&amp;[1]datenfürstatistik!A14176&amp;",'"&amp;[1]datenfürstatistik!C14176&amp;"',"&amp;[1]datenfürstatistik!B14176&amp;");"</f>
        <v>insert into `statistik_users`(`id`,`jahr`,`userdauer`) values (NULL,'2019',21);</v>
      </c>
    </row>
    <row r="14177" spans="4:4" x14ac:dyDescent="0.35">
      <c r="D14177" t="str">
        <f>"insert into `statistik_users`(`id`,`jahr`,`userdauer`) values ("&amp;[1]datenfürstatistik!A14177&amp;",'"&amp;[1]datenfürstatistik!C14177&amp;"',"&amp;[1]datenfürstatistik!B14177&amp;");"</f>
        <v>insert into `statistik_users`(`id`,`jahr`,`userdauer`) values (NULL,'2024',12);</v>
      </c>
    </row>
    <row r="14178" spans="4:4" x14ac:dyDescent="0.35">
      <c r="D14178" t="str">
        <f>"insert into `statistik_users`(`id`,`jahr`,`userdauer`) values ("&amp;[1]datenfürstatistik!A14178&amp;",'"&amp;[1]datenfürstatistik!C14178&amp;"',"&amp;[1]datenfürstatistik!B14178&amp;");"</f>
        <v>insert into `statistik_users`(`id`,`jahr`,`userdauer`) values (NULL,'2022',24);</v>
      </c>
    </row>
    <row r="14179" spans="4:4" x14ac:dyDescent="0.35">
      <c r="D14179" t="str">
        <f>"insert into `statistik_users`(`id`,`jahr`,`userdauer`) values ("&amp;[1]datenfürstatistik!A14179&amp;",'"&amp;[1]datenfürstatistik!C14179&amp;"',"&amp;[1]datenfürstatistik!B14179&amp;");"</f>
        <v>insert into `statistik_users`(`id`,`jahr`,`userdauer`) values (NULL,'2018',26);</v>
      </c>
    </row>
    <row r="14180" spans="4:4" x14ac:dyDescent="0.35">
      <c r="D14180" t="str">
        <f>"insert into `statistik_users`(`id`,`jahr`,`userdauer`) values ("&amp;[1]datenfürstatistik!A14180&amp;",'"&amp;[1]datenfürstatistik!C14180&amp;"',"&amp;[1]datenfürstatistik!B14180&amp;");"</f>
        <v>insert into `statistik_users`(`id`,`jahr`,`userdauer`) values (NULL,'2018',15);</v>
      </c>
    </row>
    <row r="14181" spans="4:4" x14ac:dyDescent="0.35">
      <c r="D14181" t="str">
        <f>"insert into `statistik_users`(`id`,`jahr`,`userdauer`) values ("&amp;[1]datenfürstatistik!A14181&amp;",'"&amp;[1]datenfürstatistik!C14181&amp;"',"&amp;[1]datenfürstatistik!B14181&amp;");"</f>
        <v>insert into `statistik_users`(`id`,`jahr`,`userdauer`) values (NULL,'2018',21);</v>
      </c>
    </row>
    <row r="14182" spans="4:4" x14ac:dyDescent="0.35">
      <c r="D14182" t="str">
        <f>"insert into `statistik_users`(`id`,`jahr`,`userdauer`) values ("&amp;[1]datenfürstatistik!A14182&amp;",'"&amp;[1]datenfürstatistik!C14182&amp;"',"&amp;[1]datenfürstatistik!B14182&amp;");"</f>
        <v>insert into `statistik_users`(`id`,`jahr`,`userdauer`) values (NULL,'2023',23);</v>
      </c>
    </row>
    <row r="14183" spans="4:4" x14ac:dyDescent="0.35">
      <c r="D14183" t="str">
        <f>"insert into `statistik_users`(`id`,`jahr`,`userdauer`) values ("&amp;[1]datenfürstatistik!A14183&amp;",'"&amp;[1]datenfürstatistik!C14183&amp;"',"&amp;[1]datenfürstatistik!B14183&amp;");"</f>
        <v>insert into `statistik_users`(`id`,`jahr`,`userdauer`) values (NULL,'2021',29);</v>
      </c>
    </row>
    <row r="14184" spans="4:4" x14ac:dyDescent="0.35">
      <c r="D14184" t="str">
        <f>"insert into `statistik_users`(`id`,`jahr`,`userdauer`) values ("&amp;[1]datenfürstatistik!A14184&amp;",'"&amp;[1]datenfürstatistik!C14184&amp;"',"&amp;[1]datenfürstatistik!B14184&amp;");"</f>
        <v>insert into `statistik_users`(`id`,`jahr`,`userdauer`) values (NULL,'2019',13);</v>
      </c>
    </row>
    <row r="14185" spans="4:4" x14ac:dyDescent="0.35">
      <c r="D14185" t="str">
        <f>"insert into `statistik_users`(`id`,`jahr`,`userdauer`) values ("&amp;[1]datenfürstatistik!A14185&amp;",'"&amp;[1]datenfürstatistik!C14185&amp;"',"&amp;[1]datenfürstatistik!B14185&amp;");"</f>
        <v>insert into `statistik_users`(`id`,`jahr`,`userdauer`) values (NULL,'2024',36);</v>
      </c>
    </row>
    <row r="14186" spans="4:4" x14ac:dyDescent="0.35">
      <c r="D14186" t="str">
        <f>"insert into `statistik_users`(`id`,`jahr`,`userdauer`) values ("&amp;[1]datenfürstatistik!A14186&amp;",'"&amp;[1]datenfürstatistik!C14186&amp;"',"&amp;[1]datenfürstatistik!B14186&amp;");"</f>
        <v>insert into `statistik_users`(`id`,`jahr`,`userdauer`) values (NULL,'2024',28);</v>
      </c>
    </row>
    <row r="14187" spans="4:4" x14ac:dyDescent="0.35">
      <c r="D14187" t="str">
        <f>"insert into `statistik_users`(`id`,`jahr`,`userdauer`) values ("&amp;[1]datenfürstatistik!A14187&amp;",'"&amp;[1]datenfürstatistik!C14187&amp;"',"&amp;[1]datenfürstatistik!B14187&amp;");"</f>
        <v>insert into `statistik_users`(`id`,`jahr`,`userdauer`) values (NULL,'2022',40);</v>
      </c>
    </row>
    <row r="14188" spans="4:4" x14ac:dyDescent="0.35">
      <c r="D14188" t="str">
        <f>"insert into `statistik_users`(`id`,`jahr`,`userdauer`) values ("&amp;[1]datenfürstatistik!A14188&amp;",'"&amp;[1]datenfürstatistik!C14188&amp;"',"&amp;[1]datenfürstatistik!B14188&amp;");"</f>
        <v>insert into `statistik_users`(`id`,`jahr`,`userdauer`) values (NULL,'2018',24);</v>
      </c>
    </row>
    <row r="14189" spans="4:4" x14ac:dyDescent="0.35">
      <c r="D14189" t="str">
        <f>"insert into `statistik_users`(`id`,`jahr`,`userdauer`) values ("&amp;[1]datenfürstatistik!A14189&amp;",'"&amp;[1]datenfürstatistik!C14189&amp;"',"&amp;[1]datenfürstatistik!B14189&amp;");"</f>
        <v>insert into `statistik_users`(`id`,`jahr`,`userdauer`) values (NULL,'2023',33);</v>
      </c>
    </row>
    <row r="14190" spans="4:4" x14ac:dyDescent="0.35">
      <c r="D14190" t="str">
        <f>"insert into `statistik_users`(`id`,`jahr`,`userdauer`) values ("&amp;[1]datenfürstatistik!A14190&amp;",'"&amp;[1]datenfürstatistik!C14190&amp;"',"&amp;[1]datenfürstatistik!B14190&amp;");"</f>
        <v>insert into `statistik_users`(`id`,`jahr`,`userdauer`) values (NULL,'2020',13);</v>
      </c>
    </row>
    <row r="14191" spans="4:4" x14ac:dyDescent="0.35">
      <c r="D14191" t="str">
        <f>"insert into `statistik_users`(`id`,`jahr`,`userdauer`) values ("&amp;[1]datenfürstatistik!A14191&amp;",'"&amp;[1]datenfürstatistik!C14191&amp;"',"&amp;[1]datenfürstatistik!B14191&amp;");"</f>
        <v>insert into `statistik_users`(`id`,`jahr`,`userdauer`) values (NULL,'2016',28);</v>
      </c>
    </row>
    <row r="14192" spans="4:4" x14ac:dyDescent="0.35">
      <c r="D14192" t="str">
        <f>"insert into `statistik_users`(`id`,`jahr`,`userdauer`) values ("&amp;[1]datenfürstatistik!A14192&amp;",'"&amp;[1]datenfürstatistik!C14192&amp;"',"&amp;[1]datenfürstatistik!B14192&amp;");"</f>
        <v>insert into `statistik_users`(`id`,`jahr`,`userdauer`) values (NULL,'2023',6);</v>
      </c>
    </row>
    <row r="14193" spans="4:4" x14ac:dyDescent="0.35">
      <c r="D14193" t="str">
        <f>"insert into `statistik_users`(`id`,`jahr`,`userdauer`) values ("&amp;[1]datenfürstatistik!A14193&amp;",'"&amp;[1]datenfürstatistik!C14193&amp;"',"&amp;[1]datenfürstatistik!B14193&amp;");"</f>
        <v>insert into `statistik_users`(`id`,`jahr`,`userdauer`) values (NULL,'2016',27);</v>
      </c>
    </row>
    <row r="14194" spans="4:4" x14ac:dyDescent="0.35">
      <c r="D14194" t="str">
        <f>"insert into `statistik_users`(`id`,`jahr`,`userdauer`) values ("&amp;[1]datenfürstatistik!A14194&amp;",'"&amp;[1]datenfürstatistik!C14194&amp;"',"&amp;[1]datenfürstatistik!B14194&amp;");"</f>
        <v>insert into `statistik_users`(`id`,`jahr`,`userdauer`) values (NULL,'2016',32);</v>
      </c>
    </row>
    <row r="14195" spans="4:4" x14ac:dyDescent="0.35">
      <c r="D14195" t="str">
        <f>"insert into `statistik_users`(`id`,`jahr`,`userdauer`) values ("&amp;[1]datenfürstatistik!A14195&amp;",'"&amp;[1]datenfürstatistik!C14195&amp;"',"&amp;[1]datenfürstatistik!B14195&amp;");"</f>
        <v>insert into `statistik_users`(`id`,`jahr`,`userdauer`) values (NULL,'2020',39);</v>
      </c>
    </row>
    <row r="14196" spans="4:4" x14ac:dyDescent="0.35">
      <c r="D14196" t="str">
        <f>"insert into `statistik_users`(`id`,`jahr`,`userdauer`) values ("&amp;[1]datenfürstatistik!A14196&amp;",'"&amp;[1]datenfürstatistik!C14196&amp;"',"&amp;[1]datenfürstatistik!B14196&amp;");"</f>
        <v>insert into `statistik_users`(`id`,`jahr`,`userdauer`) values (NULL,'2016',38);</v>
      </c>
    </row>
    <row r="14197" spans="4:4" x14ac:dyDescent="0.35">
      <c r="D14197" t="str">
        <f>"insert into `statistik_users`(`id`,`jahr`,`userdauer`) values ("&amp;[1]datenfürstatistik!A14197&amp;",'"&amp;[1]datenfürstatistik!C14197&amp;"',"&amp;[1]datenfürstatistik!B14197&amp;");"</f>
        <v>insert into `statistik_users`(`id`,`jahr`,`userdauer`) values (NULL,'2016',10);</v>
      </c>
    </row>
    <row r="14198" spans="4:4" x14ac:dyDescent="0.35">
      <c r="D14198" t="str">
        <f>"insert into `statistik_users`(`id`,`jahr`,`userdauer`) values ("&amp;[1]datenfürstatistik!A14198&amp;",'"&amp;[1]datenfürstatistik!C14198&amp;"',"&amp;[1]datenfürstatistik!B14198&amp;");"</f>
        <v>insert into `statistik_users`(`id`,`jahr`,`userdauer`) values (NULL,'2019',20);</v>
      </c>
    </row>
    <row r="14199" spans="4:4" x14ac:dyDescent="0.35">
      <c r="D14199" t="str">
        <f>"insert into `statistik_users`(`id`,`jahr`,`userdauer`) values ("&amp;[1]datenfürstatistik!A14199&amp;",'"&amp;[1]datenfürstatistik!C14199&amp;"',"&amp;[1]datenfürstatistik!B14199&amp;");"</f>
        <v>insert into `statistik_users`(`id`,`jahr`,`userdauer`) values (NULL,'2021',15);</v>
      </c>
    </row>
    <row r="14200" spans="4:4" x14ac:dyDescent="0.35">
      <c r="D14200" t="str">
        <f>"insert into `statistik_users`(`id`,`jahr`,`userdauer`) values ("&amp;[1]datenfürstatistik!A14200&amp;",'"&amp;[1]datenfürstatistik!C14200&amp;"',"&amp;[1]datenfürstatistik!B14200&amp;");"</f>
        <v>insert into `statistik_users`(`id`,`jahr`,`userdauer`) values (NULL,'2021',33);</v>
      </c>
    </row>
    <row r="14201" spans="4:4" x14ac:dyDescent="0.35">
      <c r="D14201" t="str">
        <f>"insert into `statistik_users`(`id`,`jahr`,`userdauer`) values ("&amp;[1]datenfürstatistik!A14201&amp;",'"&amp;[1]datenfürstatistik!C14201&amp;"',"&amp;[1]datenfürstatistik!B14201&amp;");"</f>
        <v>insert into `statistik_users`(`id`,`jahr`,`userdauer`) values (NULL,'2021',16);</v>
      </c>
    </row>
    <row r="14202" spans="4:4" x14ac:dyDescent="0.35">
      <c r="D14202" t="str">
        <f>"insert into `statistik_users`(`id`,`jahr`,`userdauer`) values ("&amp;[1]datenfürstatistik!A14202&amp;",'"&amp;[1]datenfürstatistik!C14202&amp;"',"&amp;[1]datenfürstatistik!B14202&amp;");"</f>
        <v>insert into `statistik_users`(`id`,`jahr`,`userdauer`) values (NULL,'2019',4);</v>
      </c>
    </row>
    <row r="14203" spans="4:4" x14ac:dyDescent="0.35">
      <c r="D14203" t="str">
        <f>"insert into `statistik_users`(`id`,`jahr`,`userdauer`) values ("&amp;[1]datenfürstatistik!A14203&amp;",'"&amp;[1]datenfürstatistik!C14203&amp;"',"&amp;[1]datenfürstatistik!B14203&amp;");"</f>
        <v>insert into `statistik_users`(`id`,`jahr`,`userdauer`) values (NULL,'2016',29);</v>
      </c>
    </row>
    <row r="14204" spans="4:4" x14ac:dyDescent="0.35">
      <c r="D14204" t="str">
        <f>"insert into `statistik_users`(`id`,`jahr`,`userdauer`) values ("&amp;[1]datenfürstatistik!A14204&amp;",'"&amp;[1]datenfürstatistik!C14204&amp;"',"&amp;[1]datenfürstatistik!B14204&amp;");"</f>
        <v>insert into `statistik_users`(`id`,`jahr`,`userdauer`) values (NULL,'2022',18);</v>
      </c>
    </row>
    <row r="14205" spans="4:4" x14ac:dyDescent="0.35">
      <c r="D14205" t="str">
        <f>"insert into `statistik_users`(`id`,`jahr`,`userdauer`) values ("&amp;[1]datenfürstatistik!A14205&amp;",'"&amp;[1]datenfürstatistik!C14205&amp;"',"&amp;[1]datenfürstatistik!B14205&amp;");"</f>
        <v>insert into `statistik_users`(`id`,`jahr`,`userdauer`) values (NULL,'2024',31);</v>
      </c>
    </row>
    <row r="14206" spans="4:4" x14ac:dyDescent="0.35">
      <c r="D14206" t="str">
        <f>"insert into `statistik_users`(`id`,`jahr`,`userdauer`) values ("&amp;[1]datenfürstatistik!A14206&amp;",'"&amp;[1]datenfürstatistik!C14206&amp;"',"&amp;[1]datenfürstatistik!B14206&amp;");"</f>
        <v>insert into `statistik_users`(`id`,`jahr`,`userdauer`) values (NULL,'2023',36);</v>
      </c>
    </row>
    <row r="14207" spans="4:4" x14ac:dyDescent="0.35">
      <c r="D14207" t="str">
        <f>"insert into `statistik_users`(`id`,`jahr`,`userdauer`) values ("&amp;[1]datenfürstatistik!A14207&amp;",'"&amp;[1]datenfürstatistik!C14207&amp;"',"&amp;[1]datenfürstatistik!B14207&amp;");"</f>
        <v>insert into `statistik_users`(`id`,`jahr`,`userdauer`) values (NULL,'2024',18);</v>
      </c>
    </row>
    <row r="14208" spans="4:4" x14ac:dyDescent="0.35">
      <c r="D14208" t="str">
        <f>"insert into `statistik_users`(`id`,`jahr`,`userdauer`) values ("&amp;[1]datenfürstatistik!A14208&amp;",'"&amp;[1]datenfürstatistik!C14208&amp;"',"&amp;[1]datenfürstatistik!B14208&amp;");"</f>
        <v>insert into `statistik_users`(`id`,`jahr`,`userdauer`) values (NULL,'2019',17);</v>
      </c>
    </row>
    <row r="14209" spans="4:4" x14ac:dyDescent="0.35">
      <c r="D14209" t="str">
        <f>"insert into `statistik_users`(`id`,`jahr`,`userdauer`) values ("&amp;[1]datenfürstatistik!A14209&amp;",'"&amp;[1]datenfürstatistik!C14209&amp;"',"&amp;[1]datenfürstatistik!B14209&amp;");"</f>
        <v>insert into `statistik_users`(`id`,`jahr`,`userdauer`) values (NULL,'2023',11);</v>
      </c>
    </row>
    <row r="14210" spans="4:4" x14ac:dyDescent="0.35">
      <c r="D14210" t="str">
        <f>"insert into `statistik_users`(`id`,`jahr`,`userdauer`) values ("&amp;[1]datenfürstatistik!A14210&amp;",'"&amp;[1]datenfürstatistik!C14210&amp;"',"&amp;[1]datenfürstatistik!B14210&amp;");"</f>
        <v>insert into `statistik_users`(`id`,`jahr`,`userdauer`) values (NULL,'2020',2);</v>
      </c>
    </row>
    <row r="14211" spans="4:4" x14ac:dyDescent="0.35">
      <c r="D14211" t="str">
        <f>"insert into `statistik_users`(`id`,`jahr`,`userdauer`) values ("&amp;[1]datenfürstatistik!A14211&amp;",'"&amp;[1]datenfürstatistik!C14211&amp;"',"&amp;[1]datenfürstatistik!B14211&amp;");"</f>
        <v>insert into `statistik_users`(`id`,`jahr`,`userdauer`) values (NULL,'2017',7);</v>
      </c>
    </row>
    <row r="14212" spans="4:4" x14ac:dyDescent="0.35">
      <c r="D14212" t="str">
        <f>"insert into `statistik_users`(`id`,`jahr`,`userdauer`) values ("&amp;[1]datenfürstatistik!A14212&amp;",'"&amp;[1]datenfürstatistik!C14212&amp;"',"&amp;[1]datenfürstatistik!B14212&amp;");"</f>
        <v>insert into `statistik_users`(`id`,`jahr`,`userdauer`) values (NULL,'2021',9);</v>
      </c>
    </row>
    <row r="14213" spans="4:4" x14ac:dyDescent="0.35">
      <c r="D14213" t="str">
        <f>"insert into `statistik_users`(`id`,`jahr`,`userdauer`) values ("&amp;[1]datenfürstatistik!A14213&amp;",'"&amp;[1]datenfürstatistik!C14213&amp;"',"&amp;[1]datenfürstatistik!B14213&amp;");"</f>
        <v>insert into `statistik_users`(`id`,`jahr`,`userdauer`) values (NULL,'2018',40);</v>
      </c>
    </row>
    <row r="14214" spans="4:4" x14ac:dyDescent="0.35">
      <c r="D14214" t="str">
        <f>"insert into `statistik_users`(`id`,`jahr`,`userdauer`) values ("&amp;[1]datenfürstatistik!A14214&amp;",'"&amp;[1]datenfürstatistik!C14214&amp;"',"&amp;[1]datenfürstatistik!B14214&amp;");"</f>
        <v>insert into `statistik_users`(`id`,`jahr`,`userdauer`) values (NULL,'2016',39);</v>
      </c>
    </row>
    <row r="14215" spans="4:4" x14ac:dyDescent="0.35">
      <c r="D14215" t="str">
        <f>"insert into `statistik_users`(`id`,`jahr`,`userdauer`) values ("&amp;[1]datenfürstatistik!A14215&amp;",'"&amp;[1]datenfürstatistik!C14215&amp;"',"&amp;[1]datenfürstatistik!B14215&amp;");"</f>
        <v>insert into `statistik_users`(`id`,`jahr`,`userdauer`) values (NULL,'2024',15);</v>
      </c>
    </row>
    <row r="14216" spans="4:4" x14ac:dyDescent="0.35">
      <c r="D14216" t="str">
        <f>"insert into `statistik_users`(`id`,`jahr`,`userdauer`) values ("&amp;[1]datenfürstatistik!A14216&amp;",'"&amp;[1]datenfürstatistik!C14216&amp;"',"&amp;[1]datenfürstatistik!B14216&amp;");"</f>
        <v>insert into `statistik_users`(`id`,`jahr`,`userdauer`) values (NULL,'2023',32);</v>
      </c>
    </row>
    <row r="14217" spans="4:4" x14ac:dyDescent="0.35">
      <c r="D14217" t="str">
        <f>"insert into `statistik_users`(`id`,`jahr`,`userdauer`) values ("&amp;[1]datenfürstatistik!A14217&amp;",'"&amp;[1]datenfürstatistik!C14217&amp;"',"&amp;[1]datenfürstatistik!B14217&amp;");"</f>
        <v>insert into `statistik_users`(`id`,`jahr`,`userdauer`) values (NULL,'2019',19);</v>
      </c>
    </row>
    <row r="14218" spans="4:4" x14ac:dyDescent="0.35">
      <c r="D14218" t="str">
        <f>"insert into `statistik_users`(`id`,`jahr`,`userdauer`) values ("&amp;[1]datenfürstatistik!A14218&amp;",'"&amp;[1]datenfürstatistik!C14218&amp;"',"&amp;[1]datenfürstatistik!B14218&amp;");"</f>
        <v>insert into `statistik_users`(`id`,`jahr`,`userdauer`) values (NULL,'2019',1);</v>
      </c>
    </row>
    <row r="14219" spans="4:4" x14ac:dyDescent="0.35">
      <c r="D14219" t="str">
        <f>"insert into `statistik_users`(`id`,`jahr`,`userdauer`) values ("&amp;[1]datenfürstatistik!A14219&amp;",'"&amp;[1]datenfürstatistik!C14219&amp;"',"&amp;[1]datenfürstatistik!B14219&amp;");"</f>
        <v>insert into `statistik_users`(`id`,`jahr`,`userdauer`) values (NULL,'2023',9);</v>
      </c>
    </row>
    <row r="14220" spans="4:4" x14ac:dyDescent="0.35">
      <c r="D14220" t="str">
        <f>"insert into `statistik_users`(`id`,`jahr`,`userdauer`) values ("&amp;[1]datenfürstatistik!A14220&amp;",'"&amp;[1]datenfürstatistik!C14220&amp;"',"&amp;[1]datenfürstatistik!B14220&amp;");"</f>
        <v>insert into `statistik_users`(`id`,`jahr`,`userdauer`) values (NULL,'2016',11);</v>
      </c>
    </row>
    <row r="14221" spans="4:4" x14ac:dyDescent="0.35">
      <c r="D14221" t="str">
        <f>"insert into `statistik_users`(`id`,`jahr`,`userdauer`) values ("&amp;[1]datenfürstatistik!A14221&amp;",'"&amp;[1]datenfürstatistik!C14221&amp;"',"&amp;[1]datenfürstatistik!B14221&amp;");"</f>
        <v>insert into `statistik_users`(`id`,`jahr`,`userdauer`) values (NULL,'2016',14);</v>
      </c>
    </row>
    <row r="14222" spans="4:4" x14ac:dyDescent="0.35">
      <c r="D14222" t="str">
        <f>"insert into `statistik_users`(`id`,`jahr`,`userdauer`) values ("&amp;[1]datenfürstatistik!A14222&amp;",'"&amp;[1]datenfürstatistik!C14222&amp;"',"&amp;[1]datenfürstatistik!B14222&amp;");"</f>
        <v>insert into `statistik_users`(`id`,`jahr`,`userdauer`) values (NULL,'2016',27);</v>
      </c>
    </row>
    <row r="14223" spans="4:4" x14ac:dyDescent="0.35">
      <c r="D14223" t="str">
        <f>"insert into `statistik_users`(`id`,`jahr`,`userdauer`) values ("&amp;[1]datenfürstatistik!A14223&amp;",'"&amp;[1]datenfürstatistik!C14223&amp;"',"&amp;[1]datenfürstatistik!B14223&amp;");"</f>
        <v>insert into `statistik_users`(`id`,`jahr`,`userdauer`) values (NULL,'2024',6);</v>
      </c>
    </row>
    <row r="14224" spans="4:4" x14ac:dyDescent="0.35">
      <c r="D14224" t="str">
        <f>"insert into `statistik_users`(`id`,`jahr`,`userdauer`) values ("&amp;[1]datenfürstatistik!A14224&amp;",'"&amp;[1]datenfürstatistik!C14224&amp;"',"&amp;[1]datenfürstatistik!B14224&amp;");"</f>
        <v>insert into `statistik_users`(`id`,`jahr`,`userdauer`) values (NULL,'2019',17);</v>
      </c>
    </row>
    <row r="14225" spans="4:4" x14ac:dyDescent="0.35">
      <c r="D14225" t="str">
        <f>"insert into `statistik_users`(`id`,`jahr`,`userdauer`) values ("&amp;[1]datenfürstatistik!A14225&amp;",'"&amp;[1]datenfürstatistik!C14225&amp;"',"&amp;[1]datenfürstatistik!B14225&amp;");"</f>
        <v>insert into `statistik_users`(`id`,`jahr`,`userdauer`) values (NULL,'2021',17);</v>
      </c>
    </row>
    <row r="14226" spans="4:4" x14ac:dyDescent="0.35">
      <c r="D14226" t="str">
        <f>"insert into `statistik_users`(`id`,`jahr`,`userdauer`) values ("&amp;[1]datenfürstatistik!A14226&amp;",'"&amp;[1]datenfürstatistik!C14226&amp;"',"&amp;[1]datenfürstatistik!B14226&amp;");"</f>
        <v>insert into `statistik_users`(`id`,`jahr`,`userdauer`) values (NULL,'2024',23);</v>
      </c>
    </row>
    <row r="14227" spans="4:4" x14ac:dyDescent="0.35">
      <c r="D14227" t="str">
        <f>"insert into `statistik_users`(`id`,`jahr`,`userdauer`) values ("&amp;[1]datenfürstatistik!A14227&amp;",'"&amp;[1]datenfürstatistik!C14227&amp;"',"&amp;[1]datenfürstatistik!B14227&amp;");"</f>
        <v>insert into `statistik_users`(`id`,`jahr`,`userdauer`) values (NULL,'2023',27);</v>
      </c>
    </row>
    <row r="14228" spans="4:4" x14ac:dyDescent="0.35">
      <c r="D14228" t="str">
        <f>"insert into `statistik_users`(`id`,`jahr`,`userdauer`) values ("&amp;[1]datenfürstatistik!A14228&amp;",'"&amp;[1]datenfürstatistik!C14228&amp;"',"&amp;[1]datenfürstatistik!B14228&amp;");"</f>
        <v>insert into `statistik_users`(`id`,`jahr`,`userdauer`) values (NULL,'2019',40);</v>
      </c>
    </row>
    <row r="14229" spans="4:4" x14ac:dyDescent="0.35">
      <c r="D14229" t="str">
        <f>"insert into `statistik_users`(`id`,`jahr`,`userdauer`) values ("&amp;[1]datenfürstatistik!A14229&amp;",'"&amp;[1]datenfürstatistik!C14229&amp;"',"&amp;[1]datenfürstatistik!B14229&amp;");"</f>
        <v>insert into `statistik_users`(`id`,`jahr`,`userdauer`) values (NULL,'2016',39);</v>
      </c>
    </row>
    <row r="14230" spans="4:4" x14ac:dyDescent="0.35">
      <c r="D14230" t="str">
        <f>"insert into `statistik_users`(`id`,`jahr`,`userdauer`) values ("&amp;[1]datenfürstatistik!A14230&amp;",'"&amp;[1]datenfürstatistik!C14230&amp;"',"&amp;[1]datenfürstatistik!B14230&amp;");"</f>
        <v>insert into `statistik_users`(`id`,`jahr`,`userdauer`) values (NULL,'2023',10);</v>
      </c>
    </row>
    <row r="14231" spans="4:4" x14ac:dyDescent="0.35">
      <c r="D14231" t="str">
        <f>"insert into `statistik_users`(`id`,`jahr`,`userdauer`) values ("&amp;[1]datenfürstatistik!A14231&amp;",'"&amp;[1]datenfürstatistik!C14231&amp;"',"&amp;[1]datenfürstatistik!B14231&amp;");"</f>
        <v>insert into `statistik_users`(`id`,`jahr`,`userdauer`) values (NULL,'2022',20);</v>
      </c>
    </row>
    <row r="14232" spans="4:4" x14ac:dyDescent="0.35">
      <c r="D14232" t="str">
        <f>"insert into `statistik_users`(`id`,`jahr`,`userdauer`) values ("&amp;[1]datenfürstatistik!A14232&amp;",'"&amp;[1]datenfürstatistik!C14232&amp;"',"&amp;[1]datenfürstatistik!B14232&amp;");"</f>
        <v>insert into `statistik_users`(`id`,`jahr`,`userdauer`) values (NULL,'2024',39);</v>
      </c>
    </row>
    <row r="14233" spans="4:4" x14ac:dyDescent="0.35">
      <c r="D14233" t="str">
        <f>"insert into `statistik_users`(`id`,`jahr`,`userdauer`) values ("&amp;[1]datenfürstatistik!A14233&amp;",'"&amp;[1]datenfürstatistik!C14233&amp;"',"&amp;[1]datenfürstatistik!B14233&amp;");"</f>
        <v>insert into `statistik_users`(`id`,`jahr`,`userdauer`) values (NULL,'2017',38);</v>
      </c>
    </row>
    <row r="14234" spans="4:4" x14ac:dyDescent="0.35">
      <c r="D14234" t="str">
        <f>"insert into `statistik_users`(`id`,`jahr`,`userdauer`) values ("&amp;[1]datenfürstatistik!A14234&amp;",'"&amp;[1]datenfürstatistik!C14234&amp;"',"&amp;[1]datenfürstatistik!B14234&amp;");"</f>
        <v>insert into `statistik_users`(`id`,`jahr`,`userdauer`) values (NULL,'2020',28);</v>
      </c>
    </row>
    <row r="14235" spans="4:4" x14ac:dyDescent="0.35">
      <c r="D14235" t="str">
        <f>"insert into `statistik_users`(`id`,`jahr`,`userdauer`) values ("&amp;[1]datenfürstatistik!A14235&amp;",'"&amp;[1]datenfürstatistik!C14235&amp;"',"&amp;[1]datenfürstatistik!B14235&amp;");"</f>
        <v>insert into `statistik_users`(`id`,`jahr`,`userdauer`) values (NULL,'2018',34);</v>
      </c>
    </row>
    <row r="14236" spans="4:4" x14ac:dyDescent="0.35">
      <c r="D14236" t="str">
        <f>"insert into `statistik_users`(`id`,`jahr`,`userdauer`) values ("&amp;[1]datenfürstatistik!A14236&amp;",'"&amp;[1]datenfürstatistik!C14236&amp;"',"&amp;[1]datenfürstatistik!B14236&amp;");"</f>
        <v>insert into `statistik_users`(`id`,`jahr`,`userdauer`) values (NULL,'2022',27);</v>
      </c>
    </row>
    <row r="14237" spans="4:4" x14ac:dyDescent="0.35">
      <c r="D14237" t="str">
        <f>"insert into `statistik_users`(`id`,`jahr`,`userdauer`) values ("&amp;[1]datenfürstatistik!A14237&amp;",'"&amp;[1]datenfürstatistik!C14237&amp;"',"&amp;[1]datenfürstatistik!B14237&amp;");"</f>
        <v>insert into `statistik_users`(`id`,`jahr`,`userdauer`) values (NULL,'2023',32);</v>
      </c>
    </row>
    <row r="14238" spans="4:4" x14ac:dyDescent="0.35">
      <c r="D14238" t="str">
        <f>"insert into `statistik_users`(`id`,`jahr`,`userdauer`) values ("&amp;[1]datenfürstatistik!A14238&amp;",'"&amp;[1]datenfürstatistik!C14238&amp;"',"&amp;[1]datenfürstatistik!B14238&amp;");"</f>
        <v>insert into `statistik_users`(`id`,`jahr`,`userdauer`) values (NULL,'2020',18);</v>
      </c>
    </row>
    <row r="14239" spans="4:4" x14ac:dyDescent="0.35">
      <c r="D14239" t="str">
        <f>"insert into `statistik_users`(`id`,`jahr`,`userdauer`) values ("&amp;[1]datenfürstatistik!A14239&amp;",'"&amp;[1]datenfürstatistik!C14239&amp;"',"&amp;[1]datenfürstatistik!B14239&amp;");"</f>
        <v>insert into `statistik_users`(`id`,`jahr`,`userdauer`) values (NULL,'2018',29);</v>
      </c>
    </row>
    <row r="14240" spans="4:4" x14ac:dyDescent="0.35">
      <c r="D14240" t="str">
        <f>"insert into `statistik_users`(`id`,`jahr`,`userdauer`) values ("&amp;[1]datenfürstatistik!A14240&amp;",'"&amp;[1]datenfürstatistik!C14240&amp;"',"&amp;[1]datenfürstatistik!B14240&amp;");"</f>
        <v>insert into `statistik_users`(`id`,`jahr`,`userdauer`) values (NULL,'2016',12);</v>
      </c>
    </row>
    <row r="14241" spans="4:4" x14ac:dyDescent="0.35">
      <c r="D14241" t="str">
        <f>"insert into `statistik_users`(`id`,`jahr`,`userdauer`) values ("&amp;[1]datenfürstatistik!A14241&amp;",'"&amp;[1]datenfürstatistik!C14241&amp;"',"&amp;[1]datenfürstatistik!B14241&amp;");"</f>
        <v>insert into `statistik_users`(`id`,`jahr`,`userdauer`) values (NULL,'2017',6);</v>
      </c>
    </row>
    <row r="14242" spans="4:4" x14ac:dyDescent="0.35">
      <c r="D14242" t="str">
        <f>"insert into `statistik_users`(`id`,`jahr`,`userdauer`) values ("&amp;[1]datenfürstatistik!A14242&amp;",'"&amp;[1]datenfürstatistik!C14242&amp;"',"&amp;[1]datenfürstatistik!B14242&amp;");"</f>
        <v>insert into `statistik_users`(`id`,`jahr`,`userdauer`) values (NULL,'2019',9);</v>
      </c>
    </row>
    <row r="14243" spans="4:4" x14ac:dyDescent="0.35">
      <c r="D14243" t="str">
        <f>"insert into `statistik_users`(`id`,`jahr`,`userdauer`) values ("&amp;[1]datenfürstatistik!A14243&amp;",'"&amp;[1]datenfürstatistik!C14243&amp;"',"&amp;[1]datenfürstatistik!B14243&amp;");"</f>
        <v>insert into `statistik_users`(`id`,`jahr`,`userdauer`) values (NULL,'2016',32);</v>
      </c>
    </row>
    <row r="14244" spans="4:4" x14ac:dyDescent="0.35">
      <c r="D14244" t="str">
        <f>"insert into `statistik_users`(`id`,`jahr`,`userdauer`) values ("&amp;[1]datenfürstatistik!A14244&amp;",'"&amp;[1]datenfürstatistik!C14244&amp;"',"&amp;[1]datenfürstatistik!B14244&amp;");"</f>
        <v>insert into `statistik_users`(`id`,`jahr`,`userdauer`) values (NULL,'2021',40);</v>
      </c>
    </row>
    <row r="14245" spans="4:4" x14ac:dyDescent="0.35">
      <c r="D14245" t="str">
        <f>"insert into `statistik_users`(`id`,`jahr`,`userdauer`) values ("&amp;[1]datenfürstatistik!A14245&amp;",'"&amp;[1]datenfürstatistik!C14245&amp;"',"&amp;[1]datenfürstatistik!B14245&amp;");"</f>
        <v>insert into `statistik_users`(`id`,`jahr`,`userdauer`) values (NULL,'2021',20);</v>
      </c>
    </row>
    <row r="14246" spans="4:4" x14ac:dyDescent="0.35">
      <c r="D14246" t="str">
        <f>"insert into `statistik_users`(`id`,`jahr`,`userdauer`) values ("&amp;[1]datenfürstatistik!A14246&amp;",'"&amp;[1]datenfürstatistik!C14246&amp;"',"&amp;[1]datenfürstatistik!B14246&amp;");"</f>
        <v>insert into `statistik_users`(`id`,`jahr`,`userdauer`) values (NULL,'2019',26);</v>
      </c>
    </row>
    <row r="14247" spans="4:4" x14ac:dyDescent="0.35">
      <c r="D14247" t="str">
        <f>"insert into `statistik_users`(`id`,`jahr`,`userdauer`) values ("&amp;[1]datenfürstatistik!A14247&amp;",'"&amp;[1]datenfürstatistik!C14247&amp;"',"&amp;[1]datenfürstatistik!B14247&amp;");"</f>
        <v>insert into `statistik_users`(`id`,`jahr`,`userdauer`) values (NULL,'2017',21);</v>
      </c>
    </row>
    <row r="14248" spans="4:4" x14ac:dyDescent="0.35">
      <c r="D14248" t="str">
        <f>"insert into `statistik_users`(`id`,`jahr`,`userdauer`) values ("&amp;[1]datenfürstatistik!A14248&amp;",'"&amp;[1]datenfürstatistik!C14248&amp;"',"&amp;[1]datenfürstatistik!B14248&amp;");"</f>
        <v>insert into `statistik_users`(`id`,`jahr`,`userdauer`) values (NULL,'2018',32);</v>
      </c>
    </row>
    <row r="14249" spans="4:4" x14ac:dyDescent="0.35">
      <c r="D14249" t="str">
        <f>"insert into `statistik_users`(`id`,`jahr`,`userdauer`) values ("&amp;[1]datenfürstatistik!A14249&amp;",'"&amp;[1]datenfürstatistik!C14249&amp;"',"&amp;[1]datenfürstatistik!B14249&amp;");"</f>
        <v>insert into `statistik_users`(`id`,`jahr`,`userdauer`) values (NULL,'2016',17);</v>
      </c>
    </row>
    <row r="14250" spans="4:4" x14ac:dyDescent="0.35">
      <c r="D14250" t="str">
        <f>"insert into `statistik_users`(`id`,`jahr`,`userdauer`) values ("&amp;[1]datenfürstatistik!A14250&amp;",'"&amp;[1]datenfürstatistik!C14250&amp;"',"&amp;[1]datenfürstatistik!B14250&amp;");"</f>
        <v>insert into `statistik_users`(`id`,`jahr`,`userdauer`) values (NULL,'2024',34);</v>
      </c>
    </row>
    <row r="14251" spans="4:4" x14ac:dyDescent="0.35">
      <c r="D14251" t="str">
        <f>"insert into `statistik_users`(`id`,`jahr`,`userdauer`) values ("&amp;[1]datenfürstatistik!A14251&amp;",'"&amp;[1]datenfürstatistik!C14251&amp;"',"&amp;[1]datenfürstatistik!B14251&amp;");"</f>
        <v>insert into `statistik_users`(`id`,`jahr`,`userdauer`) values (NULL,'2016',23);</v>
      </c>
    </row>
    <row r="14252" spans="4:4" x14ac:dyDescent="0.35">
      <c r="D14252" t="str">
        <f>"insert into `statistik_users`(`id`,`jahr`,`userdauer`) values ("&amp;[1]datenfürstatistik!A14252&amp;",'"&amp;[1]datenfürstatistik!C14252&amp;"',"&amp;[1]datenfürstatistik!B14252&amp;");"</f>
        <v>insert into `statistik_users`(`id`,`jahr`,`userdauer`) values (NULL,'2023',4);</v>
      </c>
    </row>
    <row r="14253" spans="4:4" x14ac:dyDescent="0.35">
      <c r="D14253" t="str">
        <f>"insert into `statistik_users`(`id`,`jahr`,`userdauer`) values ("&amp;[1]datenfürstatistik!A14253&amp;",'"&amp;[1]datenfürstatistik!C14253&amp;"',"&amp;[1]datenfürstatistik!B14253&amp;");"</f>
        <v>insert into `statistik_users`(`id`,`jahr`,`userdauer`) values (NULL,'2018',16);</v>
      </c>
    </row>
    <row r="14254" spans="4:4" x14ac:dyDescent="0.35">
      <c r="D14254" t="str">
        <f>"insert into `statistik_users`(`id`,`jahr`,`userdauer`) values ("&amp;[1]datenfürstatistik!A14254&amp;",'"&amp;[1]datenfürstatistik!C14254&amp;"',"&amp;[1]datenfürstatistik!B14254&amp;");"</f>
        <v>insert into `statistik_users`(`id`,`jahr`,`userdauer`) values (NULL,'2017',38);</v>
      </c>
    </row>
    <row r="14255" spans="4:4" x14ac:dyDescent="0.35">
      <c r="D14255" t="str">
        <f>"insert into `statistik_users`(`id`,`jahr`,`userdauer`) values ("&amp;[1]datenfürstatistik!A14255&amp;",'"&amp;[1]datenfürstatistik!C14255&amp;"',"&amp;[1]datenfürstatistik!B14255&amp;");"</f>
        <v>insert into `statistik_users`(`id`,`jahr`,`userdauer`) values (NULL,'2022',39);</v>
      </c>
    </row>
    <row r="14256" spans="4:4" x14ac:dyDescent="0.35">
      <c r="D14256" t="str">
        <f>"insert into `statistik_users`(`id`,`jahr`,`userdauer`) values ("&amp;[1]datenfürstatistik!A14256&amp;",'"&amp;[1]datenfürstatistik!C14256&amp;"',"&amp;[1]datenfürstatistik!B14256&amp;");"</f>
        <v>insert into `statistik_users`(`id`,`jahr`,`userdauer`) values (NULL,'2023',31);</v>
      </c>
    </row>
    <row r="14257" spans="4:4" x14ac:dyDescent="0.35">
      <c r="D14257" t="str">
        <f>"insert into `statistik_users`(`id`,`jahr`,`userdauer`) values ("&amp;[1]datenfürstatistik!A14257&amp;",'"&amp;[1]datenfürstatistik!C14257&amp;"',"&amp;[1]datenfürstatistik!B14257&amp;");"</f>
        <v>insert into `statistik_users`(`id`,`jahr`,`userdauer`) values (NULL,'2016',16);</v>
      </c>
    </row>
    <row r="14258" spans="4:4" x14ac:dyDescent="0.35">
      <c r="D14258" t="str">
        <f>"insert into `statistik_users`(`id`,`jahr`,`userdauer`) values ("&amp;[1]datenfürstatistik!A14258&amp;",'"&amp;[1]datenfürstatistik!C14258&amp;"',"&amp;[1]datenfürstatistik!B14258&amp;");"</f>
        <v>insert into `statistik_users`(`id`,`jahr`,`userdauer`) values (NULL,'2024',27);</v>
      </c>
    </row>
    <row r="14259" spans="4:4" x14ac:dyDescent="0.35">
      <c r="D14259" t="str">
        <f>"insert into `statistik_users`(`id`,`jahr`,`userdauer`) values ("&amp;[1]datenfürstatistik!A14259&amp;",'"&amp;[1]datenfürstatistik!C14259&amp;"',"&amp;[1]datenfürstatistik!B14259&amp;");"</f>
        <v>insert into `statistik_users`(`id`,`jahr`,`userdauer`) values (NULL,'2019',3);</v>
      </c>
    </row>
    <row r="14260" spans="4:4" x14ac:dyDescent="0.35">
      <c r="D14260" t="str">
        <f>"insert into `statistik_users`(`id`,`jahr`,`userdauer`) values ("&amp;[1]datenfürstatistik!A14260&amp;",'"&amp;[1]datenfürstatistik!C14260&amp;"',"&amp;[1]datenfürstatistik!B14260&amp;");"</f>
        <v>insert into `statistik_users`(`id`,`jahr`,`userdauer`) values (NULL,'2020',36);</v>
      </c>
    </row>
    <row r="14261" spans="4:4" x14ac:dyDescent="0.35">
      <c r="D14261" t="str">
        <f>"insert into `statistik_users`(`id`,`jahr`,`userdauer`) values ("&amp;[1]datenfürstatistik!A14261&amp;",'"&amp;[1]datenfürstatistik!C14261&amp;"',"&amp;[1]datenfürstatistik!B14261&amp;");"</f>
        <v>insert into `statistik_users`(`id`,`jahr`,`userdauer`) values (NULL,'2023',25);</v>
      </c>
    </row>
    <row r="14262" spans="4:4" x14ac:dyDescent="0.35">
      <c r="D14262" t="str">
        <f>"insert into `statistik_users`(`id`,`jahr`,`userdauer`) values ("&amp;[1]datenfürstatistik!A14262&amp;",'"&amp;[1]datenfürstatistik!C14262&amp;"',"&amp;[1]datenfürstatistik!B14262&amp;");"</f>
        <v>insert into `statistik_users`(`id`,`jahr`,`userdauer`) values (NULL,'2020',24);</v>
      </c>
    </row>
    <row r="14263" spans="4:4" x14ac:dyDescent="0.35">
      <c r="D14263" t="str">
        <f>"insert into `statistik_users`(`id`,`jahr`,`userdauer`) values ("&amp;[1]datenfürstatistik!A14263&amp;",'"&amp;[1]datenfürstatistik!C14263&amp;"',"&amp;[1]datenfürstatistik!B14263&amp;");"</f>
        <v>insert into `statistik_users`(`id`,`jahr`,`userdauer`) values (NULL,'2019',20);</v>
      </c>
    </row>
    <row r="14264" spans="4:4" x14ac:dyDescent="0.35">
      <c r="D14264" t="str">
        <f>"insert into `statistik_users`(`id`,`jahr`,`userdauer`) values ("&amp;[1]datenfürstatistik!A14264&amp;",'"&amp;[1]datenfürstatistik!C14264&amp;"',"&amp;[1]datenfürstatistik!B14264&amp;");"</f>
        <v>insert into `statistik_users`(`id`,`jahr`,`userdauer`) values (NULL,'2024',40);</v>
      </c>
    </row>
    <row r="14265" spans="4:4" x14ac:dyDescent="0.35">
      <c r="D14265" t="str">
        <f>"insert into `statistik_users`(`id`,`jahr`,`userdauer`) values ("&amp;[1]datenfürstatistik!A14265&amp;",'"&amp;[1]datenfürstatistik!C14265&amp;"',"&amp;[1]datenfürstatistik!B14265&amp;");"</f>
        <v>insert into `statistik_users`(`id`,`jahr`,`userdauer`) values (NULL,'2022',21);</v>
      </c>
    </row>
    <row r="14266" spans="4:4" x14ac:dyDescent="0.35">
      <c r="D14266" t="str">
        <f>"insert into `statistik_users`(`id`,`jahr`,`userdauer`) values ("&amp;[1]datenfürstatistik!A14266&amp;",'"&amp;[1]datenfürstatistik!C14266&amp;"',"&amp;[1]datenfürstatistik!B14266&amp;");"</f>
        <v>insert into `statistik_users`(`id`,`jahr`,`userdauer`) values (NULL,'2023',29);</v>
      </c>
    </row>
    <row r="14267" spans="4:4" x14ac:dyDescent="0.35">
      <c r="D14267" t="str">
        <f>"insert into `statistik_users`(`id`,`jahr`,`userdauer`) values ("&amp;[1]datenfürstatistik!A14267&amp;",'"&amp;[1]datenfürstatistik!C14267&amp;"',"&amp;[1]datenfürstatistik!B14267&amp;");"</f>
        <v>insert into `statistik_users`(`id`,`jahr`,`userdauer`) values (NULL,'2016',26);</v>
      </c>
    </row>
    <row r="14268" spans="4:4" x14ac:dyDescent="0.35">
      <c r="D14268" t="str">
        <f>"insert into `statistik_users`(`id`,`jahr`,`userdauer`) values ("&amp;[1]datenfürstatistik!A14268&amp;",'"&amp;[1]datenfürstatistik!C14268&amp;"',"&amp;[1]datenfürstatistik!B14268&amp;");"</f>
        <v>insert into `statistik_users`(`id`,`jahr`,`userdauer`) values (NULL,'2022',30);</v>
      </c>
    </row>
    <row r="14269" spans="4:4" x14ac:dyDescent="0.35">
      <c r="D14269" t="str">
        <f>"insert into `statistik_users`(`id`,`jahr`,`userdauer`) values ("&amp;[1]datenfürstatistik!A14269&amp;",'"&amp;[1]datenfürstatistik!C14269&amp;"',"&amp;[1]datenfürstatistik!B14269&amp;");"</f>
        <v>insert into `statistik_users`(`id`,`jahr`,`userdauer`) values (NULL,'2024',15);</v>
      </c>
    </row>
    <row r="14270" spans="4:4" x14ac:dyDescent="0.35">
      <c r="D14270" t="str">
        <f>"insert into `statistik_users`(`id`,`jahr`,`userdauer`) values ("&amp;[1]datenfürstatistik!A14270&amp;",'"&amp;[1]datenfürstatistik!C14270&amp;"',"&amp;[1]datenfürstatistik!B14270&amp;");"</f>
        <v>insert into `statistik_users`(`id`,`jahr`,`userdauer`) values (NULL,'2017',12);</v>
      </c>
    </row>
    <row r="14271" spans="4:4" x14ac:dyDescent="0.35">
      <c r="D14271" t="str">
        <f>"insert into `statistik_users`(`id`,`jahr`,`userdauer`) values ("&amp;[1]datenfürstatistik!A14271&amp;",'"&amp;[1]datenfürstatistik!C14271&amp;"',"&amp;[1]datenfürstatistik!B14271&amp;");"</f>
        <v>insert into `statistik_users`(`id`,`jahr`,`userdauer`) values (NULL,'2019',24);</v>
      </c>
    </row>
    <row r="14272" spans="4:4" x14ac:dyDescent="0.35">
      <c r="D14272" t="str">
        <f>"insert into `statistik_users`(`id`,`jahr`,`userdauer`) values ("&amp;[1]datenfürstatistik!A14272&amp;",'"&amp;[1]datenfürstatistik!C14272&amp;"',"&amp;[1]datenfürstatistik!B14272&amp;");"</f>
        <v>insert into `statistik_users`(`id`,`jahr`,`userdauer`) values (NULL,'2016',7);</v>
      </c>
    </row>
    <row r="14273" spans="4:4" x14ac:dyDescent="0.35">
      <c r="D14273" t="str">
        <f>"insert into `statistik_users`(`id`,`jahr`,`userdauer`) values ("&amp;[1]datenfürstatistik!A14273&amp;",'"&amp;[1]datenfürstatistik!C14273&amp;"',"&amp;[1]datenfürstatistik!B14273&amp;");"</f>
        <v>insert into `statistik_users`(`id`,`jahr`,`userdauer`) values (NULL,'2017',7);</v>
      </c>
    </row>
    <row r="14274" spans="4:4" x14ac:dyDescent="0.35">
      <c r="D14274" t="str">
        <f>"insert into `statistik_users`(`id`,`jahr`,`userdauer`) values ("&amp;[1]datenfürstatistik!A14274&amp;",'"&amp;[1]datenfürstatistik!C14274&amp;"',"&amp;[1]datenfürstatistik!B14274&amp;");"</f>
        <v>insert into `statistik_users`(`id`,`jahr`,`userdauer`) values (NULL,'2016',34);</v>
      </c>
    </row>
    <row r="14275" spans="4:4" x14ac:dyDescent="0.35">
      <c r="D14275" t="str">
        <f>"insert into `statistik_users`(`id`,`jahr`,`userdauer`) values ("&amp;[1]datenfürstatistik!A14275&amp;",'"&amp;[1]datenfürstatistik!C14275&amp;"',"&amp;[1]datenfürstatistik!B14275&amp;");"</f>
        <v>insert into `statistik_users`(`id`,`jahr`,`userdauer`) values (NULL,'2019',23);</v>
      </c>
    </row>
    <row r="14276" spans="4:4" x14ac:dyDescent="0.35">
      <c r="D14276" t="str">
        <f>"insert into `statistik_users`(`id`,`jahr`,`userdauer`) values ("&amp;[1]datenfürstatistik!A14276&amp;",'"&amp;[1]datenfürstatistik!C14276&amp;"',"&amp;[1]datenfürstatistik!B14276&amp;");"</f>
        <v>insert into `statistik_users`(`id`,`jahr`,`userdauer`) values (NULL,'2021',14);</v>
      </c>
    </row>
    <row r="14277" spans="4:4" x14ac:dyDescent="0.35">
      <c r="D14277" t="str">
        <f>"insert into `statistik_users`(`id`,`jahr`,`userdauer`) values ("&amp;[1]datenfürstatistik!A14277&amp;",'"&amp;[1]datenfürstatistik!C14277&amp;"',"&amp;[1]datenfürstatistik!B14277&amp;");"</f>
        <v>insert into `statistik_users`(`id`,`jahr`,`userdauer`) values (NULL,'2023',15);</v>
      </c>
    </row>
    <row r="14278" spans="4:4" x14ac:dyDescent="0.35">
      <c r="D14278" t="str">
        <f>"insert into `statistik_users`(`id`,`jahr`,`userdauer`) values ("&amp;[1]datenfürstatistik!A14278&amp;",'"&amp;[1]datenfürstatistik!C14278&amp;"',"&amp;[1]datenfürstatistik!B14278&amp;");"</f>
        <v>insert into `statistik_users`(`id`,`jahr`,`userdauer`) values (NULL,'2024',32);</v>
      </c>
    </row>
    <row r="14279" spans="4:4" x14ac:dyDescent="0.35">
      <c r="D14279" t="str">
        <f>"insert into `statistik_users`(`id`,`jahr`,`userdauer`) values ("&amp;[1]datenfürstatistik!A14279&amp;",'"&amp;[1]datenfürstatistik!C14279&amp;"',"&amp;[1]datenfürstatistik!B14279&amp;");"</f>
        <v>insert into `statistik_users`(`id`,`jahr`,`userdauer`) values (NULL,'2022',35);</v>
      </c>
    </row>
    <row r="14280" spans="4:4" x14ac:dyDescent="0.35">
      <c r="D14280" t="str">
        <f>"insert into `statistik_users`(`id`,`jahr`,`userdauer`) values ("&amp;[1]datenfürstatistik!A14280&amp;",'"&amp;[1]datenfürstatistik!C14280&amp;"',"&amp;[1]datenfürstatistik!B14280&amp;");"</f>
        <v>insert into `statistik_users`(`id`,`jahr`,`userdauer`) values (NULL,'2018',10);</v>
      </c>
    </row>
    <row r="14281" spans="4:4" x14ac:dyDescent="0.35">
      <c r="D14281" t="str">
        <f>"insert into `statistik_users`(`id`,`jahr`,`userdauer`) values ("&amp;[1]datenfürstatistik!A14281&amp;",'"&amp;[1]datenfürstatistik!C14281&amp;"',"&amp;[1]datenfürstatistik!B14281&amp;");"</f>
        <v>insert into `statistik_users`(`id`,`jahr`,`userdauer`) values (NULL,'2017',26);</v>
      </c>
    </row>
    <row r="14282" spans="4:4" x14ac:dyDescent="0.35">
      <c r="D14282" t="str">
        <f>"insert into `statistik_users`(`id`,`jahr`,`userdauer`) values ("&amp;[1]datenfürstatistik!A14282&amp;",'"&amp;[1]datenfürstatistik!C14282&amp;"',"&amp;[1]datenfürstatistik!B14282&amp;");"</f>
        <v>insert into `statistik_users`(`id`,`jahr`,`userdauer`) values (NULL,'2022',11);</v>
      </c>
    </row>
    <row r="14283" spans="4:4" x14ac:dyDescent="0.35">
      <c r="D14283" t="str">
        <f>"insert into `statistik_users`(`id`,`jahr`,`userdauer`) values ("&amp;[1]datenfürstatistik!A14283&amp;",'"&amp;[1]datenfürstatistik!C14283&amp;"',"&amp;[1]datenfürstatistik!B14283&amp;");"</f>
        <v>insert into `statistik_users`(`id`,`jahr`,`userdauer`) values (NULL,'2018',23);</v>
      </c>
    </row>
    <row r="14284" spans="4:4" x14ac:dyDescent="0.35">
      <c r="D14284" t="str">
        <f>"insert into `statistik_users`(`id`,`jahr`,`userdauer`) values ("&amp;[1]datenfürstatistik!A14284&amp;",'"&amp;[1]datenfürstatistik!C14284&amp;"',"&amp;[1]datenfürstatistik!B14284&amp;");"</f>
        <v>insert into `statistik_users`(`id`,`jahr`,`userdauer`) values (NULL,'2016',16);</v>
      </c>
    </row>
    <row r="14285" spans="4:4" x14ac:dyDescent="0.35">
      <c r="D14285" t="str">
        <f>"insert into `statistik_users`(`id`,`jahr`,`userdauer`) values ("&amp;[1]datenfürstatistik!A14285&amp;",'"&amp;[1]datenfürstatistik!C14285&amp;"',"&amp;[1]datenfürstatistik!B14285&amp;");"</f>
        <v>insert into `statistik_users`(`id`,`jahr`,`userdauer`) values (NULL,'2023',36);</v>
      </c>
    </row>
    <row r="14286" spans="4:4" x14ac:dyDescent="0.35">
      <c r="D14286" t="str">
        <f>"insert into `statistik_users`(`id`,`jahr`,`userdauer`) values ("&amp;[1]datenfürstatistik!A14286&amp;",'"&amp;[1]datenfürstatistik!C14286&amp;"',"&amp;[1]datenfürstatistik!B14286&amp;");"</f>
        <v>insert into `statistik_users`(`id`,`jahr`,`userdauer`) values (NULL,'2024',1);</v>
      </c>
    </row>
    <row r="14287" spans="4:4" x14ac:dyDescent="0.35">
      <c r="D14287" t="str">
        <f>"insert into `statistik_users`(`id`,`jahr`,`userdauer`) values ("&amp;[1]datenfürstatistik!A14287&amp;",'"&amp;[1]datenfürstatistik!C14287&amp;"',"&amp;[1]datenfürstatistik!B14287&amp;");"</f>
        <v>insert into `statistik_users`(`id`,`jahr`,`userdauer`) values (NULL,'2023',2);</v>
      </c>
    </row>
    <row r="14288" spans="4:4" x14ac:dyDescent="0.35">
      <c r="D14288" t="str">
        <f>"insert into `statistik_users`(`id`,`jahr`,`userdauer`) values ("&amp;[1]datenfürstatistik!A14288&amp;",'"&amp;[1]datenfürstatistik!C14288&amp;"',"&amp;[1]datenfürstatistik!B14288&amp;");"</f>
        <v>insert into `statistik_users`(`id`,`jahr`,`userdauer`) values (NULL,'2023',30);</v>
      </c>
    </row>
    <row r="14289" spans="4:4" x14ac:dyDescent="0.35">
      <c r="D14289" t="str">
        <f>"insert into `statistik_users`(`id`,`jahr`,`userdauer`) values ("&amp;[1]datenfürstatistik!A14289&amp;",'"&amp;[1]datenfürstatistik!C14289&amp;"',"&amp;[1]datenfürstatistik!B14289&amp;");"</f>
        <v>insert into `statistik_users`(`id`,`jahr`,`userdauer`) values (NULL,'2017',22);</v>
      </c>
    </row>
    <row r="14290" spans="4:4" x14ac:dyDescent="0.35">
      <c r="D14290" t="str">
        <f>"insert into `statistik_users`(`id`,`jahr`,`userdauer`) values ("&amp;[1]datenfürstatistik!A14290&amp;",'"&amp;[1]datenfürstatistik!C14290&amp;"',"&amp;[1]datenfürstatistik!B14290&amp;");"</f>
        <v>insert into `statistik_users`(`id`,`jahr`,`userdauer`) values (NULL,'2018',5);</v>
      </c>
    </row>
    <row r="14291" spans="4:4" x14ac:dyDescent="0.35">
      <c r="D14291" t="str">
        <f>"insert into `statistik_users`(`id`,`jahr`,`userdauer`) values ("&amp;[1]datenfürstatistik!A14291&amp;",'"&amp;[1]datenfürstatistik!C14291&amp;"',"&amp;[1]datenfürstatistik!B14291&amp;");"</f>
        <v>insert into `statistik_users`(`id`,`jahr`,`userdauer`) values (NULL,'2024',17);</v>
      </c>
    </row>
    <row r="14292" spans="4:4" x14ac:dyDescent="0.35">
      <c r="D14292" t="str">
        <f>"insert into `statistik_users`(`id`,`jahr`,`userdauer`) values ("&amp;[1]datenfürstatistik!A14292&amp;",'"&amp;[1]datenfürstatistik!C14292&amp;"',"&amp;[1]datenfürstatistik!B14292&amp;");"</f>
        <v>insert into `statistik_users`(`id`,`jahr`,`userdauer`) values (NULL,'2020',16);</v>
      </c>
    </row>
    <row r="14293" spans="4:4" x14ac:dyDescent="0.35">
      <c r="D14293" t="str">
        <f>"insert into `statistik_users`(`id`,`jahr`,`userdauer`) values ("&amp;[1]datenfürstatistik!A14293&amp;",'"&amp;[1]datenfürstatistik!C14293&amp;"',"&amp;[1]datenfürstatistik!B14293&amp;");"</f>
        <v>insert into `statistik_users`(`id`,`jahr`,`userdauer`) values (NULL,'2024',5);</v>
      </c>
    </row>
    <row r="14294" spans="4:4" x14ac:dyDescent="0.35">
      <c r="D14294" t="str">
        <f>"insert into `statistik_users`(`id`,`jahr`,`userdauer`) values ("&amp;[1]datenfürstatistik!A14294&amp;",'"&amp;[1]datenfürstatistik!C14294&amp;"',"&amp;[1]datenfürstatistik!B14294&amp;");"</f>
        <v>insert into `statistik_users`(`id`,`jahr`,`userdauer`) values (NULL,'2020',4);</v>
      </c>
    </row>
    <row r="14295" spans="4:4" x14ac:dyDescent="0.35">
      <c r="D14295" t="str">
        <f>"insert into `statistik_users`(`id`,`jahr`,`userdauer`) values ("&amp;[1]datenfürstatistik!A14295&amp;",'"&amp;[1]datenfürstatistik!C14295&amp;"',"&amp;[1]datenfürstatistik!B14295&amp;");"</f>
        <v>insert into `statistik_users`(`id`,`jahr`,`userdauer`) values (NULL,'2018',24);</v>
      </c>
    </row>
    <row r="14296" spans="4:4" x14ac:dyDescent="0.35">
      <c r="D14296" t="str">
        <f>"insert into `statistik_users`(`id`,`jahr`,`userdauer`) values ("&amp;[1]datenfürstatistik!A14296&amp;",'"&amp;[1]datenfürstatistik!C14296&amp;"',"&amp;[1]datenfürstatistik!B14296&amp;");"</f>
        <v>insert into `statistik_users`(`id`,`jahr`,`userdauer`) values (NULL,'2019',40);</v>
      </c>
    </row>
    <row r="14297" spans="4:4" x14ac:dyDescent="0.35">
      <c r="D14297" t="str">
        <f>"insert into `statistik_users`(`id`,`jahr`,`userdauer`) values ("&amp;[1]datenfürstatistik!A14297&amp;",'"&amp;[1]datenfürstatistik!C14297&amp;"',"&amp;[1]datenfürstatistik!B14297&amp;");"</f>
        <v>insert into `statistik_users`(`id`,`jahr`,`userdauer`) values (NULL,'2019',24);</v>
      </c>
    </row>
    <row r="14298" spans="4:4" x14ac:dyDescent="0.35">
      <c r="D14298" t="str">
        <f>"insert into `statistik_users`(`id`,`jahr`,`userdauer`) values ("&amp;[1]datenfürstatistik!A14298&amp;",'"&amp;[1]datenfürstatistik!C14298&amp;"',"&amp;[1]datenfürstatistik!B14298&amp;");"</f>
        <v>insert into `statistik_users`(`id`,`jahr`,`userdauer`) values (NULL,'2023',31);</v>
      </c>
    </row>
    <row r="14299" spans="4:4" x14ac:dyDescent="0.35">
      <c r="D14299" t="str">
        <f>"insert into `statistik_users`(`id`,`jahr`,`userdauer`) values ("&amp;[1]datenfürstatistik!A14299&amp;",'"&amp;[1]datenfürstatistik!C14299&amp;"',"&amp;[1]datenfürstatistik!B14299&amp;");"</f>
        <v>insert into `statistik_users`(`id`,`jahr`,`userdauer`) values (NULL,'2016',5);</v>
      </c>
    </row>
    <row r="14300" spans="4:4" x14ac:dyDescent="0.35">
      <c r="D14300" t="str">
        <f>"insert into `statistik_users`(`id`,`jahr`,`userdauer`) values ("&amp;[1]datenfürstatistik!A14300&amp;",'"&amp;[1]datenfürstatistik!C14300&amp;"',"&amp;[1]datenfürstatistik!B14300&amp;");"</f>
        <v>insert into `statistik_users`(`id`,`jahr`,`userdauer`) values (NULL,'2021',2);</v>
      </c>
    </row>
    <row r="14301" spans="4:4" x14ac:dyDescent="0.35">
      <c r="D14301" t="str">
        <f>"insert into `statistik_users`(`id`,`jahr`,`userdauer`) values ("&amp;[1]datenfürstatistik!A14301&amp;",'"&amp;[1]datenfürstatistik!C14301&amp;"',"&amp;[1]datenfürstatistik!B14301&amp;");"</f>
        <v>insert into `statistik_users`(`id`,`jahr`,`userdauer`) values (NULL,'2023',32);</v>
      </c>
    </row>
    <row r="14302" spans="4:4" x14ac:dyDescent="0.35">
      <c r="D14302" t="str">
        <f>"insert into `statistik_users`(`id`,`jahr`,`userdauer`) values ("&amp;[1]datenfürstatistik!A14302&amp;",'"&amp;[1]datenfürstatistik!C14302&amp;"',"&amp;[1]datenfürstatistik!B14302&amp;");"</f>
        <v>insert into `statistik_users`(`id`,`jahr`,`userdauer`) values (NULL,'2023',26);</v>
      </c>
    </row>
    <row r="14303" spans="4:4" x14ac:dyDescent="0.35">
      <c r="D14303" t="str">
        <f>"insert into `statistik_users`(`id`,`jahr`,`userdauer`) values ("&amp;[1]datenfürstatistik!A14303&amp;",'"&amp;[1]datenfürstatistik!C14303&amp;"',"&amp;[1]datenfürstatistik!B14303&amp;");"</f>
        <v>insert into `statistik_users`(`id`,`jahr`,`userdauer`) values (NULL,'2020',11);</v>
      </c>
    </row>
    <row r="14304" spans="4:4" x14ac:dyDescent="0.35">
      <c r="D14304" t="str">
        <f>"insert into `statistik_users`(`id`,`jahr`,`userdauer`) values ("&amp;[1]datenfürstatistik!A14304&amp;",'"&amp;[1]datenfürstatistik!C14304&amp;"',"&amp;[1]datenfürstatistik!B14304&amp;");"</f>
        <v>insert into `statistik_users`(`id`,`jahr`,`userdauer`) values (NULL,'2023',12);</v>
      </c>
    </row>
    <row r="14305" spans="4:4" x14ac:dyDescent="0.35">
      <c r="D14305" t="str">
        <f>"insert into `statistik_users`(`id`,`jahr`,`userdauer`) values ("&amp;[1]datenfürstatistik!A14305&amp;",'"&amp;[1]datenfürstatistik!C14305&amp;"',"&amp;[1]datenfürstatistik!B14305&amp;");"</f>
        <v>insert into `statistik_users`(`id`,`jahr`,`userdauer`) values (NULL,'2024',33);</v>
      </c>
    </row>
    <row r="14306" spans="4:4" x14ac:dyDescent="0.35">
      <c r="D14306" t="str">
        <f>"insert into `statistik_users`(`id`,`jahr`,`userdauer`) values ("&amp;[1]datenfürstatistik!A14306&amp;",'"&amp;[1]datenfürstatistik!C14306&amp;"',"&amp;[1]datenfürstatistik!B14306&amp;");"</f>
        <v>insert into `statistik_users`(`id`,`jahr`,`userdauer`) values (NULL,'2022',1);</v>
      </c>
    </row>
    <row r="14307" spans="4:4" x14ac:dyDescent="0.35">
      <c r="D14307" t="str">
        <f>"insert into `statistik_users`(`id`,`jahr`,`userdauer`) values ("&amp;[1]datenfürstatistik!A14307&amp;",'"&amp;[1]datenfürstatistik!C14307&amp;"',"&amp;[1]datenfürstatistik!B14307&amp;");"</f>
        <v>insert into `statistik_users`(`id`,`jahr`,`userdauer`) values (NULL,'2023',30);</v>
      </c>
    </row>
    <row r="14308" spans="4:4" x14ac:dyDescent="0.35">
      <c r="D14308" t="str">
        <f>"insert into `statistik_users`(`id`,`jahr`,`userdauer`) values ("&amp;[1]datenfürstatistik!A14308&amp;",'"&amp;[1]datenfürstatistik!C14308&amp;"',"&amp;[1]datenfürstatistik!B14308&amp;");"</f>
        <v>insert into `statistik_users`(`id`,`jahr`,`userdauer`) values (NULL,'2018',12);</v>
      </c>
    </row>
    <row r="14309" spans="4:4" x14ac:dyDescent="0.35">
      <c r="D14309" t="str">
        <f>"insert into `statistik_users`(`id`,`jahr`,`userdauer`) values ("&amp;[1]datenfürstatistik!A14309&amp;",'"&amp;[1]datenfürstatistik!C14309&amp;"',"&amp;[1]datenfürstatistik!B14309&amp;");"</f>
        <v>insert into `statistik_users`(`id`,`jahr`,`userdauer`) values (NULL,'2018',24);</v>
      </c>
    </row>
    <row r="14310" spans="4:4" x14ac:dyDescent="0.35">
      <c r="D14310" t="str">
        <f>"insert into `statistik_users`(`id`,`jahr`,`userdauer`) values ("&amp;[1]datenfürstatistik!A14310&amp;",'"&amp;[1]datenfürstatistik!C14310&amp;"',"&amp;[1]datenfürstatistik!B14310&amp;");"</f>
        <v>insert into `statistik_users`(`id`,`jahr`,`userdauer`) values (NULL,'2022',9);</v>
      </c>
    </row>
    <row r="14311" spans="4:4" x14ac:dyDescent="0.35">
      <c r="D14311" t="str">
        <f>"insert into `statistik_users`(`id`,`jahr`,`userdauer`) values ("&amp;[1]datenfürstatistik!A14311&amp;",'"&amp;[1]datenfürstatistik!C14311&amp;"',"&amp;[1]datenfürstatistik!B14311&amp;");"</f>
        <v>insert into `statistik_users`(`id`,`jahr`,`userdauer`) values (NULL,'2019',22);</v>
      </c>
    </row>
    <row r="14312" spans="4:4" x14ac:dyDescent="0.35">
      <c r="D14312" t="str">
        <f>"insert into `statistik_users`(`id`,`jahr`,`userdauer`) values ("&amp;[1]datenfürstatistik!A14312&amp;",'"&amp;[1]datenfürstatistik!C14312&amp;"',"&amp;[1]datenfürstatistik!B14312&amp;");"</f>
        <v>insert into `statistik_users`(`id`,`jahr`,`userdauer`) values (NULL,'2018',40);</v>
      </c>
    </row>
    <row r="14313" spans="4:4" x14ac:dyDescent="0.35">
      <c r="D14313" t="str">
        <f>"insert into `statistik_users`(`id`,`jahr`,`userdauer`) values ("&amp;[1]datenfürstatistik!A14313&amp;",'"&amp;[1]datenfürstatistik!C14313&amp;"',"&amp;[1]datenfürstatistik!B14313&amp;");"</f>
        <v>insert into `statistik_users`(`id`,`jahr`,`userdauer`) values (NULL,'2022',27);</v>
      </c>
    </row>
    <row r="14314" spans="4:4" x14ac:dyDescent="0.35">
      <c r="D14314" t="str">
        <f>"insert into `statistik_users`(`id`,`jahr`,`userdauer`) values ("&amp;[1]datenfürstatistik!A14314&amp;",'"&amp;[1]datenfürstatistik!C14314&amp;"',"&amp;[1]datenfürstatistik!B14314&amp;");"</f>
        <v>insert into `statistik_users`(`id`,`jahr`,`userdauer`) values (NULL,'2022',5);</v>
      </c>
    </row>
    <row r="14315" spans="4:4" x14ac:dyDescent="0.35">
      <c r="D14315" t="str">
        <f>"insert into `statistik_users`(`id`,`jahr`,`userdauer`) values ("&amp;[1]datenfürstatistik!A14315&amp;",'"&amp;[1]datenfürstatistik!C14315&amp;"',"&amp;[1]datenfürstatistik!B14315&amp;");"</f>
        <v>insert into `statistik_users`(`id`,`jahr`,`userdauer`) values (NULL,'2017',12);</v>
      </c>
    </row>
    <row r="14316" spans="4:4" x14ac:dyDescent="0.35">
      <c r="D14316" t="str">
        <f>"insert into `statistik_users`(`id`,`jahr`,`userdauer`) values ("&amp;[1]datenfürstatistik!A14316&amp;",'"&amp;[1]datenfürstatistik!C14316&amp;"',"&amp;[1]datenfürstatistik!B14316&amp;");"</f>
        <v>insert into `statistik_users`(`id`,`jahr`,`userdauer`) values (NULL,'2016',36);</v>
      </c>
    </row>
    <row r="14317" spans="4:4" x14ac:dyDescent="0.35">
      <c r="D14317" t="str">
        <f>"insert into `statistik_users`(`id`,`jahr`,`userdauer`) values ("&amp;[1]datenfürstatistik!A14317&amp;",'"&amp;[1]datenfürstatistik!C14317&amp;"',"&amp;[1]datenfürstatistik!B14317&amp;");"</f>
        <v>insert into `statistik_users`(`id`,`jahr`,`userdauer`) values (NULL,'2017',19);</v>
      </c>
    </row>
    <row r="14318" spans="4:4" x14ac:dyDescent="0.35">
      <c r="D14318" t="str">
        <f>"insert into `statistik_users`(`id`,`jahr`,`userdauer`) values ("&amp;[1]datenfürstatistik!A14318&amp;",'"&amp;[1]datenfürstatistik!C14318&amp;"',"&amp;[1]datenfürstatistik!B14318&amp;");"</f>
        <v>insert into `statistik_users`(`id`,`jahr`,`userdauer`) values (NULL,'2023',40);</v>
      </c>
    </row>
    <row r="14319" spans="4:4" x14ac:dyDescent="0.35">
      <c r="D14319" t="str">
        <f>"insert into `statistik_users`(`id`,`jahr`,`userdauer`) values ("&amp;[1]datenfürstatistik!A14319&amp;",'"&amp;[1]datenfürstatistik!C14319&amp;"',"&amp;[1]datenfürstatistik!B14319&amp;");"</f>
        <v>insert into `statistik_users`(`id`,`jahr`,`userdauer`) values (NULL,'2024',18);</v>
      </c>
    </row>
    <row r="14320" spans="4:4" x14ac:dyDescent="0.35">
      <c r="D14320" t="str">
        <f>"insert into `statistik_users`(`id`,`jahr`,`userdauer`) values ("&amp;[1]datenfürstatistik!A14320&amp;",'"&amp;[1]datenfürstatistik!C14320&amp;"',"&amp;[1]datenfürstatistik!B14320&amp;");"</f>
        <v>insert into `statistik_users`(`id`,`jahr`,`userdauer`) values (NULL,'2023',11);</v>
      </c>
    </row>
    <row r="14321" spans="4:4" x14ac:dyDescent="0.35">
      <c r="D14321" t="str">
        <f>"insert into `statistik_users`(`id`,`jahr`,`userdauer`) values ("&amp;[1]datenfürstatistik!A14321&amp;",'"&amp;[1]datenfürstatistik!C14321&amp;"',"&amp;[1]datenfürstatistik!B14321&amp;");"</f>
        <v>insert into `statistik_users`(`id`,`jahr`,`userdauer`) values (NULL,'2020',28);</v>
      </c>
    </row>
    <row r="14322" spans="4:4" x14ac:dyDescent="0.35">
      <c r="D14322" t="str">
        <f>"insert into `statistik_users`(`id`,`jahr`,`userdauer`) values ("&amp;[1]datenfürstatistik!A14322&amp;",'"&amp;[1]datenfürstatistik!C14322&amp;"',"&amp;[1]datenfürstatistik!B14322&amp;");"</f>
        <v>insert into `statistik_users`(`id`,`jahr`,`userdauer`) values (NULL,'2016',27);</v>
      </c>
    </row>
    <row r="14323" spans="4:4" x14ac:dyDescent="0.35">
      <c r="D14323" t="str">
        <f>"insert into `statistik_users`(`id`,`jahr`,`userdauer`) values ("&amp;[1]datenfürstatistik!A14323&amp;",'"&amp;[1]datenfürstatistik!C14323&amp;"',"&amp;[1]datenfürstatistik!B14323&amp;");"</f>
        <v>insert into `statistik_users`(`id`,`jahr`,`userdauer`) values (NULL,'2021',25);</v>
      </c>
    </row>
    <row r="14324" spans="4:4" x14ac:dyDescent="0.35">
      <c r="D14324" t="str">
        <f>"insert into `statistik_users`(`id`,`jahr`,`userdauer`) values ("&amp;[1]datenfürstatistik!A14324&amp;",'"&amp;[1]datenfürstatistik!C14324&amp;"',"&amp;[1]datenfürstatistik!B14324&amp;");"</f>
        <v>insert into `statistik_users`(`id`,`jahr`,`userdauer`) values (NULL,'2024',12);</v>
      </c>
    </row>
    <row r="14325" spans="4:4" x14ac:dyDescent="0.35">
      <c r="D14325" t="str">
        <f>"insert into `statistik_users`(`id`,`jahr`,`userdauer`) values ("&amp;[1]datenfürstatistik!A14325&amp;",'"&amp;[1]datenfürstatistik!C14325&amp;"',"&amp;[1]datenfürstatistik!B14325&amp;");"</f>
        <v>insert into `statistik_users`(`id`,`jahr`,`userdauer`) values (NULL,'2024',37);</v>
      </c>
    </row>
    <row r="14326" spans="4:4" x14ac:dyDescent="0.35">
      <c r="D14326" t="str">
        <f>"insert into `statistik_users`(`id`,`jahr`,`userdauer`) values ("&amp;[1]datenfürstatistik!A14326&amp;",'"&amp;[1]datenfürstatistik!C14326&amp;"',"&amp;[1]datenfürstatistik!B14326&amp;");"</f>
        <v>insert into `statistik_users`(`id`,`jahr`,`userdauer`) values (NULL,'2018',5);</v>
      </c>
    </row>
    <row r="14327" spans="4:4" x14ac:dyDescent="0.35">
      <c r="D14327" t="str">
        <f>"insert into `statistik_users`(`id`,`jahr`,`userdauer`) values ("&amp;[1]datenfürstatistik!A14327&amp;",'"&amp;[1]datenfürstatistik!C14327&amp;"',"&amp;[1]datenfürstatistik!B14327&amp;");"</f>
        <v>insert into `statistik_users`(`id`,`jahr`,`userdauer`) values (NULL,'2023',7);</v>
      </c>
    </row>
    <row r="14328" spans="4:4" x14ac:dyDescent="0.35">
      <c r="D14328" t="str">
        <f>"insert into `statistik_users`(`id`,`jahr`,`userdauer`) values ("&amp;[1]datenfürstatistik!A14328&amp;",'"&amp;[1]datenfürstatistik!C14328&amp;"',"&amp;[1]datenfürstatistik!B14328&amp;");"</f>
        <v>insert into `statistik_users`(`id`,`jahr`,`userdauer`) values (NULL,'2016',33);</v>
      </c>
    </row>
    <row r="14329" spans="4:4" x14ac:dyDescent="0.35">
      <c r="D14329" t="str">
        <f>"insert into `statistik_users`(`id`,`jahr`,`userdauer`) values ("&amp;[1]datenfürstatistik!A14329&amp;",'"&amp;[1]datenfürstatistik!C14329&amp;"',"&amp;[1]datenfürstatistik!B14329&amp;");"</f>
        <v>insert into `statistik_users`(`id`,`jahr`,`userdauer`) values (NULL,'2024',14);</v>
      </c>
    </row>
    <row r="14330" spans="4:4" x14ac:dyDescent="0.35">
      <c r="D14330" t="str">
        <f>"insert into `statistik_users`(`id`,`jahr`,`userdauer`) values ("&amp;[1]datenfürstatistik!A14330&amp;",'"&amp;[1]datenfürstatistik!C14330&amp;"',"&amp;[1]datenfürstatistik!B14330&amp;");"</f>
        <v>insert into `statistik_users`(`id`,`jahr`,`userdauer`) values (NULL,'2017',4);</v>
      </c>
    </row>
    <row r="14331" spans="4:4" x14ac:dyDescent="0.35">
      <c r="D14331" t="str">
        <f>"insert into `statistik_users`(`id`,`jahr`,`userdauer`) values ("&amp;[1]datenfürstatistik!A14331&amp;",'"&amp;[1]datenfürstatistik!C14331&amp;"',"&amp;[1]datenfürstatistik!B14331&amp;");"</f>
        <v>insert into `statistik_users`(`id`,`jahr`,`userdauer`) values (NULL,'2021',18);</v>
      </c>
    </row>
    <row r="14332" spans="4:4" x14ac:dyDescent="0.35">
      <c r="D14332" t="str">
        <f>"insert into `statistik_users`(`id`,`jahr`,`userdauer`) values ("&amp;[1]datenfürstatistik!A14332&amp;",'"&amp;[1]datenfürstatistik!C14332&amp;"',"&amp;[1]datenfürstatistik!B14332&amp;");"</f>
        <v>insert into `statistik_users`(`id`,`jahr`,`userdauer`) values (NULL,'2023',36);</v>
      </c>
    </row>
    <row r="14333" spans="4:4" x14ac:dyDescent="0.35">
      <c r="D14333" t="str">
        <f>"insert into `statistik_users`(`id`,`jahr`,`userdauer`) values ("&amp;[1]datenfürstatistik!A14333&amp;",'"&amp;[1]datenfürstatistik!C14333&amp;"',"&amp;[1]datenfürstatistik!B14333&amp;");"</f>
        <v>insert into `statistik_users`(`id`,`jahr`,`userdauer`) values (NULL,'2018',26);</v>
      </c>
    </row>
    <row r="14334" spans="4:4" x14ac:dyDescent="0.35">
      <c r="D14334" t="str">
        <f>"insert into `statistik_users`(`id`,`jahr`,`userdauer`) values ("&amp;[1]datenfürstatistik!A14334&amp;",'"&amp;[1]datenfürstatistik!C14334&amp;"',"&amp;[1]datenfürstatistik!B14334&amp;");"</f>
        <v>insert into `statistik_users`(`id`,`jahr`,`userdauer`) values (NULL,'2017',16);</v>
      </c>
    </row>
    <row r="14335" spans="4:4" x14ac:dyDescent="0.35">
      <c r="D14335" t="str">
        <f>"insert into `statistik_users`(`id`,`jahr`,`userdauer`) values ("&amp;[1]datenfürstatistik!A14335&amp;",'"&amp;[1]datenfürstatistik!C14335&amp;"',"&amp;[1]datenfürstatistik!B14335&amp;");"</f>
        <v>insert into `statistik_users`(`id`,`jahr`,`userdauer`) values (NULL,'2018',9);</v>
      </c>
    </row>
    <row r="14336" spans="4:4" x14ac:dyDescent="0.35">
      <c r="D14336" t="str">
        <f>"insert into `statistik_users`(`id`,`jahr`,`userdauer`) values ("&amp;[1]datenfürstatistik!A14336&amp;",'"&amp;[1]datenfürstatistik!C14336&amp;"',"&amp;[1]datenfürstatistik!B14336&amp;");"</f>
        <v>insert into `statistik_users`(`id`,`jahr`,`userdauer`) values (NULL,'2020',21);</v>
      </c>
    </row>
    <row r="14337" spans="4:4" x14ac:dyDescent="0.35">
      <c r="D14337" t="str">
        <f>"insert into `statistik_users`(`id`,`jahr`,`userdauer`) values ("&amp;[1]datenfürstatistik!A14337&amp;",'"&amp;[1]datenfürstatistik!C14337&amp;"',"&amp;[1]datenfürstatistik!B14337&amp;");"</f>
        <v>insert into `statistik_users`(`id`,`jahr`,`userdauer`) values (NULL,'2019',19);</v>
      </c>
    </row>
    <row r="14338" spans="4:4" x14ac:dyDescent="0.35">
      <c r="D14338" t="str">
        <f>"insert into `statistik_users`(`id`,`jahr`,`userdauer`) values ("&amp;[1]datenfürstatistik!A14338&amp;",'"&amp;[1]datenfürstatistik!C14338&amp;"',"&amp;[1]datenfürstatistik!B14338&amp;");"</f>
        <v>insert into `statistik_users`(`id`,`jahr`,`userdauer`) values (NULL,'2022',32);</v>
      </c>
    </row>
    <row r="14339" spans="4:4" x14ac:dyDescent="0.35">
      <c r="D14339" t="str">
        <f>"insert into `statistik_users`(`id`,`jahr`,`userdauer`) values ("&amp;[1]datenfürstatistik!A14339&amp;",'"&amp;[1]datenfürstatistik!C14339&amp;"',"&amp;[1]datenfürstatistik!B14339&amp;");"</f>
        <v>insert into `statistik_users`(`id`,`jahr`,`userdauer`) values (NULL,'2021',36);</v>
      </c>
    </row>
    <row r="14340" spans="4:4" x14ac:dyDescent="0.35">
      <c r="D14340" t="str">
        <f>"insert into `statistik_users`(`id`,`jahr`,`userdauer`) values ("&amp;[1]datenfürstatistik!A14340&amp;",'"&amp;[1]datenfürstatistik!C14340&amp;"',"&amp;[1]datenfürstatistik!B14340&amp;");"</f>
        <v>insert into `statistik_users`(`id`,`jahr`,`userdauer`) values (NULL,'2019',14);</v>
      </c>
    </row>
    <row r="14341" spans="4:4" x14ac:dyDescent="0.35">
      <c r="D14341" t="str">
        <f>"insert into `statistik_users`(`id`,`jahr`,`userdauer`) values ("&amp;[1]datenfürstatistik!A14341&amp;",'"&amp;[1]datenfürstatistik!C14341&amp;"',"&amp;[1]datenfürstatistik!B14341&amp;");"</f>
        <v>insert into `statistik_users`(`id`,`jahr`,`userdauer`) values (NULL,'2017',37);</v>
      </c>
    </row>
    <row r="14342" spans="4:4" x14ac:dyDescent="0.35">
      <c r="D14342" t="str">
        <f>"insert into `statistik_users`(`id`,`jahr`,`userdauer`) values ("&amp;[1]datenfürstatistik!A14342&amp;",'"&amp;[1]datenfürstatistik!C14342&amp;"',"&amp;[1]datenfürstatistik!B14342&amp;");"</f>
        <v>insert into `statistik_users`(`id`,`jahr`,`userdauer`) values (NULL,'2024',12);</v>
      </c>
    </row>
    <row r="14343" spans="4:4" x14ac:dyDescent="0.35">
      <c r="D14343" t="str">
        <f>"insert into `statistik_users`(`id`,`jahr`,`userdauer`) values ("&amp;[1]datenfürstatistik!A14343&amp;",'"&amp;[1]datenfürstatistik!C14343&amp;"',"&amp;[1]datenfürstatistik!B14343&amp;");"</f>
        <v>insert into `statistik_users`(`id`,`jahr`,`userdauer`) values (NULL,'2018',2);</v>
      </c>
    </row>
    <row r="14344" spans="4:4" x14ac:dyDescent="0.35">
      <c r="D14344" t="str">
        <f>"insert into `statistik_users`(`id`,`jahr`,`userdauer`) values ("&amp;[1]datenfürstatistik!A14344&amp;",'"&amp;[1]datenfürstatistik!C14344&amp;"',"&amp;[1]datenfürstatistik!B14344&amp;");"</f>
        <v>insert into `statistik_users`(`id`,`jahr`,`userdauer`) values (NULL,'2024',25);</v>
      </c>
    </row>
    <row r="14345" spans="4:4" x14ac:dyDescent="0.35">
      <c r="D14345" t="str">
        <f>"insert into `statistik_users`(`id`,`jahr`,`userdauer`) values ("&amp;[1]datenfürstatistik!A14345&amp;",'"&amp;[1]datenfürstatistik!C14345&amp;"',"&amp;[1]datenfürstatistik!B14345&amp;");"</f>
        <v>insert into `statistik_users`(`id`,`jahr`,`userdauer`) values (NULL,'2020',2);</v>
      </c>
    </row>
    <row r="14346" spans="4:4" x14ac:dyDescent="0.35">
      <c r="D14346" t="str">
        <f>"insert into `statistik_users`(`id`,`jahr`,`userdauer`) values ("&amp;[1]datenfürstatistik!A14346&amp;",'"&amp;[1]datenfürstatistik!C14346&amp;"',"&amp;[1]datenfürstatistik!B14346&amp;");"</f>
        <v>insert into `statistik_users`(`id`,`jahr`,`userdauer`) values (NULL,'2019',37);</v>
      </c>
    </row>
    <row r="14347" spans="4:4" x14ac:dyDescent="0.35">
      <c r="D14347" t="str">
        <f>"insert into `statistik_users`(`id`,`jahr`,`userdauer`) values ("&amp;[1]datenfürstatistik!A14347&amp;",'"&amp;[1]datenfürstatistik!C14347&amp;"',"&amp;[1]datenfürstatistik!B14347&amp;");"</f>
        <v>insert into `statistik_users`(`id`,`jahr`,`userdauer`) values (NULL,'2017',1);</v>
      </c>
    </row>
    <row r="14348" spans="4:4" x14ac:dyDescent="0.35">
      <c r="D14348" t="str">
        <f>"insert into `statistik_users`(`id`,`jahr`,`userdauer`) values ("&amp;[1]datenfürstatistik!A14348&amp;",'"&amp;[1]datenfürstatistik!C14348&amp;"',"&amp;[1]datenfürstatistik!B14348&amp;");"</f>
        <v>insert into `statistik_users`(`id`,`jahr`,`userdauer`) values (NULL,'2016',37);</v>
      </c>
    </row>
    <row r="14349" spans="4:4" x14ac:dyDescent="0.35">
      <c r="D14349" t="str">
        <f>"insert into `statistik_users`(`id`,`jahr`,`userdauer`) values ("&amp;[1]datenfürstatistik!A14349&amp;",'"&amp;[1]datenfürstatistik!C14349&amp;"',"&amp;[1]datenfürstatistik!B14349&amp;");"</f>
        <v>insert into `statistik_users`(`id`,`jahr`,`userdauer`) values (NULL,'2022',38);</v>
      </c>
    </row>
    <row r="14350" spans="4:4" x14ac:dyDescent="0.35">
      <c r="D14350" t="str">
        <f>"insert into `statistik_users`(`id`,`jahr`,`userdauer`) values ("&amp;[1]datenfürstatistik!A14350&amp;",'"&amp;[1]datenfürstatistik!C14350&amp;"',"&amp;[1]datenfürstatistik!B14350&amp;");"</f>
        <v>insert into `statistik_users`(`id`,`jahr`,`userdauer`) values (NULL,'2021',6);</v>
      </c>
    </row>
    <row r="14351" spans="4:4" x14ac:dyDescent="0.35">
      <c r="D14351" t="str">
        <f>"insert into `statistik_users`(`id`,`jahr`,`userdauer`) values ("&amp;[1]datenfürstatistik!A14351&amp;",'"&amp;[1]datenfürstatistik!C14351&amp;"',"&amp;[1]datenfürstatistik!B14351&amp;");"</f>
        <v>insert into `statistik_users`(`id`,`jahr`,`userdauer`) values (NULL,'2022',12);</v>
      </c>
    </row>
    <row r="14352" spans="4:4" x14ac:dyDescent="0.35">
      <c r="D14352" t="str">
        <f>"insert into `statistik_users`(`id`,`jahr`,`userdauer`) values ("&amp;[1]datenfürstatistik!A14352&amp;",'"&amp;[1]datenfürstatistik!C14352&amp;"',"&amp;[1]datenfürstatistik!B14352&amp;");"</f>
        <v>insert into `statistik_users`(`id`,`jahr`,`userdauer`) values (NULL,'2023',18);</v>
      </c>
    </row>
    <row r="14353" spans="4:4" x14ac:dyDescent="0.35">
      <c r="D14353" t="str">
        <f>"insert into `statistik_users`(`id`,`jahr`,`userdauer`) values ("&amp;[1]datenfürstatistik!A14353&amp;",'"&amp;[1]datenfürstatistik!C14353&amp;"',"&amp;[1]datenfürstatistik!B14353&amp;");"</f>
        <v>insert into `statistik_users`(`id`,`jahr`,`userdauer`) values (NULL,'2019',27);</v>
      </c>
    </row>
    <row r="14354" spans="4:4" x14ac:dyDescent="0.35">
      <c r="D14354" t="str">
        <f>"insert into `statistik_users`(`id`,`jahr`,`userdauer`) values ("&amp;[1]datenfürstatistik!A14354&amp;",'"&amp;[1]datenfürstatistik!C14354&amp;"',"&amp;[1]datenfürstatistik!B14354&amp;");"</f>
        <v>insert into `statistik_users`(`id`,`jahr`,`userdauer`) values (NULL,'2024',7);</v>
      </c>
    </row>
    <row r="14355" spans="4:4" x14ac:dyDescent="0.35">
      <c r="D14355" t="str">
        <f>"insert into `statistik_users`(`id`,`jahr`,`userdauer`) values ("&amp;[1]datenfürstatistik!A14355&amp;",'"&amp;[1]datenfürstatistik!C14355&amp;"',"&amp;[1]datenfürstatistik!B14355&amp;");"</f>
        <v>insert into `statistik_users`(`id`,`jahr`,`userdauer`) values (NULL,'2016',1);</v>
      </c>
    </row>
    <row r="14356" spans="4:4" x14ac:dyDescent="0.35">
      <c r="D14356" t="str">
        <f>"insert into `statistik_users`(`id`,`jahr`,`userdauer`) values ("&amp;[1]datenfürstatistik!A14356&amp;",'"&amp;[1]datenfürstatistik!C14356&amp;"',"&amp;[1]datenfürstatistik!B14356&amp;");"</f>
        <v>insert into `statistik_users`(`id`,`jahr`,`userdauer`) values (NULL,'2018',24);</v>
      </c>
    </row>
    <row r="14357" spans="4:4" x14ac:dyDescent="0.35">
      <c r="D14357" t="str">
        <f>"insert into `statistik_users`(`id`,`jahr`,`userdauer`) values ("&amp;[1]datenfürstatistik!A14357&amp;",'"&amp;[1]datenfürstatistik!C14357&amp;"',"&amp;[1]datenfürstatistik!B14357&amp;");"</f>
        <v>insert into `statistik_users`(`id`,`jahr`,`userdauer`) values (NULL,'2017',4);</v>
      </c>
    </row>
    <row r="14358" spans="4:4" x14ac:dyDescent="0.35">
      <c r="D14358" t="str">
        <f>"insert into `statistik_users`(`id`,`jahr`,`userdauer`) values ("&amp;[1]datenfürstatistik!A14358&amp;",'"&amp;[1]datenfürstatistik!C14358&amp;"',"&amp;[1]datenfürstatistik!B14358&amp;");"</f>
        <v>insert into `statistik_users`(`id`,`jahr`,`userdauer`) values (NULL,'2023',37);</v>
      </c>
    </row>
    <row r="14359" spans="4:4" x14ac:dyDescent="0.35">
      <c r="D14359" t="str">
        <f>"insert into `statistik_users`(`id`,`jahr`,`userdauer`) values ("&amp;[1]datenfürstatistik!A14359&amp;",'"&amp;[1]datenfürstatistik!C14359&amp;"',"&amp;[1]datenfürstatistik!B14359&amp;");"</f>
        <v>insert into `statistik_users`(`id`,`jahr`,`userdauer`) values (NULL,'2017',3);</v>
      </c>
    </row>
    <row r="14360" spans="4:4" x14ac:dyDescent="0.35">
      <c r="D14360" t="str">
        <f>"insert into `statistik_users`(`id`,`jahr`,`userdauer`) values ("&amp;[1]datenfürstatistik!A14360&amp;",'"&amp;[1]datenfürstatistik!C14360&amp;"',"&amp;[1]datenfürstatistik!B14360&amp;");"</f>
        <v>insert into `statistik_users`(`id`,`jahr`,`userdauer`) values (NULL,'2024',1);</v>
      </c>
    </row>
    <row r="14361" spans="4:4" x14ac:dyDescent="0.35">
      <c r="D14361" t="str">
        <f>"insert into `statistik_users`(`id`,`jahr`,`userdauer`) values ("&amp;[1]datenfürstatistik!A14361&amp;",'"&amp;[1]datenfürstatistik!C14361&amp;"',"&amp;[1]datenfürstatistik!B14361&amp;");"</f>
        <v>insert into `statistik_users`(`id`,`jahr`,`userdauer`) values (NULL,'2020',21);</v>
      </c>
    </row>
    <row r="14362" spans="4:4" x14ac:dyDescent="0.35">
      <c r="D14362" t="str">
        <f>"insert into `statistik_users`(`id`,`jahr`,`userdauer`) values ("&amp;[1]datenfürstatistik!A14362&amp;",'"&amp;[1]datenfürstatistik!C14362&amp;"',"&amp;[1]datenfürstatistik!B14362&amp;");"</f>
        <v>insert into `statistik_users`(`id`,`jahr`,`userdauer`) values (NULL,'2022',5);</v>
      </c>
    </row>
    <row r="14363" spans="4:4" x14ac:dyDescent="0.35">
      <c r="D14363" t="str">
        <f>"insert into `statistik_users`(`id`,`jahr`,`userdauer`) values ("&amp;[1]datenfürstatistik!A14363&amp;",'"&amp;[1]datenfürstatistik!C14363&amp;"',"&amp;[1]datenfürstatistik!B14363&amp;");"</f>
        <v>insert into `statistik_users`(`id`,`jahr`,`userdauer`) values (NULL,'2016',19);</v>
      </c>
    </row>
    <row r="14364" spans="4:4" x14ac:dyDescent="0.35">
      <c r="D14364" t="str">
        <f>"insert into `statistik_users`(`id`,`jahr`,`userdauer`) values ("&amp;[1]datenfürstatistik!A14364&amp;",'"&amp;[1]datenfürstatistik!C14364&amp;"',"&amp;[1]datenfürstatistik!B14364&amp;");"</f>
        <v>insert into `statistik_users`(`id`,`jahr`,`userdauer`) values (NULL,'2020',26);</v>
      </c>
    </row>
    <row r="14365" spans="4:4" x14ac:dyDescent="0.35">
      <c r="D14365" t="str">
        <f>"insert into `statistik_users`(`id`,`jahr`,`userdauer`) values ("&amp;[1]datenfürstatistik!A14365&amp;",'"&amp;[1]datenfürstatistik!C14365&amp;"',"&amp;[1]datenfürstatistik!B14365&amp;");"</f>
        <v>insert into `statistik_users`(`id`,`jahr`,`userdauer`) values (NULL,'2024',27);</v>
      </c>
    </row>
    <row r="14366" spans="4:4" x14ac:dyDescent="0.35">
      <c r="D14366" t="str">
        <f>"insert into `statistik_users`(`id`,`jahr`,`userdauer`) values ("&amp;[1]datenfürstatistik!A14366&amp;",'"&amp;[1]datenfürstatistik!C14366&amp;"',"&amp;[1]datenfürstatistik!B14366&amp;");"</f>
        <v>insert into `statistik_users`(`id`,`jahr`,`userdauer`) values (NULL,'2021',35);</v>
      </c>
    </row>
    <row r="14367" spans="4:4" x14ac:dyDescent="0.35">
      <c r="D14367" t="str">
        <f>"insert into `statistik_users`(`id`,`jahr`,`userdauer`) values ("&amp;[1]datenfürstatistik!A14367&amp;",'"&amp;[1]datenfürstatistik!C14367&amp;"',"&amp;[1]datenfürstatistik!B14367&amp;");"</f>
        <v>insert into `statistik_users`(`id`,`jahr`,`userdauer`) values (NULL,'2022',16);</v>
      </c>
    </row>
    <row r="14368" spans="4:4" x14ac:dyDescent="0.35">
      <c r="D14368" t="str">
        <f>"insert into `statistik_users`(`id`,`jahr`,`userdauer`) values ("&amp;[1]datenfürstatistik!A14368&amp;",'"&amp;[1]datenfürstatistik!C14368&amp;"',"&amp;[1]datenfürstatistik!B14368&amp;");"</f>
        <v>insert into `statistik_users`(`id`,`jahr`,`userdauer`) values (NULL,'2016',6);</v>
      </c>
    </row>
    <row r="14369" spans="4:4" x14ac:dyDescent="0.35">
      <c r="D14369" t="str">
        <f>"insert into `statistik_users`(`id`,`jahr`,`userdauer`) values ("&amp;[1]datenfürstatistik!A14369&amp;",'"&amp;[1]datenfürstatistik!C14369&amp;"',"&amp;[1]datenfürstatistik!B14369&amp;");"</f>
        <v>insert into `statistik_users`(`id`,`jahr`,`userdauer`) values (NULL,'2016',17);</v>
      </c>
    </row>
    <row r="14370" spans="4:4" x14ac:dyDescent="0.35">
      <c r="D14370" t="str">
        <f>"insert into `statistik_users`(`id`,`jahr`,`userdauer`) values ("&amp;[1]datenfürstatistik!A14370&amp;",'"&amp;[1]datenfürstatistik!C14370&amp;"',"&amp;[1]datenfürstatistik!B14370&amp;");"</f>
        <v>insert into `statistik_users`(`id`,`jahr`,`userdauer`) values (NULL,'2019',8);</v>
      </c>
    </row>
    <row r="14371" spans="4:4" x14ac:dyDescent="0.35">
      <c r="D14371" t="str">
        <f>"insert into `statistik_users`(`id`,`jahr`,`userdauer`) values ("&amp;[1]datenfürstatistik!A14371&amp;",'"&amp;[1]datenfürstatistik!C14371&amp;"',"&amp;[1]datenfürstatistik!B14371&amp;");"</f>
        <v>insert into `statistik_users`(`id`,`jahr`,`userdauer`) values (NULL,'2022',32);</v>
      </c>
    </row>
    <row r="14372" spans="4:4" x14ac:dyDescent="0.35">
      <c r="D14372" t="str">
        <f>"insert into `statistik_users`(`id`,`jahr`,`userdauer`) values ("&amp;[1]datenfürstatistik!A14372&amp;",'"&amp;[1]datenfürstatistik!C14372&amp;"',"&amp;[1]datenfürstatistik!B14372&amp;");"</f>
        <v>insert into `statistik_users`(`id`,`jahr`,`userdauer`) values (NULL,'2016',20);</v>
      </c>
    </row>
    <row r="14373" spans="4:4" x14ac:dyDescent="0.35">
      <c r="D14373" t="str">
        <f>"insert into `statistik_users`(`id`,`jahr`,`userdauer`) values ("&amp;[1]datenfürstatistik!A14373&amp;",'"&amp;[1]datenfürstatistik!C14373&amp;"',"&amp;[1]datenfürstatistik!B14373&amp;");"</f>
        <v>insert into `statistik_users`(`id`,`jahr`,`userdauer`) values (NULL,'2018',32);</v>
      </c>
    </row>
    <row r="14374" spans="4:4" x14ac:dyDescent="0.35">
      <c r="D14374" t="str">
        <f>"insert into `statistik_users`(`id`,`jahr`,`userdauer`) values ("&amp;[1]datenfürstatistik!A14374&amp;",'"&amp;[1]datenfürstatistik!C14374&amp;"',"&amp;[1]datenfürstatistik!B14374&amp;");"</f>
        <v>insert into `statistik_users`(`id`,`jahr`,`userdauer`) values (NULL,'2024',22);</v>
      </c>
    </row>
    <row r="14375" spans="4:4" x14ac:dyDescent="0.35">
      <c r="D14375" t="str">
        <f>"insert into `statistik_users`(`id`,`jahr`,`userdauer`) values ("&amp;[1]datenfürstatistik!A14375&amp;",'"&amp;[1]datenfürstatistik!C14375&amp;"',"&amp;[1]datenfürstatistik!B14375&amp;");"</f>
        <v>insert into `statistik_users`(`id`,`jahr`,`userdauer`) values (NULL,'2022',13);</v>
      </c>
    </row>
    <row r="14376" spans="4:4" x14ac:dyDescent="0.35">
      <c r="D14376" t="str">
        <f>"insert into `statistik_users`(`id`,`jahr`,`userdauer`) values ("&amp;[1]datenfürstatistik!A14376&amp;",'"&amp;[1]datenfürstatistik!C14376&amp;"',"&amp;[1]datenfürstatistik!B14376&amp;");"</f>
        <v>insert into `statistik_users`(`id`,`jahr`,`userdauer`) values (NULL,'2023',4);</v>
      </c>
    </row>
    <row r="14377" spans="4:4" x14ac:dyDescent="0.35">
      <c r="D14377" t="str">
        <f>"insert into `statistik_users`(`id`,`jahr`,`userdauer`) values ("&amp;[1]datenfürstatistik!A14377&amp;",'"&amp;[1]datenfürstatistik!C14377&amp;"',"&amp;[1]datenfürstatistik!B14377&amp;");"</f>
        <v>insert into `statistik_users`(`id`,`jahr`,`userdauer`) values (NULL,'2016',18);</v>
      </c>
    </row>
    <row r="14378" spans="4:4" x14ac:dyDescent="0.35">
      <c r="D14378" t="str">
        <f>"insert into `statistik_users`(`id`,`jahr`,`userdauer`) values ("&amp;[1]datenfürstatistik!A14378&amp;",'"&amp;[1]datenfürstatistik!C14378&amp;"',"&amp;[1]datenfürstatistik!B14378&amp;");"</f>
        <v>insert into `statistik_users`(`id`,`jahr`,`userdauer`) values (NULL,'2018',36);</v>
      </c>
    </row>
    <row r="14379" spans="4:4" x14ac:dyDescent="0.35">
      <c r="D14379" t="str">
        <f>"insert into `statistik_users`(`id`,`jahr`,`userdauer`) values ("&amp;[1]datenfürstatistik!A14379&amp;",'"&amp;[1]datenfürstatistik!C14379&amp;"',"&amp;[1]datenfürstatistik!B14379&amp;");"</f>
        <v>insert into `statistik_users`(`id`,`jahr`,`userdauer`) values (NULL,'2022',26);</v>
      </c>
    </row>
    <row r="14380" spans="4:4" x14ac:dyDescent="0.35">
      <c r="D14380" t="str">
        <f>"insert into `statistik_users`(`id`,`jahr`,`userdauer`) values ("&amp;[1]datenfürstatistik!A14380&amp;",'"&amp;[1]datenfürstatistik!C14380&amp;"',"&amp;[1]datenfürstatistik!B14380&amp;");"</f>
        <v>insert into `statistik_users`(`id`,`jahr`,`userdauer`) values (NULL,'2023',37);</v>
      </c>
    </row>
    <row r="14381" spans="4:4" x14ac:dyDescent="0.35">
      <c r="D14381" t="str">
        <f>"insert into `statistik_users`(`id`,`jahr`,`userdauer`) values ("&amp;[1]datenfürstatistik!A14381&amp;",'"&amp;[1]datenfürstatistik!C14381&amp;"',"&amp;[1]datenfürstatistik!B14381&amp;");"</f>
        <v>insert into `statistik_users`(`id`,`jahr`,`userdauer`) values (NULL,'2020',9);</v>
      </c>
    </row>
    <row r="14382" spans="4:4" x14ac:dyDescent="0.35">
      <c r="D14382" t="str">
        <f>"insert into `statistik_users`(`id`,`jahr`,`userdauer`) values ("&amp;[1]datenfürstatistik!A14382&amp;",'"&amp;[1]datenfürstatistik!C14382&amp;"',"&amp;[1]datenfürstatistik!B14382&amp;");"</f>
        <v>insert into `statistik_users`(`id`,`jahr`,`userdauer`) values (NULL,'2024',37);</v>
      </c>
    </row>
    <row r="14383" spans="4:4" x14ac:dyDescent="0.35">
      <c r="D14383" t="str">
        <f>"insert into `statistik_users`(`id`,`jahr`,`userdauer`) values ("&amp;[1]datenfürstatistik!A14383&amp;",'"&amp;[1]datenfürstatistik!C14383&amp;"',"&amp;[1]datenfürstatistik!B14383&amp;");"</f>
        <v>insert into `statistik_users`(`id`,`jahr`,`userdauer`) values (NULL,'2024',4);</v>
      </c>
    </row>
    <row r="14384" spans="4:4" x14ac:dyDescent="0.35">
      <c r="D14384" t="str">
        <f>"insert into `statistik_users`(`id`,`jahr`,`userdauer`) values ("&amp;[1]datenfürstatistik!A14384&amp;",'"&amp;[1]datenfürstatistik!C14384&amp;"',"&amp;[1]datenfürstatistik!B14384&amp;");"</f>
        <v>insert into `statistik_users`(`id`,`jahr`,`userdauer`) values (NULL,'2016',38);</v>
      </c>
    </row>
    <row r="14385" spans="4:4" x14ac:dyDescent="0.35">
      <c r="D14385" t="str">
        <f>"insert into `statistik_users`(`id`,`jahr`,`userdauer`) values ("&amp;[1]datenfürstatistik!A14385&amp;",'"&amp;[1]datenfürstatistik!C14385&amp;"',"&amp;[1]datenfürstatistik!B14385&amp;");"</f>
        <v>insert into `statistik_users`(`id`,`jahr`,`userdauer`) values (NULL,'2024',27);</v>
      </c>
    </row>
    <row r="14386" spans="4:4" x14ac:dyDescent="0.35">
      <c r="D14386" t="str">
        <f>"insert into `statistik_users`(`id`,`jahr`,`userdauer`) values ("&amp;[1]datenfürstatistik!A14386&amp;",'"&amp;[1]datenfürstatistik!C14386&amp;"',"&amp;[1]datenfürstatistik!B14386&amp;");"</f>
        <v>insert into `statistik_users`(`id`,`jahr`,`userdauer`) values (NULL,'2017',4);</v>
      </c>
    </row>
    <row r="14387" spans="4:4" x14ac:dyDescent="0.35">
      <c r="D14387" t="str">
        <f>"insert into `statistik_users`(`id`,`jahr`,`userdauer`) values ("&amp;[1]datenfürstatistik!A14387&amp;",'"&amp;[1]datenfürstatistik!C14387&amp;"',"&amp;[1]datenfürstatistik!B14387&amp;");"</f>
        <v>insert into `statistik_users`(`id`,`jahr`,`userdauer`) values (NULL,'2017',28);</v>
      </c>
    </row>
    <row r="14388" spans="4:4" x14ac:dyDescent="0.35">
      <c r="D14388" t="str">
        <f>"insert into `statistik_users`(`id`,`jahr`,`userdauer`) values ("&amp;[1]datenfürstatistik!A14388&amp;",'"&amp;[1]datenfürstatistik!C14388&amp;"',"&amp;[1]datenfürstatistik!B14388&amp;");"</f>
        <v>insert into `statistik_users`(`id`,`jahr`,`userdauer`) values (NULL,'2024',31);</v>
      </c>
    </row>
    <row r="14389" spans="4:4" x14ac:dyDescent="0.35">
      <c r="D14389" t="str">
        <f>"insert into `statistik_users`(`id`,`jahr`,`userdauer`) values ("&amp;[1]datenfürstatistik!A14389&amp;",'"&amp;[1]datenfürstatistik!C14389&amp;"',"&amp;[1]datenfürstatistik!B14389&amp;");"</f>
        <v>insert into `statistik_users`(`id`,`jahr`,`userdauer`) values (NULL,'2018',14);</v>
      </c>
    </row>
    <row r="14390" spans="4:4" x14ac:dyDescent="0.35">
      <c r="D14390" t="str">
        <f>"insert into `statistik_users`(`id`,`jahr`,`userdauer`) values ("&amp;[1]datenfürstatistik!A14390&amp;",'"&amp;[1]datenfürstatistik!C14390&amp;"',"&amp;[1]datenfürstatistik!B14390&amp;");"</f>
        <v>insert into `statistik_users`(`id`,`jahr`,`userdauer`) values (NULL,'2017',35);</v>
      </c>
    </row>
    <row r="14391" spans="4:4" x14ac:dyDescent="0.35">
      <c r="D14391" t="str">
        <f>"insert into `statistik_users`(`id`,`jahr`,`userdauer`) values ("&amp;[1]datenfürstatistik!A14391&amp;",'"&amp;[1]datenfürstatistik!C14391&amp;"',"&amp;[1]datenfürstatistik!B14391&amp;");"</f>
        <v>insert into `statistik_users`(`id`,`jahr`,`userdauer`) values (NULL,'2020',4);</v>
      </c>
    </row>
    <row r="14392" spans="4:4" x14ac:dyDescent="0.35">
      <c r="D14392" t="str">
        <f>"insert into `statistik_users`(`id`,`jahr`,`userdauer`) values ("&amp;[1]datenfürstatistik!A14392&amp;",'"&amp;[1]datenfürstatistik!C14392&amp;"',"&amp;[1]datenfürstatistik!B14392&amp;");"</f>
        <v>insert into `statistik_users`(`id`,`jahr`,`userdauer`) values (NULL,'2023',16);</v>
      </c>
    </row>
    <row r="14393" spans="4:4" x14ac:dyDescent="0.35">
      <c r="D14393" t="str">
        <f>"insert into `statistik_users`(`id`,`jahr`,`userdauer`) values ("&amp;[1]datenfürstatistik!A14393&amp;",'"&amp;[1]datenfürstatistik!C14393&amp;"',"&amp;[1]datenfürstatistik!B14393&amp;");"</f>
        <v>insert into `statistik_users`(`id`,`jahr`,`userdauer`) values (NULL,'2024',16);</v>
      </c>
    </row>
    <row r="14394" spans="4:4" x14ac:dyDescent="0.35">
      <c r="D14394" t="str">
        <f>"insert into `statistik_users`(`id`,`jahr`,`userdauer`) values ("&amp;[1]datenfürstatistik!A14394&amp;",'"&amp;[1]datenfürstatistik!C14394&amp;"',"&amp;[1]datenfürstatistik!B14394&amp;");"</f>
        <v>insert into `statistik_users`(`id`,`jahr`,`userdauer`) values (NULL,'2019',16);</v>
      </c>
    </row>
    <row r="14395" spans="4:4" x14ac:dyDescent="0.35">
      <c r="D14395" t="str">
        <f>"insert into `statistik_users`(`id`,`jahr`,`userdauer`) values ("&amp;[1]datenfürstatistik!A14395&amp;",'"&amp;[1]datenfürstatistik!C14395&amp;"',"&amp;[1]datenfürstatistik!B14395&amp;");"</f>
        <v>insert into `statistik_users`(`id`,`jahr`,`userdauer`) values (NULL,'2021',35);</v>
      </c>
    </row>
    <row r="14396" spans="4:4" x14ac:dyDescent="0.35">
      <c r="D14396" t="str">
        <f>"insert into `statistik_users`(`id`,`jahr`,`userdauer`) values ("&amp;[1]datenfürstatistik!A14396&amp;",'"&amp;[1]datenfürstatistik!C14396&amp;"',"&amp;[1]datenfürstatistik!B14396&amp;");"</f>
        <v>insert into `statistik_users`(`id`,`jahr`,`userdauer`) values (NULL,'2019',20);</v>
      </c>
    </row>
    <row r="14397" spans="4:4" x14ac:dyDescent="0.35">
      <c r="D14397" t="str">
        <f>"insert into `statistik_users`(`id`,`jahr`,`userdauer`) values ("&amp;[1]datenfürstatistik!A14397&amp;",'"&amp;[1]datenfürstatistik!C14397&amp;"',"&amp;[1]datenfürstatistik!B14397&amp;");"</f>
        <v>insert into `statistik_users`(`id`,`jahr`,`userdauer`) values (NULL,'2021',36);</v>
      </c>
    </row>
    <row r="14398" spans="4:4" x14ac:dyDescent="0.35">
      <c r="D14398" t="str">
        <f>"insert into `statistik_users`(`id`,`jahr`,`userdauer`) values ("&amp;[1]datenfürstatistik!A14398&amp;",'"&amp;[1]datenfürstatistik!C14398&amp;"',"&amp;[1]datenfürstatistik!B14398&amp;");"</f>
        <v>insert into `statistik_users`(`id`,`jahr`,`userdauer`) values (NULL,'2022',14);</v>
      </c>
    </row>
    <row r="14399" spans="4:4" x14ac:dyDescent="0.35">
      <c r="D14399" t="str">
        <f>"insert into `statistik_users`(`id`,`jahr`,`userdauer`) values ("&amp;[1]datenfürstatistik!A14399&amp;",'"&amp;[1]datenfürstatistik!C14399&amp;"',"&amp;[1]datenfürstatistik!B14399&amp;");"</f>
        <v>insert into `statistik_users`(`id`,`jahr`,`userdauer`) values (NULL,'2020',10);</v>
      </c>
    </row>
    <row r="14400" spans="4:4" x14ac:dyDescent="0.35">
      <c r="D14400" t="str">
        <f>"insert into `statistik_users`(`id`,`jahr`,`userdauer`) values ("&amp;[1]datenfürstatistik!A14400&amp;",'"&amp;[1]datenfürstatistik!C14400&amp;"',"&amp;[1]datenfürstatistik!B14400&amp;");"</f>
        <v>insert into `statistik_users`(`id`,`jahr`,`userdauer`) values (NULL,'2023',7);</v>
      </c>
    </row>
    <row r="14401" spans="4:4" x14ac:dyDescent="0.35">
      <c r="D14401" t="str">
        <f>"insert into `statistik_users`(`id`,`jahr`,`userdauer`) values ("&amp;[1]datenfürstatistik!A14401&amp;",'"&amp;[1]datenfürstatistik!C14401&amp;"',"&amp;[1]datenfürstatistik!B14401&amp;");"</f>
        <v>insert into `statistik_users`(`id`,`jahr`,`userdauer`) values (NULL,'2023',36);</v>
      </c>
    </row>
    <row r="14402" spans="4:4" x14ac:dyDescent="0.35">
      <c r="D14402" t="str">
        <f>"insert into `statistik_users`(`id`,`jahr`,`userdauer`) values ("&amp;[1]datenfürstatistik!A14402&amp;",'"&amp;[1]datenfürstatistik!C14402&amp;"',"&amp;[1]datenfürstatistik!B14402&amp;");"</f>
        <v>insert into `statistik_users`(`id`,`jahr`,`userdauer`) values (NULL,'2023',29);</v>
      </c>
    </row>
    <row r="14403" spans="4:4" x14ac:dyDescent="0.35">
      <c r="D14403" t="str">
        <f>"insert into `statistik_users`(`id`,`jahr`,`userdauer`) values ("&amp;[1]datenfürstatistik!A14403&amp;",'"&amp;[1]datenfürstatistik!C14403&amp;"',"&amp;[1]datenfürstatistik!B14403&amp;");"</f>
        <v>insert into `statistik_users`(`id`,`jahr`,`userdauer`) values (NULL,'2016',38);</v>
      </c>
    </row>
    <row r="14404" spans="4:4" x14ac:dyDescent="0.35">
      <c r="D14404" t="str">
        <f>"insert into `statistik_users`(`id`,`jahr`,`userdauer`) values ("&amp;[1]datenfürstatistik!A14404&amp;",'"&amp;[1]datenfürstatistik!C14404&amp;"',"&amp;[1]datenfürstatistik!B14404&amp;");"</f>
        <v>insert into `statistik_users`(`id`,`jahr`,`userdauer`) values (NULL,'2018',5);</v>
      </c>
    </row>
    <row r="14405" spans="4:4" x14ac:dyDescent="0.35">
      <c r="D14405" t="str">
        <f>"insert into `statistik_users`(`id`,`jahr`,`userdauer`) values ("&amp;[1]datenfürstatistik!A14405&amp;",'"&amp;[1]datenfürstatistik!C14405&amp;"',"&amp;[1]datenfürstatistik!B14405&amp;");"</f>
        <v>insert into `statistik_users`(`id`,`jahr`,`userdauer`) values (NULL,'2020',36);</v>
      </c>
    </row>
    <row r="14406" spans="4:4" x14ac:dyDescent="0.35">
      <c r="D14406" t="str">
        <f>"insert into `statistik_users`(`id`,`jahr`,`userdauer`) values ("&amp;[1]datenfürstatistik!A14406&amp;",'"&amp;[1]datenfürstatistik!C14406&amp;"',"&amp;[1]datenfürstatistik!B14406&amp;");"</f>
        <v>insert into `statistik_users`(`id`,`jahr`,`userdauer`) values (NULL,'2020',5);</v>
      </c>
    </row>
    <row r="14407" spans="4:4" x14ac:dyDescent="0.35">
      <c r="D14407" t="str">
        <f>"insert into `statistik_users`(`id`,`jahr`,`userdauer`) values ("&amp;[1]datenfürstatistik!A14407&amp;",'"&amp;[1]datenfürstatistik!C14407&amp;"',"&amp;[1]datenfürstatistik!B14407&amp;");"</f>
        <v>insert into `statistik_users`(`id`,`jahr`,`userdauer`) values (NULL,'2016',28);</v>
      </c>
    </row>
    <row r="14408" spans="4:4" x14ac:dyDescent="0.35">
      <c r="D14408" t="str">
        <f>"insert into `statistik_users`(`id`,`jahr`,`userdauer`) values ("&amp;[1]datenfürstatistik!A14408&amp;",'"&amp;[1]datenfürstatistik!C14408&amp;"',"&amp;[1]datenfürstatistik!B14408&amp;");"</f>
        <v>insert into `statistik_users`(`id`,`jahr`,`userdauer`) values (NULL,'2016',17);</v>
      </c>
    </row>
    <row r="14409" spans="4:4" x14ac:dyDescent="0.35">
      <c r="D14409" t="str">
        <f>"insert into `statistik_users`(`id`,`jahr`,`userdauer`) values ("&amp;[1]datenfürstatistik!A14409&amp;",'"&amp;[1]datenfürstatistik!C14409&amp;"',"&amp;[1]datenfürstatistik!B14409&amp;");"</f>
        <v>insert into `statistik_users`(`id`,`jahr`,`userdauer`) values (NULL,'2021',15);</v>
      </c>
    </row>
    <row r="14410" spans="4:4" x14ac:dyDescent="0.35">
      <c r="D14410" t="str">
        <f>"insert into `statistik_users`(`id`,`jahr`,`userdauer`) values ("&amp;[1]datenfürstatistik!A14410&amp;",'"&amp;[1]datenfürstatistik!C14410&amp;"',"&amp;[1]datenfürstatistik!B14410&amp;");"</f>
        <v>insert into `statistik_users`(`id`,`jahr`,`userdauer`) values (NULL,'2020',15);</v>
      </c>
    </row>
    <row r="14411" spans="4:4" x14ac:dyDescent="0.35">
      <c r="D14411" t="str">
        <f>"insert into `statistik_users`(`id`,`jahr`,`userdauer`) values ("&amp;[1]datenfürstatistik!A14411&amp;",'"&amp;[1]datenfürstatistik!C14411&amp;"',"&amp;[1]datenfürstatistik!B14411&amp;");"</f>
        <v>insert into `statistik_users`(`id`,`jahr`,`userdauer`) values (NULL,'2022',38);</v>
      </c>
    </row>
    <row r="14412" spans="4:4" x14ac:dyDescent="0.35">
      <c r="D14412" t="str">
        <f>"insert into `statistik_users`(`id`,`jahr`,`userdauer`) values ("&amp;[1]datenfürstatistik!A14412&amp;",'"&amp;[1]datenfürstatistik!C14412&amp;"',"&amp;[1]datenfürstatistik!B14412&amp;");"</f>
        <v>insert into `statistik_users`(`id`,`jahr`,`userdauer`) values (NULL,'2017',40);</v>
      </c>
    </row>
    <row r="14413" spans="4:4" x14ac:dyDescent="0.35">
      <c r="D14413" t="str">
        <f>"insert into `statistik_users`(`id`,`jahr`,`userdauer`) values ("&amp;[1]datenfürstatistik!A14413&amp;",'"&amp;[1]datenfürstatistik!C14413&amp;"',"&amp;[1]datenfürstatistik!B14413&amp;");"</f>
        <v>insert into `statistik_users`(`id`,`jahr`,`userdauer`) values (NULL,'2016',28);</v>
      </c>
    </row>
    <row r="14414" spans="4:4" x14ac:dyDescent="0.35">
      <c r="D14414" t="str">
        <f>"insert into `statistik_users`(`id`,`jahr`,`userdauer`) values ("&amp;[1]datenfürstatistik!A14414&amp;",'"&amp;[1]datenfürstatistik!C14414&amp;"',"&amp;[1]datenfürstatistik!B14414&amp;");"</f>
        <v>insert into `statistik_users`(`id`,`jahr`,`userdauer`) values (NULL,'2024',7);</v>
      </c>
    </row>
    <row r="14415" spans="4:4" x14ac:dyDescent="0.35">
      <c r="D14415" t="str">
        <f>"insert into `statistik_users`(`id`,`jahr`,`userdauer`) values ("&amp;[1]datenfürstatistik!A14415&amp;",'"&amp;[1]datenfürstatistik!C14415&amp;"',"&amp;[1]datenfürstatistik!B14415&amp;");"</f>
        <v>insert into `statistik_users`(`id`,`jahr`,`userdauer`) values (NULL,'2020',19);</v>
      </c>
    </row>
    <row r="14416" spans="4:4" x14ac:dyDescent="0.35">
      <c r="D14416" t="str">
        <f>"insert into `statistik_users`(`id`,`jahr`,`userdauer`) values ("&amp;[1]datenfürstatistik!A14416&amp;",'"&amp;[1]datenfürstatistik!C14416&amp;"',"&amp;[1]datenfürstatistik!B14416&amp;");"</f>
        <v>insert into `statistik_users`(`id`,`jahr`,`userdauer`) values (NULL,'2022',29);</v>
      </c>
    </row>
    <row r="14417" spans="4:4" x14ac:dyDescent="0.35">
      <c r="D14417" t="str">
        <f>"insert into `statistik_users`(`id`,`jahr`,`userdauer`) values ("&amp;[1]datenfürstatistik!A14417&amp;",'"&amp;[1]datenfürstatistik!C14417&amp;"',"&amp;[1]datenfürstatistik!B14417&amp;");"</f>
        <v>insert into `statistik_users`(`id`,`jahr`,`userdauer`) values (NULL,'2017',30);</v>
      </c>
    </row>
    <row r="14418" spans="4:4" x14ac:dyDescent="0.35">
      <c r="D14418" t="str">
        <f>"insert into `statistik_users`(`id`,`jahr`,`userdauer`) values ("&amp;[1]datenfürstatistik!A14418&amp;",'"&amp;[1]datenfürstatistik!C14418&amp;"',"&amp;[1]datenfürstatistik!B14418&amp;");"</f>
        <v>insert into `statistik_users`(`id`,`jahr`,`userdauer`) values (NULL,'2023',17);</v>
      </c>
    </row>
    <row r="14419" spans="4:4" x14ac:dyDescent="0.35">
      <c r="D14419" t="str">
        <f>"insert into `statistik_users`(`id`,`jahr`,`userdauer`) values ("&amp;[1]datenfürstatistik!A14419&amp;",'"&amp;[1]datenfürstatistik!C14419&amp;"',"&amp;[1]datenfürstatistik!B14419&amp;");"</f>
        <v>insert into `statistik_users`(`id`,`jahr`,`userdauer`) values (NULL,'2022',30);</v>
      </c>
    </row>
    <row r="14420" spans="4:4" x14ac:dyDescent="0.35">
      <c r="D14420" t="str">
        <f>"insert into `statistik_users`(`id`,`jahr`,`userdauer`) values ("&amp;[1]datenfürstatistik!A14420&amp;",'"&amp;[1]datenfürstatistik!C14420&amp;"',"&amp;[1]datenfürstatistik!B14420&amp;");"</f>
        <v>insert into `statistik_users`(`id`,`jahr`,`userdauer`) values (NULL,'2022',37);</v>
      </c>
    </row>
    <row r="14421" spans="4:4" x14ac:dyDescent="0.35">
      <c r="D14421" t="str">
        <f>"insert into `statistik_users`(`id`,`jahr`,`userdauer`) values ("&amp;[1]datenfürstatistik!A14421&amp;",'"&amp;[1]datenfürstatistik!C14421&amp;"',"&amp;[1]datenfürstatistik!B14421&amp;");"</f>
        <v>insert into `statistik_users`(`id`,`jahr`,`userdauer`) values (NULL,'2024',33);</v>
      </c>
    </row>
    <row r="14422" spans="4:4" x14ac:dyDescent="0.35">
      <c r="D14422" t="str">
        <f>"insert into `statistik_users`(`id`,`jahr`,`userdauer`) values ("&amp;[1]datenfürstatistik!A14422&amp;",'"&amp;[1]datenfürstatistik!C14422&amp;"',"&amp;[1]datenfürstatistik!B14422&amp;");"</f>
        <v>insert into `statistik_users`(`id`,`jahr`,`userdauer`) values (NULL,'2016',29);</v>
      </c>
    </row>
    <row r="14423" spans="4:4" x14ac:dyDescent="0.35">
      <c r="D14423" t="str">
        <f>"insert into `statistik_users`(`id`,`jahr`,`userdauer`) values ("&amp;[1]datenfürstatistik!A14423&amp;",'"&amp;[1]datenfürstatistik!C14423&amp;"',"&amp;[1]datenfürstatistik!B14423&amp;");"</f>
        <v>insert into `statistik_users`(`id`,`jahr`,`userdauer`) values (NULL,'2017',13);</v>
      </c>
    </row>
    <row r="14424" spans="4:4" x14ac:dyDescent="0.35">
      <c r="D14424" t="str">
        <f>"insert into `statistik_users`(`id`,`jahr`,`userdauer`) values ("&amp;[1]datenfürstatistik!A14424&amp;",'"&amp;[1]datenfürstatistik!C14424&amp;"',"&amp;[1]datenfürstatistik!B14424&amp;");"</f>
        <v>insert into `statistik_users`(`id`,`jahr`,`userdauer`) values (NULL,'2020',5);</v>
      </c>
    </row>
    <row r="14425" spans="4:4" x14ac:dyDescent="0.35">
      <c r="D14425" t="str">
        <f>"insert into `statistik_users`(`id`,`jahr`,`userdauer`) values ("&amp;[1]datenfürstatistik!A14425&amp;",'"&amp;[1]datenfürstatistik!C14425&amp;"',"&amp;[1]datenfürstatistik!B14425&amp;");"</f>
        <v>insert into `statistik_users`(`id`,`jahr`,`userdauer`) values (NULL,'2024',8);</v>
      </c>
    </row>
    <row r="14426" spans="4:4" x14ac:dyDescent="0.35">
      <c r="D14426" t="str">
        <f>"insert into `statistik_users`(`id`,`jahr`,`userdauer`) values ("&amp;[1]datenfürstatistik!A14426&amp;",'"&amp;[1]datenfürstatistik!C14426&amp;"',"&amp;[1]datenfürstatistik!B14426&amp;");"</f>
        <v>insert into `statistik_users`(`id`,`jahr`,`userdauer`) values (NULL,'2020',23);</v>
      </c>
    </row>
    <row r="14427" spans="4:4" x14ac:dyDescent="0.35">
      <c r="D14427" t="str">
        <f>"insert into `statistik_users`(`id`,`jahr`,`userdauer`) values ("&amp;[1]datenfürstatistik!A14427&amp;",'"&amp;[1]datenfürstatistik!C14427&amp;"',"&amp;[1]datenfürstatistik!B14427&amp;");"</f>
        <v>insert into `statistik_users`(`id`,`jahr`,`userdauer`) values (NULL,'2020',18);</v>
      </c>
    </row>
    <row r="14428" spans="4:4" x14ac:dyDescent="0.35">
      <c r="D14428" t="str">
        <f>"insert into `statistik_users`(`id`,`jahr`,`userdauer`) values ("&amp;[1]datenfürstatistik!A14428&amp;",'"&amp;[1]datenfürstatistik!C14428&amp;"',"&amp;[1]datenfürstatistik!B14428&amp;");"</f>
        <v>insert into `statistik_users`(`id`,`jahr`,`userdauer`) values (NULL,'2024',5);</v>
      </c>
    </row>
    <row r="14429" spans="4:4" x14ac:dyDescent="0.35">
      <c r="D14429" t="str">
        <f>"insert into `statistik_users`(`id`,`jahr`,`userdauer`) values ("&amp;[1]datenfürstatistik!A14429&amp;",'"&amp;[1]datenfürstatistik!C14429&amp;"',"&amp;[1]datenfürstatistik!B14429&amp;");"</f>
        <v>insert into `statistik_users`(`id`,`jahr`,`userdauer`) values (NULL,'2022',7);</v>
      </c>
    </row>
    <row r="14430" spans="4:4" x14ac:dyDescent="0.35">
      <c r="D14430" t="str">
        <f>"insert into `statistik_users`(`id`,`jahr`,`userdauer`) values ("&amp;[1]datenfürstatistik!A14430&amp;",'"&amp;[1]datenfürstatistik!C14430&amp;"',"&amp;[1]datenfürstatistik!B14430&amp;");"</f>
        <v>insert into `statistik_users`(`id`,`jahr`,`userdauer`) values (NULL,'2018',14);</v>
      </c>
    </row>
    <row r="14431" spans="4:4" x14ac:dyDescent="0.35">
      <c r="D14431" t="str">
        <f>"insert into `statistik_users`(`id`,`jahr`,`userdauer`) values ("&amp;[1]datenfürstatistik!A14431&amp;",'"&amp;[1]datenfürstatistik!C14431&amp;"',"&amp;[1]datenfürstatistik!B14431&amp;");"</f>
        <v>insert into `statistik_users`(`id`,`jahr`,`userdauer`) values (NULL,'2022',5);</v>
      </c>
    </row>
    <row r="14432" spans="4:4" x14ac:dyDescent="0.35">
      <c r="D14432" t="str">
        <f>"insert into `statistik_users`(`id`,`jahr`,`userdauer`) values ("&amp;[1]datenfürstatistik!A14432&amp;",'"&amp;[1]datenfürstatistik!C14432&amp;"',"&amp;[1]datenfürstatistik!B14432&amp;");"</f>
        <v>insert into `statistik_users`(`id`,`jahr`,`userdauer`) values (NULL,'2023',19);</v>
      </c>
    </row>
    <row r="14433" spans="4:4" x14ac:dyDescent="0.35">
      <c r="D14433" t="str">
        <f>"insert into `statistik_users`(`id`,`jahr`,`userdauer`) values ("&amp;[1]datenfürstatistik!A14433&amp;",'"&amp;[1]datenfürstatistik!C14433&amp;"',"&amp;[1]datenfürstatistik!B14433&amp;");"</f>
        <v>insert into `statistik_users`(`id`,`jahr`,`userdauer`) values (NULL,'2023',32);</v>
      </c>
    </row>
    <row r="14434" spans="4:4" x14ac:dyDescent="0.35">
      <c r="D14434" t="str">
        <f>"insert into `statistik_users`(`id`,`jahr`,`userdauer`) values ("&amp;[1]datenfürstatistik!A14434&amp;",'"&amp;[1]datenfürstatistik!C14434&amp;"',"&amp;[1]datenfürstatistik!B14434&amp;");"</f>
        <v>insert into `statistik_users`(`id`,`jahr`,`userdauer`) values (NULL,'2021',37);</v>
      </c>
    </row>
    <row r="14435" spans="4:4" x14ac:dyDescent="0.35">
      <c r="D14435" t="str">
        <f>"insert into `statistik_users`(`id`,`jahr`,`userdauer`) values ("&amp;[1]datenfürstatistik!A14435&amp;",'"&amp;[1]datenfürstatistik!C14435&amp;"',"&amp;[1]datenfürstatistik!B14435&amp;");"</f>
        <v>insert into `statistik_users`(`id`,`jahr`,`userdauer`) values (NULL,'2024',24);</v>
      </c>
    </row>
    <row r="14436" spans="4:4" x14ac:dyDescent="0.35">
      <c r="D14436" t="str">
        <f>"insert into `statistik_users`(`id`,`jahr`,`userdauer`) values ("&amp;[1]datenfürstatistik!A14436&amp;",'"&amp;[1]datenfürstatistik!C14436&amp;"',"&amp;[1]datenfürstatistik!B14436&amp;");"</f>
        <v>insert into `statistik_users`(`id`,`jahr`,`userdauer`) values (NULL,'2020',5);</v>
      </c>
    </row>
    <row r="14437" spans="4:4" x14ac:dyDescent="0.35">
      <c r="D14437" t="str">
        <f>"insert into `statistik_users`(`id`,`jahr`,`userdauer`) values ("&amp;[1]datenfürstatistik!A14437&amp;",'"&amp;[1]datenfürstatistik!C14437&amp;"',"&amp;[1]datenfürstatistik!B14437&amp;");"</f>
        <v>insert into `statistik_users`(`id`,`jahr`,`userdauer`) values (NULL,'2023',24);</v>
      </c>
    </row>
    <row r="14438" spans="4:4" x14ac:dyDescent="0.35">
      <c r="D14438" t="str">
        <f>"insert into `statistik_users`(`id`,`jahr`,`userdauer`) values ("&amp;[1]datenfürstatistik!A14438&amp;",'"&amp;[1]datenfürstatistik!C14438&amp;"',"&amp;[1]datenfürstatistik!B14438&amp;");"</f>
        <v>insert into `statistik_users`(`id`,`jahr`,`userdauer`) values (NULL,'2017',19);</v>
      </c>
    </row>
    <row r="14439" spans="4:4" x14ac:dyDescent="0.35">
      <c r="D14439" t="str">
        <f>"insert into `statistik_users`(`id`,`jahr`,`userdauer`) values ("&amp;[1]datenfürstatistik!A14439&amp;",'"&amp;[1]datenfürstatistik!C14439&amp;"',"&amp;[1]datenfürstatistik!B14439&amp;");"</f>
        <v>insert into `statistik_users`(`id`,`jahr`,`userdauer`) values (NULL,'2021',18);</v>
      </c>
    </row>
    <row r="14440" spans="4:4" x14ac:dyDescent="0.35">
      <c r="D14440" t="str">
        <f>"insert into `statistik_users`(`id`,`jahr`,`userdauer`) values ("&amp;[1]datenfürstatistik!A14440&amp;",'"&amp;[1]datenfürstatistik!C14440&amp;"',"&amp;[1]datenfürstatistik!B14440&amp;");"</f>
        <v>insert into `statistik_users`(`id`,`jahr`,`userdauer`) values (NULL,'2018',40);</v>
      </c>
    </row>
    <row r="14441" spans="4:4" x14ac:dyDescent="0.35">
      <c r="D14441" t="str">
        <f>"insert into `statistik_users`(`id`,`jahr`,`userdauer`) values ("&amp;[1]datenfürstatistik!A14441&amp;",'"&amp;[1]datenfürstatistik!C14441&amp;"',"&amp;[1]datenfürstatistik!B14441&amp;");"</f>
        <v>insert into `statistik_users`(`id`,`jahr`,`userdauer`) values (NULL,'2024',39);</v>
      </c>
    </row>
    <row r="14442" spans="4:4" x14ac:dyDescent="0.35">
      <c r="D14442" t="str">
        <f>"insert into `statistik_users`(`id`,`jahr`,`userdauer`) values ("&amp;[1]datenfürstatistik!A14442&amp;",'"&amp;[1]datenfürstatistik!C14442&amp;"',"&amp;[1]datenfürstatistik!B14442&amp;");"</f>
        <v>insert into `statistik_users`(`id`,`jahr`,`userdauer`) values (NULL,'2020',6);</v>
      </c>
    </row>
    <row r="14443" spans="4:4" x14ac:dyDescent="0.35">
      <c r="D14443" t="str">
        <f>"insert into `statistik_users`(`id`,`jahr`,`userdauer`) values ("&amp;[1]datenfürstatistik!A14443&amp;",'"&amp;[1]datenfürstatistik!C14443&amp;"',"&amp;[1]datenfürstatistik!B14443&amp;");"</f>
        <v>insert into `statistik_users`(`id`,`jahr`,`userdauer`) values (NULL,'2021',28);</v>
      </c>
    </row>
    <row r="14444" spans="4:4" x14ac:dyDescent="0.35">
      <c r="D14444" t="str">
        <f>"insert into `statistik_users`(`id`,`jahr`,`userdauer`) values ("&amp;[1]datenfürstatistik!A14444&amp;",'"&amp;[1]datenfürstatistik!C14444&amp;"',"&amp;[1]datenfürstatistik!B14444&amp;");"</f>
        <v>insert into `statistik_users`(`id`,`jahr`,`userdauer`) values (NULL,'2023',26);</v>
      </c>
    </row>
    <row r="14445" spans="4:4" x14ac:dyDescent="0.35">
      <c r="D14445" t="str">
        <f>"insert into `statistik_users`(`id`,`jahr`,`userdauer`) values ("&amp;[1]datenfürstatistik!A14445&amp;",'"&amp;[1]datenfürstatistik!C14445&amp;"',"&amp;[1]datenfürstatistik!B14445&amp;");"</f>
        <v>insert into `statistik_users`(`id`,`jahr`,`userdauer`) values (NULL,'2017',16);</v>
      </c>
    </row>
    <row r="14446" spans="4:4" x14ac:dyDescent="0.35">
      <c r="D14446" t="str">
        <f>"insert into `statistik_users`(`id`,`jahr`,`userdauer`) values ("&amp;[1]datenfürstatistik!A14446&amp;",'"&amp;[1]datenfürstatistik!C14446&amp;"',"&amp;[1]datenfürstatistik!B14446&amp;");"</f>
        <v>insert into `statistik_users`(`id`,`jahr`,`userdauer`) values (NULL,'2019',23);</v>
      </c>
    </row>
    <row r="14447" spans="4:4" x14ac:dyDescent="0.35">
      <c r="D14447" t="str">
        <f>"insert into `statistik_users`(`id`,`jahr`,`userdauer`) values ("&amp;[1]datenfürstatistik!A14447&amp;",'"&amp;[1]datenfürstatistik!C14447&amp;"',"&amp;[1]datenfürstatistik!B14447&amp;");"</f>
        <v>insert into `statistik_users`(`id`,`jahr`,`userdauer`) values (NULL,'2023',3);</v>
      </c>
    </row>
    <row r="14448" spans="4:4" x14ac:dyDescent="0.35">
      <c r="D14448" t="str">
        <f>"insert into `statistik_users`(`id`,`jahr`,`userdauer`) values ("&amp;[1]datenfürstatistik!A14448&amp;",'"&amp;[1]datenfürstatistik!C14448&amp;"',"&amp;[1]datenfürstatistik!B14448&amp;");"</f>
        <v>insert into `statistik_users`(`id`,`jahr`,`userdauer`) values (NULL,'2018',31);</v>
      </c>
    </row>
    <row r="14449" spans="4:4" x14ac:dyDescent="0.35">
      <c r="D14449" t="str">
        <f>"insert into `statistik_users`(`id`,`jahr`,`userdauer`) values ("&amp;[1]datenfürstatistik!A14449&amp;",'"&amp;[1]datenfürstatistik!C14449&amp;"',"&amp;[1]datenfürstatistik!B14449&amp;");"</f>
        <v>insert into `statistik_users`(`id`,`jahr`,`userdauer`) values (NULL,'2019',23);</v>
      </c>
    </row>
    <row r="14450" spans="4:4" x14ac:dyDescent="0.35">
      <c r="D14450" t="str">
        <f>"insert into `statistik_users`(`id`,`jahr`,`userdauer`) values ("&amp;[1]datenfürstatistik!A14450&amp;",'"&amp;[1]datenfürstatistik!C14450&amp;"',"&amp;[1]datenfürstatistik!B14450&amp;");"</f>
        <v>insert into `statistik_users`(`id`,`jahr`,`userdauer`) values (NULL,'2022',3);</v>
      </c>
    </row>
    <row r="14451" spans="4:4" x14ac:dyDescent="0.35">
      <c r="D14451" t="str">
        <f>"insert into `statistik_users`(`id`,`jahr`,`userdauer`) values ("&amp;[1]datenfürstatistik!A14451&amp;",'"&amp;[1]datenfürstatistik!C14451&amp;"',"&amp;[1]datenfürstatistik!B14451&amp;");"</f>
        <v>insert into `statistik_users`(`id`,`jahr`,`userdauer`) values (NULL,'2017',20);</v>
      </c>
    </row>
    <row r="14452" spans="4:4" x14ac:dyDescent="0.35">
      <c r="D14452" t="str">
        <f>"insert into `statistik_users`(`id`,`jahr`,`userdauer`) values ("&amp;[1]datenfürstatistik!A14452&amp;",'"&amp;[1]datenfürstatistik!C14452&amp;"',"&amp;[1]datenfürstatistik!B14452&amp;");"</f>
        <v>insert into `statistik_users`(`id`,`jahr`,`userdauer`) values (NULL,'2019',22);</v>
      </c>
    </row>
    <row r="14453" spans="4:4" x14ac:dyDescent="0.35">
      <c r="D14453" t="str">
        <f>"insert into `statistik_users`(`id`,`jahr`,`userdauer`) values ("&amp;[1]datenfürstatistik!A14453&amp;",'"&amp;[1]datenfürstatistik!C14453&amp;"',"&amp;[1]datenfürstatistik!B14453&amp;");"</f>
        <v>insert into `statistik_users`(`id`,`jahr`,`userdauer`) values (NULL,'2022',13);</v>
      </c>
    </row>
    <row r="14454" spans="4:4" x14ac:dyDescent="0.35">
      <c r="D14454" t="str">
        <f>"insert into `statistik_users`(`id`,`jahr`,`userdauer`) values ("&amp;[1]datenfürstatistik!A14454&amp;",'"&amp;[1]datenfürstatistik!C14454&amp;"',"&amp;[1]datenfürstatistik!B14454&amp;");"</f>
        <v>insert into `statistik_users`(`id`,`jahr`,`userdauer`) values (NULL,'2017',35);</v>
      </c>
    </row>
    <row r="14455" spans="4:4" x14ac:dyDescent="0.35">
      <c r="D14455" t="str">
        <f>"insert into `statistik_users`(`id`,`jahr`,`userdauer`) values ("&amp;[1]datenfürstatistik!A14455&amp;",'"&amp;[1]datenfürstatistik!C14455&amp;"',"&amp;[1]datenfürstatistik!B14455&amp;");"</f>
        <v>insert into `statistik_users`(`id`,`jahr`,`userdauer`) values (NULL,'2017',25);</v>
      </c>
    </row>
    <row r="14456" spans="4:4" x14ac:dyDescent="0.35">
      <c r="D14456" t="str">
        <f>"insert into `statistik_users`(`id`,`jahr`,`userdauer`) values ("&amp;[1]datenfürstatistik!A14456&amp;",'"&amp;[1]datenfürstatistik!C14456&amp;"',"&amp;[1]datenfürstatistik!B14456&amp;");"</f>
        <v>insert into `statistik_users`(`id`,`jahr`,`userdauer`) values (NULL,'2020',8);</v>
      </c>
    </row>
    <row r="14457" spans="4:4" x14ac:dyDescent="0.35">
      <c r="D14457" t="str">
        <f>"insert into `statistik_users`(`id`,`jahr`,`userdauer`) values ("&amp;[1]datenfürstatistik!A14457&amp;",'"&amp;[1]datenfürstatistik!C14457&amp;"',"&amp;[1]datenfürstatistik!B14457&amp;");"</f>
        <v>insert into `statistik_users`(`id`,`jahr`,`userdauer`) values (NULL,'2016',6);</v>
      </c>
    </row>
    <row r="14458" spans="4:4" x14ac:dyDescent="0.35">
      <c r="D14458" t="str">
        <f>"insert into `statistik_users`(`id`,`jahr`,`userdauer`) values ("&amp;[1]datenfürstatistik!A14458&amp;",'"&amp;[1]datenfürstatistik!C14458&amp;"',"&amp;[1]datenfürstatistik!B14458&amp;");"</f>
        <v>insert into `statistik_users`(`id`,`jahr`,`userdauer`) values (NULL,'2024',1);</v>
      </c>
    </row>
    <row r="14459" spans="4:4" x14ac:dyDescent="0.35">
      <c r="D14459" t="str">
        <f>"insert into `statistik_users`(`id`,`jahr`,`userdauer`) values ("&amp;[1]datenfürstatistik!A14459&amp;",'"&amp;[1]datenfürstatistik!C14459&amp;"',"&amp;[1]datenfürstatistik!B14459&amp;");"</f>
        <v>insert into `statistik_users`(`id`,`jahr`,`userdauer`) values (NULL,'2017',8);</v>
      </c>
    </row>
    <row r="14460" spans="4:4" x14ac:dyDescent="0.35">
      <c r="D14460" t="str">
        <f>"insert into `statistik_users`(`id`,`jahr`,`userdauer`) values ("&amp;[1]datenfürstatistik!A14460&amp;",'"&amp;[1]datenfürstatistik!C14460&amp;"',"&amp;[1]datenfürstatistik!B14460&amp;");"</f>
        <v>insert into `statistik_users`(`id`,`jahr`,`userdauer`) values (NULL,'2021',38);</v>
      </c>
    </row>
    <row r="14461" spans="4:4" x14ac:dyDescent="0.35">
      <c r="D14461" t="str">
        <f>"insert into `statistik_users`(`id`,`jahr`,`userdauer`) values ("&amp;[1]datenfürstatistik!A14461&amp;",'"&amp;[1]datenfürstatistik!C14461&amp;"',"&amp;[1]datenfürstatistik!B14461&amp;");"</f>
        <v>insert into `statistik_users`(`id`,`jahr`,`userdauer`) values (NULL,'2024',32);</v>
      </c>
    </row>
    <row r="14462" spans="4:4" x14ac:dyDescent="0.35">
      <c r="D14462" t="str">
        <f>"insert into `statistik_users`(`id`,`jahr`,`userdauer`) values ("&amp;[1]datenfürstatistik!A14462&amp;",'"&amp;[1]datenfürstatistik!C14462&amp;"',"&amp;[1]datenfürstatistik!B14462&amp;");"</f>
        <v>insert into `statistik_users`(`id`,`jahr`,`userdauer`) values (NULL,'2022',15);</v>
      </c>
    </row>
    <row r="14463" spans="4:4" x14ac:dyDescent="0.35">
      <c r="D14463" t="str">
        <f>"insert into `statistik_users`(`id`,`jahr`,`userdauer`) values ("&amp;[1]datenfürstatistik!A14463&amp;",'"&amp;[1]datenfürstatistik!C14463&amp;"',"&amp;[1]datenfürstatistik!B14463&amp;");"</f>
        <v>insert into `statistik_users`(`id`,`jahr`,`userdauer`) values (NULL,'2018',26);</v>
      </c>
    </row>
    <row r="14464" spans="4:4" x14ac:dyDescent="0.35">
      <c r="D14464" t="str">
        <f>"insert into `statistik_users`(`id`,`jahr`,`userdauer`) values ("&amp;[1]datenfürstatistik!A14464&amp;",'"&amp;[1]datenfürstatistik!C14464&amp;"',"&amp;[1]datenfürstatistik!B14464&amp;");"</f>
        <v>insert into `statistik_users`(`id`,`jahr`,`userdauer`) values (NULL,'2019',22);</v>
      </c>
    </row>
    <row r="14465" spans="4:4" x14ac:dyDescent="0.35">
      <c r="D14465" t="str">
        <f>"insert into `statistik_users`(`id`,`jahr`,`userdauer`) values ("&amp;[1]datenfürstatistik!A14465&amp;",'"&amp;[1]datenfürstatistik!C14465&amp;"',"&amp;[1]datenfürstatistik!B14465&amp;");"</f>
        <v>insert into `statistik_users`(`id`,`jahr`,`userdauer`) values (NULL,'2019',35);</v>
      </c>
    </row>
    <row r="14466" spans="4:4" x14ac:dyDescent="0.35">
      <c r="D14466" t="str">
        <f>"insert into `statistik_users`(`id`,`jahr`,`userdauer`) values ("&amp;[1]datenfürstatistik!A14466&amp;",'"&amp;[1]datenfürstatistik!C14466&amp;"',"&amp;[1]datenfürstatistik!B14466&amp;");"</f>
        <v>insert into `statistik_users`(`id`,`jahr`,`userdauer`) values (NULL,'2019',6);</v>
      </c>
    </row>
    <row r="14467" spans="4:4" x14ac:dyDescent="0.35">
      <c r="D14467" t="str">
        <f>"insert into `statistik_users`(`id`,`jahr`,`userdauer`) values ("&amp;[1]datenfürstatistik!A14467&amp;",'"&amp;[1]datenfürstatistik!C14467&amp;"',"&amp;[1]datenfürstatistik!B14467&amp;");"</f>
        <v>insert into `statistik_users`(`id`,`jahr`,`userdauer`) values (NULL,'2024',10);</v>
      </c>
    </row>
    <row r="14468" spans="4:4" x14ac:dyDescent="0.35">
      <c r="D14468" t="str">
        <f>"insert into `statistik_users`(`id`,`jahr`,`userdauer`) values ("&amp;[1]datenfürstatistik!A14468&amp;",'"&amp;[1]datenfürstatistik!C14468&amp;"',"&amp;[1]datenfürstatistik!B14468&amp;");"</f>
        <v>insert into `statistik_users`(`id`,`jahr`,`userdauer`) values (NULL,'2021',9);</v>
      </c>
    </row>
    <row r="14469" spans="4:4" x14ac:dyDescent="0.35">
      <c r="D14469" t="str">
        <f>"insert into `statistik_users`(`id`,`jahr`,`userdauer`) values ("&amp;[1]datenfürstatistik!A14469&amp;",'"&amp;[1]datenfürstatistik!C14469&amp;"',"&amp;[1]datenfürstatistik!B14469&amp;");"</f>
        <v>insert into `statistik_users`(`id`,`jahr`,`userdauer`) values (NULL,'2023',34);</v>
      </c>
    </row>
    <row r="14470" spans="4:4" x14ac:dyDescent="0.35">
      <c r="D14470" t="str">
        <f>"insert into `statistik_users`(`id`,`jahr`,`userdauer`) values ("&amp;[1]datenfürstatistik!A14470&amp;",'"&amp;[1]datenfürstatistik!C14470&amp;"',"&amp;[1]datenfürstatistik!B14470&amp;");"</f>
        <v>insert into `statistik_users`(`id`,`jahr`,`userdauer`) values (NULL,'2022',24);</v>
      </c>
    </row>
    <row r="14471" spans="4:4" x14ac:dyDescent="0.35">
      <c r="D14471" t="str">
        <f>"insert into `statistik_users`(`id`,`jahr`,`userdauer`) values ("&amp;[1]datenfürstatistik!A14471&amp;",'"&amp;[1]datenfürstatistik!C14471&amp;"',"&amp;[1]datenfürstatistik!B14471&amp;");"</f>
        <v>insert into `statistik_users`(`id`,`jahr`,`userdauer`) values (NULL,'2023',20);</v>
      </c>
    </row>
    <row r="14472" spans="4:4" x14ac:dyDescent="0.35">
      <c r="D14472" t="str">
        <f>"insert into `statistik_users`(`id`,`jahr`,`userdauer`) values ("&amp;[1]datenfürstatistik!A14472&amp;",'"&amp;[1]datenfürstatistik!C14472&amp;"',"&amp;[1]datenfürstatistik!B14472&amp;");"</f>
        <v>insert into `statistik_users`(`id`,`jahr`,`userdauer`) values (NULL,'2017',13);</v>
      </c>
    </row>
    <row r="14473" spans="4:4" x14ac:dyDescent="0.35">
      <c r="D14473" t="str">
        <f>"insert into `statistik_users`(`id`,`jahr`,`userdauer`) values ("&amp;[1]datenfürstatistik!A14473&amp;",'"&amp;[1]datenfürstatistik!C14473&amp;"',"&amp;[1]datenfürstatistik!B14473&amp;");"</f>
        <v>insert into `statistik_users`(`id`,`jahr`,`userdauer`) values (NULL,'2016',3);</v>
      </c>
    </row>
    <row r="14474" spans="4:4" x14ac:dyDescent="0.35">
      <c r="D14474" t="str">
        <f>"insert into `statistik_users`(`id`,`jahr`,`userdauer`) values ("&amp;[1]datenfürstatistik!A14474&amp;",'"&amp;[1]datenfürstatistik!C14474&amp;"',"&amp;[1]datenfürstatistik!B14474&amp;");"</f>
        <v>insert into `statistik_users`(`id`,`jahr`,`userdauer`) values (NULL,'2019',15);</v>
      </c>
    </row>
    <row r="14475" spans="4:4" x14ac:dyDescent="0.35">
      <c r="D14475" t="str">
        <f>"insert into `statistik_users`(`id`,`jahr`,`userdauer`) values ("&amp;[1]datenfürstatistik!A14475&amp;",'"&amp;[1]datenfürstatistik!C14475&amp;"',"&amp;[1]datenfürstatistik!B14475&amp;");"</f>
        <v>insert into `statistik_users`(`id`,`jahr`,`userdauer`) values (NULL,'2024',24);</v>
      </c>
    </row>
    <row r="14476" spans="4:4" x14ac:dyDescent="0.35">
      <c r="D14476" t="str">
        <f>"insert into `statistik_users`(`id`,`jahr`,`userdauer`) values ("&amp;[1]datenfürstatistik!A14476&amp;",'"&amp;[1]datenfürstatistik!C14476&amp;"',"&amp;[1]datenfürstatistik!B14476&amp;");"</f>
        <v>insert into `statistik_users`(`id`,`jahr`,`userdauer`) values (NULL,'2024',27);</v>
      </c>
    </row>
    <row r="14477" spans="4:4" x14ac:dyDescent="0.35">
      <c r="D14477" t="str">
        <f>"insert into `statistik_users`(`id`,`jahr`,`userdauer`) values ("&amp;[1]datenfürstatistik!A14477&amp;",'"&amp;[1]datenfürstatistik!C14477&amp;"',"&amp;[1]datenfürstatistik!B14477&amp;");"</f>
        <v>insert into `statistik_users`(`id`,`jahr`,`userdauer`) values (NULL,'2018',25);</v>
      </c>
    </row>
    <row r="14478" spans="4:4" x14ac:dyDescent="0.35">
      <c r="D14478" t="str">
        <f>"insert into `statistik_users`(`id`,`jahr`,`userdauer`) values ("&amp;[1]datenfürstatistik!A14478&amp;",'"&amp;[1]datenfürstatistik!C14478&amp;"',"&amp;[1]datenfürstatistik!B14478&amp;");"</f>
        <v>insert into `statistik_users`(`id`,`jahr`,`userdauer`) values (NULL,'2024',27);</v>
      </c>
    </row>
    <row r="14479" spans="4:4" x14ac:dyDescent="0.35">
      <c r="D14479" t="str">
        <f>"insert into `statistik_users`(`id`,`jahr`,`userdauer`) values ("&amp;[1]datenfürstatistik!A14479&amp;",'"&amp;[1]datenfürstatistik!C14479&amp;"',"&amp;[1]datenfürstatistik!B14479&amp;");"</f>
        <v>insert into `statistik_users`(`id`,`jahr`,`userdauer`) values (NULL,'2021',23);</v>
      </c>
    </row>
    <row r="14480" spans="4:4" x14ac:dyDescent="0.35">
      <c r="D14480" t="str">
        <f>"insert into `statistik_users`(`id`,`jahr`,`userdauer`) values ("&amp;[1]datenfürstatistik!A14480&amp;",'"&amp;[1]datenfürstatistik!C14480&amp;"',"&amp;[1]datenfürstatistik!B14480&amp;");"</f>
        <v>insert into `statistik_users`(`id`,`jahr`,`userdauer`) values (NULL,'2023',32);</v>
      </c>
    </row>
    <row r="14481" spans="4:4" x14ac:dyDescent="0.35">
      <c r="D14481" t="str">
        <f>"insert into `statistik_users`(`id`,`jahr`,`userdauer`) values ("&amp;[1]datenfürstatistik!A14481&amp;",'"&amp;[1]datenfürstatistik!C14481&amp;"',"&amp;[1]datenfürstatistik!B14481&amp;");"</f>
        <v>insert into `statistik_users`(`id`,`jahr`,`userdauer`) values (NULL,'2024',11);</v>
      </c>
    </row>
    <row r="14482" spans="4:4" x14ac:dyDescent="0.35">
      <c r="D14482" t="str">
        <f>"insert into `statistik_users`(`id`,`jahr`,`userdauer`) values ("&amp;[1]datenfürstatistik!A14482&amp;",'"&amp;[1]datenfürstatistik!C14482&amp;"',"&amp;[1]datenfürstatistik!B14482&amp;");"</f>
        <v>insert into `statistik_users`(`id`,`jahr`,`userdauer`) values (NULL,'2020',9);</v>
      </c>
    </row>
    <row r="14483" spans="4:4" x14ac:dyDescent="0.35">
      <c r="D14483" t="str">
        <f>"insert into `statistik_users`(`id`,`jahr`,`userdauer`) values ("&amp;[1]datenfürstatistik!A14483&amp;",'"&amp;[1]datenfürstatistik!C14483&amp;"',"&amp;[1]datenfürstatistik!B14483&amp;");"</f>
        <v>insert into `statistik_users`(`id`,`jahr`,`userdauer`) values (NULL,'2023',22);</v>
      </c>
    </row>
    <row r="14484" spans="4:4" x14ac:dyDescent="0.35">
      <c r="D14484" t="str">
        <f>"insert into `statistik_users`(`id`,`jahr`,`userdauer`) values ("&amp;[1]datenfürstatistik!A14484&amp;",'"&amp;[1]datenfürstatistik!C14484&amp;"',"&amp;[1]datenfürstatistik!B14484&amp;");"</f>
        <v>insert into `statistik_users`(`id`,`jahr`,`userdauer`) values (NULL,'2016',6);</v>
      </c>
    </row>
    <row r="14485" spans="4:4" x14ac:dyDescent="0.35">
      <c r="D14485" t="str">
        <f>"insert into `statistik_users`(`id`,`jahr`,`userdauer`) values ("&amp;[1]datenfürstatistik!A14485&amp;",'"&amp;[1]datenfürstatistik!C14485&amp;"',"&amp;[1]datenfürstatistik!B14485&amp;");"</f>
        <v>insert into `statistik_users`(`id`,`jahr`,`userdauer`) values (NULL,'2024',22);</v>
      </c>
    </row>
    <row r="14486" spans="4:4" x14ac:dyDescent="0.35">
      <c r="D14486" t="str">
        <f>"insert into `statistik_users`(`id`,`jahr`,`userdauer`) values ("&amp;[1]datenfürstatistik!A14486&amp;",'"&amp;[1]datenfürstatistik!C14486&amp;"',"&amp;[1]datenfürstatistik!B14486&amp;");"</f>
        <v>insert into `statistik_users`(`id`,`jahr`,`userdauer`) values (NULL,'2021',12);</v>
      </c>
    </row>
    <row r="14487" spans="4:4" x14ac:dyDescent="0.35">
      <c r="D14487" t="str">
        <f>"insert into `statistik_users`(`id`,`jahr`,`userdauer`) values ("&amp;[1]datenfürstatistik!A14487&amp;",'"&amp;[1]datenfürstatistik!C14487&amp;"',"&amp;[1]datenfürstatistik!B14487&amp;");"</f>
        <v>insert into `statistik_users`(`id`,`jahr`,`userdauer`) values (NULL,'2020',30);</v>
      </c>
    </row>
    <row r="14488" spans="4:4" x14ac:dyDescent="0.35">
      <c r="D14488" t="str">
        <f>"insert into `statistik_users`(`id`,`jahr`,`userdauer`) values ("&amp;[1]datenfürstatistik!A14488&amp;",'"&amp;[1]datenfürstatistik!C14488&amp;"',"&amp;[1]datenfürstatistik!B14488&amp;");"</f>
        <v>insert into `statistik_users`(`id`,`jahr`,`userdauer`) values (NULL,'2023',36);</v>
      </c>
    </row>
    <row r="14489" spans="4:4" x14ac:dyDescent="0.35">
      <c r="D14489" t="str">
        <f>"insert into `statistik_users`(`id`,`jahr`,`userdauer`) values ("&amp;[1]datenfürstatistik!A14489&amp;",'"&amp;[1]datenfürstatistik!C14489&amp;"',"&amp;[1]datenfürstatistik!B14489&amp;");"</f>
        <v>insert into `statistik_users`(`id`,`jahr`,`userdauer`) values (NULL,'2022',22);</v>
      </c>
    </row>
    <row r="14490" spans="4:4" x14ac:dyDescent="0.35">
      <c r="D14490" t="str">
        <f>"insert into `statistik_users`(`id`,`jahr`,`userdauer`) values ("&amp;[1]datenfürstatistik!A14490&amp;",'"&amp;[1]datenfürstatistik!C14490&amp;"',"&amp;[1]datenfürstatistik!B14490&amp;");"</f>
        <v>insert into `statistik_users`(`id`,`jahr`,`userdauer`) values (NULL,'2022',4);</v>
      </c>
    </row>
    <row r="14491" spans="4:4" x14ac:dyDescent="0.35">
      <c r="D14491" t="str">
        <f>"insert into `statistik_users`(`id`,`jahr`,`userdauer`) values ("&amp;[1]datenfürstatistik!A14491&amp;",'"&amp;[1]datenfürstatistik!C14491&amp;"',"&amp;[1]datenfürstatistik!B14491&amp;");"</f>
        <v>insert into `statistik_users`(`id`,`jahr`,`userdauer`) values (NULL,'2023',35);</v>
      </c>
    </row>
    <row r="14492" spans="4:4" x14ac:dyDescent="0.35">
      <c r="D14492" t="str">
        <f>"insert into `statistik_users`(`id`,`jahr`,`userdauer`) values ("&amp;[1]datenfürstatistik!A14492&amp;",'"&amp;[1]datenfürstatistik!C14492&amp;"',"&amp;[1]datenfürstatistik!B14492&amp;");"</f>
        <v>insert into `statistik_users`(`id`,`jahr`,`userdauer`) values (NULL,'2020',10);</v>
      </c>
    </row>
    <row r="14493" spans="4:4" x14ac:dyDescent="0.35">
      <c r="D14493" t="str">
        <f>"insert into `statistik_users`(`id`,`jahr`,`userdauer`) values ("&amp;[1]datenfürstatistik!A14493&amp;",'"&amp;[1]datenfürstatistik!C14493&amp;"',"&amp;[1]datenfürstatistik!B14493&amp;");"</f>
        <v>insert into `statistik_users`(`id`,`jahr`,`userdauer`) values (NULL,'2021',26);</v>
      </c>
    </row>
    <row r="14494" spans="4:4" x14ac:dyDescent="0.35">
      <c r="D14494" t="str">
        <f>"insert into `statistik_users`(`id`,`jahr`,`userdauer`) values ("&amp;[1]datenfürstatistik!A14494&amp;",'"&amp;[1]datenfürstatistik!C14494&amp;"',"&amp;[1]datenfürstatistik!B14494&amp;");"</f>
        <v>insert into `statistik_users`(`id`,`jahr`,`userdauer`) values (NULL,'2020',14);</v>
      </c>
    </row>
    <row r="14495" spans="4:4" x14ac:dyDescent="0.35">
      <c r="D14495" t="str">
        <f>"insert into `statistik_users`(`id`,`jahr`,`userdauer`) values ("&amp;[1]datenfürstatistik!A14495&amp;",'"&amp;[1]datenfürstatistik!C14495&amp;"',"&amp;[1]datenfürstatistik!B14495&amp;");"</f>
        <v>insert into `statistik_users`(`id`,`jahr`,`userdauer`) values (NULL,'2022',28);</v>
      </c>
    </row>
    <row r="14496" spans="4:4" x14ac:dyDescent="0.35">
      <c r="D14496" t="str">
        <f>"insert into `statistik_users`(`id`,`jahr`,`userdauer`) values ("&amp;[1]datenfürstatistik!A14496&amp;",'"&amp;[1]datenfürstatistik!C14496&amp;"',"&amp;[1]datenfürstatistik!B14496&amp;");"</f>
        <v>insert into `statistik_users`(`id`,`jahr`,`userdauer`) values (NULL,'2024',36);</v>
      </c>
    </row>
    <row r="14497" spans="4:4" x14ac:dyDescent="0.35">
      <c r="D14497" t="str">
        <f>"insert into `statistik_users`(`id`,`jahr`,`userdauer`) values ("&amp;[1]datenfürstatistik!A14497&amp;",'"&amp;[1]datenfürstatistik!C14497&amp;"',"&amp;[1]datenfürstatistik!B14497&amp;");"</f>
        <v>insert into `statistik_users`(`id`,`jahr`,`userdauer`) values (NULL,'2022',9);</v>
      </c>
    </row>
    <row r="14498" spans="4:4" x14ac:dyDescent="0.35">
      <c r="D14498" t="str">
        <f>"insert into `statistik_users`(`id`,`jahr`,`userdauer`) values ("&amp;[1]datenfürstatistik!A14498&amp;",'"&amp;[1]datenfürstatistik!C14498&amp;"',"&amp;[1]datenfürstatistik!B14498&amp;");"</f>
        <v>insert into `statistik_users`(`id`,`jahr`,`userdauer`) values (NULL,'2021',32);</v>
      </c>
    </row>
    <row r="14499" spans="4:4" x14ac:dyDescent="0.35">
      <c r="D14499" t="str">
        <f>"insert into `statistik_users`(`id`,`jahr`,`userdauer`) values ("&amp;[1]datenfürstatistik!A14499&amp;",'"&amp;[1]datenfürstatistik!C14499&amp;"',"&amp;[1]datenfürstatistik!B14499&amp;");"</f>
        <v>insert into `statistik_users`(`id`,`jahr`,`userdauer`) values (NULL,'2023',23);</v>
      </c>
    </row>
    <row r="14500" spans="4:4" x14ac:dyDescent="0.35">
      <c r="D14500" t="str">
        <f>"insert into `statistik_users`(`id`,`jahr`,`userdauer`) values ("&amp;[1]datenfürstatistik!A14500&amp;",'"&amp;[1]datenfürstatistik!C14500&amp;"',"&amp;[1]datenfürstatistik!B14500&amp;");"</f>
        <v>insert into `statistik_users`(`id`,`jahr`,`userdauer`) values (NULL,'2023',29);</v>
      </c>
    </row>
    <row r="14501" spans="4:4" x14ac:dyDescent="0.35">
      <c r="D14501" t="str">
        <f>"insert into `statistik_users`(`id`,`jahr`,`userdauer`) values ("&amp;[1]datenfürstatistik!A14501&amp;",'"&amp;[1]datenfürstatistik!C14501&amp;"',"&amp;[1]datenfürstatistik!B14501&amp;");"</f>
        <v>insert into `statistik_users`(`id`,`jahr`,`userdauer`) values (NULL,'2019',15);</v>
      </c>
    </row>
    <row r="14502" spans="4:4" x14ac:dyDescent="0.35">
      <c r="D14502" t="str">
        <f>"insert into `statistik_users`(`id`,`jahr`,`userdauer`) values ("&amp;[1]datenfürstatistik!A14502&amp;",'"&amp;[1]datenfürstatistik!C14502&amp;"',"&amp;[1]datenfürstatistik!B14502&amp;");"</f>
        <v>insert into `statistik_users`(`id`,`jahr`,`userdauer`) values (NULL,'2018',30);</v>
      </c>
    </row>
    <row r="14503" spans="4:4" x14ac:dyDescent="0.35">
      <c r="D14503" t="str">
        <f>"insert into `statistik_users`(`id`,`jahr`,`userdauer`) values ("&amp;[1]datenfürstatistik!A14503&amp;",'"&amp;[1]datenfürstatistik!C14503&amp;"',"&amp;[1]datenfürstatistik!B14503&amp;");"</f>
        <v>insert into `statistik_users`(`id`,`jahr`,`userdauer`) values (NULL,'2017',39);</v>
      </c>
    </row>
    <row r="14504" spans="4:4" x14ac:dyDescent="0.35">
      <c r="D14504" t="str">
        <f>"insert into `statistik_users`(`id`,`jahr`,`userdauer`) values ("&amp;[1]datenfürstatistik!A14504&amp;",'"&amp;[1]datenfürstatistik!C14504&amp;"',"&amp;[1]datenfürstatistik!B14504&amp;");"</f>
        <v>insert into `statistik_users`(`id`,`jahr`,`userdauer`) values (NULL,'2018',27);</v>
      </c>
    </row>
    <row r="14505" spans="4:4" x14ac:dyDescent="0.35">
      <c r="D14505" t="str">
        <f>"insert into `statistik_users`(`id`,`jahr`,`userdauer`) values ("&amp;[1]datenfürstatistik!A14505&amp;",'"&amp;[1]datenfürstatistik!C14505&amp;"',"&amp;[1]datenfürstatistik!B14505&amp;");"</f>
        <v>insert into `statistik_users`(`id`,`jahr`,`userdauer`) values (NULL,'2019',30);</v>
      </c>
    </row>
    <row r="14506" spans="4:4" x14ac:dyDescent="0.35">
      <c r="D14506" t="str">
        <f>"insert into `statistik_users`(`id`,`jahr`,`userdauer`) values ("&amp;[1]datenfürstatistik!A14506&amp;",'"&amp;[1]datenfürstatistik!C14506&amp;"',"&amp;[1]datenfürstatistik!B14506&amp;");"</f>
        <v>insert into `statistik_users`(`id`,`jahr`,`userdauer`) values (NULL,'2024',8);</v>
      </c>
    </row>
    <row r="14507" spans="4:4" x14ac:dyDescent="0.35">
      <c r="D14507" t="str">
        <f>"insert into `statistik_users`(`id`,`jahr`,`userdauer`) values ("&amp;[1]datenfürstatistik!A14507&amp;",'"&amp;[1]datenfürstatistik!C14507&amp;"',"&amp;[1]datenfürstatistik!B14507&amp;");"</f>
        <v>insert into `statistik_users`(`id`,`jahr`,`userdauer`) values (NULL,'2023',3);</v>
      </c>
    </row>
    <row r="14508" spans="4:4" x14ac:dyDescent="0.35">
      <c r="D14508" t="str">
        <f>"insert into `statistik_users`(`id`,`jahr`,`userdauer`) values ("&amp;[1]datenfürstatistik!A14508&amp;",'"&amp;[1]datenfürstatistik!C14508&amp;"',"&amp;[1]datenfürstatistik!B14508&amp;");"</f>
        <v>insert into `statistik_users`(`id`,`jahr`,`userdauer`) values (NULL,'2019',28);</v>
      </c>
    </row>
    <row r="14509" spans="4:4" x14ac:dyDescent="0.35">
      <c r="D14509" t="str">
        <f>"insert into `statistik_users`(`id`,`jahr`,`userdauer`) values ("&amp;[1]datenfürstatistik!A14509&amp;",'"&amp;[1]datenfürstatistik!C14509&amp;"',"&amp;[1]datenfürstatistik!B14509&amp;");"</f>
        <v>insert into `statistik_users`(`id`,`jahr`,`userdauer`) values (NULL,'2023',10);</v>
      </c>
    </row>
    <row r="14510" spans="4:4" x14ac:dyDescent="0.35">
      <c r="D14510" t="str">
        <f>"insert into `statistik_users`(`id`,`jahr`,`userdauer`) values ("&amp;[1]datenfürstatistik!A14510&amp;",'"&amp;[1]datenfürstatistik!C14510&amp;"',"&amp;[1]datenfürstatistik!B14510&amp;");"</f>
        <v>insert into `statistik_users`(`id`,`jahr`,`userdauer`) values (NULL,'2021',40);</v>
      </c>
    </row>
    <row r="14511" spans="4:4" x14ac:dyDescent="0.35">
      <c r="D14511" t="str">
        <f>"insert into `statistik_users`(`id`,`jahr`,`userdauer`) values ("&amp;[1]datenfürstatistik!A14511&amp;",'"&amp;[1]datenfürstatistik!C14511&amp;"',"&amp;[1]datenfürstatistik!B14511&amp;");"</f>
        <v>insert into `statistik_users`(`id`,`jahr`,`userdauer`) values (NULL,'2020',6);</v>
      </c>
    </row>
    <row r="14512" spans="4:4" x14ac:dyDescent="0.35">
      <c r="D14512" t="str">
        <f>"insert into `statistik_users`(`id`,`jahr`,`userdauer`) values ("&amp;[1]datenfürstatistik!A14512&amp;",'"&amp;[1]datenfürstatistik!C14512&amp;"',"&amp;[1]datenfürstatistik!B14512&amp;");"</f>
        <v>insert into `statistik_users`(`id`,`jahr`,`userdauer`) values (NULL,'2016',37);</v>
      </c>
    </row>
    <row r="14513" spans="4:4" x14ac:dyDescent="0.35">
      <c r="D14513" t="str">
        <f>"insert into `statistik_users`(`id`,`jahr`,`userdauer`) values ("&amp;[1]datenfürstatistik!A14513&amp;",'"&amp;[1]datenfürstatistik!C14513&amp;"',"&amp;[1]datenfürstatistik!B14513&amp;");"</f>
        <v>insert into `statistik_users`(`id`,`jahr`,`userdauer`) values (NULL,'2022',34);</v>
      </c>
    </row>
    <row r="14514" spans="4:4" x14ac:dyDescent="0.35">
      <c r="D14514" t="str">
        <f>"insert into `statistik_users`(`id`,`jahr`,`userdauer`) values ("&amp;[1]datenfürstatistik!A14514&amp;",'"&amp;[1]datenfürstatistik!C14514&amp;"',"&amp;[1]datenfürstatistik!B14514&amp;");"</f>
        <v>insert into `statistik_users`(`id`,`jahr`,`userdauer`) values (NULL,'2024',16);</v>
      </c>
    </row>
    <row r="14515" spans="4:4" x14ac:dyDescent="0.35">
      <c r="D14515" t="str">
        <f>"insert into `statistik_users`(`id`,`jahr`,`userdauer`) values ("&amp;[1]datenfürstatistik!A14515&amp;",'"&amp;[1]datenfürstatistik!C14515&amp;"',"&amp;[1]datenfürstatistik!B14515&amp;");"</f>
        <v>insert into `statistik_users`(`id`,`jahr`,`userdauer`) values (NULL,'2020',4);</v>
      </c>
    </row>
    <row r="14516" spans="4:4" x14ac:dyDescent="0.35">
      <c r="D14516" t="str">
        <f>"insert into `statistik_users`(`id`,`jahr`,`userdauer`) values ("&amp;[1]datenfürstatistik!A14516&amp;",'"&amp;[1]datenfürstatistik!C14516&amp;"',"&amp;[1]datenfürstatistik!B14516&amp;");"</f>
        <v>insert into `statistik_users`(`id`,`jahr`,`userdauer`) values (NULL,'2020',14);</v>
      </c>
    </row>
    <row r="14517" spans="4:4" x14ac:dyDescent="0.35">
      <c r="D14517" t="str">
        <f>"insert into `statistik_users`(`id`,`jahr`,`userdauer`) values ("&amp;[1]datenfürstatistik!A14517&amp;",'"&amp;[1]datenfürstatistik!C14517&amp;"',"&amp;[1]datenfürstatistik!B14517&amp;");"</f>
        <v>insert into `statistik_users`(`id`,`jahr`,`userdauer`) values (NULL,'2019',19);</v>
      </c>
    </row>
    <row r="14518" spans="4:4" x14ac:dyDescent="0.35">
      <c r="D14518" t="str">
        <f>"insert into `statistik_users`(`id`,`jahr`,`userdauer`) values ("&amp;[1]datenfürstatistik!A14518&amp;",'"&amp;[1]datenfürstatistik!C14518&amp;"',"&amp;[1]datenfürstatistik!B14518&amp;");"</f>
        <v>insert into `statistik_users`(`id`,`jahr`,`userdauer`) values (NULL,'2020',30);</v>
      </c>
    </row>
    <row r="14519" spans="4:4" x14ac:dyDescent="0.35">
      <c r="D14519" t="str">
        <f>"insert into `statistik_users`(`id`,`jahr`,`userdauer`) values ("&amp;[1]datenfürstatistik!A14519&amp;",'"&amp;[1]datenfürstatistik!C14519&amp;"',"&amp;[1]datenfürstatistik!B14519&amp;");"</f>
        <v>insert into `statistik_users`(`id`,`jahr`,`userdauer`) values (NULL,'2018',32);</v>
      </c>
    </row>
    <row r="14520" spans="4:4" x14ac:dyDescent="0.35">
      <c r="D14520" t="str">
        <f>"insert into `statistik_users`(`id`,`jahr`,`userdauer`) values ("&amp;[1]datenfürstatistik!A14520&amp;",'"&amp;[1]datenfürstatistik!C14520&amp;"',"&amp;[1]datenfürstatistik!B14520&amp;");"</f>
        <v>insert into `statistik_users`(`id`,`jahr`,`userdauer`) values (NULL,'2017',34);</v>
      </c>
    </row>
    <row r="14521" spans="4:4" x14ac:dyDescent="0.35">
      <c r="D14521" t="str">
        <f>"insert into `statistik_users`(`id`,`jahr`,`userdauer`) values ("&amp;[1]datenfürstatistik!A14521&amp;",'"&amp;[1]datenfürstatistik!C14521&amp;"',"&amp;[1]datenfürstatistik!B14521&amp;");"</f>
        <v>insert into `statistik_users`(`id`,`jahr`,`userdauer`) values (NULL,'2021',4);</v>
      </c>
    </row>
    <row r="14522" spans="4:4" x14ac:dyDescent="0.35">
      <c r="D14522" t="str">
        <f>"insert into `statistik_users`(`id`,`jahr`,`userdauer`) values ("&amp;[1]datenfürstatistik!A14522&amp;",'"&amp;[1]datenfürstatistik!C14522&amp;"',"&amp;[1]datenfürstatistik!B14522&amp;");"</f>
        <v>insert into `statistik_users`(`id`,`jahr`,`userdauer`) values (NULL,'2020',30);</v>
      </c>
    </row>
    <row r="14523" spans="4:4" x14ac:dyDescent="0.35">
      <c r="D14523" t="str">
        <f>"insert into `statistik_users`(`id`,`jahr`,`userdauer`) values ("&amp;[1]datenfürstatistik!A14523&amp;",'"&amp;[1]datenfürstatistik!C14523&amp;"',"&amp;[1]datenfürstatistik!B14523&amp;");"</f>
        <v>insert into `statistik_users`(`id`,`jahr`,`userdauer`) values (NULL,'2024',9);</v>
      </c>
    </row>
    <row r="14524" spans="4:4" x14ac:dyDescent="0.35">
      <c r="D14524" t="str">
        <f>"insert into `statistik_users`(`id`,`jahr`,`userdauer`) values ("&amp;[1]datenfürstatistik!A14524&amp;",'"&amp;[1]datenfürstatistik!C14524&amp;"',"&amp;[1]datenfürstatistik!B14524&amp;");"</f>
        <v>insert into `statistik_users`(`id`,`jahr`,`userdauer`) values (NULL,'2021',39);</v>
      </c>
    </row>
    <row r="14525" spans="4:4" x14ac:dyDescent="0.35">
      <c r="D14525" t="str">
        <f>"insert into `statistik_users`(`id`,`jahr`,`userdauer`) values ("&amp;[1]datenfürstatistik!A14525&amp;",'"&amp;[1]datenfürstatistik!C14525&amp;"',"&amp;[1]datenfürstatistik!B14525&amp;");"</f>
        <v>insert into `statistik_users`(`id`,`jahr`,`userdauer`) values (NULL,'2017',9);</v>
      </c>
    </row>
    <row r="14526" spans="4:4" x14ac:dyDescent="0.35">
      <c r="D14526" t="str">
        <f>"insert into `statistik_users`(`id`,`jahr`,`userdauer`) values ("&amp;[1]datenfürstatistik!A14526&amp;",'"&amp;[1]datenfürstatistik!C14526&amp;"',"&amp;[1]datenfürstatistik!B14526&amp;");"</f>
        <v>insert into `statistik_users`(`id`,`jahr`,`userdauer`) values (NULL,'2018',40);</v>
      </c>
    </row>
    <row r="14527" spans="4:4" x14ac:dyDescent="0.35">
      <c r="D14527" t="str">
        <f>"insert into `statistik_users`(`id`,`jahr`,`userdauer`) values ("&amp;[1]datenfürstatistik!A14527&amp;",'"&amp;[1]datenfürstatistik!C14527&amp;"',"&amp;[1]datenfürstatistik!B14527&amp;");"</f>
        <v>insert into `statistik_users`(`id`,`jahr`,`userdauer`) values (NULL,'2020',6);</v>
      </c>
    </row>
    <row r="14528" spans="4:4" x14ac:dyDescent="0.35">
      <c r="D14528" t="str">
        <f>"insert into `statistik_users`(`id`,`jahr`,`userdauer`) values ("&amp;[1]datenfürstatistik!A14528&amp;",'"&amp;[1]datenfürstatistik!C14528&amp;"',"&amp;[1]datenfürstatistik!B14528&amp;");"</f>
        <v>insert into `statistik_users`(`id`,`jahr`,`userdauer`) values (NULL,'2020',34);</v>
      </c>
    </row>
    <row r="14529" spans="4:4" x14ac:dyDescent="0.35">
      <c r="D14529" t="str">
        <f>"insert into `statistik_users`(`id`,`jahr`,`userdauer`) values ("&amp;[1]datenfürstatistik!A14529&amp;",'"&amp;[1]datenfürstatistik!C14529&amp;"',"&amp;[1]datenfürstatistik!B14529&amp;");"</f>
        <v>insert into `statistik_users`(`id`,`jahr`,`userdauer`) values (NULL,'2017',23);</v>
      </c>
    </row>
    <row r="14530" spans="4:4" x14ac:dyDescent="0.35">
      <c r="D14530" t="str">
        <f>"insert into `statistik_users`(`id`,`jahr`,`userdauer`) values ("&amp;[1]datenfürstatistik!A14530&amp;",'"&amp;[1]datenfürstatistik!C14530&amp;"',"&amp;[1]datenfürstatistik!B14530&amp;");"</f>
        <v>insert into `statistik_users`(`id`,`jahr`,`userdauer`) values (NULL,'2021',21);</v>
      </c>
    </row>
    <row r="14531" spans="4:4" x14ac:dyDescent="0.35">
      <c r="D14531" t="str">
        <f>"insert into `statistik_users`(`id`,`jahr`,`userdauer`) values ("&amp;[1]datenfürstatistik!A14531&amp;",'"&amp;[1]datenfürstatistik!C14531&amp;"',"&amp;[1]datenfürstatistik!B14531&amp;");"</f>
        <v>insert into `statistik_users`(`id`,`jahr`,`userdauer`) values (NULL,'2020',13);</v>
      </c>
    </row>
    <row r="14532" spans="4:4" x14ac:dyDescent="0.35">
      <c r="D14532" t="str">
        <f>"insert into `statistik_users`(`id`,`jahr`,`userdauer`) values ("&amp;[1]datenfürstatistik!A14532&amp;",'"&amp;[1]datenfürstatistik!C14532&amp;"',"&amp;[1]datenfürstatistik!B14532&amp;");"</f>
        <v>insert into `statistik_users`(`id`,`jahr`,`userdauer`) values (NULL,'2017',2);</v>
      </c>
    </row>
    <row r="14533" spans="4:4" x14ac:dyDescent="0.35">
      <c r="D14533" t="str">
        <f>"insert into `statistik_users`(`id`,`jahr`,`userdauer`) values ("&amp;[1]datenfürstatistik!A14533&amp;",'"&amp;[1]datenfürstatistik!C14533&amp;"',"&amp;[1]datenfürstatistik!B14533&amp;");"</f>
        <v>insert into `statistik_users`(`id`,`jahr`,`userdauer`) values (NULL,'2019',12);</v>
      </c>
    </row>
    <row r="14534" spans="4:4" x14ac:dyDescent="0.35">
      <c r="D14534" t="str">
        <f>"insert into `statistik_users`(`id`,`jahr`,`userdauer`) values ("&amp;[1]datenfürstatistik!A14534&amp;",'"&amp;[1]datenfürstatistik!C14534&amp;"',"&amp;[1]datenfürstatistik!B14534&amp;");"</f>
        <v>insert into `statistik_users`(`id`,`jahr`,`userdauer`) values (NULL,'2020',3);</v>
      </c>
    </row>
    <row r="14535" spans="4:4" x14ac:dyDescent="0.35">
      <c r="D14535" t="str">
        <f>"insert into `statistik_users`(`id`,`jahr`,`userdauer`) values ("&amp;[1]datenfürstatistik!A14535&amp;",'"&amp;[1]datenfürstatistik!C14535&amp;"',"&amp;[1]datenfürstatistik!B14535&amp;");"</f>
        <v>insert into `statistik_users`(`id`,`jahr`,`userdauer`) values (NULL,'2017',26);</v>
      </c>
    </row>
    <row r="14536" spans="4:4" x14ac:dyDescent="0.35">
      <c r="D14536" t="str">
        <f>"insert into `statistik_users`(`id`,`jahr`,`userdauer`) values ("&amp;[1]datenfürstatistik!A14536&amp;",'"&amp;[1]datenfürstatistik!C14536&amp;"',"&amp;[1]datenfürstatistik!B14536&amp;");"</f>
        <v>insert into `statistik_users`(`id`,`jahr`,`userdauer`) values (NULL,'2019',38);</v>
      </c>
    </row>
    <row r="14537" spans="4:4" x14ac:dyDescent="0.35">
      <c r="D14537" t="str">
        <f>"insert into `statistik_users`(`id`,`jahr`,`userdauer`) values ("&amp;[1]datenfürstatistik!A14537&amp;",'"&amp;[1]datenfürstatistik!C14537&amp;"',"&amp;[1]datenfürstatistik!B14537&amp;");"</f>
        <v>insert into `statistik_users`(`id`,`jahr`,`userdauer`) values (NULL,'2017',32);</v>
      </c>
    </row>
    <row r="14538" spans="4:4" x14ac:dyDescent="0.35">
      <c r="D14538" t="str">
        <f>"insert into `statistik_users`(`id`,`jahr`,`userdauer`) values ("&amp;[1]datenfürstatistik!A14538&amp;",'"&amp;[1]datenfürstatistik!C14538&amp;"',"&amp;[1]datenfürstatistik!B14538&amp;");"</f>
        <v>insert into `statistik_users`(`id`,`jahr`,`userdauer`) values (NULL,'2020',28);</v>
      </c>
    </row>
    <row r="14539" spans="4:4" x14ac:dyDescent="0.35">
      <c r="D14539" t="str">
        <f>"insert into `statistik_users`(`id`,`jahr`,`userdauer`) values ("&amp;[1]datenfürstatistik!A14539&amp;",'"&amp;[1]datenfürstatistik!C14539&amp;"',"&amp;[1]datenfürstatistik!B14539&amp;");"</f>
        <v>insert into `statistik_users`(`id`,`jahr`,`userdauer`) values (NULL,'2023',6);</v>
      </c>
    </row>
    <row r="14540" spans="4:4" x14ac:dyDescent="0.35">
      <c r="D14540" t="str">
        <f>"insert into `statistik_users`(`id`,`jahr`,`userdauer`) values ("&amp;[1]datenfürstatistik!A14540&amp;",'"&amp;[1]datenfürstatistik!C14540&amp;"',"&amp;[1]datenfürstatistik!B14540&amp;");"</f>
        <v>insert into `statistik_users`(`id`,`jahr`,`userdauer`) values (NULL,'2024',36);</v>
      </c>
    </row>
    <row r="14541" spans="4:4" x14ac:dyDescent="0.35">
      <c r="D14541" t="str">
        <f>"insert into `statistik_users`(`id`,`jahr`,`userdauer`) values ("&amp;[1]datenfürstatistik!A14541&amp;",'"&amp;[1]datenfürstatistik!C14541&amp;"',"&amp;[1]datenfürstatistik!B14541&amp;");"</f>
        <v>insert into `statistik_users`(`id`,`jahr`,`userdauer`) values (NULL,'2021',25);</v>
      </c>
    </row>
    <row r="14542" spans="4:4" x14ac:dyDescent="0.35">
      <c r="D14542" t="str">
        <f>"insert into `statistik_users`(`id`,`jahr`,`userdauer`) values ("&amp;[1]datenfürstatistik!A14542&amp;",'"&amp;[1]datenfürstatistik!C14542&amp;"',"&amp;[1]datenfürstatistik!B14542&amp;");"</f>
        <v>insert into `statistik_users`(`id`,`jahr`,`userdauer`) values (NULL,'2018',21);</v>
      </c>
    </row>
    <row r="14543" spans="4:4" x14ac:dyDescent="0.35">
      <c r="D14543" t="str">
        <f>"insert into `statistik_users`(`id`,`jahr`,`userdauer`) values ("&amp;[1]datenfürstatistik!A14543&amp;",'"&amp;[1]datenfürstatistik!C14543&amp;"',"&amp;[1]datenfürstatistik!B14543&amp;");"</f>
        <v>insert into `statistik_users`(`id`,`jahr`,`userdauer`) values (NULL,'2024',12);</v>
      </c>
    </row>
    <row r="14544" spans="4:4" x14ac:dyDescent="0.35">
      <c r="D14544" t="str">
        <f>"insert into `statistik_users`(`id`,`jahr`,`userdauer`) values ("&amp;[1]datenfürstatistik!A14544&amp;",'"&amp;[1]datenfürstatistik!C14544&amp;"',"&amp;[1]datenfürstatistik!B14544&amp;");"</f>
        <v>insert into `statistik_users`(`id`,`jahr`,`userdauer`) values (NULL,'2017',9);</v>
      </c>
    </row>
    <row r="14545" spans="4:4" x14ac:dyDescent="0.35">
      <c r="D14545" t="str">
        <f>"insert into `statistik_users`(`id`,`jahr`,`userdauer`) values ("&amp;[1]datenfürstatistik!A14545&amp;",'"&amp;[1]datenfürstatistik!C14545&amp;"',"&amp;[1]datenfürstatistik!B14545&amp;");"</f>
        <v>insert into `statistik_users`(`id`,`jahr`,`userdauer`) values (NULL,'2021',27);</v>
      </c>
    </row>
    <row r="14546" spans="4:4" x14ac:dyDescent="0.35">
      <c r="D14546" t="str">
        <f>"insert into `statistik_users`(`id`,`jahr`,`userdauer`) values ("&amp;[1]datenfürstatistik!A14546&amp;",'"&amp;[1]datenfürstatistik!C14546&amp;"',"&amp;[1]datenfürstatistik!B14546&amp;");"</f>
        <v>insert into `statistik_users`(`id`,`jahr`,`userdauer`) values (NULL,'2024',18);</v>
      </c>
    </row>
    <row r="14547" spans="4:4" x14ac:dyDescent="0.35">
      <c r="D14547" t="str">
        <f>"insert into `statistik_users`(`id`,`jahr`,`userdauer`) values ("&amp;[1]datenfürstatistik!A14547&amp;",'"&amp;[1]datenfürstatistik!C14547&amp;"',"&amp;[1]datenfürstatistik!B14547&amp;");"</f>
        <v>insert into `statistik_users`(`id`,`jahr`,`userdauer`) values (NULL,'2018',17);</v>
      </c>
    </row>
    <row r="14548" spans="4:4" x14ac:dyDescent="0.35">
      <c r="D14548" t="str">
        <f>"insert into `statistik_users`(`id`,`jahr`,`userdauer`) values ("&amp;[1]datenfürstatistik!A14548&amp;",'"&amp;[1]datenfürstatistik!C14548&amp;"',"&amp;[1]datenfürstatistik!B14548&amp;");"</f>
        <v>insert into `statistik_users`(`id`,`jahr`,`userdauer`) values (NULL,'2017',13);</v>
      </c>
    </row>
    <row r="14549" spans="4:4" x14ac:dyDescent="0.35">
      <c r="D14549" t="str">
        <f>"insert into `statistik_users`(`id`,`jahr`,`userdauer`) values ("&amp;[1]datenfürstatistik!A14549&amp;",'"&amp;[1]datenfürstatistik!C14549&amp;"',"&amp;[1]datenfürstatistik!B14549&amp;");"</f>
        <v>insert into `statistik_users`(`id`,`jahr`,`userdauer`) values (NULL,'2016',5);</v>
      </c>
    </row>
    <row r="14550" spans="4:4" x14ac:dyDescent="0.35">
      <c r="D14550" t="str">
        <f>"insert into `statistik_users`(`id`,`jahr`,`userdauer`) values ("&amp;[1]datenfürstatistik!A14550&amp;",'"&amp;[1]datenfürstatistik!C14550&amp;"',"&amp;[1]datenfürstatistik!B14550&amp;");"</f>
        <v>insert into `statistik_users`(`id`,`jahr`,`userdauer`) values (NULL,'2024',29);</v>
      </c>
    </row>
    <row r="14551" spans="4:4" x14ac:dyDescent="0.35">
      <c r="D14551" t="str">
        <f>"insert into `statistik_users`(`id`,`jahr`,`userdauer`) values ("&amp;[1]datenfürstatistik!A14551&amp;",'"&amp;[1]datenfürstatistik!C14551&amp;"',"&amp;[1]datenfürstatistik!B14551&amp;");"</f>
        <v>insert into `statistik_users`(`id`,`jahr`,`userdauer`) values (NULL,'2016',12);</v>
      </c>
    </row>
    <row r="14552" spans="4:4" x14ac:dyDescent="0.35">
      <c r="D14552" t="str">
        <f>"insert into `statistik_users`(`id`,`jahr`,`userdauer`) values ("&amp;[1]datenfürstatistik!A14552&amp;",'"&amp;[1]datenfürstatistik!C14552&amp;"',"&amp;[1]datenfürstatistik!B14552&amp;");"</f>
        <v>insert into `statistik_users`(`id`,`jahr`,`userdauer`) values (NULL,'2024',34);</v>
      </c>
    </row>
    <row r="14553" spans="4:4" x14ac:dyDescent="0.35">
      <c r="D14553" t="str">
        <f>"insert into `statistik_users`(`id`,`jahr`,`userdauer`) values ("&amp;[1]datenfürstatistik!A14553&amp;",'"&amp;[1]datenfürstatistik!C14553&amp;"',"&amp;[1]datenfürstatistik!B14553&amp;");"</f>
        <v>insert into `statistik_users`(`id`,`jahr`,`userdauer`) values (NULL,'2022',38);</v>
      </c>
    </row>
    <row r="14554" spans="4:4" x14ac:dyDescent="0.35">
      <c r="D14554" t="str">
        <f>"insert into `statistik_users`(`id`,`jahr`,`userdauer`) values ("&amp;[1]datenfürstatistik!A14554&amp;",'"&amp;[1]datenfürstatistik!C14554&amp;"',"&amp;[1]datenfürstatistik!B14554&amp;");"</f>
        <v>insert into `statistik_users`(`id`,`jahr`,`userdauer`) values (NULL,'2023',11);</v>
      </c>
    </row>
    <row r="14555" spans="4:4" x14ac:dyDescent="0.35">
      <c r="D14555" t="str">
        <f>"insert into `statistik_users`(`id`,`jahr`,`userdauer`) values ("&amp;[1]datenfürstatistik!A14555&amp;",'"&amp;[1]datenfürstatistik!C14555&amp;"',"&amp;[1]datenfürstatistik!B14555&amp;");"</f>
        <v>insert into `statistik_users`(`id`,`jahr`,`userdauer`) values (NULL,'2024',19);</v>
      </c>
    </row>
    <row r="14556" spans="4:4" x14ac:dyDescent="0.35">
      <c r="D14556" t="str">
        <f>"insert into `statistik_users`(`id`,`jahr`,`userdauer`) values ("&amp;[1]datenfürstatistik!A14556&amp;",'"&amp;[1]datenfürstatistik!C14556&amp;"',"&amp;[1]datenfürstatistik!B14556&amp;");"</f>
        <v>insert into `statistik_users`(`id`,`jahr`,`userdauer`) values (NULL,'2021',37);</v>
      </c>
    </row>
    <row r="14557" spans="4:4" x14ac:dyDescent="0.35">
      <c r="D14557" t="str">
        <f>"insert into `statistik_users`(`id`,`jahr`,`userdauer`) values ("&amp;[1]datenfürstatistik!A14557&amp;",'"&amp;[1]datenfürstatistik!C14557&amp;"',"&amp;[1]datenfürstatistik!B14557&amp;");"</f>
        <v>insert into `statistik_users`(`id`,`jahr`,`userdauer`) values (NULL,'2020',11);</v>
      </c>
    </row>
    <row r="14558" spans="4:4" x14ac:dyDescent="0.35">
      <c r="D14558" t="str">
        <f>"insert into `statistik_users`(`id`,`jahr`,`userdauer`) values ("&amp;[1]datenfürstatistik!A14558&amp;",'"&amp;[1]datenfürstatistik!C14558&amp;"',"&amp;[1]datenfürstatistik!B14558&amp;");"</f>
        <v>insert into `statistik_users`(`id`,`jahr`,`userdauer`) values (NULL,'2020',34);</v>
      </c>
    </row>
    <row r="14559" spans="4:4" x14ac:dyDescent="0.35">
      <c r="D14559" t="str">
        <f>"insert into `statistik_users`(`id`,`jahr`,`userdauer`) values ("&amp;[1]datenfürstatistik!A14559&amp;",'"&amp;[1]datenfürstatistik!C14559&amp;"',"&amp;[1]datenfürstatistik!B14559&amp;");"</f>
        <v>insert into `statistik_users`(`id`,`jahr`,`userdauer`) values (NULL,'2022',29);</v>
      </c>
    </row>
    <row r="14560" spans="4:4" x14ac:dyDescent="0.35">
      <c r="D14560" t="str">
        <f>"insert into `statistik_users`(`id`,`jahr`,`userdauer`) values ("&amp;[1]datenfürstatistik!A14560&amp;",'"&amp;[1]datenfürstatistik!C14560&amp;"',"&amp;[1]datenfürstatistik!B14560&amp;");"</f>
        <v>insert into `statistik_users`(`id`,`jahr`,`userdauer`) values (NULL,'2021',12);</v>
      </c>
    </row>
    <row r="14561" spans="4:4" x14ac:dyDescent="0.35">
      <c r="D14561" t="str">
        <f>"insert into `statistik_users`(`id`,`jahr`,`userdauer`) values ("&amp;[1]datenfürstatistik!A14561&amp;",'"&amp;[1]datenfürstatistik!C14561&amp;"',"&amp;[1]datenfürstatistik!B14561&amp;");"</f>
        <v>insert into `statistik_users`(`id`,`jahr`,`userdauer`) values (NULL,'2020',31);</v>
      </c>
    </row>
    <row r="14562" spans="4:4" x14ac:dyDescent="0.35">
      <c r="D14562" t="str">
        <f>"insert into `statistik_users`(`id`,`jahr`,`userdauer`) values ("&amp;[1]datenfürstatistik!A14562&amp;",'"&amp;[1]datenfürstatistik!C14562&amp;"',"&amp;[1]datenfürstatistik!B14562&amp;");"</f>
        <v>insert into `statistik_users`(`id`,`jahr`,`userdauer`) values (NULL,'2022',5);</v>
      </c>
    </row>
    <row r="14563" spans="4:4" x14ac:dyDescent="0.35">
      <c r="D14563" t="str">
        <f>"insert into `statistik_users`(`id`,`jahr`,`userdauer`) values ("&amp;[1]datenfürstatistik!A14563&amp;",'"&amp;[1]datenfürstatistik!C14563&amp;"',"&amp;[1]datenfürstatistik!B14563&amp;");"</f>
        <v>insert into `statistik_users`(`id`,`jahr`,`userdauer`) values (NULL,'2021',8);</v>
      </c>
    </row>
    <row r="14564" spans="4:4" x14ac:dyDescent="0.35">
      <c r="D14564" t="str">
        <f>"insert into `statistik_users`(`id`,`jahr`,`userdauer`) values ("&amp;[1]datenfürstatistik!A14564&amp;",'"&amp;[1]datenfürstatistik!C14564&amp;"',"&amp;[1]datenfürstatistik!B14564&amp;");"</f>
        <v>insert into `statistik_users`(`id`,`jahr`,`userdauer`) values (NULL,'2021',10);</v>
      </c>
    </row>
    <row r="14565" spans="4:4" x14ac:dyDescent="0.35">
      <c r="D14565" t="str">
        <f>"insert into `statistik_users`(`id`,`jahr`,`userdauer`) values ("&amp;[1]datenfürstatistik!A14565&amp;",'"&amp;[1]datenfürstatistik!C14565&amp;"',"&amp;[1]datenfürstatistik!B14565&amp;");"</f>
        <v>insert into `statistik_users`(`id`,`jahr`,`userdauer`) values (NULL,'2017',29);</v>
      </c>
    </row>
    <row r="14566" spans="4:4" x14ac:dyDescent="0.35">
      <c r="D14566" t="str">
        <f>"insert into `statistik_users`(`id`,`jahr`,`userdauer`) values ("&amp;[1]datenfürstatistik!A14566&amp;",'"&amp;[1]datenfürstatistik!C14566&amp;"',"&amp;[1]datenfürstatistik!B14566&amp;");"</f>
        <v>insert into `statistik_users`(`id`,`jahr`,`userdauer`) values (NULL,'2019',26);</v>
      </c>
    </row>
    <row r="14567" spans="4:4" x14ac:dyDescent="0.35">
      <c r="D14567" t="str">
        <f>"insert into `statistik_users`(`id`,`jahr`,`userdauer`) values ("&amp;[1]datenfürstatistik!A14567&amp;",'"&amp;[1]datenfürstatistik!C14567&amp;"',"&amp;[1]datenfürstatistik!B14567&amp;");"</f>
        <v>insert into `statistik_users`(`id`,`jahr`,`userdauer`) values (NULL,'2021',16);</v>
      </c>
    </row>
    <row r="14568" spans="4:4" x14ac:dyDescent="0.35">
      <c r="D14568" t="str">
        <f>"insert into `statistik_users`(`id`,`jahr`,`userdauer`) values ("&amp;[1]datenfürstatistik!A14568&amp;",'"&amp;[1]datenfürstatistik!C14568&amp;"',"&amp;[1]datenfürstatistik!B14568&amp;");"</f>
        <v>insert into `statistik_users`(`id`,`jahr`,`userdauer`) values (NULL,'2019',10);</v>
      </c>
    </row>
    <row r="14569" spans="4:4" x14ac:dyDescent="0.35">
      <c r="D14569" t="str">
        <f>"insert into `statistik_users`(`id`,`jahr`,`userdauer`) values ("&amp;[1]datenfürstatistik!A14569&amp;",'"&amp;[1]datenfürstatistik!C14569&amp;"',"&amp;[1]datenfürstatistik!B14569&amp;");"</f>
        <v>insert into `statistik_users`(`id`,`jahr`,`userdauer`) values (NULL,'2018',2);</v>
      </c>
    </row>
    <row r="14570" spans="4:4" x14ac:dyDescent="0.35">
      <c r="D14570" t="str">
        <f>"insert into `statistik_users`(`id`,`jahr`,`userdauer`) values ("&amp;[1]datenfürstatistik!A14570&amp;",'"&amp;[1]datenfürstatistik!C14570&amp;"',"&amp;[1]datenfürstatistik!B14570&amp;");"</f>
        <v>insert into `statistik_users`(`id`,`jahr`,`userdauer`) values (NULL,'2019',7);</v>
      </c>
    </row>
    <row r="14571" spans="4:4" x14ac:dyDescent="0.35">
      <c r="D14571" t="str">
        <f>"insert into `statistik_users`(`id`,`jahr`,`userdauer`) values ("&amp;[1]datenfürstatistik!A14571&amp;",'"&amp;[1]datenfürstatistik!C14571&amp;"',"&amp;[1]datenfürstatistik!B14571&amp;");"</f>
        <v>insert into `statistik_users`(`id`,`jahr`,`userdauer`) values (NULL,'2023',32);</v>
      </c>
    </row>
    <row r="14572" spans="4:4" x14ac:dyDescent="0.35">
      <c r="D14572" t="str">
        <f>"insert into `statistik_users`(`id`,`jahr`,`userdauer`) values ("&amp;[1]datenfürstatistik!A14572&amp;",'"&amp;[1]datenfürstatistik!C14572&amp;"',"&amp;[1]datenfürstatistik!B14572&amp;");"</f>
        <v>insert into `statistik_users`(`id`,`jahr`,`userdauer`) values (NULL,'2020',28);</v>
      </c>
    </row>
    <row r="14573" spans="4:4" x14ac:dyDescent="0.35">
      <c r="D14573" t="str">
        <f>"insert into `statistik_users`(`id`,`jahr`,`userdauer`) values ("&amp;[1]datenfürstatistik!A14573&amp;",'"&amp;[1]datenfürstatistik!C14573&amp;"',"&amp;[1]datenfürstatistik!B14573&amp;");"</f>
        <v>insert into `statistik_users`(`id`,`jahr`,`userdauer`) values (NULL,'2022',26);</v>
      </c>
    </row>
    <row r="14574" spans="4:4" x14ac:dyDescent="0.35">
      <c r="D14574" t="str">
        <f>"insert into `statistik_users`(`id`,`jahr`,`userdauer`) values ("&amp;[1]datenfürstatistik!A14574&amp;",'"&amp;[1]datenfürstatistik!C14574&amp;"',"&amp;[1]datenfürstatistik!B14574&amp;");"</f>
        <v>insert into `statistik_users`(`id`,`jahr`,`userdauer`) values (NULL,'2022',31);</v>
      </c>
    </row>
    <row r="14575" spans="4:4" x14ac:dyDescent="0.35">
      <c r="D14575" t="str">
        <f>"insert into `statistik_users`(`id`,`jahr`,`userdauer`) values ("&amp;[1]datenfürstatistik!A14575&amp;",'"&amp;[1]datenfürstatistik!C14575&amp;"',"&amp;[1]datenfürstatistik!B14575&amp;");"</f>
        <v>insert into `statistik_users`(`id`,`jahr`,`userdauer`) values (NULL,'2016',31);</v>
      </c>
    </row>
    <row r="14576" spans="4:4" x14ac:dyDescent="0.35">
      <c r="D14576" t="str">
        <f>"insert into `statistik_users`(`id`,`jahr`,`userdauer`) values ("&amp;[1]datenfürstatistik!A14576&amp;",'"&amp;[1]datenfürstatistik!C14576&amp;"',"&amp;[1]datenfürstatistik!B14576&amp;");"</f>
        <v>insert into `statistik_users`(`id`,`jahr`,`userdauer`) values (NULL,'2018',24);</v>
      </c>
    </row>
    <row r="14577" spans="4:4" x14ac:dyDescent="0.35">
      <c r="D14577" t="str">
        <f>"insert into `statistik_users`(`id`,`jahr`,`userdauer`) values ("&amp;[1]datenfürstatistik!A14577&amp;",'"&amp;[1]datenfürstatistik!C14577&amp;"',"&amp;[1]datenfürstatistik!B14577&amp;");"</f>
        <v>insert into `statistik_users`(`id`,`jahr`,`userdauer`) values (NULL,'2019',30);</v>
      </c>
    </row>
    <row r="14578" spans="4:4" x14ac:dyDescent="0.35">
      <c r="D14578" t="str">
        <f>"insert into `statistik_users`(`id`,`jahr`,`userdauer`) values ("&amp;[1]datenfürstatistik!A14578&amp;",'"&amp;[1]datenfürstatistik!C14578&amp;"',"&amp;[1]datenfürstatistik!B14578&amp;");"</f>
        <v>insert into `statistik_users`(`id`,`jahr`,`userdauer`) values (NULL,'2018',2);</v>
      </c>
    </row>
    <row r="14579" spans="4:4" x14ac:dyDescent="0.35">
      <c r="D14579" t="str">
        <f>"insert into `statistik_users`(`id`,`jahr`,`userdauer`) values ("&amp;[1]datenfürstatistik!A14579&amp;",'"&amp;[1]datenfürstatistik!C14579&amp;"',"&amp;[1]datenfürstatistik!B14579&amp;");"</f>
        <v>insert into `statistik_users`(`id`,`jahr`,`userdauer`) values (NULL,'2022',16);</v>
      </c>
    </row>
    <row r="14580" spans="4:4" x14ac:dyDescent="0.35">
      <c r="D14580" t="str">
        <f>"insert into `statistik_users`(`id`,`jahr`,`userdauer`) values ("&amp;[1]datenfürstatistik!A14580&amp;",'"&amp;[1]datenfürstatistik!C14580&amp;"',"&amp;[1]datenfürstatistik!B14580&amp;");"</f>
        <v>insert into `statistik_users`(`id`,`jahr`,`userdauer`) values (NULL,'2018',2);</v>
      </c>
    </row>
    <row r="14581" spans="4:4" x14ac:dyDescent="0.35">
      <c r="D14581" t="str">
        <f>"insert into `statistik_users`(`id`,`jahr`,`userdauer`) values ("&amp;[1]datenfürstatistik!A14581&amp;",'"&amp;[1]datenfürstatistik!C14581&amp;"',"&amp;[1]datenfürstatistik!B14581&amp;");"</f>
        <v>insert into `statistik_users`(`id`,`jahr`,`userdauer`) values (NULL,'2021',18);</v>
      </c>
    </row>
    <row r="14582" spans="4:4" x14ac:dyDescent="0.35">
      <c r="D14582" t="str">
        <f>"insert into `statistik_users`(`id`,`jahr`,`userdauer`) values ("&amp;[1]datenfürstatistik!A14582&amp;",'"&amp;[1]datenfürstatistik!C14582&amp;"',"&amp;[1]datenfürstatistik!B14582&amp;");"</f>
        <v>insert into `statistik_users`(`id`,`jahr`,`userdauer`) values (NULL,'2020',5);</v>
      </c>
    </row>
    <row r="14583" spans="4:4" x14ac:dyDescent="0.35">
      <c r="D14583" t="str">
        <f>"insert into `statistik_users`(`id`,`jahr`,`userdauer`) values ("&amp;[1]datenfürstatistik!A14583&amp;",'"&amp;[1]datenfürstatistik!C14583&amp;"',"&amp;[1]datenfürstatistik!B14583&amp;");"</f>
        <v>insert into `statistik_users`(`id`,`jahr`,`userdauer`) values (NULL,'2023',24);</v>
      </c>
    </row>
    <row r="14584" spans="4:4" x14ac:dyDescent="0.35">
      <c r="D14584" t="str">
        <f>"insert into `statistik_users`(`id`,`jahr`,`userdauer`) values ("&amp;[1]datenfürstatistik!A14584&amp;",'"&amp;[1]datenfürstatistik!C14584&amp;"',"&amp;[1]datenfürstatistik!B14584&amp;");"</f>
        <v>insert into `statistik_users`(`id`,`jahr`,`userdauer`) values (NULL,'2023',34);</v>
      </c>
    </row>
    <row r="14585" spans="4:4" x14ac:dyDescent="0.35">
      <c r="D14585" t="str">
        <f>"insert into `statistik_users`(`id`,`jahr`,`userdauer`) values ("&amp;[1]datenfürstatistik!A14585&amp;",'"&amp;[1]datenfürstatistik!C14585&amp;"',"&amp;[1]datenfürstatistik!B14585&amp;");"</f>
        <v>insert into `statistik_users`(`id`,`jahr`,`userdauer`) values (NULL,'2016',33);</v>
      </c>
    </row>
    <row r="14586" spans="4:4" x14ac:dyDescent="0.35">
      <c r="D14586" t="str">
        <f>"insert into `statistik_users`(`id`,`jahr`,`userdauer`) values ("&amp;[1]datenfürstatistik!A14586&amp;",'"&amp;[1]datenfürstatistik!C14586&amp;"',"&amp;[1]datenfürstatistik!B14586&amp;");"</f>
        <v>insert into `statistik_users`(`id`,`jahr`,`userdauer`) values (NULL,'2023',27);</v>
      </c>
    </row>
    <row r="14587" spans="4:4" x14ac:dyDescent="0.35">
      <c r="D14587" t="str">
        <f>"insert into `statistik_users`(`id`,`jahr`,`userdauer`) values ("&amp;[1]datenfürstatistik!A14587&amp;",'"&amp;[1]datenfürstatistik!C14587&amp;"',"&amp;[1]datenfürstatistik!B14587&amp;");"</f>
        <v>insert into `statistik_users`(`id`,`jahr`,`userdauer`) values (NULL,'2020',8);</v>
      </c>
    </row>
    <row r="14588" spans="4:4" x14ac:dyDescent="0.35">
      <c r="D14588" t="str">
        <f>"insert into `statistik_users`(`id`,`jahr`,`userdauer`) values ("&amp;[1]datenfürstatistik!A14588&amp;",'"&amp;[1]datenfürstatistik!C14588&amp;"',"&amp;[1]datenfürstatistik!B14588&amp;");"</f>
        <v>insert into `statistik_users`(`id`,`jahr`,`userdauer`) values (NULL,'2022',21);</v>
      </c>
    </row>
    <row r="14589" spans="4:4" x14ac:dyDescent="0.35">
      <c r="D14589" t="str">
        <f>"insert into `statistik_users`(`id`,`jahr`,`userdauer`) values ("&amp;[1]datenfürstatistik!A14589&amp;",'"&amp;[1]datenfürstatistik!C14589&amp;"',"&amp;[1]datenfürstatistik!B14589&amp;");"</f>
        <v>insert into `statistik_users`(`id`,`jahr`,`userdauer`) values (NULL,'2017',10);</v>
      </c>
    </row>
    <row r="14590" spans="4:4" x14ac:dyDescent="0.35">
      <c r="D14590" t="str">
        <f>"insert into `statistik_users`(`id`,`jahr`,`userdauer`) values ("&amp;[1]datenfürstatistik!A14590&amp;",'"&amp;[1]datenfürstatistik!C14590&amp;"',"&amp;[1]datenfürstatistik!B14590&amp;");"</f>
        <v>insert into `statistik_users`(`id`,`jahr`,`userdauer`) values (NULL,'2023',38);</v>
      </c>
    </row>
    <row r="14591" spans="4:4" x14ac:dyDescent="0.35">
      <c r="D14591" t="str">
        <f>"insert into `statistik_users`(`id`,`jahr`,`userdauer`) values ("&amp;[1]datenfürstatistik!A14591&amp;",'"&amp;[1]datenfürstatistik!C14591&amp;"',"&amp;[1]datenfürstatistik!B14591&amp;");"</f>
        <v>insert into `statistik_users`(`id`,`jahr`,`userdauer`) values (NULL,'2021',10);</v>
      </c>
    </row>
    <row r="14592" spans="4:4" x14ac:dyDescent="0.35">
      <c r="D14592" t="str">
        <f>"insert into `statistik_users`(`id`,`jahr`,`userdauer`) values ("&amp;[1]datenfürstatistik!A14592&amp;",'"&amp;[1]datenfürstatistik!C14592&amp;"',"&amp;[1]datenfürstatistik!B14592&amp;");"</f>
        <v>insert into `statistik_users`(`id`,`jahr`,`userdauer`) values (NULL,'2021',22);</v>
      </c>
    </row>
    <row r="14593" spans="4:4" x14ac:dyDescent="0.35">
      <c r="D14593" t="str">
        <f>"insert into `statistik_users`(`id`,`jahr`,`userdauer`) values ("&amp;[1]datenfürstatistik!A14593&amp;",'"&amp;[1]datenfürstatistik!C14593&amp;"',"&amp;[1]datenfürstatistik!B14593&amp;");"</f>
        <v>insert into `statistik_users`(`id`,`jahr`,`userdauer`) values (NULL,'2024',15);</v>
      </c>
    </row>
    <row r="14594" spans="4:4" x14ac:dyDescent="0.35">
      <c r="D14594" t="str">
        <f>"insert into `statistik_users`(`id`,`jahr`,`userdauer`) values ("&amp;[1]datenfürstatistik!A14594&amp;",'"&amp;[1]datenfürstatistik!C14594&amp;"',"&amp;[1]datenfürstatistik!B14594&amp;");"</f>
        <v>insert into `statistik_users`(`id`,`jahr`,`userdauer`) values (NULL,'2023',10);</v>
      </c>
    </row>
    <row r="14595" spans="4:4" x14ac:dyDescent="0.35">
      <c r="D14595" t="str">
        <f>"insert into `statistik_users`(`id`,`jahr`,`userdauer`) values ("&amp;[1]datenfürstatistik!A14595&amp;",'"&amp;[1]datenfürstatistik!C14595&amp;"',"&amp;[1]datenfürstatistik!B14595&amp;");"</f>
        <v>insert into `statistik_users`(`id`,`jahr`,`userdauer`) values (NULL,'2016',18);</v>
      </c>
    </row>
    <row r="14596" spans="4:4" x14ac:dyDescent="0.35">
      <c r="D14596" t="str">
        <f>"insert into `statistik_users`(`id`,`jahr`,`userdauer`) values ("&amp;[1]datenfürstatistik!A14596&amp;",'"&amp;[1]datenfürstatistik!C14596&amp;"',"&amp;[1]datenfürstatistik!B14596&amp;");"</f>
        <v>insert into `statistik_users`(`id`,`jahr`,`userdauer`) values (NULL,'2022',4);</v>
      </c>
    </row>
    <row r="14597" spans="4:4" x14ac:dyDescent="0.35">
      <c r="D14597" t="str">
        <f>"insert into `statistik_users`(`id`,`jahr`,`userdauer`) values ("&amp;[1]datenfürstatistik!A14597&amp;",'"&amp;[1]datenfürstatistik!C14597&amp;"',"&amp;[1]datenfürstatistik!B14597&amp;");"</f>
        <v>insert into `statistik_users`(`id`,`jahr`,`userdauer`) values (NULL,'2017',1);</v>
      </c>
    </row>
    <row r="14598" spans="4:4" x14ac:dyDescent="0.35">
      <c r="D14598" t="str">
        <f>"insert into `statistik_users`(`id`,`jahr`,`userdauer`) values ("&amp;[1]datenfürstatistik!A14598&amp;",'"&amp;[1]datenfürstatistik!C14598&amp;"',"&amp;[1]datenfürstatistik!B14598&amp;");"</f>
        <v>insert into `statistik_users`(`id`,`jahr`,`userdauer`) values (NULL,'2021',1);</v>
      </c>
    </row>
    <row r="14599" spans="4:4" x14ac:dyDescent="0.35">
      <c r="D14599" t="str">
        <f>"insert into `statistik_users`(`id`,`jahr`,`userdauer`) values ("&amp;[1]datenfürstatistik!A14599&amp;",'"&amp;[1]datenfürstatistik!C14599&amp;"',"&amp;[1]datenfürstatistik!B14599&amp;");"</f>
        <v>insert into `statistik_users`(`id`,`jahr`,`userdauer`) values (NULL,'2016',1);</v>
      </c>
    </row>
    <row r="14600" spans="4:4" x14ac:dyDescent="0.35">
      <c r="D14600" t="str">
        <f>"insert into `statistik_users`(`id`,`jahr`,`userdauer`) values ("&amp;[1]datenfürstatistik!A14600&amp;",'"&amp;[1]datenfürstatistik!C14600&amp;"',"&amp;[1]datenfürstatistik!B14600&amp;");"</f>
        <v>insert into `statistik_users`(`id`,`jahr`,`userdauer`) values (NULL,'2018',32);</v>
      </c>
    </row>
    <row r="14601" spans="4:4" x14ac:dyDescent="0.35">
      <c r="D14601" t="str">
        <f>"insert into `statistik_users`(`id`,`jahr`,`userdauer`) values ("&amp;[1]datenfürstatistik!A14601&amp;",'"&amp;[1]datenfürstatistik!C14601&amp;"',"&amp;[1]datenfürstatistik!B14601&amp;");"</f>
        <v>insert into `statistik_users`(`id`,`jahr`,`userdauer`) values (NULL,'2022',16);</v>
      </c>
    </row>
    <row r="14602" spans="4:4" x14ac:dyDescent="0.35">
      <c r="D14602" t="str">
        <f>"insert into `statistik_users`(`id`,`jahr`,`userdauer`) values ("&amp;[1]datenfürstatistik!A14602&amp;",'"&amp;[1]datenfürstatistik!C14602&amp;"',"&amp;[1]datenfürstatistik!B14602&amp;");"</f>
        <v>insert into `statistik_users`(`id`,`jahr`,`userdauer`) values (NULL,'2023',2);</v>
      </c>
    </row>
    <row r="14603" spans="4:4" x14ac:dyDescent="0.35">
      <c r="D14603" t="str">
        <f>"insert into `statistik_users`(`id`,`jahr`,`userdauer`) values ("&amp;[1]datenfürstatistik!A14603&amp;",'"&amp;[1]datenfürstatistik!C14603&amp;"',"&amp;[1]datenfürstatistik!B14603&amp;");"</f>
        <v>insert into `statistik_users`(`id`,`jahr`,`userdauer`) values (NULL,'2022',36);</v>
      </c>
    </row>
    <row r="14604" spans="4:4" x14ac:dyDescent="0.35">
      <c r="D14604" t="str">
        <f>"insert into `statistik_users`(`id`,`jahr`,`userdauer`) values ("&amp;[1]datenfürstatistik!A14604&amp;",'"&amp;[1]datenfürstatistik!C14604&amp;"',"&amp;[1]datenfürstatistik!B14604&amp;");"</f>
        <v>insert into `statistik_users`(`id`,`jahr`,`userdauer`) values (NULL,'2024',38);</v>
      </c>
    </row>
    <row r="14605" spans="4:4" x14ac:dyDescent="0.35">
      <c r="D14605" t="str">
        <f>"insert into `statistik_users`(`id`,`jahr`,`userdauer`) values ("&amp;[1]datenfürstatistik!A14605&amp;",'"&amp;[1]datenfürstatistik!C14605&amp;"',"&amp;[1]datenfürstatistik!B14605&amp;");"</f>
        <v>insert into `statistik_users`(`id`,`jahr`,`userdauer`) values (NULL,'2017',38);</v>
      </c>
    </row>
    <row r="14606" spans="4:4" x14ac:dyDescent="0.35">
      <c r="D14606" t="str">
        <f>"insert into `statistik_users`(`id`,`jahr`,`userdauer`) values ("&amp;[1]datenfürstatistik!A14606&amp;",'"&amp;[1]datenfürstatistik!C14606&amp;"',"&amp;[1]datenfürstatistik!B14606&amp;");"</f>
        <v>insert into `statistik_users`(`id`,`jahr`,`userdauer`) values (NULL,'2018',11);</v>
      </c>
    </row>
    <row r="14607" spans="4:4" x14ac:dyDescent="0.35">
      <c r="D14607" t="str">
        <f>"insert into `statistik_users`(`id`,`jahr`,`userdauer`) values ("&amp;[1]datenfürstatistik!A14607&amp;",'"&amp;[1]datenfürstatistik!C14607&amp;"',"&amp;[1]datenfürstatistik!B14607&amp;");"</f>
        <v>insert into `statistik_users`(`id`,`jahr`,`userdauer`) values (NULL,'2016',31);</v>
      </c>
    </row>
    <row r="14608" spans="4:4" x14ac:dyDescent="0.35">
      <c r="D14608" t="str">
        <f>"insert into `statistik_users`(`id`,`jahr`,`userdauer`) values ("&amp;[1]datenfürstatistik!A14608&amp;",'"&amp;[1]datenfürstatistik!C14608&amp;"',"&amp;[1]datenfürstatistik!B14608&amp;");"</f>
        <v>insert into `statistik_users`(`id`,`jahr`,`userdauer`) values (NULL,'2019',11);</v>
      </c>
    </row>
    <row r="14609" spans="4:4" x14ac:dyDescent="0.35">
      <c r="D14609" t="str">
        <f>"insert into `statistik_users`(`id`,`jahr`,`userdauer`) values ("&amp;[1]datenfürstatistik!A14609&amp;",'"&amp;[1]datenfürstatistik!C14609&amp;"',"&amp;[1]datenfürstatistik!B14609&amp;");"</f>
        <v>insert into `statistik_users`(`id`,`jahr`,`userdauer`) values (NULL,'2019',26);</v>
      </c>
    </row>
    <row r="14610" spans="4:4" x14ac:dyDescent="0.35">
      <c r="D14610" t="str">
        <f>"insert into `statistik_users`(`id`,`jahr`,`userdauer`) values ("&amp;[1]datenfürstatistik!A14610&amp;",'"&amp;[1]datenfürstatistik!C14610&amp;"',"&amp;[1]datenfürstatistik!B14610&amp;");"</f>
        <v>insert into `statistik_users`(`id`,`jahr`,`userdauer`) values (NULL,'2022',11);</v>
      </c>
    </row>
    <row r="14611" spans="4:4" x14ac:dyDescent="0.35">
      <c r="D14611" t="str">
        <f>"insert into `statistik_users`(`id`,`jahr`,`userdauer`) values ("&amp;[1]datenfürstatistik!A14611&amp;",'"&amp;[1]datenfürstatistik!C14611&amp;"',"&amp;[1]datenfürstatistik!B14611&amp;");"</f>
        <v>insert into `statistik_users`(`id`,`jahr`,`userdauer`) values (NULL,'2024',18);</v>
      </c>
    </row>
    <row r="14612" spans="4:4" x14ac:dyDescent="0.35">
      <c r="D14612" t="str">
        <f>"insert into `statistik_users`(`id`,`jahr`,`userdauer`) values ("&amp;[1]datenfürstatistik!A14612&amp;",'"&amp;[1]datenfürstatistik!C14612&amp;"',"&amp;[1]datenfürstatistik!B14612&amp;");"</f>
        <v>insert into `statistik_users`(`id`,`jahr`,`userdauer`) values (NULL,'2017',38);</v>
      </c>
    </row>
    <row r="14613" spans="4:4" x14ac:dyDescent="0.35">
      <c r="D14613" t="str">
        <f>"insert into `statistik_users`(`id`,`jahr`,`userdauer`) values ("&amp;[1]datenfürstatistik!A14613&amp;",'"&amp;[1]datenfürstatistik!C14613&amp;"',"&amp;[1]datenfürstatistik!B14613&amp;");"</f>
        <v>insert into `statistik_users`(`id`,`jahr`,`userdauer`) values (NULL,'2017',28);</v>
      </c>
    </row>
    <row r="14614" spans="4:4" x14ac:dyDescent="0.35">
      <c r="D14614" t="str">
        <f>"insert into `statistik_users`(`id`,`jahr`,`userdauer`) values ("&amp;[1]datenfürstatistik!A14614&amp;",'"&amp;[1]datenfürstatistik!C14614&amp;"',"&amp;[1]datenfürstatistik!B14614&amp;");"</f>
        <v>insert into `statistik_users`(`id`,`jahr`,`userdauer`) values (NULL,'2023',16);</v>
      </c>
    </row>
    <row r="14615" spans="4:4" x14ac:dyDescent="0.35">
      <c r="D14615" t="str">
        <f>"insert into `statistik_users`(`id`,`jahr`,`userdauer`) values ("&amp;[1]datenfürstatistik!A14615&amp;",'"&amp;[1]datenfürstatistik!C14615&amp;"',"&amp;[1]datenfürstatistik!B14615&amp;");"</f>
        <v>insert into `statistik_users`(`id`,`jahr`,`userdauer`) values (NULL,'2020',17);</v>
      </c>
    </row>
    <row r="14616" spans="4:4" x14ac:dyDescent="0.35">
      <c r="D14616" t="str">
        <f>"insert into `statistik_users`(`id`,`jahr`,`userdauer`) values ("&amp;[1]datenfürstatistik!A14616&amp;",'"&amp;[1]datenfürstatistik!C14616&amp;"',"&amp;[1]datenfürstatistik!B14616&amp;");"</f>
        <v>insert into `statistik_users`(`id`,`jahr`,`userdauer`) values (NULL,'2024',37);</v>
      </c>
    </row>
    <row r="14617" spans="4:4" x14ac:dyDescent="0.35">
      <c r="D14617" t="str">
        <f>"insert into `statistik_users`(`id`,`jahr`,`userdauer`) values ("&amp;[1]datenfürstatistik!A14617&amp;",'"&amp;[1]datenfürstatistik!C14617&amp;"',"&amp;[1]datenfürstatistik!B14617&amp;");"</f>
        <v>insert into `statistik_users`(`id`,`jahr`,`userdauer`) values (NULL,'2016',20);</v>
      </c>
    </row>
    <row r="14618" spans="4:4" x14ac:dyDescent="0.35">
      <c r="D14618" t="str">
        <f>"insert into `statistik_users`(`id`,`jahr`,`userdauer`) values ("&amp;[1]datenfürstatistik!A14618&amp;",'"&amp;[1]datenfürstatistik!C14618&amp;"',"&amp;[1]datenfürstatistik!B14618&amp;");"</f>
        <v>insert into `statistik_users`(`id`,`jahr`,`userdauer`) values (NULL,'2019',30);</v>
      </c>
    </row>
    <row r="14619" spans="4:4" x14ac:dyDescent="0.35">
      <c r="D14619" t="str">
        <f>"insert into `statistik_users`(`id`,`jahr`,`userdauer`) values ("&amp;[1]datenfürstatistik!A14619&amp;",'"&amp;[1]datenfürstatistik!C14619&amp;"',"&amp;[1]datenfürstatistik!B14619&amp;");"</f>
        <v>insert into `statistik_users`(`id`,`jahr`,`userdauer`) values (NULL,'2018',19);</v>
      </c>
    </row>
    <row r="14620" spans="4:4" x14ac:dyDescent="0.35">
      <c r="D14620" t="str">
        <f>"insert into `statistik_users`(`id`,`jahr`,`userdauer`) values ("&amp;[1]datenfürstatistik!A14620&amp;",'"&amp;[1]datenfürstatistik!C14620&amp;"',"&amp;[1]datenfürstatistik!B14620&amp;");"</f>
        <v>insert into `statistik_users`(`id`,`jahr`,`userdauer`) values (NULL,'2018',3);</v>
      </c>
    </row>
    <row r="14621" spans="4:4" x14ac:dyDescent="0.35">
      <c r="D14621" t="str">
        <f>"insert into `statistik_users`(`id`,`jahr`,`userdauer`) values ("&amp;[1]datenfürstatistik!A14621&amp;",'"&amp;[1]datenfürstatistik!C14621&amp;"',"&amp;[1]datenfürstatistik!B14621&amp;");"</f>
        <v>insert into `statistik_users`(`id`,`jahr`,`userdauer`) values (NULL,'2016',3);</v>
      </c>
    </row>
    <row r="14622" spans="4:4" x14ac:dyDescent="0.35">
      <c r="D14622" t="str">
        <f>"insert into `statistik_users`(`id`,`jahr`,`userdauer`) values ("&amp;[1]datenfürstatistik!A14622&amp;",'"&amp;[1]datenfürstatistik!C14622&amp;"',"&amp;[1]datenfürstatistik!B14622&amp;");"</f>
        <v>insert into `statistik_users`(`id`,`jahr`,`userdauer`) values (NULL,'2018',3);</v>
      </c>
    </row>
    <row r="14623" spans="4:4" x14ac:dyDescent="0.35">
      <c r="D14623" t="str">
        <f>"insert into `statistik_users`(`id`,`jahr`,`userdauer`) values ("&amp;[1]datenfürstatistik!A14623&amp;",'"&amp;[1]datenfürstatistik!C14623&amp;"',"&amp;[1]datenfürstatistik!B14623&amp;");"</f>
        <v>insert into `statistik_users`(`id`,`jahr`,`userdauer`) values (NULL,'2022',10);</v>
      </c>
    </row>
    <row r="14624" spans="4:4" x14ac:dyDescent="0.35">
      <c r="D14624" t="str">
        <f>"insert into `statistik_users`(`id`,`jahr`,`userdauer`) values ("&amp;[1]datenfürstatistik!A14624&amp;",'"&amp;[1]datenfürstatistik!C14624&amp;"',"&amp;[1]datenfürstatistik!B14624&amp;");"</f>
        <v>insert into `statistik_users`(`id`,`jahr`,`userdauer`) values (NULL,'2020',15);</v>
      </c>
    </row>
    <row r="14625" spans="4:4" x14ac:dyDescent="0.35">
      <c r="D14625" t="str">
        <f>"insert into `statistik_users`(`id`,`jahr`,`userdauer`) values ("&amp;[1]datenfürstatistik!A14625&amp;",'"&amp;[1]datenfürstatistik!C14625&amp;"',"&amp;[1]datenfürstatistik!B14625&amp;");"</f>
        <v>insert into `statistik_users`(`id`,`jahr`,`userdauer`) values (NULL,'2017',18);</v>
      </c>
    </row>
    <row r="14626" spans="4:4" x14ac:dyDescent="0.35">
      <c r="D14626" t="str">
        <f>"insert into `statistik_users`(`id`,`jahr`,`userdauer`) values ("&amp;[1]datenfürstatistik!A14626&amp;",'"&amp;[1]datenfürstatistik!C14626&amp;"',"&amp;[1]datenfürstatistik!B14626&amp;");"</f>
        <v>insert into `statistik_users`(`id`,`jahr`,`userdauer`) values (NULL,'2020',32);</v>
      </c>
    </row>
    <row r="14627" spans="4:4" x14ac:dyDescent="0.35">
      <c r="D14627" t="str">
        <f>"insert into `statistik_users`(`id`,`jahr`,`userdauer`) values ("&amp;[1]datenfürstatistik!A14627&amp;",'"&amp;[1]datenfürstatistik!C14627&amp;"',"&amp;[1]datenfürstatistik!B14627&amp;");"</f>
        <v>insert into `statistik_users`(`id`,`jahr`,`userdauer`) values (NULL,'2022',3);</v>
      </c>
    </row>
    <row r="14628" spans="4:4" x14ac:dyDescent="0.35">
      <c r="D14628" t="str">
        <f>"insert into `statistik_users`(`id`,`jahr`,`userdauer`) values ("&amp;[1]datenfürstatistik!A14628&amp;",'"&amp;[1]datenfürstatistik!C14628&amp;"',"&amp;[1]datenfürstatistik!B14628&amp;");"</f>
        <v>insert into `statistik_users`(`id`,`jahr`,`userdauer`) values (NULL,'2023',36);</v>
      </c>
    </row>
    <row r="14629" spans="4:4" x14ac:dyDescent="0.35">
      <c r="D14629" t="str">
        <f>"insert into `statistik_users`(`id`,`jahr`,`userdauer`) values ("&amp;[1]datenfürstatistik!A14629&amp;",'"&amp;[1]datenfürstatistik!C14629&amp;"',"&amp;[1]datenfürstatistik!B14629&amp;");"</f>
        <v>insert into `statistik_users`(`id`,`jahr`,`userdauer`) values (NULL,'2022',1);</v>
      </c>
    </row>
    <row r="14630" spans="4:4" x14ac:dyDescent="0.35">
      <c r="D14630" t="str">
        <f>"insert into `statistik_users`(`id`,`jahr`,`userdauer`) values ("&amp;[1]datenfürstatistik!A14630&amp;",'"&amp;[1]datenfürstatistik!C14630&amp;"',"&amp;[1]datenfürstatistik!B14630&amp;");"</f>
        <v>insert into `statistik_users`(`id`,`jahr`,`userdauer`) values (NULL,'2021',27);</v>
      </c>
    </row>
    <row r="14631" spans="4:4" x14ac:dyDescent="0.35">
      <c r="D14631" t="str">
        <f>"insert into `statistik_users`(`id`,`jahr`,`userdauer`) values ("&amp;[1]datenfürstatistik!A14631&amp;",'"&amp;[1]datenfürstatistik!C14631&amp;"',"&amp;[1]datenfürstatistik!B14631&amp;");"</f>
        <v>insert into `statistik_users`(`id`,`jahr`,`userdauer`) values (NULL,'2019',17);</v>
      </c>
    </row>
    <row r="14632" spans="4:4" x14ac:dyDescent="0.35">
      <c r="D14632" t="str">
        <f>"insert into `statistik_users`(`id`,`jahr`,`userdauer`) values ("&amp;[1]datenfürstatistik!A14632&amp;",'"&amp;[1]datenfürstatistik!C14632&amp;"',"&amp;[1]datenfürstatistik!B14632&amp;");"</f>
        <v>insert into `statistik_users`(`id`,`jahr`,`userdauer`) values (NULL,'2021',33);</v>
      </c>
    </row>
    <row r="14633" spans="4:4" x14ac:dyDescent="0.35">
      <c r="D14633" t="str">
        <f>"insert into `statistik_users`(`id`,`jahr`,`userdauer`) values ("&amp;[1]datenfürstatistik!A14633&amp;",'"&amp;[1]datenfürstatistik!C14633&amp;"',"&amp;[1]datenfürstatistik!B14633&amp;");"</f>
        <v>insert into `statistik_users`(`id`,`jahr`,`userdauer`) values (NULL,'2019',28);</v>
      </c>
    </row>
    <row r="14634" spans="4:4" x14ac:dyDescent="0.35">
      <c r="D14634" t="str">
        <f>"insert into `statistik_users`(`id`,`jahr`,`userdauer`) values ("&amp;[1]datenfürstatistik!A14634&amp;",'"&amp;[1]datenfürstatistik!C14634&amp;"',"&amp;[1]datenfürstatistik!B14634&amp;");"</f>
        <v>insert into `statistik_users`(`id`,`jahr`,`userdauer`) values (NULL,'2023',17);</v>
      </c>
    </row>
    <row r="14635" spans="4:4" x14ac:dyDescent="0.35">
      <c r="D14635" t="str">
        <f>"insert into `statistik_users`(`id`,`jahr`,`userdauer`) values ("&amp;[1]datenfürstatistik!A14635&amp;",'"&amp;[1]datenfürstatistik!C14635&amp;"',"&amp;[1]datenfürstatistik!B14635&amp;");"</f>
        <v>insert into `statistik_users`(`id`,`jahr`,`userdauer`) values (NULL,'2019',13);</v>
      </c>
    </row>
    <row r="14636" spans="4:4" x14ac:dyDescent="0.35">
      <c r="D14636" t="str">
        <f>"insert into `statistik_users`(`id`,`jahr`,`userdauer`) values ("&amp;[1]datenfürstatistik!A14636&amp;",'"&amp;[1]datenfürstatistik!C14636&amp;"',"&amp;[1]datenfürstatistik!B14636&amp;");"</f>
        <v>insert into `statistik_users`(`id`,`jahr`,`userdauer`) values (NULL,'2017',6);</v>
      </c>
    </row>
    <row r="14637" spans="4:4" x14ac:dyDescent="0.35">
      <c r="D14637" t="str">
        <f>"insert into `statistik_users`(`id`,`jahr`,`userdauer`) values ("&amp;[1]datenfürstatistik!A14637&amp;",'"&amp;[1]datenfürstatistik!C14637&amp;"',"&amp;[1]datenfürstatistik!B14637&amp;");"</f>
        <v>insert into `statistik_users`(`id`,`jahr`,`userdauer`) values (NULL,'2022',14);</v>
      </c>
    </row>
    <row r="14638" spans="4:4" x14ac:dyDescent="0.35">
      <c r="D14638" t="str">
        <f>"insert into `statistik_users`(`id`,`jahr`,`userdauer`) values ("&amp;[1]datenfürstatistik!A14638&amp;",'"&amp;[1]datenfürstatistik!C14638&amp;"',"&amp;[1]datenfürstatistik!B14638&amp;");"</f>
        <v>insert into `statistik_users`(`id`,`jahr`,`userdauer`) values (NULL,'2020',14);</v>
      </c>
    </row>
    <row r="14639" spans="4:4" x14ac:dyDescent="0.35">
      <c r="D14639" t="str">
        <f>"insert into `statistik_users`(`id`,`jahr`,`userdauer`) values ("&amp;[1]datenfürstatistik!A14639&amp;",'"&amp;[1]datenfürstatistik!C14639&amp;"',"&amp;[1]datenfürstatistik!B14639&amp;");"</f>
        <v>insert into `statistik_users`(`id`,`jahr`,`userdauer`) values (NULL,'2024',36);</v>
      </c>
    </row>
    <row r="14640" spans="4:4" x14ac:dyDescent="0.35">
      <c r="D14640" t="str">
        <f>"insert into `statistik_users`(`id`,`jahr`,`userdauer`) values ("&amp;[1]datenfürstatistik!A14640&amp;",'"&amp;[1]datenfürstatistik!C14640&amp;"',"&amp;[1]datenfürstatistik!B14640&amp;");"</f>
        <v>insert into `statistik_users`(`id`,`jahr`,`userdauer`) values (NULL,'2021',18);</v>
      </c>
    </row>
    <row r="14641" spans="4:4" x14ac:dyDescent="0.35">
      <c r="D14641" t="str">
        <f>"insert into `statistik_users`(`id`,`jahr`,`userdauer`) values ("&amp;[1]datenfürstatistik!A14641&amp;",'"&amp;[1]datenfürstatistik!C14641&amp;"',"&amp;[1]datenfürstatistik!B14641&amp;");"</f>
        <v>insert into `statistik_users`(`id`,`jahr`,`userdauer`) values (NULL,'2018',19);</v>
      </c>
    </row>
    <row r="14642" spans="4:4" x14ac:dyDescent="0.35">
      <c r="D14642" t="str">
        <f>"insert into `statistik_users`(`id`,`jahr`,`userdauer`) values ("&amp;[1]datenfürstatistik!A14642&amp;",'"&amp;[1]datenfürstatistik!C14642&amp;"',"&amp;[1]datenfürstatistik!B14642&amp;");"</f>
        <v>insert into `statistik_users`(`id`,`jahr`,`userdauer`) values (NULL,'2018',2);</v>
      </c>
    </row>
    <row r="14643" spans="4:4" x14ac:dyDescent="0.35">
      <c r="D14643" t="str">
        <f>"insert into `statistik_users`(`id`,`jahr`,`userdauer`) values ("&amp;[1]datenfürstatistik!A14643&amp;",'"&amp;[1]datenfürstatistik!C14643&amp;"',"&amp;[1]datenfürstatistik!B14643&amp;");"</f>
        <v>insert into `statistik_users`(`id`,`jahr`,`userdauer`) values (NULL,'2016',28);</v>
      </c>
    </row>
    <row r="14644" spans="4:4" x14ac:dyDescent="0.35">
      <c r="D14644" t="str">
        <f>"insert into `statistik_users`(`id`,`jahr`,`userdauer`) values ("&amp;[1]datenfürstatistik!A14644&amp;",'"&amp;[1]datenfürstatistik!C14644&amp;"',"&amp;[1]datenfürstatistik!B14644&amp;");"</f>
        <v>insert into `statistik_users`(`id`,`jahr`,`userdauer`) values (NULL,'2018',21);</v>
      </c>
    </row>
    <row r="14645" spans="4:4" x14ac:dyDescent="0.35">
      <c r="D14645" t="str">
        <f>"insert into `statistik_users`(`id`,`jahr`,`userdauer`) values ("&amp;[1]datenfürstatistik!A14645&amp;",'"&amp;[1]datenfürstatistik!C14645&amp;"',"&amp;[1]datenfürstatistik!B14645&amp;");"</f>
        <v>insert into `statistik_users`(`id`,`jahr`,`userdauer`) values (NULL,'2016',37);</v>
      </c>
    </row>
    <row r="14646" spans="4:4" x14ac:dyDescent="0.35">
      <c r="D14646" t="str">
        <f>"insert into `statistik_users`(`id`,`jahr`,`userdauer`) values ("&amp;[1]datenfürstatistik!A14646&amp;",'"&amp;[1]datenfürstatistik!C14646&amp;"',"&amp;[1]datenfürstatistik!B14646&amp;");"</f>
        <v>insert into `statistik_users`(`id`,`jahr`,`userdauer`) values (NULL,'2018',17);</v>
      </c>
    </row>
    <row r="14647" spans="4:4" x14ac:dyDescent="0.35">
      <c r="D14647" t="str">
        <f>"insert into `statistik_users`(`id`,`jahr`,`userdauer`) values ("&amp;[1]datenfürstatistik!A14647&amp;",'"&amp;[1]datenfürstatistik!C14647&amp;"',"&amp;[1]datenfürstatistik!B14647&amp;");"</f>
        <v>insert into `statistik_users`(`id`,`jahr`,`userdauer`) values (NULL,'2024',27);</v>
      </c>
    </row>
    <row r="14648" spans="4:4" x14ac:dyDescent="0.35">
      <c r="D14648" t="str">
        <f>"insert into `statistik_users`(`id`,`jahr`,`userdauer`) values ("&amp;[1]datenfürstatistik!A14648&amp;",'"&amp;[1]datenfürstatistik!C14648&amp;"',"&amp;[1]datenfürstatistik!B14648&amp;");"</f>
        <v>insert into `statistik_users`(`id`,`jahr`,`userdauer`) values (NULL,'2022',35);</v>
      </c>
    </row>
    <row r="14649" spans="4:4" x14ac:dyDescent="0.35">
      <c r="D14649" t="str">
        <f>"insert into `statistik_users`(`id`,`jahr`,`userdauer`) values ("&amp;[1]datenfürstatistik!A14649&amp;",'"&amp;[1]datenfürstatistik!C14649&amp;"',"&amp;[1]datenfürstatistik!B14649&amp;");"</f>
        <v>insert into `statistik_users`(`id`,`jahr`,`userdauer`) values (NULL,'2022',21);</v>
      </c>
    </row>
    <row r="14650" spans="4:4" x14ac:dyDescent="0.35">
      <c r="D14650" t="str">
        <f>"insert into `statistik_users`(`id`,`jahr`,`userdauer`) values ("&amp;[1]datenfürstatistik!A14650&amp;",'"&amp;[1]datenfürstatistik!C14650&amp;"',"&amp;[1]datenfürstatistik!B14650&amp;");"</f>
        <v>insert into `statistik_users`(`id`,`jahr`,`userdauer`) values (NULL,'2021',26);</v>
      </c>
    </row>
    <row r="14651" spans="4:4" x14ac:dyDescent="0.35">
      <c r="D14651" t="str">
        <f>"insert into `statistik_users`(`id`,`jahr`,`userdauer`) values ("&amp;[1]datenfürstatistik!A14651&amp;",'"&amp;[1]datenfürstatistik!C14651&amp;"',"&amp;[1]datenfürstatistik!B14651&amp;");"</f>
        <v>insert into `statistik_users`(`id`,`jahr`,`userdauer`) values (NULL,'2016',8);</v>
      </c>
    </row>
    <row r="14652" spans="4:4" x14ac:dyDescent="0.35">
      <c r="D14652" t="str">
        <f>"insert into `statistik_users`(`id`,`jahr`,`userdauer`) values ("&amp;[1]datenfürstatistik!A14652&amp;",'"&amp;[1]datenfürstatistik!C14652&amp;"',"&amp;[1]datenfürstatistik!B14652&amp;");"</f>
        <v>insert into `statistik_users`(`id`,`jahr`,`userdauer`) values (NULL,'2019',30);</v>
      </c>
    </row>
    <row r="14653" spans="4:4" x14ac:dyDescent="0.35">
      <c r="D14653" t="str">
        <f>"insert into `statistik_users`(`id`,`jahr`,`userdauer`) values ("&amp;[1]datenfürstatistik!A14653&amp;",'"&amp;[1]datenfürstatistik!C14653&amp;"',"&amp;[1]datenfürstatistik!B14653&amp;");"</f>
        <v>insert into `statistik_users`(`id`,`jahr`,`userdauer`) values (NULL,'2021',6);</v>
      </c>
    </row>
    <row r="14654" spans="4:4" x14ac:dyDescent="0.35">
      <c r="D14654" t="str">
        <f>"insert into `statistik_users`(`id`,`jahr`,`userdauer`) values ("&amp;[1]datenfürstatistik!A14654&amp;",'"&amp;[1]datenfürstatistik!C14654&amp;"',"&amp;[1]datenfürstatistik!B14654&amp;");"</f>
        <v>insert into `statistik_users`(`id`,`jahr`,`userdauer`) values (NULL,'2022',28);</v>
      </c>
    </row>
    <row r="14655" spans="4:4" x14ac:dyDescent="0.35">
      <c r="D14655" t="str">
        <f>"insert into `statistik_users`(`id`,`jahr`,`userdauer`) values ("&amp;[1]datenfürstatistik!A14655&amp;",'"&amp;[1]datenfürstatistik!C14655&amp;"',"&amp;[1]datenfürstatistik!B14655&amp;");"</f>
        <v>insert into `statistik_users`(`id`,`jahr`,`userdauer`) values (NULL,'2023',9);</v>
      </c>
    </row>
    <row r="14656" spans="4:4" x14ac:dyDescent="0.35">
      <c r="D14656" t="str">
        <f>"insert into `statistik_users`(`id`,`jahr`,`userdauer`) values ("&amp;[1]datenfürstatistik!A14656&amp;",'"&amp;[1]datenfürstatistik!C14656&amp;"',"&amp;[1]datenfürstatistik!B14656&amp;");"</f>
        <v>insert into `statistik_users`(`id`,`jahr`,`userdauer`) values (NULL,'2023',38);</v>
      </c>
    </row>
    <row r="14657" spans="4:4" x14ac:dyDescent="0.35">
      <c r="D14657" t="str">
        <f>"insert into `statistik_users`(`id`,`jahr`,`userdauer`) values ("&amp;[1]datenfürstatistik!A14657&amp;",'"&amp;[1]datenfürstatistik!C14657&amp;"',"&amp;[1]datenfürstatistik!B14657&amp;");"</f>
        <v>insert into `statistik_users`(`id`,`jahr`,`userdauer`) values (NULL,'2020',39);</v>
      </c>
    </row>
    <row r="14658" spans="4:4" x14ac:dyDescent="0.35">
      <c r="D14658" t="str">
        <f>"insert into `statistik_users`(`id`,`jahr`,`userdauer`) values ("&amp;[1]datenfürstatistik!A14658&amp;",'"&amp;[1]datenfürstatistik!C14658&amp;"',"&amp;[1]datenfürstatistik!B14658&amp;");"</f>
        <v>insert into `statistik_users`(`id`,`jahr`,`userdauer`) values (NULL,'2018',4);</v>
      </c>
    </row>
    <row r="14659" spans="4:4" x14ac:dyDescent="0.35">
      <c r="D14659" t="str">
        <f>"insert into `statistik_users`(`id`,`jahr`,`userdauer`) values ("&amp;[1]datenfürstatistik!A14659&amp;",'"&amp;[1]datenfürstatistik!C14659&amp;"',"&amp;[1]datenfürstatistik!B14659&amp;");"</f>
        <v>insert into `statistik_users`(`id`,`jahr`,`userdauer`) values (NULL,'2021',2);</v>
      </c>
    </row>
    <row r="14660" spans="4:4" x14ac:dyDescent="0.35">
      <c r="D14660" t="str">
        <f>"insert into `statistik_users`(`id`,`jahr`,`userdauer`) values ("&amp;[1]datenfürstatistik!A14660&amp;",'"&amp;[1]datenfürstatistik!C14660&amp;"',"&amp;[1]datenfürstatistik!B14660&amp;");"</f>
        <v>insert into `statistik_users`(`id`,`jahr`,`userdauer`) values (NULL,'2023',22);</v>
      </c>
    </row>
    <row r="14661" spans="4:4" x14ac:dyDescent="0.35">
      <c r="D14661" t="str">
        <f>"insert into `statistik_users`(`id`,`jahr`,`userdauer`) values ("&amp;[1]datenfürstatistik!A14661&amp;",'"&amp;[1]datenfürstatistik!C14661&amp;"',"&amp;[1]datenfürstatistik!B14661&amp;");"</f>
        <v>insert into `statistik_users`(`id`,`jahr`,`userdauer`) values (NULL,'2021',30);</v>
      </c>
    </row>
    <row r="14662" spans="4:4" x14ac:dyDescent="0.35">
      <c r="D14662" t="str">
        <f>"insert into `statistik_users`(`id`,`jahr`,`userdauer`) values ("&amp;[1]datenfürstatistik!A14662&amp;",'"&amp;[1]datenfürstatistik!C14662&amp;"',"&amp;[1]datenfürstatistik!B14662&amp;");"</f>
        <v>insert into `statistik_users`(`id`,`jahr`,`userdauer`) values (NULL,'2023',11);</v>
      </c>
    </row>
    <row r="14663" spans="4:4" x14ac:dyDescent="0.35">
      <c r="D14663" t="str">
        <f>"insert into `statistik_users`(`id`,`jahr`,`userdauer`) values ("&amp;[1]datenfürstatistik!A14663&amp;",'"&amp;[1]datenfürstatistik!C14663&amp;"',"&amp;[1]datenfürstatistik!B14663&amp;");"</f>
        <v>insert into `statistik_users`(`id`,`jahr`,`userdauer`) values (NULL,'2024',15);</v>
      </c>
    </row>
    <row r="14664" spans="4:4" x14ac:dyDescent="0.35">
      <c r="D14664" t="str">
        <f>"insert into `statistik_users`(`id`,`jahr`,`userdauer`) values ("&amp;[1]datenfürstatistik!A14664&amp;",'"&amp;[1]datenfürstatistik!C14664&amp;"',"&amp;[1]datenfürstatistik!B14664&amp;");"</f>
        <v>insert into `statistik_users`(`id`,`jahr`,`userdauer`) values (NULL,'2020',16);</v>
      </c>
    </row>
    <row r="14665" spans="4:4" x14ac:dyDescent="0.35">
      <c r="D14665" t="str">
        <f>"insert into `statistik_users`(`id`,`jahr`,`userdauer`) values ("&amp;[1]datenfürstatistik!A14665&amp;",'"&amp;[1]datenfürstatistik!C14665&amp;"',"&amp;[1]datenfürstatistik!B14665&amp;");"</f>
        <v>insert into `statistik_users`(`id`,`jahr`,`userdauer`) values (NULL,'2018',7);</v>
      </c>
    </row>
    <row r="14666" spans="4:4" x14ac:dyDescent="0.35">
      <c r="D14666" t="str">
        <f>"insert into `statistik_users`(`id`,`jahr`,`userdauer`) values ("&amp;[1]datenfürstatistik!A14666&amp;",'"&amp;[1]datenfürstatistik!C14666&amp;"',"&amp;[1]datenfürstatistik!B14666&amp;");"</f>
        <v>insert into `statistik_users`(`id`,`jahr`,`userdauer`) values (NULL,'2024',9);</v>
      </c>
    </row>
    <row r="14667" spans="4:4" x14ac:dyDescent="0.35">
      <c r="D14667" t="str">
        <f>"insert into `statistik_users`(`id`,`jahr`,`userdauer`) values ("&amp;[1]datenfürstatistik!A14667&amp;",'"&amp;[1]datenfürstatistik!C14667&amp;"',"&amp;[1]datenfürstatistik!B14667&amp;");"</f>
        <v>insert into `statistik_users`(`id`,`jahr`,`userdauer`) values (NULL,'2020',19);</v>
      </c>
    </row>
    <row r="14668" spans="4:4" x14ac:dyDescent="0.35">
      <c r="D14668" t="str">
        <f>"insert into `statistik_users`(`id`,`jahr`,`userdauer`) values ("&amp;[1]datenfürstatistik!A14668&amp;",'"&amp;[1]datenfürstatistik!C14668&amp;"',"&amp;[1]datenfürstatistik!B14668&amp;");"</f>
        <v>insert into `statistik_users`(`id`,`jahr`,`userdauer`) values (NULL,'2019',9);</v>
      </c>
    </row>
    <row r="14669" spans="4:4" x14ac:dyDescent="0.35">
      <c r="D14669" t="str">
        <f>"insert into `statistik_users`(`id`,`jahr`,`userdauer`) values ("&amp;[1]datenfürstatistik!A14669&amp;",'"&amp;[1]datenfürstatistik!C14669&amp;"',"&amp;[1]datenfürstatistik!B14669&amp;");"</f>
        <v>insert into `statistik_users`(`id`,`jahr`,`userdauer`) values (NULL,'2024',32);</v>
      </c>
    </row>
    <row r="14670" spans="4:4" x14ac:dyDescent="0.35">
      <c r="D14670" t="str">
        <f>"insert into `statistik_users`(`id`,`jahr`,`userdauer`) values ("&amp;[1]datenfürstatistik!A14670&amp;",'"&amp;[1]datenfürstatistik!C14670&amp;"',"&amp;[1]datenfürstatistik!B14670&amp;");"</f>
        <v>insert into `statistik_users`(`id`,`jahr`,`userdauer`) values (NULL,'2017',34);</v>
      </c>
    </row>
    <row r="14671" spans="4:4" x14ac:dyDescent="0.35">
      <c r="D14671" t="str">
        <f>"insert into `statistik_users`(`id`,`jahr`,`userdauer`) values ("&amp;[1]datenfürstatistik!A14671&amp;",'"&amp;[1]datenfürstatistik!C14671&amp;"',"&amp;[1]datenfürstatistik!B14671&amp;");"</f>
        <v>insert into `statistik_users`(`id`,`jahr`,`userdauer`) values (NULL,'2024',8);</v>
      </c>
    </row>
    <row r="14672" spans="4:4" x14ac:dyDescent="0.35">
      <c r="D14672" t="str">
        <f>"insert into `statistik_users`(`id`,`jahr`,`userdauer`) values ("&amp;[1]datenfürstatistik!A14672&amp;",'"&amp;[1]datenfürstatistik!C14672&amp;"',"&amp;[1]datenfürstatistik!B14672&amp;");"</f>
        <v>insert into `statistik_users`(`id`,`jahr`,`userdauer`) values (NULL,'2021',6);</v>
      </c>
    </row>
    <row r="14673" spans="4:4" x14ac:dyDescent="0.35">
      <c r="D14673" t="str">
        <f>"insert into `statistik_users`(`id`,`jahr`,`userdauer`) values ("&amp;[1]datenfürstatistik!A14673&amp;",'"&amp;[1]datenfürstatistik!C14673&amp;"',"&amp;[1]datenfürstatistik!B14673&amp;");"</f>
        <v>insert into `statistik_users`(`id`,`jahr`,`userdauer`) values (NULL,'2020',34);</v>
      </c>
    </row>
    <row r="14674" spans="4:4" x14ac:dyDescent="0.35">
      <c r="D14674" t="str">
        <f>"insert into `statistik_users`(`id`,`jahr`,`userdauer`) values ("&amp;[1]datenfürstatistik!A14674&amp;",'"&amp;[1]datenfürstatistik!C14674&amp;"',"&amp;[1]datenfürstatistik!B14674&amp;");"</f>
        <v>insert into `statistik_users`(`id`,`jahr`,`userdauer`) values (NULL,'2023',36);</v>
      </c>
    </row>
    <row r="14675" spans="4:4" x14ac:dyDescent="0.35">
      <c r="D14675" t="str">
        <f>"insert into `statistik_users`(`id`,`jahr`,`userdauer`) values ("&amp;[1]datenfürstatistik!A14675&amp;",'"&amp;[1]datenfürstatistik!C14675&amp;"',"&amp;[1]datenfürstatistik!B14675&amp;");"</f>
        <v>insert into `statistik_users`(`id`,`jahr`,`userdauer`) values (NULL,'2020',38);</v>
      </c>
    </row>
    <row r="14676" spans="4:4" x14ac:dyDescent="0.35">
      <c r="D14676" t="str">
        <f>"insert into `statistik_users`(`id`,`jahr`,`userdauer`) values ("&amp;[1]datenfürstatistik!A14676&amp;",'"&amp;[1]datenfürstatistik!C14676&amp;"',"&amp;[1]datenfürstatistik!B14676&amp;");"</f>
        <v>insert into `statistik_users`(`id`,`jahr`,`userdauer`) values (NULL,'2020',12);</v>
      </c>
    </row>
    <row r="14677" spans="4:4" x14ac:dyDescent="0.35">
      <c r="D14677" t="str">
        <f>"insert into `statistik_users`(`id`,`jahr`,`userdauer`) values ("&amp;[1]datenfürstatistik!A14677&amp;",'"&amp;[1]datenfürstatistik!C14677&amp;"',"&amp;[1]datenfürstatistik!B14677&amp;");"</f>
        <v>insert into `statistik_users`(`id`,`jahr`,`userdauer`) values (NULL,'2019',38);</v>
      </c>
    </row>
    <row r="14678" spans="4:4" x14ac:dyDescent="0.35">
      <c r="D14678" t="str">
        <f>"insert into `statistik_users`(`id`,`jahr`,`userdauer`) values ("&amp;[1]datenfürstatistik!A14678&amp;",'"&amp;[1]datenfürstatistik!C14678&amp;"',"&amp;[1]datenfürstatistik!B14678&amp;");"</f>
        <v>insert into `statistik_users`(`id`,`jahr`,`userdauer`) values (NULL,'2021',13);</v>
      </c>
    </row>
    <row r="14679" spans="4:4" x14ac:dyDescent="0.35">
      <c r="D14679" t="str">
        <f>"insert into `statistik_users`(`id`,`jahr`,`userdauer`) values ("&amp;[1]datenfürstatistik!A14679&amp;",'"&amp;[1]datenfürstatistik!C14679&amp;"',"&amp;[1]datenfürstatistik!B14679&amp;");"</f>
        <v>insert into `statistik_users`(`id`,`jahr`,`userdauer`) values (NULL,'2024',25);</v>
      </c>
    </row>
    <row r="14680" spans="4:4" x14ac:dyDescent="0.35">
      <c r="D14680" t="str">
        <f>"insert into `statistik_users`(`id`,`jahr`,`userdauer`) values ("&amp;[1]datenfürstatistik!A14680&amp;",'"&amp;[1]datenfürstatistik!C14680&amp;"',"&amp;[1]datenfürstatistik!B14680&amp;");"</f>
        <v>insert into `statistik_users`(`id`,`jahr`,`userdauer`) values (NULL,'2024',6);</v>
      </c>
    </row>
    <row r="14681" spans="4:4" x14ac:dyDescent="0.35">
      <c r="D14681" t="str">
        <f>"insert into `statistik_users`(`id`,`jahr`,`userdauer`) values ("&amp;[1]datenfürstatistik!A14681&amp;",'"&amp;[1]datenfürstatistik!C14681&amp;"',"&amp;[1]datenfürstatistik!B14681&amp;");"</f>
        <v>insert into `statistik_users`(`id`,`jahr`,`userdauer`) values (NULL,'2022',30);</v>
      </c>
    </row>
    <row r="14682" spans="4:4" x14ac:dyDescent="0.35">
      <c r="D14682" t="str">
        <f>"insert into `statistik_users`(`id`,`jahr`,`userdauer`) values ("&amp;[1]datenfürstatistik!A14682&amp;",'"&amp;[1]datenfürstatistik!C14682&amp;"',"&amp;[1]datenfürstatistik!B14682&amp;");"</f>
        <v>insert into `statistik_users`(`id`,`jahr`,`userdauer`) values (NULL,'2016',36);</v>
      </c>
    </row>
    <row r="14683" spans="4:4" x14ac:dyDescent="0.35">
      <c r="D14683" t="str">
        <f>"insert into `statistik_users`(`id`,`jahr`,`userdauer`) values ("&amp;[1]datenfürstatistik!A14683&amp;",'"&amp;[1]datenfürstatistik!C14683&amp;"',"&amp;[1]datenfürstatistik!B14683&amp;");"</f>
        <v>insert into `statistik_users`(`id`,`jahr`,`userdauer`) values (NULL,'2023',10);</v>
      </c>
    </row>
    <row r="14684" spans="4:4" x14ac:dyDescent="0.35">
      <c r="D14684" t="str">
        <f>"insert into `statistik_users`(`id`,`jahr`,`userdauer`) values ("&amp;[1]datenfürstatistik!A14684&amp;",'"&amp;[1]datenfürstatistik!C14684&amp;"',"&amp;[1]datenfürstatistik!B14684&amp;");"</f>
        <v>insert into `statistik_users`(`id`,`jahr`,`userdauer`) values (NULL,'2021',14);</v>
      </c>
    </row>
    <row r="14685" spans="4:4" x14ac:dyDescent="0.35">
      <c r="D14685" t="str">
        <f>"insert into `statistik_users`(`id`,`jahr`,`userdauer`) values ("&amp;[1]datenfürstatistik!A14685&amp;",'"&amp;[1]datenfürstatistik!C14685&amp;"',"&amp;[1]datenfürstatistik!B14685&amp;");"</f>
        <v>insert into `statistik_users`(`id`,`jahr`,`userdauer`) values (NULL,'2017',25);</v>
      </c>
    </row>
    <row r="14686" spans="4:4" x14ac:dyDescent="0.35">
      <c r="D14686" t="str">
        <f>"insert into `statistik_users`(`id`,`jahr`,`userdauer`) values ("&amp;[1]datenfürstatistik!A14686&amp;",'"&amp;[1]datenfürstatistik!C14686&amp;"',"&amp;[1]datenfürstatistik!B14686&amp;");"</f>
        <v>insert into `statistik_users`(`id`,`jahr`,`userdauer`) values (NULL,'2018',35);</v>
      </c>
    </row>
    <row r="14687" spans="4:4" x14ac:dyDescent="0.35">
      <c r="D14687" t="str">
        <f>"insert into `statistik_users`(`id`,`jahr`,`userdauer`) values ("&amp;[1]datenfürstatistik!A14687&amp;",'"&amp;[1]datenfürstatistik!C14687&amp;"',"&amp;[1]datenfürstatistik!B14687&amp;");"</f>
        <v>insert into `statistik_users`(`id`,`jahr`,`userdauer`) values (NULL,'2020',40);</v>
      </c>
    </row>
    <row r="14688" spans="4:4" x14ac:dyDescent="0.35">
      <c r="D14688" t="str">
        <f>"insert into `statistik_users`(`id`,`jahr`,`userdauer`) values ("&amp;[1]datenfürstatistik!A14688&amp;",'"&amp;[1]datenfürstatistik!C14688&amp;"',"&amp;[1]datenfürstatistik!B14688&amp;");"</f>
        <v>insert into `statistik_users`(`id`,`jahr`,`userdauer`) values (NULL,'2020',5);</v>
      </c>
    </row>
    <row r="14689" spans="4:4" x14ac:dyDescent="0.35">
      <c r="D14689" t="str">
        <f>"insert into `statistik_users`(`id`,`jahr`,`userdauer`) values ("&amp;[1]datenfürstatistik!A14689&amp;",'"&amp;[1]datenfürstatistik!C14689&amp;"',"&amp;[1]datenfürstatistik!B14689&amp;");"</f>
        <v>insert into `statistik_users`(`id`,`jahr`,`userdauer`) values (NULL,'2016',39);</v>
      </c>
    </row>
    <row r="14690" spans="4:4" x14ac:dyDescent="0.35">
      <c r="D14690" t="str">
        <f>"insert into `statistik_users`(`id`,`jahr`,`userdauer`) values ("&amp;[1]datenfürstatistik!A14690&amp;",'"&amp;[1]datenfürstatistik!C14690&amp;"',"&amp;[1]datenfürstatistik!B14690&amp;");"</f>
        <v>insert into `statistik_users`(`id`,`jahr`,`userdauer`) values (NULL,'2017',25);</v>
      </c>
    </row>
    <row r="14691" spans="4:4" x14ac:dyDescent="0.35">
      <c r="D14691" t="str">
        <f>"insert into `statistik_users`(`id`,`jahr`,`userdauer`) values ("&amp;[1]datenfürstatistik!A14691&amp;",'"&amp;[1]datenfürstatistik!C14691&amp;"',"&amp;[1]datenfürstatistik!B14691&amp;");"</f>
        <v>insert into `statistik_users`(`id`,`jahr`,`userdauer`) values (NULL,'2023',29);</v>
      </c>
    </row>
    <row r="14692" spans="4:4" x14ac:dyDescent="0.35">
      <c r="D14692" t="str">
        <f>"insert into `statistik_users`(`id`,`jahr`,`userdauer`) values ("&amp;[1]datenfürstatistik!A14692&amp;",'"&amp;[1]datenfürstatistik!C14692&amp;"',"&amp;[1]datenfürstatistik!B14692&amp;");"</f>
        <v>insert into `statistik_users`(`id`,`jahr`,`userdauer`) values (NULL,'2021',37);</v>
      </c>
    </row>
    <row r="14693" spans="4:4" x14ac:dyDescent="0.35">
      <c r="D14693" t="str">
        <f>"insert into `statistik_users`(`id`,`jahr`,`userdauer`) values ("&amp;[1]datenfürstatistik!A14693&amp;",'"&amp;[1]datenfürstatistik!C14693&amp;"',"&amp;[1]datenfürstatistik!B14693&amp;");"</f>
        <v>insert into `statistik_users`(`id`,`jahr`,`userdauer`) values (NULL,'2017',10);</v>
      </c>
    </row>
    <row r="14694" spans="4:4" x14ac:dyDescent="0.35">
      <c r="D14694" t="str">
        <f>"insert into `statistik_users`(`id`,`jahr`,`userdauer`) values ("&amp;[1]datenfürstatistik!A14694&amp;",'"&amp;[1]datenfürstatistik!C14694&amp;"',"&amp;[1]datenfürstatistik!B14694&amp;");"</f>
        <v>insert into `statistik_users`(`id`,`jahr`,`userdauer`) values (NULL,'2024',25);</v>
      </c>
    </row>
    <row r="14695" spans="4:4" x14ac:dyDescent="0.35">
      <c r="D14695" t="str">
        <f>"insert into `statistik_users`(`id`,`jahr`,`userdauer`) values ("&amp;[1]datenfürstatistik!A14695&amp;",'"&amp;[1]datenfürstatistik!C14695&amp;"',"&amp;[1]datenfürstatistik!B14695&amp;");"</f>
        <v>insert into `statistik_users`(`id`,`jahr`,`userdauer`) values (NULL,'2017',35);</v>
      </c>
    </row>
    <row r="14696" spans="4:4" x14ac:dyDescent="0.35">
      <c r="D14696" t="str">
        <f>"insert into `statistik_users`(`id`,`jahr`,`userdauer`) values ("&amp;[1]datenfürstatistik!A14696&amp;",'"&amp;[1]datenfürstatistik!C14696&amp;"',"&amp;[1]datenfürstatistik!B14696&amp;");"</f>
        <v>insert into `statistik_users`(`id`,`jahr`,`userdauer`) values (NULL,'2017',37);</v>
      </c>
    </row>
    <row r="14697" spans="4:4" x14ac:dyDescent="0.35">
      <c r="D14697" t="str">
        <f>"insert into `statistik_users`(`id`,`jahr`,`userdauer`) values ("&amp;[1]datenfürstatistik!A14697&amp;",'"&amp;[1]datenfürstatistik!C14697&amp;"',"&amp;[1]datenfürstatistik!B14697&amp;");"</f>
        <v>insert into `statistik_users`(`id`,`jahr`,`userdauer`) values (NULL,'2019',9);</v>
      </c>
    </row>
    <row r="14698" spans="4:4" x14ac:dyDescent="0.35">
      <c r="D14698" t="str">
        <f>"insert into `statistik_users`(`id`,`jahr`,`userdauer`) values ("&amp;[1]datenfürstatistik!A14698&amp;",'"&amp;[1]datenfürstatistik!C14698&amp;"',"&amp;[1]datenfürstatistik!B14698&amp;");"</f>
        <v>insert into `statistik_users`(`id`,`jahr`,`userdauer`) values (NULL,'2021',25);</v>
      </c>
    </row>
    <row r="14699" spans="4:4" x14ac:dyDescent="0.35">
      <c r="D14699" t="str">
        <f>"insert into `statistik_users`(`id`,`jahr`,`userdauer`) values ("&amp;[1]datenfürstatistik!A14699&amp;",'"&amp;[1]datenfürstatistik!C14699&amp;"',"&amp;[1]datenfürstatistik!B14699&amp;");"</f>
        <v>insert into `statistik_users`(`id`,`jahr`,`userdauer`) values (NULL,'2016',11);</v>
      </c>
    </row>
    <row r="14700" spans="4:4" x14ac:dyDescent="0.35">
      <c r="D14700" t="str">
        <f>"insert into `statistik_users`(`id`,`jahr`,`userdauer`) values ("&amp;[1]datenfürstatistik!A14700&amp;",'"&amp;[1]datenfürstatistik!C14700&amp;"',"&amp;[1]datenfürstatistik!B14700&amp;");"</f>
        <v>insert into `statistik_users`(`id`,`jahr`,`userdauer`) values (NULL,'2016',7);</v>
      </c>
    </row>
    <row r="14701" spans="4:4" x14ac:dyDescent="0.35">
      <c r="D14701" t="str">
        <f>"insert into `statistik_users`(`id`,`jahr`,`userdauer`) values ("&amp;[1]datenfürstatistik!A14701&amp;",'"&amp;[1]datenfürstatistik!C14701&amp;"',"&amp;[1]datenfürstatistik!B14701&amp;");"</f>
        <v>insert into `statistik_users`(`id`,`jahr`,`userdauer`) values (NULL,'2021',16);</v>
      </c>
    </row>
    <row r="14702" spans="4:4" x14ac:dyDescent="0.35">
      <c r="D14702" t="str">
        <f>"insert into `statistik_users`(`id`,`jahr`,`userdauer`) values ("&amp;[1]datenfürstatistik!A14702&amp;",'"&amp;[1]datenfürstatistik!C14702&amp;"',"&amp;[1]datenfürstatistik!B14702&amp;");"</f>
        <v>insert into `statistik_users`(`id`,`jahr`,`userdauer`) values (NULL,'2020',39);</v>
      </c>
    </row>
    <row r="14703" spans="4:4" x14ac:dyDescent="0.35">
      <c r="D14703" t="str">
        <f>"insert into `statistik_users`(`id`,`jahr`,`userdauer`) values ("&amp;[1]datenfürstatistik!A14703&amp;",'"&amp;[1]datenfürstatistik!C14703&amp;"',"&amp;[1]datenfürstatistik!B14703&amp;");"</f>
        <v>insert into `statistik_users`(`id`,`jahr`,`userdauer`) values (NULL,'2022',2);</v>
      </c>
    </row>
    <row r="14704" spans="4:4" x14ac:dyDescent="0.35">
      <c r="D14704" t="str">
        <f>"insert into `statistik_users`(`id`,`jahr`,`userdauer`) values ("&amp;[1]datenfürstatistik!A14704&amp;",'"&amp;[1]datenfürstatistik!C14704&amp;"',"&amp;[1]datenfürstatistik!B14704&amp;");"</f>
        <v>insert into `statistik_users`(`id`,`jahr`,`userdauer`) values (NULL,'2020',20);</v>
      </c>
    </row>
    <row r="14705" spans="4:4" x14ac:dyDescent="0.35">
      <c r="D14705" t="str">
        <f>"insert into `statistik_users`(`id`,`jahr`,`userdauer`) values ("&amp;[1]datenfürstatistik!A14705&amp;",'"&amp;[1]datenfürstatistik!C14705&amp;"',"&amp;[1]datenfürstatistik!B14705&amp;");"</f>
        <v>insert into `statistik_users`(`id`,`jahr`,`userdauer`) values (NULL,'2018',26);</v>
      </c>
    </row>
    <row r="14706" spans="4:4" x14ac:dyDescent="0.35">
      <c r="D14706" t="str">
        <f>"insert into `statistik_users`(`id`,`jahr`,`userdauer`) values ("&amp;[1]datenfürstatistik!A14706&amp;",'"&amp;[1]datenfürstatistik!C14706&amp;"',"&amp;[1]datenfürstatistik!B14706&amp;");"</f>
        <v>insert into `statistik_users`(`id`,`jahr`,`userdauer`) values (NULL,'2022',37);</v>
      </c>
    </row>
    <row r="14707" spans="4:4" x14ac:dyDescent="0.35">
      <c r="D14707" t="str">
        <f>"insert into `statistik_users`(`id`,`jahr`,`userdauer`) values ("&amp;[1]datenfürstatistik!A14707&amp;",'"&amp;[1]datenfürstatistik!C14707&amp;"',"&amp;[1]datenfürstatistik!B14707&amp;");"</f>
        <v>insert into `statistik_users`(`id`,`jahr`,`userdauer`) values (NULL,'2019',40);</v>
      </c>
    </row>
    <row r="14708" spans="4:4" x14ac:dyDescent="0.35">
      <c r="D14708" t="str">
        <f>"insert into `statistik_users`(`id`,`jahr`,`userdauer`) values ("&amp;[1]datenfürstatistik!A14708&amp;",'"&amp;[1]datenfürstatistik!C14708&amp;"',"&amp;[1]datenfürstatistik!B14708&amp;");"</f>
        <v>insert into `statistik_users`(`id`,`jahr`,`userdauer`) values (NULL,'2016',2);</v>
      </c>
    </row>
    <row r="14709" spans="4:4" x14ac:dyDescent="0.35">
      <c r="D14709" t="str">
        <f>"insert into `statistik_users`(`id`,`jahr`,`userdauer`) values ("&amp;[1]datenfürstatistik!A14709&amp;",'"&amp;[1]datenfürstatistik!C14709&amp;"',"&amp;[1]datenfürstatistik!B14709&amp;");"</f>
        <v>insert into `statistik_users`(`id`,`jahr`,`userdauer`) values (NULL,'2017',11);</v>
      </c>
    </row>
    <row r="14710" spans="4:4" x14ac:dyDescent="0.35">
      <c r="D14710" t="str">
        <f>"insert into `statistik_users`(`id`,`jahr`,`userdauer`) values ("&amp;[1]datenfürstatistik!A14710&amp;",'"&amp;[1]datenfürstatistik!C14710&amp;"',"&amp;[1]datenfürstatistik!B14710&amp;");"</f>
        <v>insert into `statistik_users`(`id`,`jahr`,`userdauer`) values (NULL,'2021',18);</v>
      </c>
    </row>
    <row r="14711" spans="4:4" x14ac:dyDescent="0.35">
      <c r="D14711" t="str">
        <f>"insert into `statistik_users`(`id`,`jahr`,`userdauer`) values ("&amp;[1]datenfürstatistik!A14711&amp;",'"&amp;[1]datenfürstatistik!C14711&amp;"',"&amp;[1]datenfürstatistik!B14711&amp;");"</f>
        <v>insert into `statistik_users`(`id`,`jahr`,`userdauer`) values (NULL,'2020',8);</v>
      </c>
    </row>
    <row r="14712" spans="4:4" x14ac:dyDescent="0.35">
      <c r="D14712" t="str">
        <f>"insert into `statistik_users`(`id`,`jahr`,`userdauer`) values ("&amp;[1]datenfürstatistik!A14712&amp;",'"&amp;[1]datenfürstatistik!C14712&amp;"',"&amp;[1]datenfürstatistik!B14712&amp;");"</f>
        <v>insert into `statistik_users`(`id`,`jahr`,`userdauer`) values (NULL,'2020',19);</v>
      </c>
    </row>
    <row r="14713" spans="4:4" x14ac:dyDescent="0.35">
      <c r="D14713" t="str">
        <f>"insert into `statistik_users`(`id`,`jahr`,`userdauer`) values ("&amp;[1]datenfürstatistik!A14713&amp;",'"&amp;[1]datenfürstatistik!C14713&amp;"',"&amp;[1]datenfürstatistik!B14713&amp;");"</f>
        <v>insert into `statistik_users`(`id`,`jahr`,`userdauer`) values (NULL,'2018',26);</v>
      </c>
    </row>
    <row r="14714" spans="4:4" x14ac:dyDescent="0.35">
      <c r="D14714" t="str">
        <f>"insert into `statistik_users`(`id`,`jahr`,`userdauer`) values ("&amp;[1]datenfürstatistik!A14714&amp;",'"&amp;[1]datenfürstatistik!C14714&amp;"',"&amp;[1]datenfürstatistik!B14714&amp;");"</f>
        <v>insert into `statistik_users`(`id`,`jahr`,`userdauer`) values (NULL,'2016',8);</v>
      </c>
    </row>
    <row r="14715" spans="4:4" x14ac:dyDescent="0.35">
      <c r="D14715" t="str">
        <f>"insert into `statistik_users`(`id`,`jahr`,`userdauer`) values ("&amp;[1]datenfürstatistik!A14715&amp;",'"&amp;[1]datenfürstatistik!C14715&amp;"',"&amp;[1]datenfürstatistik!B14715&amp;");"</f>
        <v>insert into `statistik_users`(`id`,`jahr`,`userdauer`) values (NULL,'2022',32);</v>
      </c>
    </row>
    <row r="14716" spans="4:4" x14ac:dyDescent="0.35">
      <c r="D14716" t="str">
        <f>"insert into `statistik_users`(`id`,`jahr`,`userdauer`) values ("&amp;[1]datenfürstatistik!A14716&amp;",'"&amp;[1]datenfürstatistik!C14716&amp;"',"&amp;[1]datenfürstatistik!B14716&amp;");"</f>
        <v>insert into `statistik_users`(`id`,`jahr`,`userdauer`) values (NULL,'2018',26);</v>
      </c>
    </row>
    <row r="14717" spans="4:4" x14ac:dyDescent="0.35">
      <c r="D14717" t="str">
        <f>"insert into `statistik_users`(`id`,`jahr`,`userdauer`) values ("&amp;[1]datenfürstatistik!A14717&amp;",'"&amp;[1]datenfürstatistik!C14717&amp;"',"&amp;[1]datenfürstatistik!B14717&amp;");"</f>
        <v>insert into `statistik_users`(`id`,`jahr`,`userdauer`) values (NULL,'2017',11);</v>
      </c>
    </row>
    <row r="14718" spans="4:4" x14ac:dyDescent="0.35">
      <c r="D14718" t="str">
        <f>"insert into `statistik_users`(`id`,`jahr`,`userdauer`) values ("&amp;[1]datenfürstatistik!A14718&amp;",'"&amp;[1]datenfürstatistik!C14718&amp;"',"&amp;[1]datenfürstatistik!B14718&amp;");"</f>
        <v>insert into `statistik_users`(`id`,`jahr`,`userdauer`) values (NULL,'2020',2);</v>
      </c>
    </row>
    <row r="14719" spans="4:4" x14ac:dyDescent="0.35">
      <c r="D14719" t="str">
        <f>"insert into `statistik_users`(`id`,`jahr`,`userdauer`) values ("&amp;[1]datenfürstatistik!A14719&amp;",'"&amp;[1]datenfürstatistik!C14719&amp;"',"&amp;[1]datenfürstatistik!B14719&amp;");"</f>
        <v>insert into `statistik_users`(`id`,`jahr`,`userdauer`) values (NULL,'2022',5);</v>
      </c>
    </row>
    <row r="14720" spans="4:4" x14ac:dyDescent="0.35">
      <c r="D14720" t="str">
        <f>"insert into `statistik_users`(`id`,`jahr`,`userdauer`) values ("&amp;[1]datenfürstatistik!A14720&amp;",'"&amp;[1]datenfürstatistik!C14720&amp;"',"&amp;[1]datenfürstatistik!B14720&amp;");"</f>
        <v>insert into `statistik_users`(`id`,`jahr`,`userdauer`) values (NULL,'2019',3);</v>
      </c>
    </row>
    <row r="14721" spans="4:4" x14ac:dyDescent="0.35">
      <c r="D14721" t="str">
        <f>"insert into `statistik_users`(`id`,`jahr`,`userdauer`) values ("&amp;[1]datenfürstatistik!A14721&amp;",'"&amp;[1]datenfürstatistik!C14721&amp;"',"&amp;[1]datenfürstatistik!B14721&amp;");"</f>
        <v>insert into `statistik_users`(`id`,`jahr`,`userdauer`) values (NULL,'2018',10);</v>
      </c>
    </row>
    <row r="14722" spans="4:4" x14ac:dyDescent="0.35">
      <c r="D14722" t="str">
        <f>"insert into `statistik_users`(`id`,`jahr`,`userdauer`) values ("&amp;[1]datenfürstatistik!A14722&amp;",'"&amp;[1]datenfürstatistik!C14722&amp;"',"&amp;[1]datenfürstatistik!B14722&amp;");"</f>
        <v>insert into `statistik_users`(`id`,`jahr`,`userdauer`) values (NULL,'2018',9);</v>
      </c>
    </row>
    <row r="14723" spans="4:4" x14ac:dyDescent="0.35">
      <c r="D14723" t="str">
        <f>"insert into `statistik_users`(`id`,`jahr`,`userdauer`) values ("&amp;[1]datenfürstatistik!A14723&amp;",'"&amp;[1]datenfürstatistik!C14723&amp;"',"&amp;[1]datenfürstatistik!B14723&amp;");"</f>
        <v>insert into `statistik_users`(`id`,`jahr`,`userdauer`) values (NULL,'2018',25);</v>
      </c>
    </row>
    <row r="14724" spans="4:4" x14ac:dyDescent="0.35">
      <c r="D14724" t="str">
        <f>"insert into `statistik_users`(`id`,`jahr`,`userdauer`) values ("&amp;[1]datenfürstatistik!A14724&amp;",'"&amp;[1]datenfürstatistik!C14724&amp;"',"&amp;[1]datenfürstatistik!B14724&amp;");"</f>
        <v>insert into `statistik_users`(`id`,`jahr`,`userdauer`) values (NULL,'2019',32);</v>
      </c>
    </row>
    <row r="14725" spans="4:4" x14ac:dyDescent="0.35">
      <c r="D14725" t="str">
        <f>"insert into `statistik_users`(`id`,`jahr`,`userdauer`) values ("&amp;[1]datenfürstatistik!A14725&amp;",'"&amp;[1]datenfürstatistik!C14725&amp;"',"&amp;[1]datenfürstatistik!B14725&amp;");"</f>
        <v>insert into `statistik_users`(`id`,`jahr`,`userdauer`) values (NULL,'2024',13);</v>
      </c>
    </row>
    <row r="14726" spans="4:4" x14ac:dyDescent="0.35">
      <c r="D14726" t="str">
        <f>"insert into `statistik_users`(`id`,`jahr`,`userdauer`) values ("&amp;[1]datenfürstatistik!A14726&amp;",'"&amp;[1]datenfürstatistik!C14726&amp;"',"&amp;[1]datenfürstatistik!B14726&amp;");"</f>
        <v>insert into `statistik_users`(`id`,`jahr`,`userdauer`) values (NULL,'2020',36);</v>
      </c>
    </row>
    <row r="14727" spans="4:4" x14ac:dyDescent="0.35">
      <c r="D14727" t="str">
        <f>"insert into `statistik_users`(`id`,`jahr`,`userdauer`) values ("&amp;[1]datenfürstatistik!A14727&amp;",'"&amp;[1]datenfürstatistik!C14727&amp;"',"&amp;[1]datenfürstatistik!B14727&amp;");"</f>
        <v>insert into `statistik_users`(`id`,`jahr`,`userdauer`) values (NULL,'2020',35);</v>
      </c>
    </row>
    <row r="14728" spans="4:4" x14ac:dyDescent="0.35">
      <c r="D14728" t="str">
        <f>"insert into `statistik_users`(`id`,`jahr`,`userdauer`) values ("&amp;[1]datenfürstatistik!A14728&amp;",'"&amp;[1]datenfürstatistik!C14728&amp;"',"&amp;[1]datenfürstatistik!B14728&amp;");"</f>
        <v>insert into `statistik_users`(`id`,`jahr`,`userdauer`) values (NULL,'2024',1);</v>
      </c>
    </row>
    <row r="14729" spans="4:4" x14ac:dyDescent="0.35">
      <c r="D14729" t="str">
        <f>"insert into `statistik_users`(`id`,`jahr`,`userdauer`) values ("&amp;[1]datenfürstatistik!A14729&amp;",'"&amp;[1]datenfürstatistik!C14729&amp;"',"&amp;[1]datenfürstatistik!B14729&amp;");"</f>
        <v>insert into `statistik_users`(`id`,`jahr`,`userdauer`) values (NULL,'2016',40);</v>
      </c>
    </row>
    <row r="14730" spans="4:4" x14ac:dyDescent="0.35">
      <c r="D14730" t="str">
        <f>"insert into `statistik_users`(`id`,`jahr`,`userdauer`) values ("&amp;[1]datenfürstatistik!A14730&amp;",'"&amp;[1]datenfürstatistik!C14730&amp;"',"&amp;[1]datenfürstatistik!B14730&amp;");"</f>
        <v>insert into `statistik_users`(`id`,`jahr`,`userdauer`) values (NULL,'2018',35);</v>
      </c>
    </row>
    <row r="14731" spans="4:4" x14ac:dyDescent="0.35">
      <c r="D14731" t="str">
        <f>"insert into `statistik_users`(`id`,`jahr`,`userdauer`) values ("&amp;[1]datenfürstatistik!A14731&amp;",'"&amp;[1]datenfürstatistik!C14731&amp;"',"&amp;[1]datenfürstatistik!B14731&amp;");"</f>
        <v>insert into `statistik_users`(`id`,`jahr`,`userdauer`) values (NULL,'2024',35);</v>
      </c>
    </row>
    <row r="14732" spans="4:4" x14ac:dyDescent="0.35">
      <c r="D14732" t="str">
        <f>"insert into `statistik_users`(`id`,`jahr`,`userdauer`) values ("&amp;[1]datenfürstatistik!A14732&amp;",'"&amp;[1]datenfürstatistik!C14732&amp;"',"&amp;[1]datenfürstatistik!B14732&amp;");"</f>
        <v>insert into `statistik_users`(`id`,`jahr`,`userdauer`) values (NULL,'2021',38);</v>
      </c>
    </row>
    <row r="14733" spans="4:4" x14ac:dyDescent="0.35">
      <c r="D14733" t="str">
        <f>"insert into `statistik_users`(`id`,`jahr`,`userdauer`) values ("&amp;[1]datenfürstatistik!A14733&amp;",'"&amp;[1]datenfürstatistik!C14733&amp;"',"&amp;[1]datenfürstatistik!B14733&amp;");"</f>
        <v>insert into `statistik_users`(`id`,`jahr`,`userdauer`) values (NULL,'2019',9);</v>
      </c>
    </row>
    <row r="14734" spans="4:4" x14ac:dyDescent="0.35">
      <c r="D14734" t="str">
        <f>"insert into `statistik_users`(`id`,`jahr`,`userdauer`) values ("&amp;[1]datenfürstatistik!A14734&amp;",'"&amp;[1]datenfürstatistik!C14734&amp;"',"&amp;[1]datenfürstatistik!B14734&amp;");"</f>
        <v>insert into `statistik_users`(`id`,`jahr`,`userdauer`) values (NULL,'2018',16);</v>
      </c>
    </row>
    <row r="14735" spans="4:4" x14ac:dyDescent="0.35">
      <c r="D14735" t="str">
        <f>"insert into `statistik_users`(`id`,`jahr`,`userdauer`) values ("&amp;[1]datenfürstatistik!A14735&amp;",'"&amp;[1]datenfürstatistik!C14735&amp;"',"&amp;[1]datenfürstatistik!B14735&amp;");"</f>
        <v>insert into `statistik_users`(`id`,`jahr`,`userdauer`) values (NULL,'2019',3);</v>
      </c>
    </row>
    <row r="14736" spans="4:4" x14ac:dyDescent="0.35">
      <c r="D14736" t="str">
        <f>"insert into `statistik_users`(`id`,`jahr`,`userdauer`) values ("&amp;[1]datenfürstatistik!A14736&amp;",'"&amp;[1]datenfürstatistik!C14736&amp;"',"&amp;[1]datenfürstatistik!B14736&amp;");"</f>
        <v>insert into `statistik_users`(`id`,`jahr`,`userdauer`) values (NULL,'2023',39);</v>
      </c>
    </row>
    <row r="14737" spans="4:4" x14ac:dyDescent="0.35">
      <c r="D14737" t="str">
        <f>"insert into `statistik_users`(`id`,`jahr`,`userdauer`) values ("&amp;[1]datenfürstatistik!A14737&amp;",'"&amp;[1]datenfürstatistik!C14737&amp;"',"&amp;[1]datenfürstatistik!B14737&amp;");"</f>
        <v>insert into `statistik_users`(`id`,`jahr`,`userdauer`) values (NULL,'2021',1);</v>
      </c>
    </row>
    <row r="14738" spans="4:4" x14ac:dyDescent="0.35">
      <c r="D14738" t="str">
        <f>"insert into `statistik_users`(`id`,`jahr`,`userdauer`) values ("&amp;[1]datenfürstatistik!A14738&amp;",'"&amp;[1]datenfürstatistik!C14738&amp;"',"&amp;[1]datenfürstatistik!B14738&amp;");"</f>
        <v>insert into `statistik_users`(`id`,`jahr`,`userdauer`) values (NULL,'2023',16);</v>
      </c>
    </row>
    <row r="14739" spans="4:4" x14ac:dyDescent="0.35">
      <c r="D14739" t="str">
        <f>"insert into `statistik_users`(`id`,`jahr`,`userdauer`) values ("&amp;[1]datenfürstatistik!A14739&amp;",'"&amp;[1]datenfürstatistik!C14739&amp;"',"&amp;[1]datenfürstatistik!B14739&amp;");"</f>
        <v>insert into `statistik_users`(`id`,`jahr`,`userdauer`) values (NULL,'2020',5);</v>
      </c>
    </row>
    <row r="14740" spans="4:4" x14ac:dyDescent="0.35">
      <c r="D14740" t="str">
        <f>"insert into `statistik_users`(`id`,`jahr`,`userdauer`) values ("&amp;[1]datenfürstatistik!A14740&amp;",'"&amp;[1]datenfürstatistik!C14740&amp;"',"&amp;[1]datenfürstatistik!B14740&amp;");"</f>
        <v>insert into `statistik_users`(`id`,`jahr`,`userdauer`) values (NULL,'2019',2);</v>
      </c>
    </row>
    <row r="14741" spans="4:4" x14ac:dyDescent="0.35">
      <c r="D14741" t="str">
        <f>"insert into `statistik_users`(`id`,`jahr`,`userdauer`) values ("&amp;[1]datenfürstatistik!A14741&amp;",'"&amp;[1]datenfürstatistik!C14741&amp;"',"&amp;[1]datenfürstatistik!B14741&amp;");"</f>
        <v>insert into `statistik_users`(`id`,`jahr`,`userdauer`) values (NULL,'2018',18);</v>
      </c>
    </row>
    <row r="14742" spans="4:4" x14ac:dyDescent="0.35">
      <c r="D14742" t="str">
        <f>"insert into `statistik_users`(`id`,`jahr`,`userdauer`) values ("&amp;[1]datenfürstatistik!A14742&amp;",'"&amp;[1]datenfürstatistik!C14742&amp;"',"&amp;[1]datenfürstatistik!B14742&amp;");"</f>
        <v>insert into `statistik_users`(`id`,`jahr`,`userdauer`) values (NULL,'2021',12);</v>
      </c>
    </row>
    <row r="14743" spans="4:4" x14ac:dyDescent="0.35">
      <c r="D14743" t="str">
        <f>"insert into `statistik_users`(`id`,`jahr`,`userdauer`) values ("&amp;[1]datenfürstatistik!A14743&amp;",'"&amp;[1]datenfürstatistik!C14743&amp;"',"&amp;[1]datenfürstatistik!B14743&amp;");"</f>
        <v>insert into `statistik_users`(`id`,`jahr`,`userdauer`) values (NULL,'2018',6);</v>
      </c>
    </row>
    <row r="14744" spans="4:4" x14ac:dyDescent="0.35">
      <c r="D14744" t="str">
        <f>"insert into `statistik_users`(`id`,`jahr`,`userdauer`) values ("&amp;[1]datenfürstatistik!A14744&amp;",'"&amp;[1]datenfürstatistik!C14744&amp;"',"&amp;[1]datenfürstatistik!B14744&amp;");"</f>
        <v>insert into `statistik_users`(`id`,`jahr`,`userdauer`) values (NULL,'2022',20);</v>
      </c>
    </row>
    <row r="14745" spans="4:4" x14ac:dyDescent="0.35">
      <c r="D14745" t="str">
        <f>"insert into `statistik_users`(`id`,`jahr`,`userdauer`) values ("&amp;[1]datenfürstatistik!A14745&amp;",'"&amp;[1]datenfürstatistik!C14745&amp;"',"&amp;[1]datenfürstatistik!B14745&amp;");"</f>
        <v>insert into `statistik_users`(`id`,`jahr`,`userdauer`) values (NULL,'2016',38);</v>
      </c>
    </row>
    <row r="14746" spans="4:4" x14ac:dyDescent="0.35">
      <c r="D14746" t="str">
        <f>"insert into `statistik_users`(`id`,`jahr`,`userdauer`) values ("&amp;[1]datenfürstatistik!A14746&amp;",'"&amp;[1]datenfürstatistik!C14746&amp;"',"&amp;[1]datenfürstatistik!B14746&amp;");"</f>
        <v>insert into `statistik_users`(`id`,`jahr`,`userdauer`) values (NULL,'2020',19);</v>
      </c>
    </row>
    <row r="14747" spans="4:4" x14ac:dyDescent="0.35">
      <c r="D14747" t="str">
        <f>"insert into `statistik_users`(`id`,`jahr`,`userdauer`) values ("&amp;[1]datenfürstatistik!A14747&amp;",'"&amp;[1]datenfürstatistik!C14747&amp;"',"&amp;[1]datenfürstatistik!B14747&amp;");"</f>
        <v>insert into `statistik_users`(`id`,`jahr`,`userdauer`) values (NULL,'2021',23);</v>
      </c>
    </row>
    <row r="14748" spans="4:4" x14ac:dyDescent="0.35">
      <c r="D14748" t="str">
        <f>"insert into `statistik_users`(`id`,`jahr`,`userdauer`) values ("&amp;[1]datenfürstatistik!A14748&amp;",'"&amp;[1]datenfürstatistik!C14748&amp;"',"&amp;[1]datenfürstatistik!B14748&amp;");"</f>
        <v>insert into `statistik_users`(`id`,`jahr`,`userdauer`) values (NULL,'2016',12);</v>
      </c>
    </row>
    <row r="14749" spans="4:4" x14ac:dyDescent="0.35">
      <c r="D14749" t="str">
        <f>"insert into `statistik_users`(`id`,`jahr`,`userdauer`) values ("&amp;[1]datenfürstatistik!A14749&amp;",'"&amp;[1]datenfürstatistik!C14749&amp;"',"&amp;[1]datenfürstatistik!B14749&amp;");"</f>
        <v>insert into `statistik_users`(`id`,`jahr`,`userdauer`) values (NULL,'2023',32);</v>
      </c>
    </row>
    <row r="14750" spans="4:4" x14ac:dyDescent="0.35">
      <c r="D14750" t="str">
        <f>"insert into `statistik_users`(`id`,`jahr`,`userdauer`) values ("&amp;[1]datenfürstatistik!A14750&amp;",'"&amp;[1]datenfürstatistik!C14750&amp;"',"&amp;[1]datenfürstatistik!B14750&amp;");"</f>
        <v>insert into `statistik_users`(`id`,`jahr`,`userdauer`) values (NULL,'2024',21);</v>
      </c>
    </row>
    <row r="14751" spans="4:4" x14ac:dyDescent="0.35">
      <c r="D14751" t="str">
        <f>"insert into `statistik_users`(`id`,`jahr`,`userdauer`) values ("&amp;[1]datenfürstatistik!A14751&amp;",'"&amp;[1]datenfürstatistik!C14751&amp;"',"&amp;[1]datenfürstatistik!B14751&amp;");"</f>
        <v>insert into `statistik_users`(`id`,`jahr`,`userdauer`) values (NULL,'2022',11);</v>
      </c>
    </row>
    <row r="14752" spans="4:4" x14ac:dyDescent="0.35">
      <c r="D14752" t="str">
        <f>"insert into `statistik_users`(`id`,`jahr`,`userdauer`) values ("&amp;[1]datenfürstatistik!A14752&amp;",'"&amp;[1]datenfürstatistik!C14752&amp;"',"&amp;[1]datenfürstatistik!B14752&amp;");"</f>
        <v>insert into `statistik_users`(`id`,`jahr`,`userdauer`) values (NULL,'2023',2);</v>
      </c>
    </row>
    <row r="14753" spans="4:4" x14ac:dyDescent="0.35">
      <c r="D14753" t="str">
        <f>"insert into `statistik_users`(`id`,`jahr`,`userdauer`) values ("&amp;[1]datenfürstatistik!A14753&amp;",'"&amp;[1]datenfürstatistik!C14753&amp;"',"&amp;[1]datenfürstatistik!B14753&amp;");"</f>
        <v>insert into `statistik_users`(`id`,`jahr`,`userdauer`) values (NULL,'2023',37);</v>
      </c>
    </row>
    <row r="14754" spans="4:4" x14ac:dyDescent="0.35">
      <c r="D14754" t="str">
        <f>"insert into `statistik_users`(`id`,`jahr`,`userdauer`) values ("&amp;[1]datenfürstatistik!A14754&amp;",'"&amp;[1]datenfürstatistik!C14754&amp;"',"&amp;[1]datenfürstatistik!B14754&amp;");"</f>
        <v>insert into `statistik_users`(`id`,`jahr`,`userdauer`) values (NULL,'2021',31);</v>
      </c>
    </row>
    <row r="14755" spans="4:4" x14ac:dyDescent="0.35">
      <c r="D14755" t="str">
        <f>"insert into `statistik_users`(`id`,`jahr`,`userdauer`) values ("&amp;[1]datenfürstatistik!A14755&amp;",'"&amp;[1]datenfürstatistik!C14755&amp;"',"&amp;[1]datenfürstatistik!B14755&amp;");"</f>
        <v>insert into `statistik_users`(`id`,`jahr`,`userdauer`) values (NULL,'2017',7);</v>
      </c>
    </row>
    <row r="14756" spans="4:4" x14ac:dyDescent="0.35">
      <c r="D14756" t="str">
        <f>"insert into `statistik_users`(`id`,`jahr`,`userdauer`) values ("&amp;[1]datenfürstatistik!A14756&amp;",'"&amp;[1]datenfürstatistik!C14756&amp;"',"&amp;[1]datenfürstatistik!B14756&amp;");"</f>
        <v>insert into `statistik_users`(`id`,`jahr`,`userdauer`) values (NULL,'2016',37);</v>
      </c>
    </row>
    <row r="14757" spans="4:4" x14ac:dyDescent="0.35">
      <c r="D14757" t="str">
        <f>"insert into `statistik_users`(`id`,`jahr`,`userdauer`) values ("&amp;[1]datenfürstatistik!A14757&amp;",'"&amp;[1]datenfürstatistik!C14757&amp;"',"&amp;[1]datenfürstatistik!B14757&amp;");"</f>
        <v>insert into `statistik_users`(`id`,`jahr`,`userdauer`) values (NULL,'2023',24);</v>
      </c>
    </row>
    <row r="14758" spans="4:4" x14ac:dyDescent="0.35">
      <c r="D14758" t="str">
        <f>"insert into `statistik_users`(`id`,`jahr`,`userdauer`) values ("&amp;[1]datenfürstatistik!A14758&amp;",'"&amp;[1]datenfürstatistik!C14758&amp;"',"&amp;[1]datenfürstatistik!B14758&amp;");"</f>
        <v>insert into `statistik_users`(`id`,`jahr`,`userdauer`) values (NULL,'2023',11);</v>
      </c>
    </row>
    <row r="14759" spans="4:4" x14ac:dyDescent="0.35">
      <c r="D14759" t="str">
        <f>"insert into `statistik_users`(`id`,`jahr`,`userdauer`) values ("&amp;[1]datenfürstatistik!A14759&amp;",'"&amp;[1]datenfürstatistik!C14759&amp;"',"&amp;[1]datenfürstatistik!B14759&amp;");"</f>
        <v>insert into `statistik_users`(`id`,`jahr`,`userdauer`) values (NULL,'2019',5);</v>
      </c>
    </row>
    <row r="14760" spans="4:4" x14ac:dyDescent="0.35">
      <c r="D14760" t="str">
        <f>"insert into `statistik_users`(`id`,`jahr`,`userdauer`) values ("&amp;[1]datenfürstatistik!A14760&amp;",'"&amp;[1]datenfürstatistik!C14760&amp;"',"&amp;[1]datenfürstatistik!B14760&amp;");"</f>
        <v>insert into `statistik_users`(`id`,`jahr`,`userdauer`) values (NULL,'2024',25);</v>
      </c>
    </row>
    <row r="14761" spans="4:4" x14ac:dyDescent="0.35">
      <c r="D14761" t="str">
        <f>"insert into `statistik_users`(`id`,`jahr`,`userdauer`) values ("&amp;[1]datenfürstatistik!A14761&amp;",'"&amp;[1]datenfürstatistik!C14761&amp;"',"&amp;[1]datenfürstatistik!B14761&amp;");"</f>
        <v>insert into `statistik_users`(`id`,`jahr`,`userdauer`) values (NULL,'2022',35);</v>
      </c>
    </row>
    <row r="14762" spans="4:4" x14ac:dyDescent="0.35">
      <c r="D14762" t="str">
        <f>"insert into `statistik_users`(`id`,`jahr`,`userdauer`) values ("&amp;[1]datenfürstatistik!A14762&amp;",'"&amp;[1]datenfürstatistik!C14762&amp;"',"&amp;[1]datenfürstatistik!B14762&amp;");"</f>
        <v>insert into `statistik_users`(`id`,`jahr`,`userdauer`) values (NULL,'2020',26);</v>
      </c>
    </row>
    <row r="14763" spans="4:4" x14ac:dyDescent="0.35">
      <c r="D14763" t="str">
        <f>"insert into `statistik_users`(`id`,`jahr`,`userdauer`) values ("&amp;[1]datenfürstatistik!A14763&amp;",'"&amp;[1]datenfürstatistik!C14763&amp;"',"&amp;[1]datenfürstatistik!B14763&amp;");"</f>
        <v>insert into `statistik_users`(`id`,`jahr`,`userdauer`) values (NULL,'2021',2);</v>
      </c>
    </row>
    <row r="14764" spans="4:4" x14ac:dyDescent="0.35">
      <c r="D14764" t="str">
        <f>"insert into `statistik_users`(`id`,`jahr`,`userdauer`) values ("&amp;[1]datenfürstatistik!A14764&amp;",'"&amp;[1]datenfürstatistik!C14764&amp;"',"&amp;[1]datenfürstatistik!B14764&amp;");"</f>
        <v>insert into `statistik_users`(`id`,`jahr`,`userdauer`) values (NULL,'2017',24);</v>
      </c>
    </row>
    <row r="14765" spans="4:4" x14ac:dyDescent="0.35">
      <c r="D14765" t="str">
        <f>"insert into `statistik_users`(`id`,`jahr`,`userdauer`) values ("&amp;[1]datenfürstatistik!A14765&amp;",'"&amp;[1]datenfürstatistik!C14765&amp;"',"&amp;[1]datenfürstatistik!B14765&amp;");"</f>
        <v>insert into `statistik_users`(`id`,`jahr`,`userdauer`) values (NULL,'2018',34);</v>
      </c>
    </row>
    <row r="14766" spans="4:4" x14ac:dyDescent="0.35">
      <c r="D14766" t="str">
        <f>"insert into `statistik_users`(`id`,`jahr`,`userdauer`) values ("&amp;[1]datenfürstatistik!A14766&amp;",'"&amp;[1]datenfürstatistik!C14766&amp;"',"&amp;[1]datenfürstatistik!B14766&amp;");"</f>
        <v>insert into `statistik_users`(`id`,`jahr`,`userdauer`) values (NULL,'2020',24);</v>
      </c>
    </row>
    <row r="14767" spans="4:4" x14ac:dyDescent="0.35">
      <c r="D14767" t="str">
        <f>"insert into `statistik_users`(`id`,`jahr`,`userdauer`) values ("&amp;[1]datenfürstatistik!A14767&amp;",'"&amp;[1]datenfürstatistik!C14767&amp;"',"&amp;[1]datenfürstatistik!B14767&amp;");"</f>
        <v>insert into `statistik_users`(`id`,`jahr`,`userdauer`) values (NULL,'2023',26);</v>
      </c>
    </row>
    <row r="14768" spans="4:4" x14ac:dyDescent="0.35">
      <c r="D14768" t="str">
        <f>"insert into `statistik_users`(`id`,`jahr`,`userdauer`) values ("&amp;[1]datenfürstatistik!A14768&amp;",'"&amp;[1]datenfürstatistik!C14768&amp;"',"&amp;[1]datenfürstatistik!B14768&amp;");"</f>
        <v>insert into `statistik_users`(`id`,`jahr`,`userdauer`) values (NULL,'2023',17);</v>
      </c>
    </row>
    <row r="14769" spans="4:4" x14ac:dyDescent="0.35">
      <c r="D14769" t="str">
        <f>"insert into `statistik_users`(`id`,`jahr`,`userdauer`) values ("&amp;[1]datenfürstatistik!A14769&amp;",'"&amp;[1]datenfürstatistik!C14769&amp;"',"&amp;[1]datenfürstatistik!B14769&amp;");"</f>
        <v>insert into `statistik_users`(`id`,`jahr`,`userdauer`) values (NULL,'2024',17);</v>
      </c>
    </row>
    <row r="14770" spans="4:4" x14ac:dyDescent="0.35">
      <c r="D14770" t="str">
        <f>"insert into `statistik_users`(`id`,`jahr`,`userdauer`) values ("&amp;[1]datenfürstatistik!A14770&amp;",'"&amp;[1]datenfürstatistik!C14770&amp;"',"&amp;[1]datenfürstatistik!B14770&amp;");"</f>
        <v>insert into `statistik_users`(`id`,`jahr`,`userdauer`) values (NULL,'2024',39);</v>
      </c>
    </row>
    <row r="14771" spans="4:4" x14ac:dyDescent="0.35">
      <c r="D14771" t="str">
        <f>"insert into `statistik_users`(`id`,`jahr`,`userdauer`) values ("&amp;[1]datenfürstatistik!A14771&amp;",'"&amp;[1]datenfürstatistik!C14771&amp;"',"&amp;[1]datenfürstatistik!B14771&amp;");"</f>
        <v>insert into `statistik_users`(`id`,`jahr`,`userdauer`) values (NULL,'2021',22);</v>
      </c>
    </row>
    <row r="14772" spans="4:4" x14ac:dyDescent="0.35">
      <c r="D14772" t="str">
        <f>"insert into `statistik_users`(`id`,`jahr`,`userdauer`) values ("&amp;[1]datenfürstatistik!A14772&amp;",'"&amp;[1]datenfürstatistik!C14772&amp;"',"&amp;[1]datenfürstatistik!B14772&amp;");"</f>
        <v>insert into `statistik_users`(`id`,`jahr`,`userdauer`) values (NULL,'2016',26);</v>
      </c>
    </row>
    <row r="14773" spans="4:4" x14ac:dyDescent="0.35">
      <c r="D14773" t="str">
        <f>"insert into `statistik_users`(`id`,`jahr`,`userdauer`) values ("&amp;[1]datenfürstatistik!A14773&amp;",'"&amp;[1]datenfürstatistik!C14773&amp;"',"&amp;[1]datenfürstatistik!B14773&amp;");"</f>
        <v>insert into `statistik_users`(`id`,`jahr`,`userdauer`) values (NULL,'2024',20);</v>
      </c>
    </row>
    <row r="14774" spans="4:4" x14ac:dyDescent="0.35">
      <c r="D14774" t="str">
        <f>"insert into `statistik_users`(`id`,`jahr`,`userdauer`) values ("&amp;[1]datenfürstatistik!A14774&amp;",'"&amp;[1]datenfürstatistik!C14774&amp;"',"&amp;[1]datenfürstatistik!B14774&amp;");"</f>
        <v>insert into `statistik_users`(`id`,`jahr`,`userdauer`) values (NULL,'2021',2);</v>
      </c>
    </row>
    <row r="14775" spans="4:4" x14ac:dyDescent="0.35">
      <c r="D14775" t="str">
        <f>"insert into `statistik_users`(`id`,`jahr`,`userdauer`) values ("&amp;[1]datenfürstatistik!A14775&amp;",'"&amp;[1]datenfürstatistik!C14775&amp;"',"&amp;[1]datenfürstatistik!B14775&amp;");"</f>
        <v>insert into `statistik_users`(`id`,`jahr`,`userdauer`) values (NULL,'2018',19);</v>
      </c>
    </row>
    <row r="14776" spans="4:4" x14ac:dyDescent="0.35">
      <c r="D14776" t="str">
        <f>"insert into `statistik_users`(`id`,`jahr`,`userdauer`) values ("&amp;[1]datenfürstatistik!A14776&amp;",'"&amp;[1]datenfürstatistik!C14776&amp;"',"&amp;[1]datenfürstatistik!B14776&amp;");"</f>
        <v>insert into `statistik_users`(`id`,`jahr`,`userdauer`) values (NULL,'2024',29);</v>
      </c>
    </row>
    <row r="14777" spans="4:4" x14ac:dyDescent="0.35">
      <c r="D14777" t="str">
        <f>"insert into `statistik_users`(`id`,`jahr`,`userdauer`) values ("&amp;[1]datenfürstatistik!A14777&amp;",'"&amp;[1]datenfürstatistik!C14777&amp;"',"&amp;[1]datenfürstatistik!B14777&amp;");"</f>
        <v>insert into `statistik_users`(`id`,`jahr`,`userdauer`) values (NULL,'2023',30);</v>
      </c>
    </row>
    <row r="14778" spans="4:4" x14ac:dyDescent="0.35">
      <c r="D14778" t="str">
        <f>"insert into `statistik_users`(`id`,`jahr`,`userdauer`) values ("&amp;[1]datenfürstatistik!A14778&amp;",'"&amp;[1]datenfürstatistik!C14778&amp;"',"&amp;[1]datenfürstatistik!B14778&amp;");"</f>
        <v>insert into `statistik_users`(`id`,`jahr`,`userdauer`) values (NULL,'2019',8);</v>
      </c>
    </row>
    <row r="14779" spans="4:4" x14ac:dyDescent="0.35">
      <c r="D14779" t="str">
        <f>"insert into `statistik_users`(`id`,`jahr`,`userdauer`) values ("&amp;[1]datenfürstatistik!A14779&amp;",'"&amp;[1]datenfürstatistik!C14779&amp;"',"&amp;[1]datenfürstatistik!B14779&amp;");"</f>
        <v>insert into `statistik_users`(`id`,`jahr`,`userdauer`) values (NULL,'2020',39);</v>
      </c>
    </row>
    <row r="14780" spans="4:4" x14ac:dyDescent="0.35">
      <c r="D14780" t="str">
        <f>"insert into `statistik_users`(`id`,`jahr`,`userdauer`) values ("&amp;[1]datenfürstatistik!A14780&amp;",'"&amp;[1]datenfürstatistik!C14780&amp;"',"&amp;[1]datenfürstatistik!B14780&amp;");"</f>
        <v>insert into `statistik_users`(`id`,`jahr`,`userdauer`) values (NULL,'2023',1);</v>
      </c>
    </row>
    <row r="14781" spans="4:4" x14ac:dyDescent="0.35">
      <c r="D14781" t="str">
        <f>"insert into `statistik_users`(`id`,`jahr`,`userdauer`) values ("&amp;[1]datenfürstatistik!A14781&amp;",'"&amp;[1]datenfürstatistik!C14781&amp;"',"&amp;[1]datenfürstatistik!B14781&amp;");"</f>
        <v>insert into `statistik_users`(`id`,`jahr`,`userdauer`) values (NULL,'2018',1);</v>
      </c>
    </row>
    <row r="14782" spans="4:4" x14ac:dyDescent="0.35">
      <c r="D14782" t="str">
        <f>"insert into `statistik_users`(`id`,`jahr`,`userdauer`) values ("&amp;[1]datenfürstatistik!A14782&amp;",'"&amp;[1]datenfürstatistik!C14782&amp;"',"&amp;[1]datenfürstatistik!B14782&amp;");"</f>
        <v>insert into `statistik_users`(`id`,`jahr`,`userdauer`) values (NULL,'2017',29);</v>
      </c>
    </row>
    <row r="14783" spans="4:4" x14ac:dyDescent="0.35">
      <c r="D14783" t="str">
        <f>"insert into `statistik_users`(`id`,`jahr`,`userdauer`) values ("&amp;[1]datenfürstatistik!A14783&amp;",'"&amp;[1]datenfürstatistik!C14783&amp;"',"&amp;[1]datenfürstatistik!B14783&amp;");"</f>
        <v>insert into `statistik_users`(`id`,`jahr`,`userdauer`) values (NULL,'2024',18);</v>
      </c>
    </row>
    <row r="14784" spans="4:4" x14ac:dyDescent="0.35">
      <c r="D14784" t="str">
        <f>"insert into `statistik_users`(`id`,`jahr`,`userdauer`) values ("&amp;[1]datenfürstatistik!A14784&amp;",'"&amp;[1]datenfürstatistik!C14784&amp;"',"&amp;[1]datenfürstatistik!B14784&amp;");"</f>
        <v>insert into `statistik_users`(`id`,`jahr`,`userdauer`) values (NULL,'2018',22);</v>
      </c>
    </row>
    <row r="14785" spans="4:4" x14ac:dyDescent="0.35">
      <c r="D14785" t="str">
        <f>"insert into `statistik_users`(`id`,`jahr`,`userdauer`) values ("&amp;[1]datenfürstatistik!A14785&amp;",'"&amp;[1]datenfürstatistik!C14785&amp;"',"&amp;[1]datenfürstatistik!B14785&amp;");"</f>
        <v>insert into `statistik_users`(`id`,`jahr`,`userdauer`) values (NULL,'2021',2);</v>
      </c>
    </row>
    <row r="14786" spans="4:4" x14ac:dyDescent="0.35">
      <c r="D14786" t="str">
        <f>"insert into `statistik_users`(`id`,`jahr`,`userdauer`) values ("&amp;[1]datenfürstatistik!A14786&amp;",'"&amp;[1]datenfürstatistik!C14786&amp;"',"&amp;[1]datenfürstatistik!B14786&amp;");"</f>
        <v>insert into `statistik_users`(`id`,`jahr`,`userdauer`) values (NULL,'2021',7);</v>
      </c>
    </row>
    <row r="14787" spans="4:4" x14ac:dyDescent="0.35">
      <c r="D14787" t="str">
        <f>"insert into `statistik_users`(`id`,`jahr`,`userdauer`) values ("&amp;[1]datenfürstatistik!A14787&amp;",'"&amp;[1]datenfürstatistik!C14787&amp;"',"&amp;[1]datenfürstatistik!B14787&amp;");"</f>
        <v>insert into `statistik_users`(`id`,`jahr`,`userdauer`) values (NULL,'2022',36);</v>
      </c>
    </row>
    <row r="14788" spans="4:4" x14ac:dyDescent="0.35">
      <c r="D14788" t="str">
        <f>"insert into `statistik_users`(`id`,`jahr`,`userdauer`) values ("&amp;[1]datenfürstatistik!A14788&amp;",'"&amp;[1]datenfürstatistik!C14788&amp;"',"&amp;[1]datenfürstatistik!B14788&amp;");"</f>
        <v>insert into `statistik_users`(`id`,`jahr`,`userdauer`) values (NULL,'2016',8);</v>
      </c>
    </row>
    <row r="14789" spans="4:4" x14ac:dyDescent="0.35">
      <c r="D14789" t="str">
        <f>"insert into `statistik_users`(`id`,`jahr`,`userdauer`) values ("&amp;[1]datenfürstatistik!A14789&amp;",'"&amp;[1]datenfürstatistik!C14789&amp;"',"&amp;[1]datenfürstatistik!B14789&amp;");"</f>
        <v>insert into `statistik_users`(`id`,`jahr`,`userdauer`) values (NULL,'2018',6);</v>
      </c>
    </row>
    <row r="14790" spans="4:4" x14ac:dyDescent="0.35">
      <c r="D14790" t="str">
        <f>"insert into `statistik_users`(`id`,`jahr`,`userdauer`) values ("&amp;[1]datenfürstatistik!A14790&amp;",'"&amp;[1]datenfürstatistik!C14790&amp;"',"&amp;[1]datenfürstatistik!B14790&amp;");"</f>
        <v>insert into `statistik_users`(`id`,`jahr`,`userdauer`) values (NULL,'2024',10);</v>
      </c>
    </row>
    <row r="14791" spans="4:4" x14ac:dyDescent="0.35">
      <c r="D14791" t="str">
        <f>"insert into `statistik_users`(`id`,`jahr`,`userdauer`) values ("&amp;[1]datenfürstatistik!A14791&amp;",'"&amp;[1]datenfürstatistik!C14791&amp;"',"&amp;[1]datenfürstatistik!B14791&amp;");"</f>
        <v>insert into `statistik_users`(`id`,`jahr`,`userdauer`) values (NULL,'2024',38);</v>
      </c>
    </row>
    <row r="14792" spans="4:4" x14ac:dyDescent="0.35">
      <c r="D14792" t="str">
        <f>"insert into `statistik_users`(`id`,`jahr`,`userdauer`) values ("&amp;[1]datenfürstatistik!A14792&amp;",'"&amp;[1]datenfürstatistik!C14792&amp;"',"&amp;[1]datenfürstatistik!B14792&amp;");"</f>
        <v>insert into `statistik_users`(`id`,`jahr`,`userdauer`) values (NULL,'2023',25);</v>
      </c>
    </row>
    <row r="14793" spans="4:4" x14ac:dyDescent="0.35">
      <c r="D14793" t="str">
        <f>"insert into `statistik_users`(`id`,`jahr`,`userdauer`) values ("&amp;[1]datenfürstatistik!A14793&amp;",'"&amp;[1]datenfürstatistik!C14793&amp;"',"&amp;[1]datenfürstatistik!B14793&amp;");"</f>
        <v>insert into `statistik_users`(`id`,`jahr`,`userdauer`) values (NULL,'2020',32);</v>
      </c>
    </row>
    <row r="14794" spans="4:4" x14ac:dyDescent="0.35">
      <c r="D14794" t="str">
        <f>"insert into `statistik_users`(`id`,`jahr`,`userdauer`) values ("&amp;[1]datenfürstatistik!A14794&amp;",'"&amp;[1]datenfürstatistik!C14794&amp;"',"&amp;[1]datenfürstatistik!B14794&amp;");"</f>
        <v>insert into `statistik_users`(`id`,`jahr`,`userdauer`) values (NULL,'2018',17);</v>
      </c>
    </row>
    <row r="14795" spans="4:4" x14ac:dyDescent="0.35">
      <c r="D14795" t="str">
        <f>"insert into `statistik_users`(`id`,`jahr`,`userdauer`) values ("&amp;[1]datenfürstatistik!A14795&amp;",'"&amp;[1]datenfürstatistik!C14795&amp;"',"&amp;[1]datenfürstatistik!B14795&amp;");"</f>
        <v>insert into `statistik_users`(`id`,`jahr`,`userdauer`) values (NULL,'2018',6);</v>
      </c>
    </row>
    <row r="14796" spans="4:4" x14ac:dyDescent="0.35">
      <c r="D14796" t="str">
        <f>"insert into `statistik_users`(`id`,`jahr`,`userdauer`) values ("&amp;[1]datenfürstatistik!A14796&amp;",'"&amp;[1]datenfürstatistik!C14796&amp;"',"&amp;[1]datenfürstatistik!B14796&amp;");"</f>
        <v>insert into `statistik_users`(`id`,`jahr`,`userdauer`) values (NULL,'2023',16);</v>
      </c>
    </row>
    <row r="14797" spans="4:4" x14ac:dyDescent="0.35">
      <c r="D14797" t="str">
        <f>"insert into `statistik_users`(`id`,`jahr`,`userdauer`) values ("&amp;[1]datenfürstatistik!A14797&amp;",'"&amp;[1]datenfürstatistik!C14797&amp;"',"&amp;[1]datenfürstatistik!B14797&amp;");"</f>
        <v>insert into `statistik_users`(`id`,`jahr`,`userdauer`) values (NULL,'2021',12);</v>
      </c>
    </row>
    <row r="14798" spans="4:4" x14ac:dyDescent="0.35">
      <c r="D14798" t="str">
        <f>"insert into `statistik_users`(`id`,`jahr`,`userdauer`) values ("&amp;[1]datenfürstatistik!A14798&amp;",'"&amp;[1]datenfürstatistik!C14798&amp;"',"&amp;[1]datenfürstatistik!B14798&amp;");"</f>
        <v>insert into `statistik_users`(`id`,`jahr`,`userdauer`) values (NULL,'2022',38);</v>
      </c>
    </row>
    <row r="14799" spans="4:4" x14ac:dyDescent="0.35">
      <c r="D14799" t="str">
        <f>"insert into `statistik_users`(`id`,`jahr`,`userdauer`) values ("&amp;[1]datenfürstatistik!A14799&amp;",'"&amp;[1]datenfürstatistik!C14799&amp;"',"&amp;[1]datenfürstatistik!B14799&amp;");"</f>
        <v>insert into `statistik_users`(`id`,`jahr`,`userdauer`) values (NULL,'2024',11);</v>
      </c>
    </row>
    <row r="14800" spans="4:4" x14ac:dyDescent="0.35">
      <c r="D14800" t="str">
        <f>"insert into `statistik_users`(`id`,`jahr`,`userdauer`) values ("&amp;[1]datenfürstatistik!A14800&amp;",'"&amp;[1]datenfürstatistik!C14800&amp;"',"&amp;[1]datenfürstatistik!B14800&amp;");"</f>
        <v>insert into `statistik_users`(`id`,`jahr`,`userdauer`) values (NULL,'2019',32);</v>
      </c>
    </row>
    <row r="14801" spans="4:4" x14ac:dyDescent="0.35">
      <c r="D14801" t="str">
        <f>"insert into `statistik_users`(`id`,`jahr`,`userdauer`) values ("&amp;[1]datenfürstatistik!A14801&amp;",'"&amp;[1]datenfürstatistik!C14801&amp;"',"&amp;[1]datenfürstatistik!B14801&amp;");"</f>
        <v>insert into `statistik_users`(`id`,`jahr`,`userdauer`) values (NULL,'2019',22);</v>
      </c>
    </row>
    <row r="14802" spans="4:4" x14ac:dyDescent="0.35">
      <c r="D14802" t="str">
        <f>"insert into `statistik_users`(`id`,`jahr`,`userdauer`) values ("&amp;[1]datenfürstatistik!A14802&amp;",'"&amp;[1]datenfürstatistik!C14802&amp;"',"&amp;[1]datenfürstatistik!B14802&amp;");"</f>
        <v>insert into `statistik_users`(`id`,`jahr`,`userdauer`) values (NULL,'2020',6);</v>
      </c>
    </row>
    <row r="14803" spans="4:4" x14ac:dyDescent="0.35">
      <c r="D14803" t="str">
        <f>"insert into `statistik_users`(`id`,`jahr`,`userdauer`) values ("&amp;[1]datenfürstatistik!A14803&amp;",'"&amp;[1]datenfürstatistik!C14803&amp;"',"&amp;[1]datenfürstatistik!B14803&amp;");"</f>
        <v>insert into `statistik_users`(`id`,`jahr`,`userdauer`) values (NULL,'2024',16);</v>
      </c>
    </row>
    <row r="14804" spans="4:4" x14ac:dyDescent="0.35">
      <c r="D14804" t="str">
        <f>"insert into `statistik_users`(`id`,`jahr`,`userdauer`) values ("&amp;[1]datenfürstatistik!A14804&amp;",'"&amp;[1]datenfürstatistik!C14804&amp;"',"&amp;[1]datenfürstatistik!B14804&amp;");"</f>
        <v>insert into `statistik_users`(`id`,`jahr`,`userdauer`) values (NULL,'2024',35);</v>
      </c>
    </row>
    <row r="14805" spans="4:4" x14ac:dyDescent="0.35">
      <c r="D14805" t="str">
        <f>"insert into `statistik_users`(`id`,`jahr`,`userdauer`) values ("&amp;[1]datenfürstatistik!A14805&amp;",'"&amp;[1]datenfürstatistik!C14805&amp;"',"&amp;[1]datenfürstatistik!B14805&amp;");"</f>
        <v>insert into `statistik_users`(`id`,`jahr`,`userdauer`) values (NULL,'2016',1);</v>
      </c>
    </row>
    <row r="14806" spans="4:4" x14ac:dyDescent="0.35">
      <c r="D14806" t="str">
        <f>"insert into `statistik_users`(`id`,`jahr`,`userdauer`) values ("&amp;[1]datenfürstatistik!A14806&amp;",'"&amp;[1]datenfürstatistik!C14806&amp;"',"&amp;[1]datenfürstatistik!B14806&amp;");"</f>
        <v>insert into `statistik_users`(`id`,`jahr`,`userdauer`) values (NULL,'2022',39);</v>
      </c>
    </row>
    <row r="14807" spans="4:4" x14ac:dyDescent="0.35">
      <c r="D14807" t="str">
        <f>"insert into `statistik_users`(`id`,`jahr`,`userdauer`) values ("&amp;[1]datenfürstatistik!A14807&amp;",'"&amp;[1]datenfürstatistik!C14807&amp;"',"&amp;[1]datenfürstatistik!B14807&amp;");"</f>
        <v>insert into `statistik_users`(`id`,`jahr`,`userdauer`) values (NULL,'2016',24);</v>
      </c>
    </row>
    <row r="14808" spans="4:4" x14ac:dyDescent="0.35">
      <c r="D14808" t="str">
        <f>"insert into `statistik_users`(`id`,`jahr`,`userdauer`) values ("&amp;[1]datenfürstatistik!A14808&amp;",'"&amp;[1]datenfürstatistik!C14808&amp;"',"&amp;[1]datenfürstatistik!B14808&amp;");"</f>
        <v>insert into `statistik_users`(`id`,`jahr`,`userdauer`) values (NULL,'2020',36);</v>
      </c>
    </row>
    <row r="14809" spans="4:4" x14ac:dyDescent="0.35">
      <c r="D14809" t="str">
        <f>"insert into `statistik_users`(`id`,`jahr`,`userdauer`) values ("&amp;[1]datenfürstatistik!A14809&amp;",'"&amp;[1]datenfürstatistik!C14809&amp;"',"&amp;[1]datenfürstatistik!B14809&amp;");"</f>
        <v>insert into `statistik_users`(`id`,`jahr`,`userdauer`) values (NULL,'2023',33);</v>
      </c>
    </row>
    <row r="14810" spans="4:4" x14ac:dyDescent="0.35">
      <c r="D14810" t="str">
        <f>"insert into `statistik_users`(`id`,`jahr`,`userdauer`) values ("&amp;[1]datenfürstatistik!A14810&amp;",'"&amp;[1]datenfürstatistik!C14810&amp;"',"&amp;[1]datenfürstatistik!B14810&amp;");"</f>
        <v>insert into `statistik_users`(`id`,`jahr`,`userdauer`) values (NULL,'2023',16);</v>
      </c>
    </row>
    <row r="14811" spans="4:4" x14ac:dyDescent="0.35">
      <c r="D14811" t="str">
        <f>"insert into `statistik_users`(`id`,`jahr`,`userdauer`) values ("&amp;[1]datenfürstatistik!A14811&amp;",'"&amp;[1]datenfürstatistik!C14811&amp;"',"&amp;[1]datenfürstatistik!B14811&amp;");"</f>
        <v>insert into `statistik_users`(`id`,`jahr`,`userdauer`) values (NULL,'2021',5);</v>
      </c>
    </row>
    <row r="14812" spans="4:4" x14ac:dyDescent="0.35">
      <c r="D14812" t="str">
        <f>"insert into `statistik_users`(`id`,`jahr`,`userdauer`) values ("&amp;[1]datenfürstatistik!A14812&amp;",'"&amp;[1]datenfürstatistik!C14812&amp;"',"&amp;[1]datenfürstatistik!B14812&amp;");"</f>
        <v>insert into `statistik_users`(`id`,`jahr`,`userdauer`) values (NULL,'2018',10);</v>
      </c>
    </row>
    <row r="14813" spans="4:4" x14ac:dyDescent="0.35">
      <c r="D14813" t="str">
        <f>"insert into `statistik_users`(`id`,`jahr`,`userdauer`) values ("&amp;[1]datenfürstatistik!A14813&amp;",'"&amp;[1]datenfürstatistik!C14813&amp;"',"&amp;[1]datenfürstatistik!B14813&amp;");"</f>
        <v>insert into `statistik_users`(`id`,`jahr`,`userdauer`) values (NULL,'2023',26);</v>
      </c>
    </row>
    <row r="14814" spans="4:4" x14ac:dyDescent="0.35">
      <c r="D14814" t="str">
        <f>"insert into `statistik_users`(`id`,`jahr`,`userdauer`) values ("&amp;[1]datenfürstatistik!A14814&amp;",'"&amp;[1]datenfürstatistik!C14814&amp;"',"&amp;[1]datenfürstatistik!B14814&amp;");"</f>
        <v>insert into `statistik_users`(`id`,`jahr`,`userdauer`) values (NULL,'2017',17);</v>
      </c>
    </row>
    <row r="14815" spans="4:4" x14ac:dyDescent="0.35">
      <c r="D14815" t="str">
        <f>"insert into `statistik_users`(`id`,`jahr`,`userdauer`) values ("&amp;[1]datenfürstatistik!A14815&amp;",'"&amp;[1]datenfürstatistik!C14815&amp;"',"&amp;[1]datenfürstatistik!B14815&amp;");"</f>
        <v>insert into `statistik_users`(`id`,`jahr`,`userdauer`) values (NULL,'2022',10);</v>
      </c>
    </row>
    <row r="14816" spans="4:4" x14ac:dyDescent="0.35">
      <c r="D14816" t="str">
        <f>"insert into `statistik_users`(`id`,`jahr`,`userdauer`) values ("&amp;[1]datenfürstatistik!A14816&amp;",'"&amp;[1]datenfürstatistik!C14816&amp;"',"&amp;[1]datenfürstatistik!B14816&amp;");"</f>
        <v>insert into `statistik_users`(`id`,`jahr`,`userdauer`) values (NULL,'2022',14);</v>
      </c>
    </row>
    <row r="14817" spans="4:4" x14ac:dyDescent="0.35">
      <c r="D14817" t="str">
        <f>"insert into `statistik_users`(`id`,`jahr`,`userdauer`) values ("&amp;[1]datenfürstatistik!A14817&amp;",'"&amp;[1]datenfürstatistik!C14817&amp;"',"&amp;[1]datenfürstatistik!B14817&amp;");"</f>
        <v>insert into `statistik_users`(`id`,`jahr`,`userdauer`) values (NULL,'2017',12);</v>
      </c>
    </row>
    <row r="14818" spans="4:4" x14ac:dyDescent="0.35">
      <c r="D14818" t="str">
        <f>"insert into `statistik_users`(`id`,`jahr`,`userdauer`) values ("&amp;[1]datenfürstatistik!A14818&amp;",'"&amp;[1]datenfürstatistik!C14818&amp;"',"&amp;[1]datenfürstatistik!B14818&amp;");"</f>
        <v>insert into `statistik_users`(`id`,`jahr`,`userdauer`) values (NULL,'2016',18);</v>
      </c>
    </row>
    <row r="14819" spans="4:4" x14ac:dyDescent="0.35">
      <c r="D14819" t="str">
        <f>"insert into `statistik_users`(`id`,`jahr`,`userdauer`) values ("&amp;[1]datenfürstatistik!A14819&amp;",'"&amp;[1]datenfürstatistik!C14819&amp;"',"&amp;[1]datenfürstatistik!B14819&amp;");"</f>
        <v>insert into `statistik_users`(`id`,`jahr`,`userdauer`) values (NULL,'2022',35);</v>
      </c>
    </row>
    <row r="14820" spans="4:4" x14ac:dyDescent="0.35">
      <c r="D14820" t="str">
        <f>"insert into `statistik_users`(`id`,`jahr`,`userdauer`) values ("&amp;[1]datenfürstatistik!A14820&amp;",'"&amp;[1]datenfürstatistik!C14820&amp;"',"&amp;[1]datenfürstatistik!B14820&amp;");"</f>
        <v>insert into `statistik_users`(`id`,`jahr`,`userdauer`) values (NULL,'2022',8);</v>
      </c>
    </row>
    <row r="14821" spans="4:4" x14ac:dyDescent="0.35">
      <c r="D14821" t="str">
        <f>"insert into `statistik_users`(`id`,`jahr`,`userdauer`) values ("&amp;[1]datenfürstatistik!A14821&amp;",'"&amp;[1]datenfürstatistik!C14821&amp;"',"&amp;[1]datenfürstatistik!B14821&amp;");"</f>
        <v>insert into `statistik_users`(`id`,`jahr`,`userdauer`) values (NULL,'2022',34);</v>
      </c>
    </row>
    <row r="14822" spans="4:4" x14ac:dyDescent="0.35">
      <c r="D14822" t="str">
        <f>"insert into `statistik_users`(`id`,`jahr`,`userdauer`) values ("&amp;[1]datenfürstatistik!A14822&amp;",'"&amp;[1]datenfürstatistik!C14822&amp;"',"&amp;[1]datenfürstatistik!B14822&amp;");"</f>
        <v>insert into `statistik_users`(`id`,`jahr`,`userdauer`) values (NULL,'2018',28);</v>
      </c>
    </row>
    <row r="14823" spans="4:4" x14ac:dyDescent="0.35">
      <c r="D14823" t="str">
        <f>"insert into `statistik_users`(`id`,`jahr`,`userdauer`) values ("&amp;[1]datenfürstatistik!A14823&amp;",'"&amp;[1]datenfürstatistik!C14823&amp;"',"&amp;[1]datenfürstatistik!B14823&amp;");"</f>
        <v>insert into `statistik_users`(`id`,`jahr`,`userdauer`) values (NULL,'2017',19);</v>
      </c>
    </row>
    <row r="14824" spans="4:4" x14ac:dyDescent="0.35">
      <c r="D14824" t="str">
        <f>"insert into `statistik_users`(`id`,`jahr`,`userdauer`) values ("&amp;[1]datenfürstatistik!A14824&amp;",'"&amp;[1]datenfürstatistik!C14824&amp;"',"&amp;[1]datenfürstatistik!B14824&amp;");"</f>
        <v>insert into `statistik_users`(`id`,`jahr`,`userdauer`) values (NULL,'2023',14);</v>
      </c>
    </row>
    <row r="14825" spans="4:4" x14ac:dyDescent="0.35">
      <c r="D14825" t="str">
        <f>"insert into `statistik_users`(`id`,`jahr`,`userdauer`) values ("&amp;[1]datenfürstatistik!A14825&amp;",'"&amp;[1]datenfürstatistik!C14825&amp;"',"&amp;[1]datenfürstatistik!B14825&amp;");"</f>
        <v>insert into `statistik_users`(`id`,`jahr`,`userdauer`) values (NULL,'2019',5);</v>
      </c>
    </row>
    <row r="14826" spans="4:4" x14ac:dyDescent="0.35">
      <c r="D14826" t="str">
        <f>"insert into `statistik_users`(`id`,`jahr`,`userdauer`) values ("&amp;[1]datenfürstatistik!A14826&amp;",'"&amp;[1]datenfürstatistik!C14826&amp;"',"&amp;[1]datenfürstatistik!B14826&amp;");"</f>
        <v>insert into `statistik_users`(`id`,`jahr`,`userdauer`) values (NULL,'2016',27);</v>
      </c>
    </row>
    <row r="14827" spans="4:4" x14ac:dyDescent="0.35">
      <c r="D14827" t="str">
        <f>"insert into `statistik_users`(`id`,`jahr`,`userdauer`) values ("&amp;[1]datenfürstatistik!A14827&amp;",'"&amp;[1]datenfürstatistik!C14827&amp;"',"&amp;[1]datenfürstatistik!B14827&amp;");"</f>
        <v>insert into `statistik_users`(`id`,`jahr`,`userdauer`) values (NULL,'2022',22);</v>
      </c>
    </row>
    <row r="14828" spans="4:4" x14ac:dyDescent="0.35">
      <c r="D14828" t="str">
        <f>"insert into `statistik_users`(`id`,`jahr`,`userdauer`) values ("&amp;[1]datenfürstatistik!A14828&amp;",'"&amp;[1]datenfürstatistik!C14828&amp;"',"&amp;[1]datenfürstatistik!B14828&amp;");"</f>
        <v>insert into `statistik_users`(`id`,`jahr`,`userdauer`) values (NULL,'2021',2);</v>
      </c>
    </row>
    <row r="14829" spans="4:4" x14ac:dyDescent="0.35">
      <c r="D14829" t="str">
        <f>"insert into `statistik_users`(`id`,`jahr`,`userdauer`) values ("&amp;[1]datenfürstatistik!A14829&amp;",'"&amp;[1]datenfürstatistik!C14829&amp;"',"&amp;[1]datenfürstatistik!B14829&amp;");"</f>
        <v>insert into `statistik_users`(`id`,`jahr`,`userdauer`) values (NULL,'2022',17);</v>
      </c>
    </row>
    <row r="14830" spans="4:4" x14ac:dyDescent="0.35">
      <c r="D14830" t="str">
        <f>"insert into `statistik_users`(`id`,`jahr`,`userdauer`) values ("&amp;[1]datenfürstatistik!A14830&amp;",'"&amp;[1]datenfürstatistik!C14830&amp;"',"&amp;[1]datenfürstatistik!B14830&amp;");"</f>
        <v>insert into `statistik_users`(`id`,`jahr`,`userdauer`) values (NULL,'2017',1);</v>
      </c>
    </row>
    <row r="14831" spans="4:4" x14ac:dyDescent="0.35">
      <c r="D14831" t="str">
        <f>"insert into `statistik_users`(`id`,`jahr`,`userdauer`) values ("&amp;[1]datenfürstatistik!A14831&amp;",'"&amp;[1]datenfürstatistik!C14831&amp;"',"&amp;[1]datenfürstatistik!B14831&amp;");"</f>
        <v>insert into `statistik_users`(`id`,`jahr`,`userdauer`) values (NULL,'2019',5);</v>
      </c>
    </row>
    <row r="14832" spans="4:4" x14ac:dyDescent="0.35">
      <c r="D14832" t="str">
        <f>"insert into `statistik_users`(`id`,`jahr`,`userdauer`) values ("&amp;[1]datenfürstatistik!A14832&amp;",'"&amp;[1]datenfürstatistik!C14832&amp;"',"&amp;[1]datenfürstatistik!B14832&amp;");"</f>
        <v>insert into `statistik_users`(`id`,`jahr`,`userdauer`) values (NULL,'2023',36);</v>
      </c>
    </row>
    <row r="14833" spans="4:4" x14ac:dyDescent="0.35">
      <c r="D14833" t="str">
        <f>"insert into `statistik_users`(`id`,`jahr`,`userdauer`) values ("&amp;[1]datenfürstatistik!A14833&amp;",'"&amp;[1]datenfürstatistik!C14833&amp;"',"&amp;[1]datenfürstatistik!B14833&amp;");"</f>
        <v>insert into `statistik_users`(`id`,`jahr`,`userdauer`) values (NULL,'2018',12);</v>
      </c>
    </row>
    <row r="14834" spans="4:4" x14ac:dyDescent="0.35">
      <c r="D14834" t="str">
        <f>"insert into `statistik_users`(`id`,`jahr`,`userdauer`) values ("&amp;[1]datenfürstatistik!A14834&amp;",'"&amp;[1]datenfürstatistik!C14834&amp;"',"&amp;[1]datenfürstatistik!B14834&amp;");"</f>
        <v>insert into `statistik_users`(`id`,`jahr`,`userdauer`) values (NULL,'2024',29);</v>
      </c>
    </row>
    <row r="14835" spans="4:4" x14ac:dyDescent="0.35">
      <c r="D14835" t="str">
        <f>"insert into `statistik_users`(`id`,`jahr`,`userdauer`) values ("&amp;[1]datenfürstatistik!A14835&amp;",'"&amp;[1]datenfürstatistik!C14835&amp;"',"&amp;[1]datenfürstatistik!B14835&amp;");"</f>
        <v>insert into `statistik_users`(`id`,`jahr`,`userdauer`) values (NULL,'2017',25);</v>
      </c>
    </row>
    <row r="14836" spans="4:4" x14ac:dyDescent="0.35">
      <c r="D14836" t="str">
        <f>"insert into `statistik_users`(`id`,`jahr`,`userdauer`) values ("&amp;[1]datenfürstatistik!A14836&amp;",'"&amp;[1]datenfürstatistik!C14836&amp;"',"&amp;[1]datenfürstatistik!B14836&amp;");"</f>
        <v>insert into `statistik_users`(`id`,`jahr`,`userdauer`) values (NULL,'2019',13);</v>
      </c>
    </row>
    <row r="14837" spans="4:4" x14ac:dyDescent="0.35">
      <c r="D14837" t="str">
        <f>"insert into `statistik_users`(`id`,`jahr`,`userdauer`) values ("&amp;[1]datenfürstatistik!A14837&amp;",'"&amp;[1]datenfürstatistik!C14837&amp;"',"&amp;[1]datenfürstatistik!B14837&amp;");"</f>
        <v>insert into `statistik_users`(`id`,`jahr`,`userdauer`) values (NULL,'2019',16);</v>
      </c>
    </row>
    <row r="14838" spans="4:4" x14ac:dyDescent="0.35">
      <c r="D14838" t="str">
        <f>"insert into `statistik_users`(`id`,`jahr`,`userdauer`) values ("&amp;[1]datenfürstatistik!A14838&amp;",'"&amp;[1]datenfürstatistik!C14838&amp;"',"&amp;[1]datenfürstatistik!B14838&amp;");"</f>
        <v>insert into `statistik_users`(`id`,`jahr`,`userdauer`) values (NULL,'2019',25);</v>
      </c>
    </row>
    <row r="14839" spans="4:4" x14ac:dyDescent="0.35">
      <c r="D14839" t="str">
        <f>"insert into `statistik_users`(`id`,`jahr`,`userdauer`) values ("&amp;[1]datenfürstatistik!A14839&amp;",'"&amp;[1]datenfürstatistik!C14839&amp;"',"&amp;[1]datenfürstatistik!B14839&amp;");"</f>
        <v>insert into `statistik_users`(`id`,`jahr`,`userdauer`) values (NULL,'2018',39);</v>
      </c>
    </row>
    <row r="14840" spans="4:4" x14ac:dyDescent="0.35">
      <c r="D14840" t="str">
        <f>"insert into `statistik_users`(`id`,`jahr`,`userdauer`) values ("&amp;[1]datenfürstatistik!A14840&amp;",'"&amp;[1]datenfürstatistik!C14840&amp;"',"&amp;[1]datenfürstatistik!B14840&amp;");"</f>
        <v>insert into `statistik_users`(`id`,`jahr`,`userdauer`) values (NULL,'2018',37);</v>
      </c>
    </row>
    <row r="14841" spans="4:4" x14ac:dyDescent="0.35">
      <c r="D14841" t="str">
        <f>"insert into `statistik_users`(`id`,`jahr`,`userdauer`) values ("&amp;[1]datenfürstatistik!A14841&amp;",'"&amp;[1]datenfürstatistik!C14841&amp;"',"&amp;[1]datenfürstatistik!B14841&amp;");"</f>
        <v>insert into `statistik_users`(`id`,`jahr`,`userdauer`) values (NULL,'2023',38);</v>
      </c>
    </row>
    <row r="14842" spans="4:4" x14ac:dyDescent="0.35">
      <c r="D14842" t="str">
        <f>"insert into `statistik_users`(`id`,`jahr`,`userdauer`) values ("&amp;[1]datenfürstatistik!A14842&amp;",'"&amp;[1]datenfürstatistik!C14842&amp;"',"&amp;[1]datenfürstatistik!B14842&amp;");"</f>
        <v>insert into `statistik_users`(`id`,`jahr`,`userdauer`) values (NULL,'2022',27);</v>
      </c>
    </row>
    <row r="14843" spans="4:4" x14ac:dyDescent="0.35">
      <c r="D14843" t="str">
        <f>"insert into `statistik_users`(`id`,`jahr`,`userdauer`) values ("&amp;[1]datenfürstatistik!A14843&amp;",'"&amp;[1]datenfürstatistik!C14843&amp;"',"&amp;[1]datenfürstatistik!B14843&amp;");"</f>
        <v>insert into `statistik_users`(`id`,`jahr`,`userdauer`) values (NULL,'2024',16);</v>
      </c>
    </row>
    <row r="14844" spans="4:4" x14ac:dyDescent="0.35">
      <c r="D14844" t="str">
        <f>"insert into `statistik_users`(`id`,`jahr`,`userdauer`) values ("&amp;[1]datenfürstatistik!A14844&amp;",'"&amp;[1]datenfürstatistik!C14844&amp;"',"&amp;[1]datenfürstatistik!B14844&amp;");"</f>
        <v>insert into `statistik_users`(`id`,`jahr`,`userdauer`) values (NULL,'2018',23);</v>
      </c>
    </row>
    <row r="14845" spans="4:4" x14ac:dyDescent="0.35">
      <c r="D14845" t="str">
        <f>"insert into `statistik_users`(`id`,`jahr`,`userdauer`) values ("&amp;[1]datenfürstatistik!A14845&amp;",'"&amp;[1]datenfürstatistik!C14845&amp;"',"&amp;[1]datenfürstatistik!B14845&amp;");"</f>
        <v>insert into `statistik_users`(`id`,`jahr`,`userdauer`) values (NULL,'2018',28);</v>
      </c>
    </row>
    <row r="14846" spans="4:4" x14ac:dyDescent="0.35">
      <c r="D14846" t="str">
        <f>"insert into `statistik_users`(`id`,`jahr`,`userdauer`) values ("&amp;[1]datenfürstatistik!A14846&amp;",'"&amp;[1]datenfürstatistik!C14846&amp;"',"&amp;[1]datenfürstatistik!B14846&amp;");"</f>
        <v>insert into `statistik_users`(`id`,`jahr`,`userdauer`) values (NULL,'2023',15);</v>
      </c>
    </row>
    <row r="14847" spans="4:4" x14ac:dyDescent="0.35">
      <c r="D14847" t="str">
        <f>"insert into `statistik_users`(`id`,`jahr`,`userdauer`) values ("&amp;[1]datenfürstatistik!A14847&amp;",'"&amp;[1]datenfürstatistik!C14847&amp;"',"&amp;[1]datenfürstatistik!B14847&amp;");"</f>
        <v>insert into `statistik_users`(`id`,`jahr`,`userdauer`) values (NULL,'2024',31);</v>
      </c>
    </row>
    <row r="14848" spans="4:4" x14ac:dyDescent="0.35">
      <c r="D14848" t="str">
        <f>"insert into `statistik_users`(`id`,`jahr`,`userdauer`) values ("&amp;[1]datenfürstatistik!A14848&amp;",'"&amp;[1]datenfürstatistik!C14848&amp;"',"&amp;[1]datenfürstatistik!B14848&amp;");"</f>
        <v>insert into `statistik_users`(`id`,`jahr`,`userdauer`) values (NULL,'2022',30);</v>
      </c>
    </row>
    <row r="14849" spans="4:4" x14ac:dyDescent="0.35">
      <c r="D14849" t="str">
        <f>"insert into `statistik_users`(`id`,`jahr`,`userdauer`) values ("&amp;[1]datenfürstatistik!A14849&amp;",'"&amp;[1]datenfürstatistik!C14849&amp;"',"&amp;[1]datenfürstatistik!B14849&amp;");"</f>
        <v>insert into `statistik_users`(`id`,`jahr`,`userdauer`) values (NULL,'2017',29);</v>
      </c>
    </row>
    <row r="14850" spans="4:4" x14ac:dyDescent="0.35">
      <c r="D14850" t="str">
        <f>"insert into `statistik_users`(`id`,`jahr`,`userdauer`) values ("&amp;[1]datenfürstatistik!A14850&amp;",'"&amp;[1]datenfürstatistik!C14850&amp;"',"&amp;[1]datenfürstatistik!B14850&amp;");"</f>
        <v>insert into `statistik_users`(`id`,`jahr`,`userdauer`) values (NULL,'2022',38);</v>
      </c>
    </row>
    <row r="14851" spans="4:4" x14ac:dyDescent="0.35">
      <c r="D14851" t="str">
        <f>"insert into `statistik_users`(`id`,`jahr`,`userdauer`) values ("&amp;[1]datenfürstatistik!A14851&amp;",'"&amp;[1]datenfürstatistik!C14851&amp;"',"&amp;[1]datenfürstatistik!B14851&amp;");"</f>
        <v>insert into `statistik_users`(`id`,`jahr`,`userdauer`) values (NULL,'2020',36);</v>
      </c>
    </row>
    <row r="14852" spans="4:4" x14ac:dyDescent="0.35">
      <c r="D14852" t="str">
        <f>"insert into `statistik_users`(`id`,`jahr`,`userdauer`) values ("&amp;[1]datenfürstatistik!A14852&amp;",'"&amp;[1]datenfürstatistik!C14852&amp;"',"&amp;[1]datenfürstatistik!B14852&amp;");"</f>
        <v>insert into `statistik_users`(`id`,`jahr`,`userdauer`) values (NULL,'2018',37);</v>
      </c>
    </row>
    <row r="14853" spans="4:4" x14ac:dyDescent="0.35">
      <c r="D14853" t="str">
        <f>"insert into `statistik_users`(`id`,`jahr`,`userdauer`) values ("&amp;[1]datenfürstatistik!A14853&amp;",'"&amp;[1]datenfürstatistik!C14853&amp;"',"&amp;[1]datenfürstatistik!B14853&amp;");"</f>
        <v>insert into `statistik_users`(`id`,`jahr`,`userdauer`) values (NULL,'2019',34);</v>
      </c>
    </row>
    <row r="14854" spans="4:4" x14ac:dyDescent="0.35">
      <c r="D14854" t="str">
        <f>"insert into `statistik_users`(`id`,`jahr`,`userdauer`) values ("&amp;[1]datenfürstatistik!A14854&amp;",'"&amp;[1]datenfürstatistik!C14854&amp;"',"&amp;[1]datenfürstatistik!B14854&amp;");"</f>
        <v>insert into `statistik_users`(`id`,`jahr`,`userdauer`) values (NULL,'2018',4);</v>
      </c>
    </row>
    <row r="14855" spans="4:4" x14ac:dyDescent="0.35">
      <c r="D14855" t="str">
        <f>"insert into `statistik_users`(`id`,`jahr`,`userdauer`) values ("&amp;[1]datenfürstatistik!A14855&amp;",'"&amp;[1]datenfürstatistik!C14855&amp;"',"&amp;[1]datenfürstatistik!B14855&amp;");"</f>
        <v>insert into `statistik_users`(`id`,`jahr`,`userdauer`) values (NULL,'2018',18);</v>
      </c>
    </row>
    <row r="14856" spans="4:4" x14ac:dyDescent="0.35">
      <c r="D14856" t="str">
        <f>"insert into `statistik_users`(`id`,`jahr`,`userdauer`) values ("&amp;[1]datenfürstatistik!A14856&amp;",'"&amp;[1]datenfürstatistik!C14856&amp;"',"&amp;[1]datenfürstatistik!B14856&amp;");"</f>
        <v>insert into `statistik_users`(`id`,`jahr`,`userdauer`) values (NULL,'2016',31);</v>
      </c>
    </row>
    <row r="14857" spans="4:4" x14ac:dyDescent="0.35">
      <c r="D14857" t="str">
        <f>"insert into `statistik_users`(`id`,`jahr`,`userdauer`) values ("&amp;[1]datenfürstatistik!A14857&amp;",'"&amp;[1]datenfürstatistik!C14857&amp;"',"&amp;[1]datenfürstatistik!B14857&amp;");"</f>
        <v>insert into `statistik_users`(`id`,`jahr`,`userdauer`) values (NULL,'2019',33);</v>
      </c>
    </row>
    <row r="14858" spans="4:4" x14ac:dyDescent="0.35">
      <c r="D14858" t="str">
        <f>"insert into `statistik_users`(`id`,`jahr`,`userdauer`) values ("&amp;[1]datenfürstatistik!A14858&amp;",'"&amp;[1]datenfürstatistik!C14858&amp;"',"&amp;[1]datenfürstatistik!B14858&amp;");"</f>
        <v>insert into `statistik_users`(`id`,`jahr`,`userdauer`) values (NULL,'2024',9);</v>
      </c>
    </row>
    <row r="14859" spans="4:4" x14ac:dyDescent="0.35">
      <c r="D14859" t="str">
        <f>"insert into `statistik_users`(`id`,`jahr`,`userdauer`) values ("&amp;[1]datenfürstatistik!A14859&amp;",'"&amp;[1]datenfürstatistik!C14859&amp;"',"&amp;[1]datenfürstatistik!B14859&amp;");"</f>
        <v>insert into `statistik_users`(`id`,`jahr`,`userdauer`) values (NULL,'2016',26);</v>
      </c>
    </row>
    <row r="14860" spans="4:4" x14ac:dyDescent="0.35">
      <c r="D14860" t="str">
        <f>"insert into `statistik_users`(`id`,`jahr`,`userdauer`) values ("&amp;[1]datenfürstatistik!A14860&amp;",'"&amp;[1]datenfürstatistik!C14860&amp;"',"&amp;[1]datenfürstatistik!B14860&amp;");"</f>
        <v>insert into `statistik_users`(`id`,`jahr`,`userdauer`) values (NULL,'2022',19);</v>
      </c>
    </row>
    <row r="14861" spans="4:4" x14ac:dyDescent="0.35">
      <c r="D14861" t="str">
        <f>"insert into `statistik_users`(`id`,`jahr`,`userdauer`) values ("&amp;[1]datenfürstatistik!A14861&amp;",'"&amp;[1]datenfürstatistik!C14861&amp;"',"&amp;[1]datenfürstatistik!B14861&amp;");"</f>
        <v>insert into `statistik_users`(`id`,`jahr`,`userdauer`) values (NULL,'2023',2);</v>
      </c>
    </row>
    <row r="14862" spans="4:4" x14ac:dyDescent="0.35">
      <c r="D14862" t="str">
        <f>"insert into `statistik_users`(`id`,`jahr`,`userdauer`) values ("&amp;[1]datenfürstatistik!A14862&amp;",'"&amp;[1]datenfürstatistik!C14862&amp;"',"&amp;[1]datenfürstatistik!B14862&amp;");"</f>
        <v>insert into `statistik_users`(`id`,`jahr`,`userdauer`) values (NULL,'2021',18);</v>
      </c>
    </row>
    <row r="14863" spans="4:4" x14ac:dyDescent="0.35">
      <c r="D14863" t="str">
        <f>"insert into `statistik_users`(`id`,`jahr`,`userdauer`) values ("&amp;[1]datenfürstatistik!A14863&amp;",'"&amp;[1]datenfürstatistik!C14863&amp;"',"&amp;[1]datenfürstatistik!B14863&amp;");"</f>
        <v>insert into `statistik_users`(`id`,`jahr`,`userdauer`) values (NULL,'2019',24);</v>
      </c>
    </row>
    <row r="14864" spans="4:4" x14ac:dyDescent="0.35">
      <c r="D14864" t="str">
        <f>"insert into `statistik_users`(`id`,`jahr`,`userdauer`) values ("&amp;[1]datenfürstatistik!A14864&amp;",'"&amp;[1]datenfürstatistik!C14864&amp;"',"&amp;[1]datenfürstatistik!B14864&amp;");"</f>
        <v>insert into `statistik_users`(`id`,`jahr`,`userdauer`) values (NULL,'2016',7);</v>
      </c>
    </row>
    <row r="14865" spans="4:4" x14ac:dyDescent="0.35">
      <c r="D14865" t="str">
        <f>"insert into `statistik_users`(`id`,`jahr`,`userdauer`) values ("&amp;[1]datenfürstatistik!A14865&amp;",'"&amp;[1]datenfürstatistik!C14865&amp;"',"&amp;[1]datenfürstatistik!B14865&amp;");"</f>
        <v>insert into `statistik_users`(`id`,`jahr`,`userdauer`) values (NULL,'2020',15);</v>
      </c>
    </row>
    <row r="14866" spans="4:4" x14ac:dyDescent="0.35">
      <c r="D14866" t="str">
        <f>"insert into `statistik_users`(`id`,`jahr`,`userdauer`) values ("&amp;[1]datenfürstatistik!A14866&amp;",'"&amp;[1]datenfürstatistik!C14866&amp;"',"&amp;[1]datenfürstatistik!B14866&amp;");"</f>
        <v>insert into `statistik_users`(`id`,`jahr`,`userdauer`) values (NULL,'2018',19);</v>
      </c>
    </row>
    <row r="14867" spans="4:4" x14ac:dyDescent="0.35">
      <c r="D14867" t="str">
        <f>"insert into `statistik_users`(`id`,`jahr`,`userdauer`) values ("&amp;[1]datenfürstatistik!A14867&amp;",'"&amp;[1]datenfürstatistik!C14867&amp;"',"&amp;[1]datenfürstatistik!B14867&amp;");"</f>
        <v>insert into `statistik_users`(`id`,`jahr`,`userdauer`) values (NULL,'2019',14);</v>
      </c>
    </row>
    <row r="14868" spans="4:4" x14ac:dyDescent="0.35">
      <c r="D14868" t="str">
        <f>"insert into `statistik_users`(`id`,`jahr`,`userdauer`) values ("&amp;[1]datenfürstatistik!A14868&amp;",'"&amp;[1]datenfürstatistik!C14868&amp;"',"&amp;[1]datenfürstatistik!B14868&amp;");"</f>
        <v>insert into `statistik_users`(`id`,`jahr`,`userdauer`) values (NULL,'2024',24);</v>
      </c>
    </row>
    <row r="14869" spans="4:4" x14ac:dyDescent="0.35">
      <c r="D14869" t="str">
        <f>"insert into `statistik_users`(`id`,`jahr`,`userdauer`) values ("&amp;[1]datenfürstatistik!A14869&amp;",'"&amp;[1]datenfürstatistik!C14869&amp;"',"&amp;[1]datenfürstatistik!B14869&amp;");"</f>
        <v>insert into `statistik_users`(`id`,`jahr`,`userdauer`) values (NULL,'2023',32);</v>
      </c>
    </row>
    <row r="14870" spans="4:4" x14ac:dyDescent="0.35">
      <c r="D14870" t="str">
        <f>"insert into `statistik_users`(`id`,`jahr`,`userdauer`) values ("&amp;[1]datenfürstatistik!A14870&amp;",'"&amp;[1]datenfürstatistik!C14870&amp;"',"&amp;[1]datenfürstatistik!B14870&amp;");"</f>
        <v>insert into `statistik_users`(`id`,`jahr`,`userdauer`) values (NULL,'2022',35);</v>
      </c>
    </row>
    <row r="14871" spans="4:4" x14ac:dyDescent="0.35">
      <c r="D14871" t="str">
        <f>"insert into `statistik_users`(`id`,`jahr`,`userdauer`) values ("&amp;[1]datenfürstatistik!A14871&amp;",'"&amp;[1]datenfürstatistik!C14871&amp;"',"&amp;[1]datenfürstatistik!B14871&amp;");"</f>
        <v>insert into `statistik_users`(`id`,`jahr`,`userdauer`) values (NULL,'2021',13);</v>
      </c>
    </row>
    <row r="14872" spans="4:4" x14ac:dyDescent="0.35">
      <c r="D14872" t="str">
        <f>"insert into `statistik_users`(`id`,`jahr`,`userdauer`) values ("&amp;[1]datenfürstatistik!A14872&amp;",'"&amp;[1]datenfürstatistik!C14872&amp;"',"&amp;[1]datenfürstatistik!B14872&amp;");"</f>
        <v>insert into `statistik_users`(`id`,`jahr`,`userdauer`) values (NULL,'2017',10);</v>
      </c>
    </row>
    <row r="14873" spans="4:4" x14ac:dyDescent="0.35">
      <c r="D14873" t="str">
        <f>"insert into `statistik_users`(`id`,`jahr`,`userdauer`) values ("&amp;[1]datenfürstatistik!A14873&amp;",'"&amp;[1]datenfürstatistik!C14873&amp;"',"&amp;[1]datenfürstatistik!B14873&amp;");"</f>
        <v>insert into `statistik_users`(`id`,`jahr`,`userdauer`) values (NULL,'2022',7);</v>
      </c>
    </row>
    <row r="14874" spans="4:4" x14ac:dyDescent="0.35">
      <c r="D14874" t="str">
        <f>"insert into `statistik_users`(`id`,`jahr`,`userdauer`) values ("&amp;[1]datenfürstatistik!A14874&amp;",'"&amp;[1]datenfürstatistik!C14874&amp;"',"&amp;[1]datenfürstatistik!B14874&amp;");"</f>
        <v>insert into `statistik_users`(`id`,`jahr`,`userdauer`) values (NULL,'2024',40);</v>
      </c>
    </row>
    <row r="14875" spans="4:4" x14ac:dyDescent="0.35">
      <c r="D14875" t="str">
        <f>"insert into `statistik_users`(`id`,`jahr`,`userdauer`) values ("&amp;[1]datenfürstatistik!A14875&amp;",'"&amp;[1]datenfürstatistik!C14875&amp;"',"&amp;[1]datenfürstatistik!B14875&amp;");"</f>
        <v>insert into `statistik_users`(`id`,`jahr`,`userdauer`) values (NULL,'2018',22);</v>
      </c>
    </row>
    <row r="14876" spans="4:4" x14ac:dyDescent="0.35">
      <c r="D14876" t="str">
        <f>"insert into `statistik_users`(`id`,`jahr`,`userdauer`) values ("&amp;[1]datenfürstatistik!A14876&amp;",'"&amp;[1]datenfürstatistik!C14876&amp;"',"&amp;[1]datenfürstatistik!B14876&amp;");"</f>
        <v>insert into `statistik_users`(`id`,`jahr`,`userdauer`) values (NULL,'2022',38);</v>
      </c>
    </row>
    <row r="14877" spans="4:4" x14ac:dyDescent="0.35">
      <c r="D14877" t="str">
        <f>"insert into `statistik_users`(`id`,`jahr`,`userdauer`) values ("&amp;[1]datenfürstatistik!A14877&amp;",'"&amp;[1]datenfürstatistik!C14877&amp;"',"&amp;[1]datenfürstatistik!B14877&amp;");"</f>
        <v>insert into `statistik_users`(`id`,`jahr`,`userdauer`) values (NULL,'2021',35);</v>
      </c>
    </row>
    <row r="14878" spans="4:4" x14ac:dyDescent="0.35">
      <c r="D14878" t="str">
        <f>"insert into `statistik_users`(`id`,`jahr`,`userdauer`) values ("&amp;[1]datenfürstatistik!A14878&amp;",'"&amp;[1]datenfürstatistik!C14878&amp;"',"&amp;[1]datenfürstatistik!B14878&amp;");"</f>
        <v>insert into `statistik_users`(`id`,`jahr`,`userdauer`) values (NULL,'2020',14);</v>
      </c>
    </row>
    <row r="14879" spans="4:4" x14ac:dyDescent="0.35">
      <c r="D14879" t="str">
        <f>"insert into `statistik_users`(`id`,`jahr`,`userdauer`) values ("&amp;[1]datenfürstatistik!A14879&amp;",'"&amp;[1]datenfürstatistik!C14879&amp;"',"&amp;[1]datenfürstatistik!B14879&amp;");"</f>
        <v>insert into `statistik_users`(`id`,`jahr`,`userdauer`) values (NULL,'2018',39);</v>
      </c>
    </row>
    <row r="14880" spans="4:4" x14ac:dyDescent="0.35">
      <c r="D14880" t="str">
        <f>"insert into `statistik_users`(`id`,`jahr`,`userdauer`) values ("&amp;[1]datenfürstatistik!A14880&amp;",'"&amp;[1]datenfürstatistik!C14880&amp;"',"&amp;[1]datenfürstatistik!B14880&amp;");"</f>
        <v>insert into `statistik_users`(`id`,`jahr`,`userdauer`) values (NULL,'2024',14);</v>
      </c>
    </row>
    <row r="14881" spans="4:4" x14ac:dyDescent="0.35">
      <c r="D14881" t="str">
        <f>"insert into `statistik_users`(`id`,`jahr`,`userdauer`) values ("&amp;[1]datenfürstatistik!A14881&amp;",'"&amp;[1]datenfürstatistik!C14881&amp;"',"&amp;[1]datenfürstatistik!B14881&amp;");"</f>
        <v>insert into `statistik_users`(`id`,`jahr`,`userdauer`) values (NULL,'2017',6);</v>
      </c>
    </row>
    <row r="14882" spans="4:4" x14ac:dyDescent="0.35">
      <c r="D14882" t="str">
        <f>"insert into `statistik_users`(`id`,`jahr`,`userdauer`) values ("&amp;[1]datenfürstatistik!A14882&amp;",'"&amp;[1]datenfürstatistik!C14882&amp;"',"&amp;[1]datenfürstatistik!B14882&amp;");"</f>
        <v>insert into `statistik_users`(`id`,`jahr`,`userdauer`) values (NULL,'2017',33);</v>
      </c>
    </row>
    <row r="14883" spans="4:4" x14ac:dyDescent="0.35">
      <c r="D14883" t="str">
        <f>"insert into `statistik_users`(`id`,`jahr`,`userdauer`) values ("&amp;[1]datenfürstatistik!A14883&amp;",'"&amp;[1]datenfürstatistik!C14883&amp;"',"&amp;[1]datenfürstatistik!B14883&amp;");"</f>
        <v>insert into `statistik_users`(`id`,`jahr`,`userdauer`) values (NULL,'2016',17);</v>
      </c>
    </row>
    <row r="14884" spans="4:4" x14ac:dyDescent="0.35">
      <c r="D14884" t="str">
        <f>"insert into `statistik_users`(`id`,`jahr`,`userdauer`) values ("&amp;[1]datenfürstatistik!A14884&amp;",'"&amp;[1]datenfürstatistik!C14884&amp;"',"&amp;[1]datenfürstatistik!B14884&amp;");"</f>
        <v>insert into `statistik_users`(`id`,`jahr`,`userdauer`) values (NULL,'2017',24);</v>
      </c>
    </row>
    <row r="14885" spans="4:4" x14ac:dyDescent="0.35">
      <c r="D14885" t="str">
        <f>"insert into `statistik_users`(`id`,`jahr`,`userdauer`) values ("&amp;[1]datenfürstatistik!A14885&amp;",'"&amp;[1]datenfürstatistik!C14885&amp;"',"&amp;[1]datenfürstatistik!B14885&amp;");"</f>
        <v>insert into `statistik_users`(`id`,`jahr`,`userdauer`) values (NULL,'2022',34);</v>
      </c>
    </row>
    <row r="14886" spans="4:4" x14ac:dyDescent="0.35">
      <c r="D14886" t="str">
        <f>"insert into `statistik_users`(`id`,`jahr`,`userdauer`) values ("&amp;[1]datenfürstatistik!A14886&amp;",'"&amp;[1]datenfürstatistik!C14886&amp;"',"&amp;[1]datenfürstatistik!B14886&amp;");"</f>
        <v>insert into `statistik_users`(`id`,`jahr`,`userdauer`) values (NULL,'2016',38);</v>
      </c>
    </row>
    <row r="14887" spans="4:4" x14ac:dyDescent="0.35">
      <c r="D14887" t="str">
        <f>"insert into `statistik_users`(`id`,`jahr`,`userdauer`) values ("&amp;[1]datenfürstatistik!A14887&amp;",'"&amp;[1]datenfürstatistik!C14887&amp;"',"&amp;[1]datenfürstatistik!B14887&amp;");"</f>
        <v>insert into `statistik_users`(`id`,`jahr`,`userdauer`) values (NULL,'2021',37);</v>
      </c>
    </row>
    <row r="14888" spans="4:4" x14ac:dyDescent="0.35">
      <c r="D14888" t="str">
        <f>"insert into `statistik_users`(`id`,`jahr`,`userdauer`) values ("&amp;[1]datenfürstatistik!A14888&amp;",'"&amp;[1]datenfürstatistik!C14888&amp;"',"&amp;[1]datenfürstatistik!B14888&amp;");"</f>
        <v>insert into `statistik_users`(`id`,`jahr`,`userdauer`) values (NULL,'2016',4);</v>
      </c>
    </row>
    <row r="14889" spans="4:4" x14ac:dyDescent="0.35">
      <c r="D14889" t="str">
        <f>"insert into `statistik_users`(`id`,`jahr`,`userdauer`) values ("&amp;[1]datenfürstatistik!A14889&amp;",'"&amp;[1]datenfürstatistik!C14889&amp;"',"&amp;[1]datenfürstatistik!B14889&amp;");"</f>
        <v>insert into `statistik_users`(`id`,`jahr`,`userdauer`) values (NULL,'2023',26);</v>
      </c>
    </row>
    <row r="14890" spans="4:4" x14ac:dyDescent="0.35">
      <c r="D14890" t="str">
        <f>"insert into `statistik_users`(`id`,`jahr`,`userdauer`) values ("&amp;[1]datenfürstatistik!A14890&amp;",'"&amp;[1]datenfürstatistik!C14890&amp;"',"&amp;[1]datenfürstatistik!B14890&amp;");"</f>
        <v>insert into `statistik_users`(`id`,`jahr`,`userdauer`) values (NULL,'2016',31);</v>
      </c>
    </row>
    <row r="14891" spans="4:4" x14ac:dyDescent="0.35">
      <c r="D14891" t="str">
        <f>"insert into `statistik_users`(`id`,`jahr`,`userdauer`) values ("&amp;[1]datenfürstatistik!A14891&amp;",'"&amp;[1]datenfürstatistik!C14891&amp;"',"&amp;[1]datenfürstatistik!B14891&amp;");"</f>
        <v>insert into `statistik_users`(`id`,`jahr`,`userdauer`) values (NULL,'2019',1);</v>
      </c>
    </row>
    <row r="14892" spans="4:4" x14ac:dyDescent="0.35">
      <c r="D14892" t="str">
        <f>"insert into `statistik_users`(`id`,`jahr`,`userdauer`) values ("&amp;[1]datenfürstatistik!A14892&amp;",'"&amp;[1]datenfürstatistik!C14892&amp;"',"&amp;[1]datenfürstatistik!B14892&amp;");"</f>
        <v>insert into `statistik_users`(`id`,`jahr`,`userdauer`) values (NULL,'2019',31);</v>
      </c>
    </row>
    <row r="14893" spans="4:4" x14ac:dyDescent="0.35">
      <c r="D14893" t="str">
        <f>"insert into `statistik_users`(`id`,`jahr`,`userdauer`) values ("&amp;[1]datenfürstatistik!A14893&amp;",'"&amp;[1]datenfürstatistik!C14893&amp;"',"&amp;[1]datenfürstatistik!B14893&amp;");"</f>
        <v>insert into `statistik_users`(`id`,`jahr`,`userdauer`) values (NULL,'2023',24);</v>
      </c>
    </row>
    <row r="14894" spans="4:4" x14ac:dyDescent="0.35">
      <c r="D14894" t="str">
        <f>"insert into `statistik_users`(`id`,`jahr`,`userdauer`) values ("&amp;[1]datenfürstatistik!A14894&amp;",'"&amp;[1]datenfürstatistik!C14894&amp;"',"&amp;[1]datenfürstatistik!B14894&amp;");"</f>
        <v>insert into `statistik_users`(`id`,`jahr`,`userdauer`) values (NULL,'2018',7);</v>
      </c>
    </row>
    <row r="14895" spans="4:4" x14ac:dyDescent="0.35">
      <c r="D14895" t="str">
        <f>"insert into `statistik_users`(`id`,`jahr`,`userdauer`) values ("&amp;[1]datenfürstatistik!A14895&amp;",'"&amp;[1]datenfürstatistik!C14895&amp;"',"&amp;[1]datenfürstatistik!B14895&amp;");"</f>
        <v>insert into `statistik_users`(`id`,`jahr`,`userdauer`) values (NULL,'2019',32);</v>
      </c>
    </row>
    <row r="14896" spans="4:4" x14ac:dyDescent="0.35">
      <c r="D14896" t="str">
        <f>"insert into `statistik_users`(`id`,`jahr`,`userdauer`) values ("&amp;[1]datenfürstatistik!A14896&amp;",'"&amp;[1]datenfürstatistik!C14896&amp;"',"&amp;[1]datenfürstatistik!B14896&amp;");"</f>
        <v>insert into `statistik_users`(`id`,`jahr`,`userdauer`) values (NULL,'2017',34);</v>
      </c>
    </row>
    <row r="14897" spans="4:4" x14ac:dyDescent="0.35">
      <c r="D14897" t="str">
        <f>"insert into `statistik_users`(`id`,`jahr`,`userdauer`) values ("&amp;[1]datenfürstatistik!A14897&amp;",'"&amp;[1]datenfürstatistik!C14897&amp;"',"&amp;[1]datenfürstatistik!B14897&amp;");"</f>
        <v>insert into `statistik_users`(`id`,`jahr`,`userdauer`) values (NULL,'2023',32);</v>
      </c>
    </row>
    <row r="14898" spans="4:4" x14ac:dyDescent="0.35">
      <c r="D14898" t="str">
        <f>"insert into `statistik_users`(`id`,`jahr`,`userdauer`) values ("&amp;[1]datenfürstatistik!A14898&amp;",'"&amp;[1]datenfürstatistik!C14898&amp;"',"&amp;[1]datenfürstatistik!B14898&amp;");"</f>
        <v>insert into `statistik_users`(`id`,`jahr`,`userdauer`) values (NULL,'2020',2);</v>
      </c>
    </row>
    <row r="14899" spans="4:4" x14ac:dyDescent="0.35">
      <c r="D14899" t="str">
        <f>"insert into `statistik_users`(`id`,`jahr`,`userdauer`) values ("&amp;[1]datenfürstatistik!A14899&amp;",'"&amp;[1]datenfürstatistik!C14899&amp;"',"&amp;[1]datenfürstatistik!B14899&amp;");"</f>
        <v>insert into `statistik_users`(`id`,`jahr`,`userdauer`) values (NULL,'2017',8);</v>
      </c>
    </row>
    <row r="14900" spans="4:4" x14ac:dyDescent="0.35">
      <c r="D14900" t="str">
        <f>"insert into `statistik_users`(`id`,`jahr`,`userdauer`) values ("&amp;[1]datenfürstatistik!A14900&amp;",'"&amp;[1]datenfürstatistik!C14900&amp;"',"&amp;[1]datenfürstatistik!B14900&amp;");"</f>
        <v>insert into `statistik_users`(`id`,`jahr`,`userdauer`) values (NULL,'2019',2);</v>
      </c>
    </row>
    <row r="14901" spans="4:4" x14ac:dyDescent="0.35">
      <c r="D14901" t="str">
        <f>"insert into `statistik_users`(`id`,`jahr`,`userdauer`) values ("&amp;[1]datenfürstatistik!A14901&amp;",'"&amp;[1]datenfürstatistik!C14901&amp;"',"&amp;[1]datenfürstatistik!B14901&amp;");"</f>
        <v>insert into `statistik_users`(`id`,`jahr`,`userdauer`) values (NULL,'2018',31);</v>
      </c>
    </row>
    <row r="14902" spans="4:4" x14ac:dyDescent="0.35">
      <c r="D14902" t="str">
        <f>"insert into `statistik_users`(`id`,`jahr`,`userdauer`) values ("&amp;[1]datenfürstatistik!A14902&amp;",'"&amp;[1]datenfürstatistik!C14902&amp;"',"&amp;[1]datenfürstatistik!B14902&amp;");"</f>
        <v>insert into `statistik_users`(`id`,`jahr`,`userdauer`) values (NULL,'2024',10);</v>
      </c>
    </row>
    <row r="14903" spans="4:4" x14ac:dyDescent="0.35">
      <c r="D14903" t="str">
        <f>"insert into `statistik_users`(`id`,`jahr`,`userdauer`) values ("&amp;[1]datenfürstatistik!A14903&amp;",'"&amp;[1]datenfürstatistik!C14903&amp;"',"&amp;[1]datenfürstatistik!B14903&amp;");"</f>
        <v>insert into `statistik_users`(`id`,`jahr`,`userdauer`) values (NULL,'2019',38);</v>
      </c>
    </row>
    <row r="14904" spans="4:4" x14ac:dyDescent="0.35">
      <c r="D14904" t="str">
        <f>"insert into `statistik_users`(`id`,`jahr`,`userdauer`) values ("&amp;[1]datenfürstatistik!A14904&amp;",'"&amp;[1]datenfürstatistik!C14904&amp;"',"&amp;[1]datenfürstatistik!B14904&amp;");"</f>
        <v>insert into `statistik_users`(`id`,`jahr`,`userdauer`) values (NULL,'2024',23);</v>
      </c>
    </row>
    <row r="14905" spans="4:4" x14ac:dyDescent="0.35">
      <c r="D14905" t="str">
        <f>"insert into `statistik_users`(`id`,`jahr`,`userdauer`) values ("&amp;[1]datenfürstatistik!A14905&amp;",'"&amp;[1]datenfürstatistik!C14905&amp;"',"&amp;[1]datenfürstatistik!B14905&amp;");"</f>
        <v>insert into `statistik_users`(`id`,`jahr`,`userdauer`) values (NULL,'2017',3);</v>
      </c>
    </row>
    <row r="14906" spans="4:4" x14ac:dyDescent="0.35">
      <c r="D14906" t="str">
        <f>"insert into `statistik_users`(`id`,`jahr`,`userdauer`) values ("&amp;[1]datenfürstatistik!A14906&amp;",'"&amp;[1]datenfürstatistik!C14906&amp;"',"&amp;[1]datenfürstatistik!B14906&amp;");"</f>
        <v>insert into `statistik_users`(`id`,`jahr`,`userdauer`) values (NULL,'2019',7);</v>
      </c>
    </row>
    <row r="14907" spans="4:4" x14ac:dyDescent="0.35">
      <c r="D14907" t="str">
        <f>"insert into `statistik_users`(`id`,`jahr`,`userdauer`) values ("&amp;[1]datenfürstatistik!A14907&amp;",'"&amp;[1]datenfürstatistik!C14907&amp;"',"&amp;[1]datenfürstatistik!B14907&amp;");"</f>
        <v>insert into `statistik_users`(`id`,`jahr`,`userdauer`) values (NULL,'2024',31);</v>
      </c>
    </row>
    <row r="14908" spans="4:4" x14ac:dyDescent="0.35">
      <c r="D14908" t="str">
        <f>"insert into `statistik_users`(`id`,`jahr`,`userdauer`) values ("&amp;[1]datenfürstatistik!A14908&amp;",'"&amp;[1]datenfürstatistik!C14908&amp;"',"&amp;[1]datenfürstatistik!B14908&amp;");"</f>
        <v>insert into `statistik_users`(`id`,`jahr`,`userdauer`) values (NULL,'2020',37);</v>
      </c>
    </row>
    <row r="14909" spans="4:4" x14ac:dyDescent="0.35">
      <c r="D14909" t="str">
        <f>"insert into `statistik_users`(`id`,`jahr`,`userdauer`) values ("&amp;[1]datenfürstatistik!A14909&amp;",'"&amp;[1]datenfürstatistik!C14909&amp;"',"&amp;[1]datenfürstatistik!B14909&amp;");"</f>
        <v>insert into `statistik_users`(`id`,`jahr`,`userdauer`) values (NULL,'2020',26);</v>
      </c>
    </row>
    <row r="14910" spans="4:4" x14ac:dyDescent="0.35">
      <c r="D14910" t="str">
        <f>"insert into `statistik_users`(`id`,`jahr`,`userdauer`) values ("&amp;[1]datenfürstatistik!A14910&amp;",'"&amp;[1]datenfürstatistik!C14910&amp;"',"&amp;[1]datenfürstatistik!B14910&amp;");"</f>
        <v>insert into `statistik_users`(`id`,`jahr`,`userdauer`) values (NULL,'2022',6);</v>
      </c>
    </row>
    <row r="14911" spans="4:4" x14ac:dyDescent="0.35">
      <c r="D14911" t="str">
        <f>"insert into `statistik_users`(`id`,`jahr`,`userdauer`) values ("&amp;[1]datenfürstatistik!A14911&amp;",'"&amp;[1]datenfürstatistik!C14911&amp;"',"&amp;[1]datenfürstatistik!B14911&amp;");"</f>
        <v>insert into `statistik_users`(`id`,`jahr`,`userdauer`) values (NULL,'2020',4);</v>
      </c>
    </row>
    <row r="14912" spans="4:4" x14ac:dyDescent="0.35">
      <c r="D14912" t="str">
        <f>"insert into `statistik_users`(`id`,`jahr`,`userdauer`) values ("&amp;[1]datenfürstatistik!A14912&amp;",'"&amp;[1]datenfürstatistik!C14912&amp;"',"&amp;[1]datenfürstatistik!B14912&amp;");"</f>
        <v>insert into `statistik_users`(`id`,`jahr`,`userdauer`) values (NULL,'2022',11);</v>
      </c>
    </row>
    <row r="14913" spans="4:4" x14ac:dyDescent="0.35">
      <c r="D14913" t="str">
        <f>"insert into `statistik_users`(`id`,`jahr`,`userdauer`) values ("&amp;[1]datenfürstatistik!A14913&amp;",'"&amp;[1]datenfürstatistik!C14913&amp;"',"&amp;[1]datenfürstatistik!B14913&amp;");"</f>
        <v>insert into `statistik_users`(`id`,`jahr`,`userdauer`) values (NULL,'2017',39);</v>
      </c>
    </row>
    <row r="14914" spans="4:4" x14ac:dyDescent="0.35">
      <c r="D14914" t="str">
        <f>"insert into `statistik_users`(`id`,`jahr`,`userdauer`) values ("&amp;[1]datenfürstatistik!A14914&amp;",'"&amp;[1]datenfürstatistik!C14914&amp;"',"&amp;[1]datenfürstatistik!B14914&amp;");"</f>
        <v>insert into `statistik_users`(`id`,`jahr`,`userdauer`) values (NULL,'2018',29);</v>
      </c>
    </row>
    <row r="14915" spans="4:4" x14ac:dyDescent="0.35">
      <c r="D14915" t="str">
        <f>"insert into `statistik_users`(`id`,`jahr`,`userdauer`) values ("&amp;[1]datenfürstatistik!A14915&amp;",'"&amp;[1]datenfürstatistik!C14915&amp;"',"&amp;[1]datenfürstatistik!B14915&amp;");"</f>
        <v>insert into `statistik_users`(`id`,`jahr`,`userdauer`) values (NULL,'2020',11);</v>
      </c>
    </row>
    <row r="14916" spans="4:4" x14ac:dyDescent="0.35">
      <c r="D14916" t="str">
        <f>"insert into `statistik_users`(`id`,`jahr`,`userdauer`) values ("&amp;[1]datenfürstatistik!A14916&amp;",'"&amp;[1]datenfürstatistik!C14916&amp;"',"&amp;[1]datenfürstatistik!B14916&amp;");"</f>
        <v>insert into `statistik_users`(`id`,`jahr`,`userdauer`) values (NULL,'2017',22);</v>
      </c>
    </row>
    <row r="14917" spans="4:4" x14ac:dyDescent="0.35">
      <c r="D14917" t="str">
        <f>"insert into `statistik_users`(`id`,`jahr`,`userdauer`) values ("&amp;[1]datenfürstatistik!A14917&amp;",'"&amp;[1]datenfürstatistik!C14917&amp;"',"&amp;[1]datenfürstatistik!B14917&amp;");"</f>
        <v>insert into `statistik_users`(`id`,`jahr`,`userdauer`) values (NULL,'2016',4);</v>
      </c>
    </row>
    <row r="14918" spans="4:4" x14ac:dyDescent="0.35">
      <c r="D14918" t="str">
        <f>"insert into `statistik_users`(`id`,`jahr`,`userdauer`) values ("&amp;[1]datenfürstatistik!A14918&amp;",'"&amp;[1]datenfürstatistik!C14918&amp;"',"&amp;[1]datenfürstatistik!B14918&amp;");"</f>
        <v>insert into `statistik_users`(`id`,`jahr`,`userdauer`) values (NULL,'2018',17);</v>
      </c>
    </row>
    <row r="14919" spans="4:4" x14ac:dyDescent="0.35">
      <c r="D14919" t="str">
        <f>"insert into `statistik_users`(`id`,`jahr`,`userdauer`) values ("&amp;[1]datenfürstatistik!A14919&amp;",'"&amp;[1]datenfürstatistik!C14919&amp;"',"&amp;[1]datenfürstatistik!B14919&amp;");"</f>
        <v>insert into `statistik_users`(`id`,`jahr`,`userdauer`) values (NULL,'2023',14);</v>
      </c>
    </row>
    <row r="14920" spans="4:4" x14ac:dyDescent="0.35">
      <c r="D14920" t="str">
        <f>"insert into `statistik_users`(`id`,`jahr`,`userdauer`) values ("&amp;[1]datenfürstatistik!A14920&amp;",'"&amp;[1]datenfürstatistik!C14920&amp;"',"&amp;[1]datenfürstatistik!B14920&amp;");"</f>
        <v>insert into `statistik_users`(`id`,`jahr`,`userdauer`) values (NULL,'2023',39);</v>
      </c>
    </row>
    <row r="14921" spans="4:4" x14ac:dyDescent="0.35">
      <c r="D14921" t="str">
        <f>"insert into `statistik_users`(`id`,`jahr`,`userdauer`) values ("&amp;[1]datenfürstatistik!A14921&amp;",'"&amp;[1]datenfürstatistik!C14921&amp;"',"&amp;[1]datenfürstatistik!B14921&amp;");"</f>
        <v>insert into `statistik_users`(`id`,`jahr`,`userdauer`) values (NULL,'2017',33);</v>
      </c>
    </row>
    <row r="14922" spans="4:4" x14ac:dyDescent="0.35">
      <c r="D14922" t="str">
        <f>"insert into `statistik_users`(`id`,`jahr`,`userdauer`) values ("&amp;[1]datenfürstatistik!A14922&amp;",'"&amp;[1]datenfürstatistik!C14922&amp;"',"&amp;[1]datenfürstatistik!B14922&amp;");"</f>
        <v>insert into `statistik_users`(`id`,`jahr`,`userdauer`) values (NULL,'2018',12);</v>
      </c>
    </row>
    <row r="14923" spans="4:4" x14ac:dyDescent="0.35">
      <c r="D14923" t="str">
        <f>"insert into `statistik_users`(`id`,`jahr`,`userdauer`) values ("&amp;[1]datenfürstatistik!A14923&amp;",'"&amp;[1]datenfürstatistik!C14923&amp;"',"&amp;[1]datenfürstatistik!B14923&amp;");"</f>
        <v>insert into `statistik_users`(`id`,`jahr`,`userdauer`) values (NULL,'2018',18);</v>
      </c>
    </row>
    <row r="14924" spans="4:4" x14ac:dyDescent="0.35">
      <c r="D14924" t="str">
        <f>"insert into `statistik_users`(`id`,`jahr`,`userdauer`) values ("&amp;[1]datenfürstatistik!A14924&amp;",'"&amp;[1]datenfürstatistik!C14924&amp;"',"&amp;[1]datenfürstatistik!B14924&amp;");"</f>
        <v>insert into `statistik_users`(`id`,`jahr`,`userdauer`) values (NULL,'2021',29);</v>
      </c>
    </row>
    <row r="14925" spans="4:4" x14ac:dyDescent="0.35">
      <c r="D14925" t="str">
        <f>"insert into `statistik_users`(`id`,`jahr`,`userdauer`) values ("&amp;[1]datenfürstatistik!A14925&amp;",'"&amp;[1]datenfürstatistik!C14925&amp;"',"&amp;[1]datenfürstatistik!B14925&amp;");"</f>
        <v>insert into `statistik_users`(`id`,`jahr`,`userdauer`) values (NULL,'2022',21);</v>
      </c>
    </row>
    <row r="14926" spans="4:4" x14ac:dyDescent="0.35">
      <c r="D14926" t="str">
        <f>"insert into `statistik_users`(`id`,`jahr`,`userdauer`) values ("&amp;[1]datenfürstatistik!A14926&amp;",'"&amp;[1]datenfürstatistik!C14926&amp;"',"&amp;[1]datenfürstatistik!B14926&amp;");"</f>
        <v>insert into `statistik_users`(`id`,`jahr`,`userdauer`) values (NULL,'2023',10);</v>
      </c>
    </row>
    <row r="14927" spans="4:4" x14ac:dyDescent="0.35">
      <c r="D14927" t="str">
        <f>"insert into `statistik_users`(`id`,`jahr`,`userdauer`) values ("&amp;[1]datenfürstatistik!A14927&amp;",'"&amp;[1]datenfürstatistik!C14927&amp;"',"&amp;[1]datenfürstatistik!B14927&amp;");"</f>
        <v>insert into `statistik_users`(`id`,`jahr`,`userdauer`) values (NULL,'2024',15);</v>
      </c>
    </row>
    <row r="14928" spans="4:4" x14ac:dyDescent="0.35">
      <c r="D14928" t="str">
        <f>"insert into `statistik_users`(`id`,`jahr`,`userdauer`) values ("&amp;[1]datenfürstatistik!A14928&amp;",'"&amp;[1]datenfürstatistik!C14928&amp;"',"&amp;[1]datenfürstatistik!B14928&amp;");"</f>
        <v>insert into `statistik_users`(`id`,`jahr`,`userdauer`) values (NULL,'2020',4);</v>
      </c>
    </row>
    <row r="14929" spans="4:4" x14ac:dyDescent="0.35">
      <c r="D14929" t="str">
        <f>"insert into `statistik_users`(`id`,`jahr`,`userdauer`) values ("&amp;[1]datenfürstatistik!A14929&amp;",'"&amp;[1]datenfürstatistik!C14929&amp;"',"&amp;[1]datenfürstatistik!B14929&amp;");"</f>
        <v>insert into `statistik_users`(`id`,`jahr`,`userdauer`) values (NULL,'2023',35);</v>
      </c>
    </row>
    <row r="14930" spans="4:4" x14ac:dyDescent="0.35">
      <c r="D14930" t="str">
        <f>"insert into `statistik_users`(`id`,`jahr`,`userdauer`) values ("&amp;[1]datenfürstatistik!A14930&amp;",'"&amp;[1]datenfürstatistik!C14930&amp;"',"&amp;[1]datenfürstatistik!B14930&amp;");"</f>
        <v>insert into `statistik_users`(`id`,`jahr`,`userdauer`) values (NULL,'2019',31);</v>
      </c>
    </row>
    <row r="14931" spans="4:4" x14ac:dyDescent="0.35">
      <c r="D14931" t="str">
        <f>"insert into `statistik_users`(`id`,`jahr`,`userdauer`) values ("&amp;[1]datenfürstatistik!A14931&amp;",'"&amp;[1]datenfürstatistik!C14931&amp;"',"&amp;[1]datenfürstatistik!B14931&amp;");"</f>
        <v>insert into `statistik_users`(`id`,`jahr`,`userdauer`) values (NULL,'2021',12);</v>
      </c>
    </row>
    <row r="14932" spans="4:4" x14ac:dyDescent="0.35">
      <c r="D14932" t="str">
        <f>"insert into `statistik_users`(`id`,`jahr`,`userdauer`) values ("&amp;[1]datenfürstatistik!A14932&amp;",'"&amp;[1]datenfürstatistik!C14932&amp;"',"&amp;[1]datenfürstatistik!B14932&amp;");"</f>
        <v>insert into `statistik_users`(`id`,`jahr`,`userdauer`) values (NULL,'2024',16);</v>
      </c>
    </row>
    <row r="14933" spans="4:4" x14ac:dyDescent="0.35">
      <c r="D14933" t="str">
        <f>"insert into `statistik_users`(`id`,`jahr`,`userdauer`) values ("&amp;[1]datenfürstatistik!A14933&amp;",'"&amp;[1]datenfürstatistik!C14933&amp;"',"&amp;[1]datenfürstatistik!B14933&amp;");"</f>
        <v>insert into `statistik_users`(`id`,`jahr`,`userdauer`) values (NULL,'2022',12);</v>
      </c>
    </row>
    <row r="14934" spans="4:4" x14ac:dyDescent="0.35">
      <c r="D14934" t="str">
        <f>"insert into `statistik_users`(`id`,`jahr`,`userdauer`) values ("&amp;[1]datenfürstatistik!A14934&amp;",'"&amp;[1]datenfürstatistik!C14934&amp;"',"&amp;[1]datenfürstatistik!B14934&amp;");"</f>
        <v>insert into `statistik_users`(`id`,`jahr`,`userdauer`) values (NULL,'2016',21);</v>
      </c>
    </row>
    <row r="14935" spans="4:4" x14ac:dyDescent="0.35">
      <c r="D14935" t="str">
        <f>"insert into `statistik_users`(`id`,`jahr`,`userdauer`) values ("&amp;[1]datenfürstatistik!A14935&amp;",'"&amp;[1]datenfürstatistik!C14935&amp;"',"&amp;[1]datenfürstatistik!B14935&amp;");"</f>
        <v>insert into `statistik_users`(`id`,`jahr`,`userdauer`) values (NULL,'2021',33);</v>
      </c>
    </row>
    <row r="14936" spans="4:4" x14ac:dyDescent="0.35">
      <c r="D14936" t="str">
        <f>"insert into `statistik_users`(`id`,`jahr`,`userdauer`) values ("&amp;[1]datenfürstatistik!A14936&amp;",'"&amp;[1]datenfürstatistik!C14936&amp;"',"&amp;[1]datenfürstatistik!B14936&amp;");"</f>
        <v>insert into `statistik_users`(`id`,`jahr`,`userdauer`) values (NULL,'2018',31);</v>
      </c>
    </row>
    <row r="14937" spans="4:4" x14ac:dyDescent="0.35">
      <c r="D14937" t="str">
        <f>"insert into `statistik_users`(`id`,`jahr`,`userdauer`) values ("&amp;[1]datenfürstatistik!A14937&amp;",'"&amp;[1]datenfürstatistik!C14937&amp;"',"&amp;[1]datenfürstatistik!B14937&amp;");"</f>
        <v>insert into `statistik_users`(`id`,`jahr`,`userdauer`) values (NULL,'2024',37);</v>
      </c>
    </row>
    <row r="14938" spans="4:4" x14ac:dyDescent="0.35">
      <c r="D14938" t="str">
        <f>"insert into `statistik_users`(`id`,`jahr`,`userdauer`) values ("&amp;[1]datenfürstatistik!A14938&amp;",'"&amp;[1]datenfürstatistik!C14938&amp;"',"&amp;[1]datenfürstatistik!B14938&amp;");"</f>
        <v>insert into `statistik_users`(`id`,`jahr`,`userdauer`) values (NULL,'2021',12);</v>
      </c>
    </row>
    <row r="14939" spans="4:4" x14ac:dyDescent="0.35">
      <c r="D14939" t="str">
        <f>"insert into `statistik_users`(`id`,`jahr`,`userdauer`) values ("&amp;[1]datenfürstatistik!A14939&amp;",'"&amp;[1]datenfürstatistik!C14939&amp;"',"&amp;[1]datenfürstatistik!B14939&amp;");"</f>
        <v>insert into `statistik_users`(`id`,`jahr`,`userdauer`) values (NULL,'2018',24);</v>
      </c>
    </row>
    <row r="14940" spans="4:4" x14ac:dyDescent="0.35">
      <c r="D14940" t="str">
        <f>"insert into `statistik_users`(`id`,`jahr`,`userdauer`) values ("&amp;[1]datenfürstatistik!A14940&amp;",'"&amp;[1]datenfürstatistik!C14940&amp;"',"&amp;[1]datenfürstatistik!B14940&amp;");"</f>
        <v>insert into `statistik_users`(`id`,`jahr`,`userdauer`) values (NULL,'2019',4);</v>
      </c>
    </row>
    <row r="14941" spans="4:4" x14ac:dyDescent="0.35">
      <c r="D14941" t="str">
        <f>"insert into `statistik_users`(`id`,`jahr`,`userdauer`) values ("&amp;[1]datenfürstatistik!A14941&amp;",'"&amp;[1]datenfürstatistik!C14941&amp;"',"&amp;[1]datenfürstatistik!B14941&amp;");"</f>
        <v>insert into `statistik_users`(`id`,`jahr`,`userdauer`) values (NULL,'2021',15);</v>
      </c>
    </row>
    <row r="14942" spans="4:4" x14ac:dyDescent="0.35">
      <c r="D14942" t="str">
        <f>"insert into `statistik_users`(`id`,`jahr`,`userdauer`) values ("&amp;[1]datenfürstatistik!A14942&amp;",'"&amp;[1]datenfürstatistik!C14942&amp;"',"&amp;[1]datenfürstatistik!B14942&amp;");"</f>
        <v>insert into `statistik_users`(`id`,`jahr`,`userdauer`) values (NULL,'2020',6);</v>
      </c>
    </row>
    <row r="14943" spans="4:4" x14ac:dyDescent="0.35">
      <c r="D14943" t="str">
        <f>"insert into `statistik_users`(`id`,`jahr`,`userdauer`) values ("&amp;[1]datenfürstatistik!A14943&amp;",'"&amp;[1]datenfürstatistik!C14943&amp;"',"&amp;[1]datenfürstatistik!B14943&amp;");"</f>
        <v>insert into `statistik_users`(`id`,`jahr`,`userdauer`) values (NULL,'2022',2);</v>
      </c>
    </row>
    <row r="14944" spans="4:4" x14ac:dyDescent="0.35">
      <c r="D14944" t="str">
        <f>"insert into `statistik_users`(`id`,`jahr`,`userdauer`) values ("&amp;[1]datenfürstatistik!A14944&amp;",'"&amp;[1]datenfürstatistik!C14944&amp;"',"&amp;[1]datenfürstatistik!B14944&amp;");"</f>
        <v>insert into `statistik_users`(`id`,`jahr`,`userdauer`) values (NULL,'2018',1);</v>
      </c>
    </row>
    <row r="14945" spans="4:4" x14ac:dyDescent="0.35">
      <c r="D14945" t="str">
        <f>"insert into `statistik_users`(`id`,`jahr`,`userdauer`) values ("&amp;[1]datenfürstatistik!A14945&amp;",'"&amp;[1]datenfürstatistik!C14945&amp;"',"&amp;[1]datenfürstatistik!B14945&amp;");"</f>
        <v>insert into `statistik_users`(`id`,`jahr`,`userdauer`) values (NULL,'2018',17);</v>
      </c>
    </row>
    <row r="14946" spans="4:4" x14ac:dyDescent="0.35">
      <c r="D14946" t="str">
        <f>"insert into `statistik_users`(`id`,`jahr`,`userdauer`) values ("&amp;[1]datenfürstatistik!A14946&amp;",'"&amp;[1]datenfürstatistik!C14946&amp;"',"&amp;[1]datenfürstatistik!B14946&amp;");"</f>
        <v>insert into `statistik_users`(`id`,`jahr`,`userdauer`) values (NULL,'2023',33);</v>
      </c>
    </row>
    <row r="14947" spans="4:4" x14ac:dyDescent="0.35">
      <c r="D14947" t="str">
        <f>"insert into `statistik_users`(`id`,`jahr`,`userdauer`) values ("&amp;[1]datenfürstatistik!A14947&amp;",'"&amp;[1]datenfürstatistik!C14947&amp;"',"&amp;[1]datenfürstatistik!B14947&amp;");"</f>
        <v>insert into `statistik_users`(`id`,`jahr`,`userdauer`) values (NULL,'2019',1);</v>
      </c>
    </row>
    <row r="14948" spans="4:4" x14ac:dyDescent="0.35">
      <c r="D14948" t="str">
        <f>"insert into `statistik_users`(`id`,`jahr`,`userdauer`) values ("&amp;[1]datenfürstatistik!A14948&amp;",'"&amp;[1]datenfürstatistik!C14948&amp;"',"&amp;[1]datenfürstatistik!B14948&amp;");"</f>
        <v>insert into `statistik_users`(`id`,`jahr`,`userdauer`) values (NULL,'2021',21);</v>
      </c>
    </row>
    <row r="14949" spans="4:4" x14ac:dyDescent="0.35">
      <c r="D14949" t="str">
        <f>"insert into `statistik_users`(`id`,`jahr`,`userdauer`) values ("&amp;[1]datenfürstatistik!A14949&amp;",'"&amp;[1]datenfürstatistik!C14949&amp;"',"&amp;[1]datenfürstatistik!B14949&amp;");"</f>
        <v>insert into `statistik_users`(`id`,`jahr`,`userdauer`) values (NULL,'2017',29);</v>
      </c>
    </row>
    <row r="14950" spans="4:4" x14ac:dyDescent="0.35">
      <c r="D14950" t="str">
        <f>"insert into `statistik_users`(`id`,`jahr`,`userdauer`) values ("&amp;[1]datenfürstatistik!A14950&amp;",'"&amp;[1]datenfürstatistik!C14950&amp;"',"&amp;[1]datenfürstatistik!B14950&amp;");"</f>
        <v>insert into `statistik_users`(`id`,`jahr`,`userdauer`) values (NULL,'2017',38);</v>
      </c>
    </row>
    <row r="14951" spans="4:4" x14ac:dyDescent="0.35">
      <c r="D14951" t="str">
        <f>"insert into `statistik_users`(`id`,`jahr`,`userdauer`) values ("&amp;[1]datenfürstatistik!A14951&amp;",'"&amp;[1]datenfürstatistik!C14951&amp;"',"&amp;[1]datenfürstatistik!B14951&amp;");"</f>
        <v>insert into `statistik_users`(`id`,`jahr`,`userdauer`) values (NULL,'2017',8);</v>
      </c>
    </row>
    <row r="14952" spans="4:4" x14ac:dyDescent="0.35">
      <c r="D14952" t="str">
        <f>"insert into `statistik_users`(`id`,`jahr`,`userdauer`) values ("&amp;[1]datenfürstatistik!A14952&amp;",'"&amp;[1]datenfürstatistik!C14952&amp;"',"&amp;[1]datenfürstatistik!B14952&amp;");"</f>
        <v>insert into `statistik_users`(`id`,`jahr`,`userdauer`) values (NULL,'2016',12);</v>
      </c>
    </row>
    <row r="14953" spans="4:4" x14ac:dyDescent="0.35">
      <c r="D14953" t="str">
        <f>"insert into `statistik_users`(`id`,`jahr`,`userdauer`) values ("&amp;[1]datenfürstatistik!A14953&amp;",'"&amp;[1]datenfürstatistik!C14953&amp;"',"&amp;[1]datenfürstatistik!B14953&amp;");"</f>
        <v>insert into `statistik_users`(`id`,`jahr`,`userdauer`) values (NULL,'2020',16);</v>
      </c>
    </row>
    <row r="14954" spans="4:4" x14ac:dyDescent="0.35">
      <c r="D14954" t="str">
        <f>"insert into `statistik_users`(`id`,`jahr`,`userdauer`) values ("&amp;[1]datenfürstatistik!A14954&amp;",'"&amp;[1]datenfürstatistik!C14954&amp;"',"&amp;[1]datenfürstatistik!B14954&amp;");"</f>
        <v>insert into `statistik_users`(`id`,`jahr`,`userdauer`) values (NULL,'2021',33);</v>
      </c>
    </row>
    <row r="14955" spans="4:4" x14ac:dyDescent="0.35">
      <c r="D14955" t="str">
        <f>"insert into `statistik_users`(`id`,`jahr`,`userdauer`) values ("&amp;[1]datenfürstatistik!A14955&amp;",'"&amp;[1]datenfürstatistik!C14955&amp;"',"&amp;[1]datenfürstatistik!B14955&amp;");"</f>
        <v>insert into `statistik_users`(`id`,`jahr`,`userdauer`) values (NULL,'2016',30);</v>
      </c>
    </row>
    <row r="14956" spans="4:4" x14ac:dyDescent="0.35">
      <c r="D14956" t="str">
        <f>"insert into `statistik_users`(`id`,`jahr`,`userdauer`) values ("&amp;[1]datenfürstatistik!A14956&amp;",'"&amp;[1]datenfürstatistik!C14956&amp;"',"&amp;[1]datenfürstatistik!B14956&amp;");"</f>
        <v>insert into `statistik_users`(`id`,`jahr`,`userdauer`) values (NULL,'2024',21);</v>
      </c>
    </row>
    <row r="14957" spans="4:4" x14ac:dyDescent="0.35">
      <c r="D14957" t="str">
        <f>"insert into `statistik_users`(`id`,`jahr`,`userdauer`) values ("&amp;[1]datenfürstatistik!A14957&amp;",'"&amp;[1]datenfürstatistik!C14957&amp;"',"&amp;[1]datenfürstatistik!B14957&amp;");"</f>
        <v>insert into `statistik_users`(`id`,`jahr`,`userdauer`) values (NULL,'2016',28);</v>
      </c>
    </row>
    <row r="14958" spans="4:4" x14ac:dyDescent="0.35">
      <c r="D14958" t="str">
        <f>"insert into `statistik_users`(`id`,`jahr`,`userdauer`) values ("&amp;[1]datenfürstatistik!A14958&amp;",'"&amp;[1]datenfürstatistik!C14958&amp;"',"&amp;[1]datenfürstatistik!B14958&amp;");"</f>
        <v>insert into `statistik_users`(`id`,`jahr`,`userdauer`) values (NULL,'2016',26);</v>
      </c>
    </row>
    <row r="14959" spans="4:4" x14ac:dyDescent="0.35">
      <c r="D14959" t="str">
        <f>"insert into `statistik_users`(`id`,`jahr`,`userdauer`) values ("&amp;[1]datenfürstatistik!A14959&amp;",'"&amp;[1]datenfürstatistik!C14959&amp;"',"&amp;[1]datenfürstatistik!B14959&amp;");"</f>
        <v>insert into `statistik_users`(`id`,`jahr`,`userdauer`) values (NULL,'2021',3);</v>
      </c>
    </row>
    <row r="14960" spans="4:4" x14ac:dyDescent="0.35">
      <c r="D14960" t="str">
        <f>"insert into `statistik_users`(`id`,`jahr`,`userdauer`) values ("&amp;[1]datenfürstatistik!A14960&amp;",'"&amp;[1]datenfürstatistik!C14960&amp;"',"&amp;[1]datenfürstatistik!B14960&amp;");"</f>
        <v>insert into `statistik_users`(`id`,`jahr`,`userdauer`) values (NULL,'2018',12);</v>
      </c>
    </row>
    <row r="14961" spans="4:4" x14ac:dyDescent="0.35">
      <c r="D14961" t="str">
        <f>"insert into `statistik_users`(`id`,`jahr`,`userdauer`) values ("&amp;[1]datenfürstatistik!A14961&amp;",'"&amp;[1]datenfürstatistik!C14961&amp;"',"&amp;[1]datenfürstatistik!B14961&amp;");"</f>
        <v>insert into `statistik_users`(`id`,`jahr`,`userdauer`) values (NULL,'2019',20);</v>
      </c>
    </row>
    <row r="14962" spans="4:4" x14ac:dyDescent="0.35">
      <c r="D14962" t="str">
        <f>"insert into `statistik_users`(`id`,`jahr`,`userdauer`) values ("&amp;[1]datenfürstatistik!A14962&amp;",'"&amp;[1]datenfürstatistik!C14962&amp;"',"&amp;[1]datenfürstatistik!B14962&amp;");"</f>
        <v>insert into `statistik_users`(`id`,`jahr`,`userdauer`) values (NULL,'2020',28);</v>
      </c>
    </row>
    <row r="14963" spans="4:4" x14ac:dyDescent="0.35">
      <c r="D14963" t="str">
        <f>"insert into `statistik_users`(`id`,`jahr`,`userdauer`) values ("&amp;[1]datenfürstatistik!A14963&amp;",'"&amp;[1]datenfürstatistik!C14963&amp;"',"&amp;[1]datenfürstatistik!B14963&amp;");"</f>
        <v>insert into `statistik_users`(`id`,`jahr`,`userdauer`) values (NULL,'2018',31);</v>
      </c>
    </row>
    <row r="14964" spans="4:4" x14ac:dyDescent="0.35">
      <c r="D14964" t="str">
        <f>"insert into `statistik_users`(`id`,`jahr`,`userdauer`) values ("&amp;[1]datenfürstatistik!A14964&amp;",'"&amp;[1]datenfürstatistik!C14964&amp;"',"&amp;[1]datenfürstatistik!B14964&amp;");"</f>
        <v>insert into `statistik_users`(`id`,`jahr`,`userdauer`) values (NULL,'2019',39);</v>
      </c>
    </row>
    <row r="14965" spans="4:4" x14ac:dyDescent="0.35">
      <c r="D14965" t="str">
        <f>"insert into `statistik_users`(`id`,`jahr`,`userdauer`) values ("&amp;[1]datenfürstatistik!A14965&amp;",'"&amp;[1]datenfürstatistik!C14965&amp;"',"&amp;[1]datenfürstatistik!B14965&amp;");"</f>
        <v>insert into `statistik_users`(`id`,`jahr`,`userdauer`) values (NULL,'2021',29);</v>
      </c>
    </row>
    <row r="14966" spans="4:4" x14ac:dyDescent="0.35">
      <c r="D14966" t="str">
        <f>"insert into `statistik_users`(`id`,`jahr`,`userdauer`) values ("&amp;[1]datenfürstatistik!A14966&amp;",'"&amp;[1]datenfürstatistik!C14966&amp;"',"&amp;[1]datenfürstatistik!B14966&amp;");"</f>
        <v>insert into `statistik_users`(`id`,`jahr`,`userdauer`) values (NULL,'2020',17);</v>
      </c>
    </row>
    <row r="14967" spans="4:4" x14ac:dyDescent="0.35">
      <c r="D14967" t="str">
        <f>"insert into `statistik_users`(`id`,`jahr`,`userdauer`) values ("&amp;[1]datenfürstatistik!A14967&amp;",'"&amp;[1]datenfürstatistik!C14967&amp;"',"&amp;[1]datenfürstatistik!B14967&amp;");"</f>
        <v>insert into `statistik_users`(`id`,`jahr`,`userdauer`) values (NULL,'2019',17);</v>
      </c>
    </row>
    <row r="14968" spans="4:4" x14ac:dyDescent="0.35">
      <c r="D14968" t="str">
        <f>"insert into `statistik_users`(`id`,`jahr`,`userdauer`) values ("&amp;[1]datenfürstatistik!A14968&amp;",'"&amp;[1]datenfürstatistik!C14968&amp;"',"&amp;[1]datenfürstatistik!B14968&amp;");"</f>
        <v>insert into `statistik_users`(`id`,`jahr`,`userdauer`) values (NULL,'2019',14);</v>
      </c>
    </row>
    <row r="14969" spans="4:4" x14ac:dyDescent="0.35">
      <c r="D14969" t="str">
        <f>"insert into `statistik_users`(`id`,`jahr`,`userdauer`) values ("&amp;[1]datenfürstatistik!A14969&amp;",'"&amp;[1]datenfürstatistik!C14969&amp;"',"&amp;[1]datenfürstatistik!B14969&amp;");"</f>
        <v>insert into `statistik_users`(`id`,`jahr`,`userdauer`) values (NULL,'2018',27);</v>
      </c>
    </row>
    <row r="14970" spans="4:4" x14ac:dyDescent="0.35">
      <c r="D14970" t="str">
        <f>"insert into `statistik_users`(`id`,`jahr`,`userdauer`) values ("&amp;[1]datenfürstatistik!A14970&amp;",'"&amp;[1]datenfürstatistik!C14970&amp;"',"&amp;[1]datenfürstatistik!B14970&amp;");"</f>
        <v>insert into `statistik_users`(`id`,`jahr`,`userdauer`) values (NULL,'2017',15);</v>
      </c>
    </row>
    <row r="14971" spans="4:4" x14ac:dyDescent="0.35">
      <c r="D14971" t="str">
        <f>"insert into `statistik_users`(`id`,`jahr`,`userdauer`) values ("&amp;[1]datenfürstatistik!A14971&amp;",'"&amp;[1]datenfürstatistik!C14971&amp;"',"&amp;[1]datenfürstatistik!B14971&amp;");"</f>
        <v>insert into `statistik_users`(`id`,`jahr`,`userdauer`) values (NULL,'2018',34);</v>
      </c>
    </row>
    <row r="14972" spans="4:4" x14ac:dyDescent="0.35">
      <c r="D14972" t="str">
        <f>"insert into `statistik_users`(`id`,`jahr`,`userdauer`) values ("&amp;[1]datenfürstatistik!A14972&amp;",'"&amp;[1]datenfürstatistik!C14972&amp;"',"&amp;[1]datenfürstatistik!B14972&amp;");"</f>
        <v>insert into `statistik_users`(`id`,`jahr`,`userdauer`) values (NULL,'2018',37);</v>
      </c>
    </row>
    <row r="14973" spans="4:4" x14ac:dyDescent="0.35">
      <c r="D14973" t="str">
        <f>"insert into `statistik_users`(`id`,`jahr`,`userdauer`) values ("&amp;[1]datenfürstatistik!A14973&amp;",'"&amp;[1]datenfürstatistik!C14973&amp;"',"&amp;[1]datenfürstatistik!B14973&amp;");"</f>
        <v>insert into `statistik_users`(`id`,`jahr`,`userdauer`) values (NULL,'2019',33);</v>
      </c>
    </row>
    <row r="14974" spans="4:4" x14ac:dyDescent="0.35">
      <c r="D14974" t="str">
        <f>"insert into `statistik_users`(`id`,`jahr`,`userdauer`) values ("&amp;[1]datenfürstatistik!A14974&amp;",'"&amp;[1]datenfürstatistik!C14974&amp;"',"&amp;[1]datenfürstatistik!B14974&amp;");"</f>
        <v>insert into `statistik_users`(`id`,`jahr`,`userdauer`) values (NULL,'2020',11);</v>
      </c>
    </row>
    <row r="14975" spans="4:4" x14ac:dyDescent="0.35">
      <c r="D14975" t="str">
        <f>"insert into `statistik_users`(`id`,`jahr`,`userdauer`) values ("&amp;[1]datenfürstatistik!A14975&amp;",'"&amp;[1]datenfürstatistik!C14975&amp;"',"&amp;[1]datenfürstatistik!B14975&amp;");"</f>
        <v>insert into `statistik_users`(`id`,`jahr`,`userdauer`) values (NULL,'2016',39);</v>
      </c>
    </row>
    <row r="14976" spans="4:4" x14ac:dyDescent="0.35">
      <c r="D14976" t="str">
        <f>"insert into `statistik_users`(`id`,`jahr`,`userdauer`) values ("&amp;[1]datenfürstatistik!A14976&amp;",'"&amp;[1]datenfürstatistik!C14976&amp;"',"&amp;[1]datenfürstatistik!B14976&amp;");"</f>
        <v>insert into `statistik_users`(`id`,`jahr`,`userdauer`) values (NULL,'2018',17);</v>
      </c>
    </row>
    <row r="14977" spans="4:4" x14ac:dyDescent="0.35">
      <c r="D14977" t="str">
        <f>"insert into `statistik_users`(`id`,`jahr`,`userdauer`) values ("&amp;[1]datenfürstatistik!A14977&amp;",'"&amp;[1]datenfürstatistik!C14977&amp;"',"&amp;[1]datenfürstatistik!B14977&amp;");"</f>
        <v>insert into `statistik_users`(`id`,`jahr`,`userdauer`) values (NULL,'2020',12);</v>
      </c>
    </row>
    <row r="14978" spans="4:4" x14ac:dyDescent="0.35">
      <c r="D14978" t="str">
        <f>"insert into `statistik_users`(`id`,`jahr`,`userdauer`) values ("&amp;[1]datenfürstatistik!A14978&amp;",'"&amp;[1]datenfürstatistik!C14978&amp;"',"&amp;[1]datenfürstatistik!B14978&amp;");"</f>
        <v>insert into `statistik_users`(`id`,`jahr`,`userdauer`) values (NULL,'2020',32);</v>
      </c>
    </row>
    <row r="14979" spans="4:4" x14ac:dyDescent="0.35">
      <c r="D14979" t="str">
        <f>"insert into `statistik_users`(`id`,`jahr`,`userdauer`) values ("&amp;[1]datenfürstatistik!A14979&amp;",'"&amp;[1]datenfürstatistik!C14979&amp;"',"&amp;[1]datenfürstatistik!B14979&amp;");"</f>
        <v>insert into `statistik_users`(`id`,`jahr`,`userdauer`) values (NULL,'2017',33);</v>
      </c>
    </row>
    <row r="14980" spans="4:4" x14ac:dyDescent="0.35">
      <c r="D14980" t="str">
        <f>"insert into `statistik_users`(`id`,`jahr`,`userdauer`) values ("&amp;[1]datenfürstatistik!A14980&amp;",'"&amp;[1]datenfürstatistik!C14980&amp;"',"&amp;[1]datenfürstatistik!B14980&amp;");"</f>
        <v>insert into `statistik_users`(`id`,`jahr`,`userdauer`) values (NULL,'2018',30);</v>
      </c>
    </row>
    <row r="14981" spans="4:4" x14ac:dyDescent="0.35">
      <c r="D14981" t="str">
        <f>"insert into `statistik_users`(`id`,`jahr`,`userdauer`) values ("&amp;[1]datenfürstatistik!A14981&amp;",'"&amp;[1]datenfürstatistik!C14981&amp;"',"&amp;[1]datenfürstatistik!B14981&amp;");"</f>
        <v>insert into `statistik_users`(`id`,`jahr`,`userdauer`) values (NULL,'2017',33);</v>
      </c>
    </row>
    <row r="14982" spans="4:4" x14ac:dyDescent="0.35">
      <c r="D14982" t="str">
        <f>"insert into `statistik_users`(`id`,`jahr`,`userdauer`) values ("&amp;[1]datenfürstatistik!A14982&amp;",'"&amp;[1]datenfürstatistik!C14982&amp;"',"&amp;[1]datenfürstatistik!B14982&amp;");"</f>
        <v>insert into `statistik_users`(`id`,`jahr`,`userdauer`) values (NULL,'2017',30);</v>
      </c>
    </row>
    <row r="14983" spans="4:4" x14ac:dyDescent="0.35">
      <c r="D14983" t="str">
        <f>"insert into `statistik_users`(`id`,`jahr`,`userdauer`) values ("&amp;[1]datenfürstatistik!A14983&amp;",'"&amp;[1]datenfürstatistik!C14983&amp;"',"&amp;[1]datenfürstatistik!B14983&amp;");"</f>
        <v>insert into `statistik_users`(`id`,`jahr`,`userdauer`) values (NULL,'2020',35);</v>
      </c>
    </row>
    <row r="14984" spans="4:4" x14ac:dyDescent="0.35">
      <c r="D14984" t="str">
        <f>"insert into `statistik_users`(`id`,`jahr`,`userdauer`) values ("&amp;[1]datenfürstatistik!A14984&amp;",'"&amp;[1]datenfürstatistik!C14984&amp;"',"&amp;[1]datenfürstatistik!B14984&amp;");"</f>
        <v>insert into `statistik_users`(`id`,`jahr`,`userdauer`) values (NULL,'2023',2);</v>
      </c>
    </row>
    <row r="14985" spans="4:4" x14ac:dyDescent="0.35">
      <c r="D14985" t="str">
        <f>"insert into `statistik_users`(`id`,`jahr`,`userdauer`) values ("&amp;[1]datenfürstatistik!A14985&amp;",'"&amp;[1]datenfürstatistik!C14985&amp;"',"&amp;[1]datenfürstatistik!B14985&amp;");"</f>
        <v>insert into `statistik_users`(`id`,`jahr`,`userdauer`) values (NULL,'2018',8);</v>
      </c>
    </row>
    <row r="14986" spans="4:4" x14ac:dyDescent="0.35">
      <c r="D14986" t="str">
        <f>"insert into `statistik_users`(`id`,`jahr`,`userdauer`) values ("&amp;[1]datenfürstatistik!A14986&amp;",'"&amp;[1]datenfürstatistik!C14986&amp;"',"&amp;[1]datenfürstatistik!B14986&amp;");"</f>
        <v>insert into `statistik_users`(`id`,`jahr`,`userdauer`) values (NULL,'2017',21);</v>
      </c>
    </row>
    <row r="14987" spans="4:4" x14ac:dyDescent="0.35">
      <c r="D14987" t="str">
        <f>"insert into `statistik_users`(`id`,`jahr`,`userdauer`) values ("&amp;[1]datenfürstatistik!A14987&amp;",'"&amp;[1]datenfürstatistik!C14987&amp;"',"&amp;[1]datenfürstatistik!B14987&amp;");"</f>
        <v>insert into `statistik_users`(`id`,`jahr`,`userdauer`) values (NULL,'2023',3);</v>
      </c>
    </row>
    <row r="14988" spans="4:4" x14ac:dyDescent="0.35">
      <c r="D14988" t="str">
        <f>"insert into `statistik_users`(`id`,`jahr`,`userdauer`) values ("&amp;[1]datenfürstatistik!A14988&amp;",'"&amp;[1]datenfürstatistik!C14988&amp;"',"&amp;[1]datenfürstatistik!B14988&amp;");"</f>
        <v>insert into `statistik_users`(`id`,`jahr`,`userdauer`) values (NULL,'2018',10);</v>
      </c>
    </row>
    <row r="14989" spans="4:4" x14ac:dyDescent="0.35">
      <c r="D14989" t="str">
        <f>"insert into `statistik_users`(`id`,`jahr`,`userdauer`) values ("&amp;[1]datenfürstatistik!A14989&amp;",'"&amp;[1]datenfürstatistik!C14989&amp;"',"&amp;[1]datenfürstatistik!B14989&amp;");"</f>
        <v>insert into `statistik_users`(`id`,`jahr`,`userdauer`) values (NULL,'2024',10);</v>
      </c>
    </row>
    <row r="14990" spans="4:4" x14ac:dyDescent="0.35">
      <c r="D14990" t="str">
        <f>"insert into `statistik_users`(`id`,`jahr`,`userdauer`) values ("&amp;[1]datenfürstatistik!A14990&amp;",'"&amp;[1]datenfürstatistik!C14990&amp;"',"&amp;[1]datenfürstatistik!B14990&amp;");"</f>
        <v>insert into `statistik_users`(`id`,`jahr`,`userdauer`) values (NULL,'2016',34);</v>
      </c>
    </row>
    <row r="14991" spans="4:4" x14ac:dyDescent="0.35">
      <c r="D14991" t="str">
        <f>"insert into `statistik_users`(`id`,`jahr`,`userdauer`) values ("&amp;[1]datenfürstatistik!A14991&amp;",'"&amp;[1]datenfürstatistik!C14991&amp;"',"&amp;[1]datenfürstatistik!B14991&amp;");"</f>
        <v>insert into `statistik_users`(`id`,`jahr`,`userdauer`) values (NULL,'2017',13);</v>
      </c>
    </row>
    <row r="14992" spans="4:4" x14ac:dyDescent="0.35">
      <c r="D14992" t="str">
        <f>"insert into `statistik_users`(`id`,`jahr`,`userdauer`) values ("&amp;[1]datenfürstatistik!A14992&amp;",'"&amp;[1]datenfürstatistik!C14992&amp;"',"&amp;[1]datenfürstatistik!B14992&amp;");"</f>
        <v>insert into `statistik_users`(`id`,`jahr`,`userdauer`) values (NULL,'2022',37);</v>
      </c>
    </row>
    <row r="14993" spans="4:4" x14ac:dyDescent="0.35">
      <c r="D14993" t="str">
        <f>"insert into `statistik_users`(`id`,`jahr`,`userdauer`) values ("&amp;[1]datenfürstatistik!A14993&amp;",'"&amp;[1]datenfürstatistik!C14993&amp;"',"&amp;[1]datenfürstatistik!B14993&amp;");"</f>
        <v>insert into `statistik_users`(`id`,`jahr`,`userdauer`) values (NULL,'2017',20);</v>
      </c>
    </row>
    <row r="14994" spans="4:4" x14ac:dyDescent="0.35">
      <c r="D14994" t="str">
        <f>"insert into `statistik_users`(`id`,`jahr`,`userdauer`) values ("&amp;[1]datenfürstatistik!A14994&amp;",'"&amp;[1]datenfürstatistik!C14994&amp;"',"&amp;[1]datenfürstatistik!B14994&amp;");"</f>
        <v>insert into `statistik_users`(`id`,`jahr`,`userdauer`) values (NULL,'2024',22);</v>
      </c>
    </row>
    <row r="14995" spans="4:4" x14ac:dyDescent="0.35">
      <c r="D14995" t="str">
        <f>"insert into `statistik_users`(`id`,`jahr`,`userdauer`) values ("&amp;[1]datenfürstatistik!A14995&amp;",'"&amp;[1]datenfürstatistik!C14995&amp;"',"&amp;[1]datenfürstatistik!B14995&amp;");"</f>
        <v>insert into `statistik_users`(`id`,`jahr`,`userdauer`) values (NULL,'2016',2);</v>
      </c>
    </row>
    <row r="14996" spans="4:4" x14ac:dyDescent="0.35">
      <c r="D14996" t="str">
        <f>"insert into `statistik_users`(`id`,`jahr`,`userdauer`) values ("&amp;[1]datenfürstatistik!A14996&amp;",'"&amp;[1]datenfürstatistik!C14996&amp;"',"&amp;[1]datenfürstatistik!B14996&amp;");"</f>
        <v>insert into `statistik_users`(`id`,`jahr`,`userdauer`) values (NULL,'2017',4);</v>
      </c>
    </row>
    <row r="14997" spans="4:4" x14ac:dyDescent="0.35">
      <c r="D14997" t="str">
        <f>"insert into `statistik_users`(`id`,`jahr`,`userdauer`) values ("&amp;[1]datenfürstatistik!A14997&amp;",'"&amp;[1]datenfürstatistik!C14997&amp;"',"&amp;[1]datenfürstatistik!B14997&amp;");"</f>
        <v>insert into `statistik_users`(`id`,`jahr`,`userdauer`) values (NULL,'2023',20);</v>
      </c>
    </row>
    <row r="14998" spans="4:4" x14ac:dyDescent="0.35">
      <c r="D14998" t="str">
        <f>"insert into `statistik_users`(`id`,`jahr`,`userdauer`) values ("&amp;[1]datenfürstatistik!A14998&amp;",'"&amp;[1]datenfürstatistik!C14998&amp;"',"&amp;[1]datenfürstatistik!B14998&amp;");"</f>
        <v>insert into `statistik_users`(`id`,`jahr`,`userdauer`) values (NULL,'2021',19);</v>
      </c>
    </row>
    <row r="14999" spans="4:4" x14ac:dyDescent="0.35">
      <c r="D14999" t="str">
        <f>"insert into `statistik_users`(`id`,`jahr`,`userdauer`) values ("&amp;[1]datenfürstatistik!A14999&amp;",'"&amp;[1]datenfürstatistik!C14999&amp;"',"&amp;[1]datenfürstatistik!B14999&amp;");"</f>
        <v>insert into `statistik_users`(`id`,`jahr`,`userdauer`) values (NULL,'2016',11);</v>
      </c>
    </row>
    <row r="15000" spans="4:4" x14ac:dyDescent="0.35">
      <c r="D15000" t="str">
        <f>"insert into `statistik_users`(`id`,`jahr`,`userdauer`) values ("&amp;[1]datenfürstatistik!A15000&amp;",'"&amp;[1]datenfürstatistik!C15000&amp;"',"&amp;[1]datenfürstatistik!B15000&amp;");"</f>
        <v>insert into `statistik_users`(`id`,`jahr`,`userdauer`) values (NULL,'2017',16);</v>
      </c>
    </row>
    <row r="15001" spans="4:4" x14ac:dyDescent="0.35">
      <c r="D15001" t="str">
        <f>"insert into `statistik_users`(`id`,`jahr`,`userdauer`) values ("&amp;[1]datenfürstatistik!A15001&amp;",'"&amp;[1]datenfürstatistik!C15001&amp;"',"&amp;[1]datenfürstatistik!B15001&amp;");"</f>
        <v>insert into `statistik_users`(`id`,`jahr`,`userdauer`) values (NULL,'2024',2);</v>
      </c>
    </row>
    <row r="15002" spans="4:4" x14ac:dyDescent="0.35">
      <c r="D15002" t="str">
        <f>"insert into `statistik_users`(`id`,`jahr`,`userdauer`) values ("&amp;[1]datenfürstatistik!A15002&amp;",'"&amp;[1]datenfürstatistik!C15002&amp;"',"&amp;[1]datenfürstatistik!B15002&amp;");"</f>
        <v>insert into `statistik_users`(`id`,`jahr`,`userdauer`) values (NULL,'2019',20);</v>
      </c>
    </row>
    <row r="15003" spans="4:4" x14ac:dyDescent="0.35">
      <c r="D15003" t="str">
        <f>"insert into `statistik_users`(`id`,`jahr`,`userdauer`) values ("&amp;[1]datenfürstatistik!A15003&amp;",'"&amp;[1]datenfürstatistik!C15003&amp;"',"&amp;[1]datenfürstatistik!B15003&amp;");"</f>
        <v>insert into `statistik_users`(`id`,`jahr`,`userdauer`) values (NULL,'2018',8);</v>
      </c>
    </row>
    <row r="15004" spans="4:4" x14ac:dyDescent="0.35">
      <c r="D15004" t="str">
        <f>"insert into `statistik_users`(`id`,`jahr`,`userdauer`) values ("&amp;[1]datenfürstatistik!A15004&amp;",'"&amp;[1]datenfürstatistik!C15004&amp;"',"&amp;[1]datenfürstatistik!B15004&amp;");"</f>
        <v>insert into `statistik_users`(`id`,`jahr`,`userdauer`) values (NULL,'2016',5);</v>
      </c>
    </row>
    <row r="15005" spans="4:4" x14ac:dyDescent="0.35">
      <c r="D15005" t="str">
        <f>"insert into `statistik_users`(`id`,`jahr`,`userdauer`) values ("&amp;[1]datenfürstatistik!A15005&amp;",'"&amp;[1]datenfürstatistik!C15005&amp;"',"&amp;[1]datenfürstatistik!B15005&amp;");"</f>
        <v>insert into `statistik_users`(`id`,`jahr`,`userdauer`) values (NULL,'2019',27);</v>
      </c>
    </row>
    <row r="15006" spans="4:4" x14ac:dyDescent="0.35">
      <c r="D15006" t="str">
        <f>"insert into `statistik_users`(`id`,`jahr`,`userdauer`) values ("&amp;[1]datenfürstatistik!A15006&amp;",'"&amp;[1]datenfürstatistik!C15006&amp;"',"&amp;[1]datenfürstatistik!B15006&amp;");"</f>
        <v>insert into `statistik_users`(`id`,`jahr`,`userdauer`) values (NULL,'2017',8);</v>
      </c>
    </row>
    <row r="15007" spans="4:4" x14ac:dyDescent="0.35">
      <c r="D15007" t="str">
        <f>"insert into `statistik_users`(`id`,`jahr`,`userdauer`) values ("&amp;[1]datenfürstatistik!A15007&amp;",'"&amp;[1]datenfürstatistik!C15007&amp;"',"&amp;[1]datenfürstatistik!B15007&amp;");"</f>
        <v>insert into `statistik_users`(`id`,`jahr`,`userdauer`) values (NULL,'2017',38);</v>
      </c>
    </row>
    <row r="15008" spans="4:4" x14ac:dyDescent="0.35">
      <c r="D15008" t="str">
        <f>"insert into `statistik_users`(`id`,`jahr`,`userdauer`) values ("&amp;[1]datenfürstatistik!A15008&amp;",'"&amp;[1]datenfürstatistik!C15008&amp;"',"&amp;[1]datenfürstatistik!B15008&amp;");"</f>
        <v>insert into `statistik_users`(`id`,`jahr`,`userdauer`) values (NULL,'2021',12);</v>
      </c>
    </row>
    <row r="15009" spans="4:4" x14ac:dyDescent="0.35">
      <c r="D15009" t="str">
        <f>"insert into `statistik_users`(`id`,`jahr`,`userdauer`) values ("&amp;[1]datenfürstatistik!A15009&amp;",'"&amp;[1]datenfürstatistik!C15009&amp;"',"&amp;[1]datenfürstatistik!B15009&amp;");"</f>
        <v>insert into `statistik_users`(`id`,`jahr`,`userdauer`) values (NULL,'2016',5);</v>
      </c>
    </row>
    <row r="15010" spans="4:4" x14ac:dyDescent="0.35">
      <c r="D15010" t="str">
        <f>"insert into `statistik_users`(`id`,`jahr`,`userdauer`) values ("&amp;[1]datenfürstatistik!A15010&amp;",'"&amp;[1]datenfürstatistik!C15010&amp;"',"&amp;[1]datenfürstatistik!B15010&amp;");"</f>
        <v>insert into `statistik_users`(`id`,`jahr`,`userdauer`) values (NULL,'2019',34);</v>
      </c>
    </row>
    <row r="15011" spans="4:4" x14ac:dyDescent="0.35">
      <c r="D15011" t="str">
        <f>"insert into `statistik_users`(`id`,`jahr`,`userdauer`) values ("&amp;[1]datenfürstatistik!A15011&amp;",'"&amp;[1]datenfürstatistik!C15011&amp;"',"&amp;[1]datenfürstatistik!B15011&amp;");"</f>
        <v>insert into `statistik_users`(`id`,`jahr`,`userdauer`) values (NULL,'2024',17);</v>
      </c>
    </row>
    <row r="15012" spans="4:4" x14ac:dyDescent="0.35">
      <c r="D15012" t="str">
        <f>"insert into `statistik_users`(`id`,`jahr`,`userdauer`) values ("&amp;[1]datenfürstatistik!A15012&amp;",'"&amp;[1]datenfürstatistik!C15012&amp;"',"&amp;[1]datenfürstatistik!B15012&amp;");"</f>
        <v>insert into `statistik_users`(`id`,`jahr`,`userdauer`) values (NULL,'2019',5);</v>
      </c>
    </row>
    <row r="15013" spans="4:4" x14ac:dyDescent="0.35">
      <c r="D15013" t="str">
        <f>"insert into `statistik_users`(`id`,`jahr`,`userdauer`) values ("&amp;[1]datenfürstatistik!A15013&amp;",'"&amp;[1]datenfürstatistik!C15013&amp;"',"&amp;[1]datenfürstatistik!B15013&amp;");"</f>
        <v>insert into `statistik_users`(`id`,`jahr`,`userdauer`) values (NULL,'2018',7);</v>
      </c>
    </row>
    <row r="15014" spans="4:4" x14ac:dyDescent="0.35">
      <c r="D15014" t="str">
        <f>"insert into `statistik_users`(`id`,`jahr`,`userdauer`) values ("&amp;[1]datenfürstatistik!A15014&amp;",'"&amp;[1]datenfürstatistik!C15014&amp;"',"&amp;[1]datenfürstatistik!B15014&amp;");"</f>
        <v>insert into `statistik_users`(`id`,`jahr`,`userdauer`) values (NULL,'2019',38);</v>
      </c>
    </row>
    <row r="15015" spans="4:4" x14ac:dyDescent="0.35">
      <c r="D15015" t="str">
        <f>"insert into `statistik_users`(`id`,`jahr`,`userdauer`) values ("&amp;[1]datenfürstatistik!A15015&amp;",'"&amp;[1]datenfürstatistik!C15015&amp;"',"&amp;[1]datenfürstatistik!B15015&amp;");"</f>
        <v>insert into `statistik_users`(`id`,`jahr`,`userdauer`) values (NULL,'2018',23);</v>
      </c>
    </row>
    <row r="15016" spans="4:4" x14ac:dyDescent="0.35">
      <c r="D15016" t="str">
        <f>"insert into `statistik_users`(`id`,`jahr`,`userdauer`) values ("&amp;[1]datenfürstatistik!A15016&amp;",'"&amp;[1]datenfürstatistik!C15016&amp;"',"&amp;[1]datenfürstatistik!B15016&amp;");"</f>
        <v>insert into `statistik_users`(`id`,`jahr`,`userdauer`) values (NULL,'2020',15);</v>
      </c>
    </row>
    <row r="15017" spans="4:4" x14ac:dyDescent="0.35">
      <c r="D15017" t="str">
        <f>"insert into `statistik_users`(`id`,`jahr`,`userdauer`) values ("&amp;[1]datenfürstatistik!A15017&amp;",'"&amp;[1]datenfürstatistik!C15017&amp;"',"&amp;[1]datenfürstatistik!B15017&amp;");"</f>
        <v>insert into `statistik_users`(`id`,`jahr`,`userdauer`) values (NULL,'2023',13);</v>
      </c>
    </row>
    <row r="15018" spans="4:4" x14ac:dyDescent="0.35">
      <c r="D15018" t="str">
        <f>"insert into `statistik_users`(`id`,`jahr`,`userdauer`) values ("&amp;[1]datenfürstatistik!A15018&amp;",'"&amp;[1]datenfürstatistik!C15018&amp;"',"&amp;[1]datenfürstatistik!B15018&amp;");"</f>
        <v>insert into `statistik_users`(`id`,`jahr`,`userdauer`) values (NULL,'2021',37);</v>
      </c>
    </row>
    <row r="15019" spans="4:4" x14ac:dyDescent="0.35">
      <c r="D15019" t="str">
        <f>"insert into `statistik_users`(`id`,`jahr`,`userdauer`) values ("&amp;[1]datenfürstatistik!A15019&amp;",'"&amp;[1]datenfürstatistik!C15019&amp;"',"&amp;[1]datenfürstatistik!B15019&amp;");"</f>
        <v>insert into `statistik_users`(`id`,`jahr`,`userdauer`) values (NULL,'2022',3);</v>
      </c>
    </row>
    <row r="15020" spans="4:4" x14ac:dyDescent="0.35">
      <c r="D15020" t="str">
        <f>"insert into `statistik_users`(`id`,`jahr`,`userdauer`) values ("&amp;[1]datenfürstatistik!A15020&amp;",'"&amp;[1]datenfürstatistik!C15020&amp;"',"&amp;[1]datenfürstatistik!B15020&amp;");"</f>
        <v>insert into `statistik_users`(`id`,`jahr`,`userdauer`) values (NULL,'2016',35);</v>
      </c>
    </row>
    <row r="15021" spans="4:4" x14ac:dyDescent="0.35">
      <c r="D15021" t="str">
        <f>"insert into `statistik_users`(`id`,`jahr`,`userdauer`) values ("&amp;[1]datenfürstatistik!A15021&amp;",'"&amp;[1]datenfürstatistik!C15021&amp;"',"&amp;[1]datenfürstatistik!B15021&amp;");"</f>
        <v>insert into `statistik_users`(`id`,`jahr`,`userdauer`) values (NULL,'2024',20);</v>
      </c>
    </row>
    <row r="15022" spans="4:4" x14ac:dyDescent="0.35">
      <c r="D15022" t="str">
        <f>"insert into `statistik_users`(`id`,`jahr`,`userdauer`) values ("&amp;[1]datenfürstatistik!A15022&amp;",'"&amp;[1]datenfürstatistik!C15022&amp;"',"&amp;[1]datenfürstatistik!B15022&amp;");"</f>
        <v>insert into `statistik_users`(`id`,`jahr`,`userdauer`) values (NULL,'2022',28);</v>
      </c>
    </row>
    <row r="15023" spans="4:4" x14ac:dyDescent="0.35">
      <c r="D15023" t="str">
        <f>"insert into `statistik_users`(`id`,`jahr`,`userdauer`) values ("&amp;[1]datenfürstatistik!A15023&amp;",'"&amp;[1]datenfürstatistik!C15023&amp;"',"&amp;[1]datenfürstatistik!B15023&amp;");"</f>
        <v>insert into `statistik_users`(`id`,`jahr`,`userdauer`) values (NULL,'2023',27);</v>
      </c>
    </row>
    <row r="15024" spans="4:4" x14ac:dyDescent="0.35">
      <c r="D15024" t="str">
        <f>"insert into `statistik_users`(`id`,`jahr`,`userdauer`) values ("&amp;[1]datenfürstatistik!A15024&amp;",'"&amp;[1]datenfürstatistik!C15024&amp;"',"&amp;[1]datenfürstatistik!B15024&amp;");"</f>
        <v>insert into `statistik_users`(`id`,`jahr`,`userdauer`) values (NULL,'2023',12);</v>
      </c>
    </row>
    <row r="15025" spans="4:4" x14ac:dyDescent="0.35">
      <c r="D15025" t="str">
        <f>"insert into `statistik_users`(`id`,`jahr`,`userdauer`) values ("&amp;[1]datenfürstatistik!A15025&amp;",'"&amp;[1]datenfürstatistik!C15025&amp;"',"&amp;[1]datenfürstatistik!B15025&amp;");"</f>
        <v>insert into `statistik_users`(`id`,`jahr`,`userdauer`) values (NULL,'2024',5);</v>
      </c>
    </row>
    <row r="15026" spans="4:4" x14ac:dyDescent="0.35">
      <c r="D15026" t="str">
        <f>"insert into `statistik_users`(`id`,`jahr`,`userdauer`) values ("&amp;[1]datenfürstatistik!A15026&amp;",'"&amp;[1]datenfürstatistik!C15026&amp;"',"&amp;[1]datenfürstatistik!B15026&amp;");"</f>
        <v>insert into `statistik_users`(`id`,`jahr`,`userdauer`) values (NULL,'2022',19);</v>
      </c>
    </row>
    <row r="15027" spans="4:4" x14ac:dyDescent="0.35">
      <c r="D15027" t="str">
        <f>"insert into `statistik_users`(`id`,`jahr`,`userdauer`) values ("&amp;[1]datenfürstatistik!A15027&amp;",'"&amp;[1]datenfürstatistik!C15027&amp;"',"&amp;[1]datenfürstatistik!B15027&amp;");"</f>
        <v>insert into `statistik_users`(`id`,`jahr`,`userdauer`) values (NULL,'2023',5);</v>
      </c>
    </row>
    <row r="15028" spans="4:4" x14ac:dyDescent="0.35">
      <c r="D15028" t="str">
        <f>"insert into `statistik_users`(`id`,`jahr`,`userdauer`) values ("&amp;[1]datenfürstatistik!A15028&amp;",'"&amp;[1]datenfürstatistik!C15028&amp;"',"&amp;[1]datenfürstatistik!B15028&amp;");"</f>
        <v>insert into `statistik_users`(`id`,`jahr`,`userdauer`) values (NULL,'2021',3);</v>
      </c>
    </row>
    <row r="15029" spans="4:4" x14ac:dyDescent="0.35">
      <c r="D15029" t="str">
        <f>"insert into `statistik_users`(`id`,`jahr`,`userdauer`) values ("&amp;[1]datenfürstatistik!A15029&amp;",'"&amp;[1]datenfürstatistik!C15029&amp;"',"&amp;[1]datenfürstatistik!B15029&amp;");"</f>
        <v>insert into `statistik_users`(`id`,`jahr`,`userdauer`) values (NULL,'2017',6);</v>
      </c>
    </row>
    <row r="15030" spans="4:4" x14ac:dyDescent="0.35">
      <c r="D15030" t="str">
        <f>"insert into `statistik_users`(`id`,`jahr`,`userdauer`) values ("&amp;[1]datenfürstatistik!A15030&amp;",'"&amp;[1]datenfürstatistik!C15030&amp;"',"&amp;[1]datenfürstatistik!B15030&amp;");"</f>
        <v>insert into `statistik_users`(`id`,`jahr`,`userdauer`) values (NULL,'2023',27);</v>
      </c>
    </row>
    <row r="15031" spans="4:4" x14ac:dyDescent="0.35">
      <c r="D15031" t="str">
        <f>"insert into `statistik_users`(`id`,`jahr`,`userdauer`) values ("&amp;[1]datenfürstatistik!A15031&amp;",'"&amp;[1]datenfürstatistik!C15031&amp;"',"&amp;[1]datenfürstatistik!B15031&amp;");"</f>
        <v>insert into `statistik_users`(`id`,`jahr`,`userdauer`) values (NULL,'2023',20);</v>
      </c>
    </row>
    <row r="15032" spans="4:4" x14ac:dyDescent="0.35">
      <c r="D15032" t="str">
        <f>"insert into `statistik_users`(`id`,`jahr`,`userdauer`) values ("&amp;[1]datenfürstatistik!A15032&amp;",'"&amp;[1]datenfürstatistik!C15032&amp;"',"&amp;[1]datenfürstatistik!B15032&amp;");"</f>
        <v>insert into `statistik_users`(`id`,`jahr`,`userdauer`) values (NULL,'2020',9);</v>
      </c>
    </row>
    <row r="15033" spans="4:4" x14ac:dyDescent="0.35">
      <c r="D15033" t="str">
        <f>"insert into `statistik_users`(`id`,`jahr`,`userdauer`) values ("&amp;[1]datenfürstatistik!A15033&amp;",'"&amp;[1]datenfürstatistik!C15033&amp;"',"&amp;[1]datenfürstatistik!B15033&amp;");"</f>
        <v>insert into `statistik_users`(`id`,`jahr`,`userdauer`) values (NULL,'2018',3);</v>
      </c>
    </row>
    <row r="15034" spans="4:4" x14ac:dyDescent="0.35">
      <c r="D15034" t="str">
        <f>"insert into `statistik_users`(`id`,`jahr`,`userdauer`) values ("&amp;[1]datenfürstatistik!A15034&amp;",'"&amp;[1]datenfürstatistik!C15034&amp;"',"&amp;[1]datenfürstatistik!B15034&amp;");"</f>
        <v>insert into `statistik_users`(`id`,`jahr`,`userdauer`) values (NULL,'2024',38);</v>
      </c>
    </row>
    <row r="15035" spans="4:4" x14ac:dyDescent="0.35">
      <c r="D15035" t="str">
        <f>"insert into `statistik_users`(`id`,`jahr`,`userdauer`) values ("&amp;[1]datenfürstatistik!A15035&amp;",'"&amp;[1]datenfürstatistik!C15035&amp;"',"&amp;[1]datenfürstatistik!B15035&amp;");"</f>
        <v>insert into `statistik_users`(`id`,`jahr`,`userdauer`) values (NULL,'2020',36);</v>
      </c>
    </row>
    <row r="15036" spans="4:4" x14ac:dyDescent="0.35">
      <c r="D15036" t="str">
        <f>"insert into `statistik_users`(`id`,`jahr`,`userdauer`) values ("&amp;[1]datenfürstatistik!A15036&amp;",'"&amp;[1]datenfürstatistik!C15036&amp;"',"&amp;[1]datenfürstatistik!B15036&amp;");"</f>
        <v>insert into `statistik_users`(`id`,`jahr`,`userdauer`) values (NULL,'2024',10);</v>
      </c>
    </row>
    <row r="15037" spans="4:4" x14ac:dyDescent="0.35">
      <c r="D15037" t="str">
        <f>"insert into `statistik_users`(`id`,`jahr`,`userdauer`) values ("&amp;[1]datenfürstatistik!A15037&amp;",'"&amp;[1]datenfürstatistik!C15037&amp;"',"&amp;[1]datenfürstatistik!B15037&amp;");"</f>
        <v>insert into `statistik_users`(`id`,`jahr`,`userdauer`) values (NULL,'2017',36);</v>
      </c>
    </row>
    <row r="15038" spans="4:4" x14ac:dyDescent="0.35">
      <c r="D15038" t="str">
        <f>"insert into `statistik_users`(`id`,`jahr`,`userdauer`) values ("&amp;[1]datenfürstatistik!A15038&amp;",'"&amp;[1]datenfürstatistik!C15038&amp;"',"&amp;[1]datenfürstatistik!B15038&amp;");"</f>
        <v>insert into `statistik_users`(`id`,`jahr`,`userdauer`) values (NULL,'2022',27);</v>
      </c>
    </row>
    <row r="15039" spans="4:4" x14ac:dyDescent="0.35">
      <c r="D15039" t="str">
        <f>"insert into `statistik_users`(`id`,`jahr`,`userdauer`) values ("&amp;[1]datenfürstatistik!A15039&amp;",'"&amp;[1]datenfürstatistik!C15039&amp;"',"&amp;[1]datenfürstatistik!B15039&amp;");"</f>
        <v>insert into `statistik_users`(`id`,`jahr`,`userdauer`) values (NULL,'2016',12);</v>
      </c>
    </row>
    <row r="15040" spans="4:4" x14ac:dyDescent="0.35">
      <c r="D15040" t="str">
        <f>"insert into `statistik_users`(`id`,`jahr`,`userdauer`) values ("&amp;[1]datenfürstatistik!A15040&amp;",'"&amp;[1]datenfürstatistik!C15040&amp;"',"&amp;[1]datenfürstatistik!B15040&amp;");"</f>
        <v>insert into `statistik_users`(`id`,`jahr`,`userdauer`) values (NULL,'2016',24);</v>
      </c>
    </row>
    <row r="15041" spans="4:4" x14ac:dyDescent="0.35">
      <c r="D15041" t="str">
        <f>"insert into `statistik_users`(`id`,`jahr`,`userdauer`) values ("&amp;[1]datenfürstatistik!A15041&amp;",'"&amp;[1]datenfürstatistik!C15041&amp;"',"&amp;[1]datenfürstatistik!B15041&amp;");"</f>
        <v>insert into `statistik_users`(`id`,`jahr`,`userdauer`) values (NULL,'2016',6);</v>
      </c>
    </row>
    <row r="15042" spans="4:4" x14ac:dyDescent="0.35">
      <c r="D15042" t="str">
        <f>"insert into `statistik_users`(`id`,`jahr`,`userdauer`) values ("&amp;[1]datenfürstatistik!A15042&amp;",'"&amp;[1]datenfürstatistik!C15042&amp;"',"&amp;[1]datenfürstatistik!B15042&amp;");"</f>
        <v>insert into `statistik_users`(`id`,`jahr`,`userdauer`) values (NULL,'2022',2);</v>
      </c>
    </row>
    <row r="15043" spans="4:4" x14ac:dyDescent="0.35">
      <c r="D15043" t="str">
        <f>"insert into `statistik_users`(`id`,`jahr`,`userdauer`) values ("&amp;[1]datenfürstatistik!A15043&amp;",'"&amp;[1]datenfürstatistik!C15043&amp;"',"&amp;[1]datenfürstatistik!B15043&amp;");"</f>
        <v>insert into `statistik_users`(`id`,`jahr`,`userdauer`) values (NULL,'2022',38);</v>
      </c>
    </row>
    <row r="15044" spans="4:4" x14ac:dyDescent="0.35">
      <c r="D15044" t="str">
        <f>"insert into `statistik_users`(`id`,`jahr`,`userdauer`) values ("&amp;[1]datenfürstatistik!A15044&amp;",'"&amp;[1]datenfürstatistik!C15044&amp;"',"&amp;[1]datenfürstatistik!B15044&amp;");"</f>
        <v>insert into `statistik_users`(`id`,`jahr`,`userdauer`) values (NULL,'2018',31);</v>
      </c>
    </row>
    <row r="15045" spans="4:4" x14ac:dyDescent="0.35">
      <c r="D15045" t="str">
        <f>"insert into `statistik_users`(`id`,`jahr`,`userdauer`) values ("&amp;[1]datenfürstatistik!A15045&amp;",'"&amp;[1]datenfürstatistik!C15045&amp;"',"&amp;[1]datenfürstatistik!B15045&amp;");"</f>
        <v>insert into `statistik_users`(`id`,`jahr`,`userdauer`) values (NULL,'2018',19);</v>
      </c>
    </row>
    <row r="15046" spans="4:4" x14ac:dyDescent="0.35">
      <c r="D15046" t="str">
        <f>"insert into `statistik_users`(`id`,`jahr`,`userdauer`) values ("&amp;[1]datenfürstatistik!A15046&amp;",'"&amp;[1]datenfürstatistik!C15046&amp;"',"&amp;[1]datenfürstatistik!B15046&amp;");"</f>
        <v>insert into `statistik_users`(`id`,`jahr`,`userdauer`) values (NULL,'2020',35);</v>
      </c>
    </row>
    <row r="15047" spans="4:4" x14ac:dyDescent="0.35">
      <c r="D15047" t="str">
        <f>"insert into `statistik_users`(`id`,`jahr`,`userdauer`) values ("&amp;[1]datenfürstatistik!A15047&amp;",'"&amp;[1]datenfürstatistik!C15047&amp;"',"&amp;[1]datenfürstatistik!B15047&amp;");"</f>
        <v>insert into `statistik_users`(`id`,`jahr`,`userdauer`) values (NULL,'2022',32);</v>
      </c>
    </row>
    <row r="15048" spans="4:4" x14ac:dyDescent="0.35">
      <c r="D15048" t="str">
        <f>"insert into `statistik_users`(`id`,`jahr`,`userdauer`) values ("&amp;[1]datenfürstatistik!A15048&amp;",'"&amp;[1]datenfürstatistik!C15048&amp;"',"&amp;[1]datenfürstatistik!B15048&amp;");"</f>
        <v>insert into `statistik_users`(`id`,`jahr`,`userdauer`) values (NULL,'2016',6);</v>
      </c>
    </row>
    <row r="15049" spans="4:4" x14ac:dyDescent="0.35">
      <c r="D15049" t="str">
        <f>"insert into `statistik_users`(`id`,`jahr`,`userdauer`) values ("&amp;[1]datenfürstatistik!A15049&amp;",'"&amp;[1]datenfürstatistik!C15049&amp;"',"&amp;[1]datenfürstatistik!B15049&amp;");"</f>
        <v>insert into `statistik_users`(`id`,`jahr`,`userdauer`) values (NULL,'2021',32);</v>
      </c>
    </row>
    <row r="15050" spans="4:4" x14ac:dyDescent="0.35">
      <c r="D15050" t="str">
        <f>"insert into `statistik_users`(`id`,`jahr`,`userdauer`) values ("&amp;[1]datenfürstatistik!A15050&amp;",'"&amp;[1]datenfürstatistik!C15050&amp;"',"&amp;[1]datenfürstatistik!B15050&amp;");"</f>
        <v>insert into `statistik_users`(`id`,`jahr`,`userdauer`) values (NULL,'2021',1);</v>
      </c>
    </row>
    <row r="15051" spans="4:4" x14ac:dyDescent="0.35">
      <c r="D15051" t="str">
        <f>"insert into `statistik_users`(`id`,`jahr`,`userdauer`) values ("&amp;[1]datenfürstatistik!A15051&amp;",'"&amp;[1]datenfürstatistik!C15051&amp;"',"&amp;[1]datenfürstatistik!B15051&amp;");"</f>
        <v>insert into `statistik_users`(`id`,`jahr`,`userdauer`) values (NULL,'2016',38);</v>
      </c>
    </row>
    <row r="15052" spans="4:4" x14ac:dyDescent="0.35">
      <c r="D15052" t="str">
        <f>"insert into `statistik_users`(`id`,`jahr`,`userdauer`) values ("&amp;[1]datenfürstatistik!A15052&amp;",'"&amp;[1]datenfürstatistik!C15052&amp;"',"&amp;[1]datenfürstatistik!B15052&amp;");"</f>
        <v>insert into `statistik_users`(`id`,`jahr`,`userdauer`) values (NULL,'2024',7);</v>
      </c>
    </row>
    <row r="15053" spans="4:4" x14ac:dyDescent="0.35">
      <c r="D15053" t="str">
        <f>"insert into `statistik_users`(`id`,`jahr`,`userdauer`) values ("&amp;[1]datenfürstatistik!A15053&amp;",'"&amp;[1]datenfürstatistik!C15053&amp;"',"&amp;[1]datenfürstatistik!B15053&amp;");"</f>
        <v>insert into `statistik_users`(`id`,`jahr`,`userdauer`) values (NULL,'2023',17);</v>
      </c>
    </row>
    <row r="15054" spans="4:4" x14ac:dyDescent="0.35">
      <c r="D15054" t="str">
        <f>"insert into `statistik_users`(`id`,`jahr`,`userdauer`) values ("&amp;[1]datenfürstatistik!A15054&amp;",'"&amp;[1]datenfürstatistik!C15054&amp;"',"&amp;[1]datenfürstatistik!B15054&amp;");"</f>
        <v>insert into `statistik_users`(`id`,`jahr`,`userdauer`) values (NULL,'2019',28);</v>
      </c>
    </row>
    <row r="15055" spans="4:4" x14ac:dyDescent="0.35">
      <c r="D15055" t="str">
        <f>"insert into `statistik_users`(`id`,`jahr`,`userdauer`) values ("&amp;[1]datenfürstatistik!A15055&amp;",'"&amp;[1]datenfürstatistik!C15055&amp;"',"&amp;[1]datenfürstatistik!B15055&amp;");"</f>
        <v>insert into `statistik_users`(`id`,`jahr`,`userdauer`) values (NULL,'2016',12);</v>
      </c>
    </row>
    <row r="15056" spans="4:4" x14ac:dyDescent="0.35">
      <c r="D15056" t="str">
        <f>"insert into `statistik_users`(`id`,`jahr`,`userdauer`) values ("&amp;[1]datenfürstatistik!A15056&amp;",'"&amp;[1]datenfürstatistik!C15056&amp;"',"&amp;[1]datenfürstatistik!B15056&amp;");"</f>
        <v>insert into `statistik_users`(`id`,`jahr`,`userdauer`) values (NULL,'2024',25);</v>
      </c>
    </row>
    <row r="15057" spans="4:4" x14ac:dyDescent="0.35">
      <c r="D15057" t="str">
        <f>"insert into `statistik_users`(`id`,`jahr`,`userdauer`) values ("&amp;[1]datenfürstatistik!A15057&amp;",'"&amp;[1]datenfürstatistik!C15057&amp;"',"&amp;[1]datenfürstatistik!B15057&amp;");"</f>
        <v>insert into `statistik_users`(`id`,`jahr`,`userdauer`) values (NULL,'2019',23);</v>
      </c>
    </row>
    <row r="15058" spans="4:4" x14ac:dyDescent="0.35">
      <c r="D15058" t="str">
        <f>"insert into `statistik_users`(`id`,`jahr`,`userdauer`) values ("&amp;[1]datenfürstatistik!A15058&amp;",'"&amp;[1]datenfürstatistik!C15058&amp;"',"&amp;[1]datenfürstatistik!B15058&amp;");"</f>
        <v>insert into `statistik_users`(`id`,`jahr`,`userdauer`) values (NULL,'2022',1);</v>
      </c>
    </row>
    <row r="15059" spans="4:4" x14ac:dyDescent="0.35">
      <c r="D15059" t="str">
        <f>"insert into `statistik_users`(`id`,`jahr`,`userdauer`) values ("&amp;[1]datenfürstatistik!A15059&amp;",'"&amp;[1]datenfürstatistik!C15059&amp;"',"&amp;[1]datenfürstatistik!B15059&amp;");"</f>
        <v>insert into `statistik_users`(`id`,`jahr`,`userdauer`) values (NULL,'2016',15);</v>
      </c>
    </row>
    <row r="15060" spans="4:4" x14ac:dyDescent="0.35">
      <c r="D15060" t="str">
        <f>"insert into `statistik_users`(`id`,`jahr`,`userdauer`) values ("&amp;[1]datenfürstatistik!A15060&amp;",'"&amp;[1]datenfürstatistik!C15060&amp;"',"&amp;[1]datenfürstatistik!B15060&amp;");"</f>
        <v>insert into `statistik_users`(`id`,`jahr`,`userdauer`) values (NULL,'2023',5);</v>
      </c>
    </row>
    <row r="15061" spans="4:4" x14ac:dyDescent="0.35">
      <c r="D15061" t="str">
        <f>"insert into `statistik_users`(`id`,`jahr`,`userdauer`) values ("&amp;[1]datenfürstatistik!A15061&amp;",'"&amp;[1]datenfürstatistik!C15061&amp;"',"&amp;[1]datenfürstatistik!B15061&amp;");"</f>
        <v>insert into `statistik_users`(`id`,`jahr`,`userdauer`) values (NULL,'2024',13);</v>
      </c>
    </row>
    <row r="15062" spans="4:4" x14ac:dyDescent="0.35">
      <c r="D15062" t="str">
        <f>"insert into `statistik_users`(`id`,`jahr`,`userdauer`) values ("&amp;[1]datenfürstatistik!A15062&amp;",'"&amp;[1]datenfürstatistik!C15062&amp;"',"&amp;[1]datenfürstatistik!B15062&amp;");"</f>
        <v>insert into `statistik_users`(`id`,`jahr`,`userdauer`) values (NULL,'2020',23);</v>
      </c>
    </row>
    <row r="15063" spans="4:4" x14ac:dyDescent="0.35">
      <c r="D15063" t="str">
        <f>"insert into `statistik_users`(`id`,`jahr`,`userdauer`) values ("&amp;[1]datenfürstatistik!A15063&amp;",'"&amp;[1]datenfürstatistik!C15063&amp;"',"&amp;[1]datenfürstatistik!B15063&amp;");"</f>
        <v>insert into `statistik_users`(`id`,`jahr`,`userdauer`) values (NULL,'2021',18);</v>
      </c>
    </row>
    <row r="15064" spans="4:4" x14ac:dyDescent="0.35">
      <c r="D15064" t="str">
        <f>"insert into `statistik_users`(`id`,`jahr`,`userdauer`) values ("&amp;[1]datenfürstatistik!A15064&amp;",'"&amp;[1]datenfürstatistik!C15064&amp;"',"&amp;[1]datenfürstatistik!B15064&amp;");"</f>
        <v>insert into `statistik_users`(`id`,`jahr`,`userdauer`) values (NULL,'2023',30);</v>
      </c>
    </row>
    <row r="15065" spans="4:4" x14ac:dyDescent="0.35">
      <c r="D15065" t="str">
        <f>"insert into `statistik_users`(`id`,`jahr`,`userdauer`) values ("&amp;[1]datenfürstatistik!A15065&amp;",'"&amp;[1]datenfürstatistik!C15065&amp;"',"&amp;[1]datenfürstatistik!B15065&amp;");"</f>
        <v>insert into `statistik_users`(`id`,`jahr`,`userdauer`) values (NULL,'2021',29);</v>
      </c>
    </row>
    <row r="15066" spans="4:4" x14ac:dyDescent="0.35">
      <c r="D15066" t="str">
        <f>"insert into `statistik_users`(`id`,`jahr`,`userdauer`) values ("&amp;[1]datenfürstatistik!A15066&amp;",'"&amp;[1]datenfürstatistik!C15066&amp;"',"&amp;[1]datenfürstatistik!B15066&amp;");"</f>
        <v>insert into `statistik_users`(`id`,`jahr`,`userdauer`) values (NULL,'2023',15);</v>
      </c>
    </row>
    <row r="15067" spans="4:4" x14ac:dyDescent="0.35">
      <c r="D15067" t="str">
        <f>"insert into `statistik_users`(`id`,`jahr`,`userdauer`) values ("&amp;[1]datenfürstatistik!A15067&amp;",'"&amp;[1]datenfürstatistik!C15067&amp;"',"&amp;[1]datenfürstatistik!B15067&amp;");"</f>
        <v>insert into `statistik_users`(`id`,`jahr`,`userdauer`) values (NULL,'2016',35);</v>
      </c>
    </row>
    <row r="15068" spans="4:4" x14ac:dyDescent="0.35">
      <c r="D15068" t="str">
        <f>"insert into `statistik_users`(`id`,`jahr`,`userdauer`) values ("&amp;[1]datenfürstatistik!A15068&amp;",'"&amp;[1]datenfürstatistik!C15068&amp;"',"&amp;[1]datenfürstatistik!B15068&amp;");"</f>
        <v>insert into `statistik_users`(`id`,`jahr`,`userdauer`) values (NULL,'2021',26);</v>
      </c>
    </row>
    <row r="15069" spans="4:4" x14ac:dyDescent="0.35">
      <c r="D15069" t="str">
        <f>"insert into `statistik_users`(`id`,`jahr`,`userdauer`) values ("&amp;[1]datenfürstatistik!A15069&amp;",'"&amp;[1]datenfürstatistik!C15069&amp;"',"&amp;[1]datenfürstatistik!B15069&amp;");"</f>
        <v>insert into `statistik_users`(`id`,`jahr`,`userdauer`) values (NULL,'2022',6);</v>
      </c>
    </row>
    <row r="15070" spans="4:4" x14ac:dyDescent="0.35">
      <c r="D15070" t="str">
        <f>"insert into `statistik_users`(`id`,`jahr`,`userdauer`) values ("&amp;[1]datenfürstatistik!A15070&amp;",'"&amp;[1]datenfürstatistik!C15070&amp;"',"&amp;[1]datenfürstatistik!B15070&amp;");"</f>
        <v>insert into `statistik_users`(`id`,`jahr`,`userdauer`) values (NULL,'2020',15);</v>
      </c>
    </row>
    <row r="15071" spans="4:4" x14ac:dyDescent="0.35">
      <c r="D15071" t="str">
        <f>"insert into `statistik_users`(`id`,`jahr`,`userdauer`) values ("&amp;[1]datenfürstatistik!A15071&amp;",'"&amp;[1]datenfürstatistik!C15071&amp;"',"&amp;[1]datenfürstatistik!B15071&amp;");"</f>
        <v>insert into `statistik_users`(`id`,`jahr`,`userdauer`) values (NULL,'2016',21);</v>
      </c>
    </row>
    <row r="15072" spans="4:4" x14ac:dyDescent="0.35">
      <c r="D15072" t="str">
        <f>"insert into `statistik_users`(`id`,`jahr`,`userdauer`) values ("&amp;[1]datenfürstatistik!A15072&amp;",'"&amp;[1]datenfürstatistik!C15072&amp;"',"&amp;[1]datenfürstatistik!B15072&amp;");"</f>
        <v>insert into `statistik_users`(`id`,`jahr`,`userdauer`) values (NULL,'2022',5);</v>
      </c>
    </row>
    <row r="15073" spans="4:4" x14ac:dyDescent="0.35">
      <c r="D15073" t="str">
        <f>"insert into `statistik_users`(`id`,`jahr`,`userdauer`) values ("&amp;[1]datenfürstatistik!A15073&amp;",'"&amp;[1]datenfürstatistik!C15073&amp;"',"&amp;[1]datenfürstatistik!B15073&amp;");"</f>
        <v>insert into `statistik_users`(`id`,`jahr`,`userdauer`) values (NULL,'2021',32);</v>
      </c>
    </row>
    <row r="15074" spans="4:4" x14ac:dyDescent="0.35">
      <c r="D15074" t="str">
        <f>"insert into `statistik_users`(`id`,`jahr`,`userdauer`) values ("&amp;[1]datenfürstatistik!A15074&amp;",'"&amp;[1]datenfürstatistik!C15074&amp;"',"&amp;[1]datenfürstatistik!B15074&amp;");"</f>
        <v>insert into `statistik_users`(`id`,`jahr`,`userdauer`) values (NULL,'2018',32);</v>
      </c>
    </row>
    <row r="15075" spans="4:4" x14ac:dyDescent="0.35">
      <c r="D15075" t="str">
        <f>"insert into `statistik_users`(`id`,`jahr`,`userdauer`) values ("&amp;[1]datenfürstatistik!A15075&amp;",'"&amp;[1]datenfürstatistik!C15075&amp;"',"&amp;[1]datenfürstatistik!B15075&amp;");"</f>
        <v>insert into `statistik_users`(`id`,`jahr`,`userdauer`) values (NULL,'2016',29);</v>
      </c>
    </row>
    <row r="15076" spans="4:4" x14ac:dyDescent="0.35">
      <c r="D15076" t="str">
        <f>"insert into `statistik_users`(`id`,`jahr`,`userdauer`) values ("&amp;[1]datenfürstatistik!A15076&amp;",'"&amp;[1]datenfürstatistik!C15076&amp;"',"&amp;[1]datenfürstatistik!B15076&amp;");"</f>
        <v>insert into `statistik_users`(`id`,`jahr`,`userdauer`) values (NULL,'2018',7);</v>
      </c>
    </row>
    <row r="15077" spans="4:4" x14ac:dyDescent="0.35">
      <c r="D15077" t="str">
        <f>"insert into `statistik_users`(`id`,`jahr`,`userdauer`) values ("&amp;[1]datenfürstatistik!A15077&amp;",'"&amp;[1]datenfürstatistik!C15077&amp;"',"&amp;[1]datenfürstatistik!B15077&amp;");"</f>
        <v>insert into `statistik_users`(`id`,`jahr`,`userdauer`) values (NULL,'2017',20);</v>
      </c>
    </row>
    <row r="15078" spans="4:4" x14ac:dyDescent="0.35">
      <c r="D15078" t="str">
        <f>"insert into `statistik_users`(`id`,`jahr`,`userdauer`) values ("&amp;[1]datenfürstatistik!A15078&amp;",'"&amp;[1]datenfürstatistik!C15078&amp;"',"&amp;[1]datenfürstatistik!B15078&amp;");"</f>
        <v>insert into `statistik_users`(`id`,`jahr`,`userdauer`) values (NULL,'2020',22);</v>
      </c>
    </row>
    <row r="15079" spans="4:4" x14ac:dyDescent="0.35">
      <c r="D15079" t="str">
        <f>"insert into `statistik_users`(`id`,`jahr`,`userdauer`) values ("&amp;[1]datenfürstatistik!A15079&amp;",'"&amp;[1]datenfürstatistik!C15079&amp;"',"&amp;[1]datenfürstatistik!B15079&amp;");"</f>
        <v>insert into `statistik_users`(`id`,`jahr`,`userdauer`) values (NULL,'2022',22);</v>
      </c>
    </row>
    <row r="15080" spans="4:4" x14ac:dyDescent="0.35">
      <c r="D15080" t="str">
        <f>"insert into `statistik_users`(`id`,`jahr`,`userdauer`) values ("&amp;[1]datenfürstatistik!A15080&amp;",'"&amp;[1]datenfürstatistik!C15080&amp;"',"&amp;[1]datenfürstatistik!B15080&amp;");"</f>
        <v>insert into `statistik_users`(`id`,`jahr`,`userdauer`) values (NULL,'2022',32);</v>
      </c>
    </row>
    <row r="15081" spans="4:4" x14ac:dyDescent="0.35">
      <c r="D15081" t="str">
        <f>"insert into `statistik_users`(`id`,`jahr`,`userdauer`) values ("&amp;[1]datenfürstatistik!A15081&amp;",'"&amp;[1]datenfürstatistik!C15081&amp;"',"&amp;[1]datenfürstatistik!B15081&amp;");"</f>
        <v>insert into `statistik_users`(`id`,`jahr`,`userdauer`) values (NULL,'2022',23);</v>
      </c>
    </row>
    <row r="15082" spans="4:4" x14ac:dyDescent="0.35">
      <c r="D15082" t="str">
        <f>"insert into `statistik_users`(`id`,`jahr`,`userdauer`) values ("&amp;[1]datenfürstatistik!A15082&amp;",'"&amp;[1]datenfürstatistik!C15082&amp;"',"&amp;[1]datenfürstatistik!B15082&amp;");"</f>
        <v>insert into `statistik_users`(`id`,`jahr`,`userdauer`) values (NULL,'2020',7);</v>
      </c>
    </row>
    <row r="15083" spans="4:4" x14ac:dyDescent="0.35">
      <c r="D15083" t="str">
        <f>"insert into `statistik_users`(`id`,`jahr`,`userdauer`) values ("&amp;[1]datenfürstatistik!A15083&amp;",'"&amp;[1]datenfürstatistik!C15083&amp;"',"&amp;[1]datenfürstatistik!B15083&amp;");"</f>
        <v>insert into `statistik_users`(`id`,`jahr`,`userdauer`) values (NULL,'2024',1);</v>
      </c>
    </row>
    <row r="15084" spans="4:4" x14ac:dyDescent="0.35">
      <c r="D15084" t="str">
        <f>"insert into `statistik_users`(`id`,`jahr`,`userdauer`) values ("&amp;[1]datenfürstatistik!A15084&amp;",'"&amp;[1]datenfürstatistik!C15084&amp;"',"&amp;[1]datenfürstatistik!B15084&amp;");"</f>
        <v>insert into `statistik_users`(`id`,`jahr`,`userdauer`) values (NULL,'2017',19);</v>
      </c>
    </row>
    <row r="15085" spans="4:4" x14ac:dyDescent="0.35">
      <c r="D15085" t="str">
        <f>"insert into `statistik_users`(`id`,`jahr`,`userdauer`) values ("&amp;[1]datenfürstatistik!A15085&amp;",'"&amp;[1]datenfürstatistik!C15085&amp;"',"&amp;[1]datenfürstatistik!B15085&amp;");"</f>
        <v>insert into `statistik_users`(`id`,`jahr`,`userdauer`) values (NULL,'2020',3);</v>
      </c>
    </row>
    <row r="15086" spans="4:4" x14ac:dyDescent="0.35">
      <c r="D15086" t="str">
        <f>"insert into `statistik_users`(`id`,`jahr`,`userdauer`) values ("&amp;[1]datenfürstatistik!A15086&amp;",'"&amp;[1]datenfürstatistik!C15086&amp;"',"&amp;[1]datenfürstatistik!B15086&amp;");"</f>
        <v>insert into `statistik_users`(`id`,`jahr`,`userdauer`) values (NULL,'2022',28);</v>
      </c>
    </row>
    <row r="15087" spans="4:4" x14ac:dyDescent="0.35">
      <c r="D15087" t="str">
        <f>"insert into `statistik_users`(`id`,`jahr`,`userdauer`) values ("&amp;[1]datenfürstatistik!A15087&amp;",'"&amp;[1]datenfürstatistik!C15087&amp;"',"&amp;[1]datenfürstatistik!B15087&amp;");"</f>
        <v>insert into `statistik_users`(`id`,`jahr`,`userdauer`) values (NULL,'2017',20);</v>
      </c>
    </row>
    <row r="15088" spans="4:4" x14ac:dyDescent="0.35">
      <c r="D15088" t="str">
        <f>"insert into `statistik_users`(`id`,`jahr`,`userdauer`) values ("&amp;[1]datenfürstatistik!A15088&amp;",'"&amp;[1]datenfürstatistik!C15088&amp;"',"&amp;[1]datenfürstatistik!B15088&amp;");"</f>
        <v>insert into `statistik_users`(`id`,`jahr`,`userdauer`) values (NULL,'2017',23);</v>
      </c>
    </row>
    <row r="15089" spans="4:4" x14ac:dyDescent="0.35">
      <c r="D15089" t="str">
        <f>"insert into `statistik_users`(`id`,`jahr`,`userdauer`) values ("&amp;[1]datenfürstatistik!A15089&amp;",'"&amp;[1]datenfürstatistik!C15089&amp;"',"&amp;[1]datenfürstatistik!B15089&amp;");"</f>
        <v>insert into `statistik_users`(`id`,`jahr`,`userdauer`) values (NULL,'2019',2);</v>
      </c>
    </row>
    <row r="15090" spans="4:4" x14ac:dyDescent="0.35">
      <c r="D15090" t="str">
        <f>"insert into `statistik_users`(`id`,`jahr`,`userdauer`) values ("&amp;[1]datenfürstatistik!A15090&amp;",'"&amp;[1]datenfürstatistik!C15090&amp;"',"&amp;[1]datenfürstatistik!B15090&amp;");"</f>
        <v>insert into `statistik_users`(`id`,`jahr`,`userdauer`) values (NULL,'2016',31);</v>
      </c>
    </row>
    <row r="15091" spans="4:4" x14ac:dyDescent="0.35">
      <c r="D15091" t="str">
        <f>"insert into `statistik_users`(`id`,`jahr`,`userdauer`) values ("&amp;[1]datenfürstatistik!A15091&amp;",'"&amp;[1]datenfürstatistik!C15091&amp;"',"&amp;[1]datenfürstatistik!B15091&amp;");"</f>
        <v>insert into `statistik_users`(`id`,`jahr`,`userdauer`) values (NULL,'2016',35);</v>
      </c>
    </row>
    <row r="15092" spans="4:4" x14ac:dyDescent="0.35">
      <c r="D15092" t="str">
        <f>"insert into `statistik_users`(`id`,`jahr`,`userdauer`) values ("&amp;[1]datenfürstatistik!A15092&amp;",'"&amp;[1]datenfürstatistik!C15092&amp;"',"&amp;[1]datenfürstatistik!B15092&amp;");"</f>
        <v>insert into `statistik_users`(`id`,`jahr`,`userdauer`) values (NULL,'2021',40);</v>
      </c>
    </row>
    <row r="15093" spans="4:4" x14ac:dyDescent="0.35">
      <c r="D15093" t="str">
        <f>"insert into `statistik_users`(`id`,`jahr`,`userdauer`) values ("&amp;[1]datenfürstatistik!A15093&amp;",'"&amp;[1]datenfürstatistik!C15093&amp;"',"&amp;[1]datenfürstatistik!B15093&amp;");"</f>
        <v>insert into `statistik_users`(`id`,`jahr`,`userdauer`) values (NULL,'2016',19);</v>
      </c>
    </row>
    <row r="15094" spans="4:4" x14ac:dyDescent="0.35">
      <c r="D15094" t="str">
        <f>"insert into `statistik_users`(`id`,`jahr`,`userdauer`) values ("&amp;[1]datenfürstatistik!A15094&amp;",'"&amp;[1]datenfürstatistik!C15094&amp;"',"&amp;[1]datenfürstatistik!B15094&amp;");"</f>
        <v>insert into `statistik_users`(`id`,`jahr`,`userdauer`) values (NULL,'2016',17);</v>
      </c>
    </row>
    <row r="15095" spans="4:4" x14ac:dyDescent="0.35">
      <c r="D15095" t="str">
        <f>"insert into `statistik_users`(`id`,`jahr`,`userdauer`) values ("&amp;[1]datenfürstatistik!A15095&amp;",'"&amp;[1]datenfürstatistik!C15095&amp;"',"&amp;[1]datenfürstatistik!B15095&amp;");"</f>
        <v>insert into `statistik_users`(`id`,`jahr`,`userdauer`) values (NULL,'2023',9);</v>
      </c>
    </row>
    <row r="15096" spans="4:4" x14ac:dyDescent="0.35">
      <c r="D15096" t="str">
        <f>"insert into `statistik_users`(`id`,`jahr`,`userdauer`) values ("&amp;[1]datenfürstatistik!A15096&amp;",'"&amp;[1]datenfürstatistik!C15096&amp;"',"&amp;[1]datenfürstatistik!B15096&amp;");"</f>
        <v>insert into `statistik_users`(`id`,`jahr`,`userdauer`) values (NULL,'2020',7);</v>
      </c>
    </row>
    <row r="15097" spans="4:4" x14ac:dyDescent="0.35">
      <c r="D15097" t="str">
        <f>"insert into `statistik_users`(`id`,`jahr`,`userdauer`) values ("&amp;[1]datenfürstatistik!A15097&amp;",'"&amp;[1]datenfürstatistik!C15097&amp;"',"&amp;[1]datenfürstatistik!B15097&amp;");"</f>
        <v>insert into `statistik_users`(`id`,`jahr`,`userdauer`) values (NULL,'2016',27);</v>
      </c>
    </row>
    <row r="15098" spans="4:4" x14ac:dyDescent="0.35">
      <c r="D15098" t="str">
        <f>"insert into `statistik_users`(`id`,`jahr`,`userdauer`) values ("&amp;[1]datenfürstatistik!A15098&amp;",'"&amp;[1]datenfürstatistik!C15098&amp;"',"&amp;[1]datenfürstatistik!B15098&amp;");"</f>
        <v>insert into `statistik_users`(`id`,`jahr`,`userdauer`) values (NULL,'2016',25);</v>
      </c>
    </row>
    <row r="15099" spans="4:4" x14ac:dyDescent="0.35">
      <c r="D15099" t="str">
        <f>"insert into `statistik_users`(`id`,`jahr`,`userdauer`) values ("&amp;[1]datenfürstatistik!A15099&amp;",'"&amp;[1]datenfürstatistik!C15099&amp;"',"&amp;[1]datenfürstatistik!B15099&amp;");"</f>
        <v>insert into `statistik_users`(`id`,`jahr`,`userdauer`) values (NULL,'2017',2);</v>
      </c>
    </row>
    <row r="15100" spans="4:4" x14ac:dyDescent="0.35">
      <c r="D15100" t="str">
        <f>"insert into `statistik_users`(`id`,`jahr`,`userdauer`) values ("&amp;[1]datenfürstatistik!A15100&amp;",'"&amp;[1]datenfürstatistik!C15100&amp;"',"&amp;[1]datenfürstatistik!B15100&amp;");"</f>
        <v>insert into `statistik_users`(`id`,`jahr`,`userdauer`) values (NULL,'2017',35);</v>
      </c>
    </row>
    <row r="15101" spans="4:4" x14ac:dyDescent="0.35">
      <c r="D15101" t="str">
        <f>"insert into `statistik_users`(`id`,`jahr`,`userdauer`) values ("&amp;[1]datenfürstatistik!A15101&amp;",'"&amp;[1]datenfürstatistik!C15101&amp;"',"&amp;[1]datenfürstatistik!B15101&amp;");"</f>
        <v>insert into `statistik_users`(`id`,`jahr`,`userdauer`) values (NULL,'2022',2);</v>
      </c>
    </row>
    <row r="15102" spans="4:4" x14ac:dyDescent="0.35">
      <c r="D15102" t="str">
        <f>"insert into `statistik_users`(`id`,`jahr`,`userdauer`) values ("&amp;[1]datenfürstatistik!A15102&amp;",'"&amp;[1]datenfürstatistik!C15102&amp;"',"&amp;[1]datenfürstatistik!B15102&amp;");"</f>
        <v>insert into `statistik_users`(`id`,`jahr`,`userdauer`) values (NULL,'2016',37);</v>
      </c>
    </row>
    <row r="15103" spans="4:4" x14ac:dyDescent="0.35">
      <c r="D15103" t="str">
        <f>"insert into `statistik_users`(`id`,`jahr`,`userdauer`) values ("&amp;[1]datenfürstatistik!A15103&amp;",'"&amp;[1]datenfürstatistik!C15103&amp;"',"&amp;[1]datenfürstatistik!B15103&amp;");"</f>
        <v>insert into `statistik_users`(`id`,`jahr`,`userdauer`) values (NULL,'2020',16);</v>
      </c>
    </row>
    <row r="15104" spans="4:4" x14ac:dyDescent="0.35">
      <c r="D15104" t="str">
        <f>"insert into `statistik_users`(`id`,`jahr`,`userdauer`) values ("&amp;[1]datenfürstatistik!A15104&amp;",'"&amp;[1]datenfürstatistik!C15104&amp;"',"&amp;[1]datenfürstatistik!B15104&amp;");"</f>
        <v>insert into `statistik_users`(`id`,`jahr`,`userdauer`) values (NULL,'2021',20);</v>
      </c>
    </row>
    <row r="15105" spans="4:4" x14ac:dyDescent="0.35">
      <c r="D15105" t="str">
        <f>"insert into `statistik_users`(`id`,`jahr`,`userdauer`) values ("&amp;[1]datenfürstatistik!A15105&amp;",'"&amp;[1]datenfürstatistik!C15105&amp;"',"&amp;[1]datenfürstatistik!B15105&amp;");"</f>
        <v>insert into `statistik_users`(`id`,`jahr`,`userdauer`) values (NULL,'2024',10);</v>
      </c>
    </row>
    <row r="15106" spans="4:4" x14ac:dyDescent="0.35">
      <c r="D15106" t="str">
        <f>"insert into `statistik_users`(`id`,`jahr`,`userdauer`) values ("&amp;[1]datenfürstatistik!A15106&amp;",'"&amp;[1]datenfürstatistik!C15106&amp;"',"&amp;[1]datenfürstatistik!B15106&amp;");"</f>
        <v>insert into `statistik_users`(`id`,`jahr`,`userdauer`) values (NULL,'2023',1);</v>
      </c>
    </row>
    <row r="15107" spans="4:4" x14ac:dyDescent="0.35">
      <c r="D15107" t="str">
        <f>"insert into `statistik_users`(`id`,`jahr`,`userdauer`) values ("&amp;[1]datenfürstatistik!A15107&amp;",'"&amp;[1]datenfürstatistik!C15107&amp;"',"&amp;[1]datenfürstatistik!B15107&amp;");"</f>
        <v>insert into `statistik_users`(`id`,`jahr`,`userdauer`) values (NULL,'2024',13);</v>
      </c>
    </row>
    <row r="15108" spans="4:4" x14ac:dyDescent="0.35">
      <c r="D15108" t="str">
        <f>"insert into `statistik_users`(`id`,`jahr`,`userdauer`) values ("&amp;[1]datenfürstatistik!A15108&amp;",'"&amp;[1]datenfürstatistik!C15108&amp;"',"&amp;[1]datenfürstatistik!B15108&amp;");"</f>
        <v>insert into `statistik_users`(`id`,`jahr`,`userdauer`) values (NULL,'2016',39);</v>
      </c>
    </row>
    <row r="15109" spans="4:4" x14ac:dyDescent="0.35">
      <c r="D15109" t="str">
        <f>"insert into `statistik_users`(`id`,`jahr`,`userdauer`) values ("&amp;[1]datenfürstatistik!A15109&amp;",'"&amp;[1]datenfürstatistik!C15109&amp;"',"&amp;[1]datenfürstatistik!B15109&amp;");"</f>
        <v>insert into `statistik_users`(`id`,`jahr`,`userdauer`) values (NULL,'2023',4);</v>
      </c>
    </row>
    <row r="15110" spans="4:4" x14ac:dyDescent="0.35">
      <c r="D15110" t="str">
        <f>"insert into `statistik_users`(`id`,`jahr`,`userdauer`) values ("&amp;[1]datenfürstatistik!A15110&amp;",'"&amp;[1]datenfürstatistik!C15110&amp;"',"&amp;[1]datenfürstatistik!B15110&amp;");"</f>
        <v>insert into `statistik_users`(`id`,`jahr`,`userdauer`) values (NULL,'2017',21);</v>
      </c>
    </row>
    <row r="15111" spans="4:4" x14ac:dyDescent="0.35">
      <c r="D15111" t="str">
        <f>"insert into `statistik_users`(`id`,`jahr`,`userdauer`) values ("&amp;[1]datenfürstatistik!A15111&amp;",'"&amp;[1]datenfürstatistik!C15111&amp;"',"&amp;[1]datenfürstatistik!B15111&amp;");"</f>
        <v>insert into `statistik_users`(`id`,`jahr`,`userdauer`) values (NULL,'2016',39);</v>
      </c>
    </row>
    <row r="15112" spans="4:4" x14ac:dyDescent="0.35">
      <c r="D15112" t="str">
        <f>"insert into `statistik_users`(`id`,`jahr`,`userdauer`) values ("&amp;[1]datenfürstatistik!A15112&amp;",'"&amp;[1]datenfürstatistik!C15112&amp;"',"&amp;[1]datenfürstatistik!B15112&amp;");"</f>
        <v>insert into `statistik_users`(`id`,`jahr`,`userdauer`) values (NULL,'2017',39);</v>
      </c>
    </row>
    <row r="15113" spans="4:4" x14ac:dyDescent="0.35">
      <c r="D15113" t="str">
        <f>"insert into `statistik_users`(`id`,`jahr`,`userdauer`) values ("&amp;[1]datenfürstatistik!A15113&amp;",'"&amp;[1]datenfürstatistik!C15113&amp;"',"&amp;[1]datenfürstatistik!B15113&amp;");"</f>
        <v>insert into `statistik_users`(`id`,`jahr`,`userdauer`) values (NULL,'2021',26);</v>
      </c>
    </row>
    <row r="15114" spans="4:4" x14ac:dyDescent="0.35">
      <c r="D15114" t="str">
        <f>"insert into `statistik_users`(`id`,`jahr`,`userdauer`) values ("&amp;[1]datenfürstatistik!A15114&amp;",'"&amp;[1]datenfürstatistik!C15114&amp;"',"&amp;[1]datenfürstatistik!B15114&amp;");"</f>
        <v>insert into `statistik_users`(`id`,`jahr`,`userdauer`) values (NULL,'2017',38);</v>
      </c>
    </row>
    <row r="15115" spans="4:4" x14ac:dyDescent="0.35">
      <c r="D15115" t="str">
        <f>"insert into `statistik_users`(`id`,`jahr`,`userdauer`) values ("&amp;[1]datenfürstatistik!A15115&amp;",'"&amp;[1]datenfürstatistik!C15115&amp;"',"&amp;[1]datenfürstatistik!B15115&amp;");"</f>
        <v>insert into `statistik_users`(`id`,`jahr`,`userdauer`) values (NULL,'2023',28);</v>
      </c>
    </row>
    <row r="15116" spans="4:4" x14ac:dyDescent="0.35">
      <c r="D15116" t="str">
        <f>"insert into `statistik_users`(`id`,`jahr`,`userdauer`) values ("&amp;[1]datenfürstatistik!A15116&amp;",'"&amp;[1]datenfürstatistik!C15116&amp;"',"&amp;[1]datenfürstatistik!B15116&amp;");"</f>
        <v>insert into `statistik_users`(`id`,`jahr`,`userdauer`) values (NULL,'2022',24);</v>
      </c>
    </row>
    <row r="15117" spans="4:4" x14ac:dyDescent="0.35">
      <c r="D15117" t="str">
        <f>"insert into `statistik_users`(`id`,`jahr`,`userdauer`) values ("&amp;[1]datenfürstatistik!A15117&amp;",'"&amp;[1]datenfürstatistik!C15117&amp;"',"&amp;[1]datenfürstatistik!B15117&amp;");"</f>
        <v>insert into `statistik_users`(`id`,`jahr`,`userdauer`) values (NULL,'2021',40);</v>
      </c>
    </row>
    <row r="15118" spans="4:4" x14ac:dyDescent="0.35">
      <c r="D15118" t="str">
        <f>"insert into `statistik_users`(`id`,`jahr`,`userdauer`) values ("&amp;[1]datenfürstatistik!A15118&amp;",'"&amp;[1]datenfürstatistik!C15118&amp;"',"&amp;[1]datenfürstatistik!B15118&amp;");"</f>
        <v>insert into `statistik_users`(`id`,`jahr`,`userdauer`) values (NULL,'2019',11);</v>
      </c>
    </row>
    <row r="15119" spans="4:4" x14ac:dyDescent="0.35">
      <c r="D15119" t="str">
        <f>"insert into `statistik_users`(`id`,`jahr`,`userdauer`) values ("&amp;[1]datenfürstatistik!A15119&amp;",'"&amp;[1]datenfürstatistik!C15119&amp;"',"&amp;[1]datenfürstatistik!B15119&amp;");"</f>
        <v>insert into `statistik_users`(`id`,`jahr`,`userdauer`) values (NULL,'2018',36);</v>
      </c>
    </row>
    <row r="15120" spans="4:4" x14ac:dyDescent="0.35">
      <c r="D15120" t="str">
        <f>"insert into `statistik_users`(`id`,`jahr`,`userdauer`) values ("&amp;[1]datenfürstatistik!A15120&amp;",'"&amp;[1]datenfürstatistik!C15120&amp;"',"&amp;[1]datenfürstatistik!B15120&amp;");"</f>
        <v>insert into `statistik_users`(`id`,`jahr`,`userdauer`) values (NULL,'2023',24);</v>
      </c>
    </row>
    <row r="15121" spans="4:4" x14ac:dyDescent="0.35">
      <c r="D15121" t="str">
        <f>"insert into `statistik_users`(`id`,`jahr`,`userdauer`) values ("&amp;[1]datenfürstatistik!A15121&amp;",'"&amp;[1]datenfürstatistik!C15121&amp;"',"&amp;[1]datenfürstatistik!B15121&amp;");"</f>
        <v>insert into `statistik_users`(`id`,`jahr`,`userdauer`) values (NULL,'2021',29);</v>
      </c>
    </row>
    <row r="15122" spans="4:4" x14ac:dyDescent="0.35">
      <c r="D15122" t="str">
        <f>"insert into `statistik_users`(`id`,`jahr`,`userdauer`) values ("&amp;[1]datenfürstatistik!A15122&amp;",'"&amp;[1]datenfürstatistik!C15122&amp;"',"&amp;[1]datenfürstatistik!B15122&amp;");"</f>
        <v>insert into `statistik_users`(`id`,`jahr`,`userdauer`) values (NULL,'2024',28);</v>
      </c>
    </row>
    <row r="15123" spans="4:4" x14ac:dyDescent="0.35">
      <c r="D15123" t="str">
        <f>"insert into `statistik_users`(`id`,`jahr`,`userdauer`) values ("&amp;[1]datenfürstatistik!A15123&amp;",'"&amp;[1]datenfürstatistik!C15123&amp;"',"&amp;[1]datenfürstatistik!B15123&amp;");"</f>
        <v>insert into `statistik_users`(`id`,`jahr`,`userdauer`) values (NULL,'2019',22);</v>
      </c>
    </row>
    <row r="15124" spans="4:4" x14ac:dyDescent="0.35">
      <c r="D15124" t="str">
        <f>"insert into `statistik_users`(`id`,`jahr`,`userdauer`) values ("&amp;[1]datenfürstatistik!A15124&amp;",'"&amp;[1]datenfürstatistik!C15124&amp;"',"&amp;[1]datenfürstatistik!B15124&amp;");"</f>
        <v>insert into `statistik_users`(`id`,`jahr`,`userdauer`) values (NULL,'2019',14);</v>
      </c>
    </row>
    <row r="15125" spans="4:4" x14ac:dyDescent="0.35">
      <c r="D15125" t="str">
        <f>"insert into `statistik_users`(`id`,`jahr`,`userdauer`) values ("&amp;[1]datenfürstatistik!A15125&amp;",'"&amp;[1]datenfürstatistik!C15125&amp;"',"&amp;[1]datenfürstatistik!B15125&amp;");"</f>
        <v>insert into `statistik_users`(`id`,`jahr`,`userdauer`) values (NULL,'2021',38);</v>
      </c>
    </row>
    <row r="15126" spans="4:4" x14ac:dyDescent="0.35">
      <c r="D15126" t="str">
        <f>"insert into `statistik_users`(`id`,`jahr`,`userdauer`) values ("&amp;[1]datenfürstatistik!A15126&amp;",'"&amp;[1]datenfürstatistik!C15126&amp;"',"&amp;[1]datenfürstatistik!B15126&amp;");"</f>
        <v>insert into `statistik_users`(`id`,`jahr`,`userdauer`) values (NULL,'2022',38);</v>
      </c>
    </row>
    <row r="15127" spans="4:4" x14ac:dyDescent="0.35">
      <c r="D15127" t="str">
        <f>"insert into `statistik_users`(`id`,`jahr`,`userdauer`) values ("&amp;[1]datenfürstatistik!A15127&amp;",'"&amp;[1]datenfürstatistik!C15127&amp;"',"&amp;[1]datenfürstatistik!B15127&amp;");"</f>
        <v>insert into `statistik_users`(`id`,`jahr`,`userdauer`) values (NULL,'2024',17);</v>
      </c>
    </row>
    <row r="15128" spans="4:4" x14ac:dyDescent="0.35">
      <c r="D15128" t="str">
        <f>"insert into `statistik_users`(`id`,`jahr`,`userdauer`) values ("&amp;[1]datenfürstatistik!A15128&amp;",'"&amp;[1]datenfürstatistik!C15128&amp;"',"&amp;[1]datenfürstatistik!B15128&amp;");"</f>
        <v>insert into `statistik_users`(`id`,`jahr`,`userdauer`) values (NULL,'2016',24);</v>
      </c>
    </row>
    <row r="15129" spans="4:4" x14ac:dyDescent="0.35">
      <c r="D15129" t="str">
        <f>"insert into `statistik_users`(`id`,`jahr`,`userdauer`) values ("&amp;[1]datenfürstatistik!A15129&amp;",'"&amp;[1]datenfürstatistik!C15129&amp;"',"&amp;[1]datenfürstatistik!B15129&amp;");"</f>
        <v>insert into `statistik_users`(`id`,`jahr`,`userdauer`) values (NULL,'2021',8);</v>
      </c>
    </row>
    <row r="15130" spans="4:4" x14ac:dyDescent="0.35">
      <c r="D15130" t="str">
        <f>"insert into `statistik_users`(`id`,`jahr`,`userdauer`) values ("&amp;[1]datenfürstatistik!A15130&amp;",'"&amp;[1]datenfürstatistik!C15130&amp;"',"&amp;[1]datenfürstatistik!B15130&amp;");"</f>
        <v>insert into `statistik_users`(`id`,`jahr`,`userdauer`) values (NULL,'2017',35);</v>
      </c>
    </row>
    <row r="15131" spans="4:4" x14ac:dyDescent="0.35">
      <c r="D15131" t="str">
        <f>"insert into `statistik_users`(`id`,`jahr`,`userdauer`) values ("&amp;[1]datenfürstatistik!A15131&amp;",'"&amp;[1]datenfürstatistik!C15131&amp;"',"&amp;[1]datenfürstatistik!B15131&amp;");"</f>
        <v>insert into `statistik_users`(`id`,`jahr`,`userdauer`) values (NULL,'2024',34);</v>
      </c>
    </row>
    <row r="15132" spans="4:4" x14ac:dyDescent="0.35">
      <c r="D15132" t="str">
        <f>"insert into `statistik_users`(`id`,`jahr`,`userdauer`) values ("&amp;[1]datenfürstatistik!A15132&amp;",'"&amp;[1]datenfürstatistik!C15132&amp;"',"&amp;[1]datenfürstatistik!B15132&amp;");"</f>
        <v>insert into `statistik_users`(`id`,`jahr`,`userdauer`) values (NULL,'2023',1);</v>
      </c>
    </row>
    <row r="15133" spans="4:4" x14ac:dyDescent="0.35">
      <c r="D15133" t="str">
        <f>"insert into `statistik_users`(`id`,`jahr`,`userdauer`) values ("&amp;[1]datenfürstatistik!A15133&amp;",'"&amp;[1]datenfürstatistik!C15133&amp;"',"&amp;[1]datenfürstatistik!B15133&amp;");"</f>
        <v>insert into `statistik_users`(`id`,`jahr`,`userdauer`) values (NULL,'2018',34);</v>
      </c>
    </row>
    <row r="15134" spans="4:4" x14ac:dyDescent="0.35">
      <c r="D15134" t="str">
        <f>"insert into `statistik_users`(`id`,`jahr`,`userdauer`) values ("&amp;[1]datenfürstatistik!A15134&amp;",'"&amp;[1]datenfürstatistik!C15134&amp;"',"&amp;[1]datenfürstatistik!B15134&amp;");"</f>
        <v>insert into `statistik_users`(`id`,`jahr`,`userdauer`) values (NULL,'2024',22);</v>
      </c>
    </row>
    <row r="15135" spans="4:4" x14ac:dyDescent="0.35">
      <c r="D15135" t="str">
        <f>"insert into `statistik_users`(`id`,`jahr`,`userdauer`) values ("&amp;[1]datenfürstatistik!A15135&amp;",'"&amp;[1]datenfürstatistik!C15135&amp;"',"&amp;[1]datenfürstatistik!B15135&amp;");"</f>
        <v>insert into `statistik_users`(`id`,`jahr`,`userdauer`) values (NULL,'2019',39);</v>
      </c>
    </row>
    <row r="15136" spans="4:4" x14ac:dyDescent="0.35">
      <c r="D15136" t="str">
        <f>"insert into `statistik_users`(`id`,`jahr`,`userdauer`) values ("&amp;[1]datenfürstatistik!A15136&amp;",'"&amp;[1]datenfürstatistik!C15136&amp;"',"&amp;[1]datenfürstatistik!B15136&amp;");"</f>
        <v>insert into `statistik_users`(`id`,`jahr`,`userdauer`) values (NULL,'2019',10);</v>
      </c>
    </row>
    <row r="15137" spans="4:4" x14ac:dyDescent="0.35">
      <c r="D15137" t="str">
        <f>"insert into `statistik_users`(`id`,`jahr`,`userdauer`) values ("&amp;[1]datenfürstatistik!A15137&amp;",'"&amp;[1]datenfürstatistik!C15137&amp;"',"&amp;[1]datenfürstatistik!B15137&amp;");"</f>
        <v>insert into `statistik_users`(`id`,`jahr`,`userdauer`) values (NULL,'2019',33);</v>
      </c>
    </row>
    <row r="15138" spans="4:4" x14ac:dyDescent="0.35">
      <c r="D15138" t="str">
        <f>"insert into `statistik_users`(`id`,`jahr`,`userdauer`) values ("&amp;[1]datenfürstatistik!A15138&amp;",'"&amp;[1]datenfürstatistik!C15138&amp;"',"&amp;[1]datenfürstatistik!B15138&amp;");"</f>
        <v>insert into `statistik_users`(`id`,`jahr`,`userdauer`) values (NULL,'2017',35);</v>
      </c>
    </row>
    <row r="15139" spans="4:4" x14ac:dyDescent="0.35">
      <c r="D15139" t="str">
        <f>"insert into `statistik_users`(`id`,`jahr`,`userdauer`) values ("&amp;[1]datenfürstatistik!A15139&amp;",'"&amp;[1]datenfürstatistik!C15139&amp;"',"&amp;[1]datenfürstatistik!B15139&amp;");"</f>
        <v>insert into `statistik_users`(`id`,`jahr`,`userdauer`) values (NULL,'2020',18);</v>
      </c>
    </row>
    <row r="15140" spans="4:4" x14ac:dyDescent="0.35">
      <c r="D15140" t="str">
        <f>"insert into `statistik_users`(`id`,`jahr`,`userdauer`) values ("&amp;[1]datenfürstatistik!A15140&amp;",'"&amp;[1]datenfürstatistik!C15140&amp;"',"&amp;[1]datenfürstatistik!B15140&amp;");"</f>
        <v>insert into `statistik_users`(`id`,`jahr`,`userdauer`) values (NULL,'2018',31);</v>
      </c>
    </row>
    <row r="15141" spans="4:4" x14ac:dyDescent="0.35">
      <c r="D15141" t="str">
        <f>"insert into `statistik_users`(`id`,`jahr`,`userdauer`) values ("&amp;[1]datenfürstatistik!A15141&amp;",'"&amp;[1]datenfürstatistik!C15141&amp;"',"&amp;[1]datenfürstatistik!B15141&amp;");"</f>
        <v>insert into `statistik_users`(`id`,`jahr`,`userdauer`) values (NULL,'2024',29);</v>
      </c>
    </row>
    <row r="15142" spans="4:4" x14ac:dyDescent="0.35">
      <c r="D15142" t="str">
        <f>"insert into `statistik_users`(`id`,`jahr`,`userdauer`) values ("&amp;[1]datenfürstatistik!A15142&amp;",'"&amp;[1]datenfürstatistik!C15142&amp;"',"&amp;[1]datenfürstatistik!B15142&amp;");"</f>
        <v>insert into `statistik_users`(`id`,`jahr`,`userdauer`) values (NULL,'2018',3);</v>
      </c>
    </row>
    <row r="15143" spans="4:4" x14ac:dyDescent="0.35">
      <c r="D15143" t="str">
        <f>"insert into `statistik_users`(`id`,`jahr`,`userdauer`) values ("&amp;[1]datenfürstatistik!A15143&amp;",'"&amp;[1]datenfürstatistik!C15143&amp;"',"&amp;[1]datenfürstatistik!B15143&amp;");"</f>
        <v>insert into `statistik_users`(`id`,`jahr`,`userdauer`) values (NULL,'2019',8);</v>
      </c>
    </row>
    <row r="15144" spans="4:4" x14ac:dyDescent="0.35">
      <c r="D15144" t="str">
        <f>"insert into `statistik_users`(`id`,`jahr`,`userdauer`) values ("&amp;[1]datenfürstatistik!A15144&amp;",'"&amp;[1]datenfürstatistik!C15144&amp;"',"&amp;[1]datenfürstatistik!B15144&amp;");"</f>
        <v>insert into `statistik_users`(`id`,`jahr`,`userdauer`) values (NULL,'2016',11);</v>
      </c>
    </row>
    <row r="15145" spans="4:4" x14ac:dyDescent="0.35">
      <c r="D15145" t="str">
        <f>"insert into `statistik_users`(`id`,`jahr`,`userdauer`) values ("&amp;[1]datenfürstatistik!A15145&amp;",'"&amp;[1]datenfürstatistik!C15145&amp;"',"&amp;[1]datenfürstatistik!B15145&amp;");"</f>
        <v>insert into `statistik_users`(`id`,`jahr`,`userdauer`) values (NULL,'2023',21);</v>
      </c>
    </row>
    <row r="15146" spans="4:4" x14ac:dyDescent="0.35">
      <c r="D15146" t="str">
        <f>"insert into `statistik_users`(`id`,`jahr`,`userdauer`) values ("&amp;[1]datenfürstatistik!A15146&amp;",'"&amp;[1]datenfürstatistik!C15146&amp;"',"&amp;[1]datenfürstatistik!B15146&amp;");"</f>
        <v>insert into `statistik_users`(`id`,`jahr`,`userdauer`) values (NULL,'2019',15);</v>
      </c>
    </row>
    <row r="15147" spans="4:4" x14ac:dyDescent="0.35">
      <c r="D15147" t="str">
        <f>"insert into `statistik_users`(`id`,`jahr`,`userdauer`) values ("&amp;[1]datenfürstatistik!A15147&amp;",'"&amp;[1]datenfürstatistik!C15147&amp;"',"&amp;[1]datenfürstatistik!B15147&amp;");"</f>
        <v>insert into `statistik_users`(`id`,`jahr`,`userdauer`) values (NULL,'2016',23);</v>
      </c>
    </row>
    <row r="15148" spans="4:4" x14ac:dyDescent="0.35">
      <c r="D15148" t="str">
        <f>"insert into `statistik_users`(`id`,`jahr`,`userdauer`) values ("&amp;[1]datenfürstatistik!A15148&amp;",'"&amp;[1]datenfürstatistik!C15148&amp;"',"&amp;[1]datenfürstatistik!B15148&amp;");"</f>
        <v>insert into `statistik_users`(`id`,`jahr`,`userdauer`) values (NULL,'2021',12);</v>
      </c>
    </row>
    <row r="15149" spans="4:4" x14ac:dyDescent="0.35">
      <c r="D15149" t="str">
        <f>"insert into `statistik_users`(`id`,`jahr`,`userdauer`) values ("&amp;[1]datenfürstatistik!A15149&amp;",'"&amp;[1]datenfürstatistik!C15149&amp;"',"&amp;[1]datenfürstatistik!B15149&amp;");"</f>
        <v>insert into `statistik_users`(`id`,`jahr`,`userdauer`) values (NULL,'2023',9);</v>
      </c>
    </row>
    <row r="15150" spans="4:4" x14ac:dyDescent="0.35">
      <c r="D15150" t="str">
        <f>"insert into `statistik_users`(`id`,`jahr`,`userdauer`) values ("&amp;[1]datenfürstatistik!A15150&amp;",'"&amp;[1]datenfürstatistik!C15150&amp;"',"&amp;[1]datenfürstatistik!B15150&amp;");"</f>
        <v>insert into `statistik_users`(`id`,`jahr`,`userdauer`) values (NULL,'2016',40);</v>
      </c>
    </row>
    <row r="15151" spans="4:4" x14ac:dyDescent="0.35">
      <c r="D15151" t="str">
        <f>"insert into `statistik_users`(`id`,`jahr`,`userdauer`) values ("&amp;[1]datenfürstatistik!A15151&amp;",'"&amp;[1]datenfürstatistik!C15151&amp;"',"&amp;[1]datenfürstatistik!B15151&amp;");"</f>
        <v>insert into `statistik_users`(`id`,`jahr`,`userdauer`) values (NULL,'2018',7);</v>
      </c>
    </row>
    <row r="15152" spans="4:4" x14ac:dyDescent="0.35">
      <c r="D15152" t="str">
        <f>"insert into `statistik_users`(`id`,`jahr`,`userdauer`) values ("&amp;[1]datenfürstatistik!A15152&amp;",'"&amp;[1]datenfürstatistik!C15152&amp;"',"&amp;[1]datenfürstatistik!B15152&amp;");"</f>
        <v>insert into `statistik_users`(`id`,`jahr`,`userdauer`) values (NULL,'2018',20);</v>
      </c>
    </row>
    <row r="15153" spans="4:4" x14ac:dyDescent="0.35">
      <c r="D15153" t="str">
        <f>"insert into `statistik_users`(`id`,`jahr`,`userdauer`) values ("&amp;[1]datenfürstatistik!A15153&amp;",'"&amp;[1]datenfürstatistik!C15153&amp;"',"&amp;[1]datenfürstatistik!B15153&amp;");"</f>
        <v>insert into `statistik_users`(`id`,`jahr`,`userdauer`) values (NULL,'2018',34);</v>
      </c>
    </row>
    <row r="15154" spans="4:4" x14ac:dyDescent="0.35">
      <c r="D15154" t="str">
        <f>"insert into `statistik_users`(`id`,`jahr`,`userdauer`) values ("&amp;[1]datenfürstatistik!A15154&amp;",'"&amp;[1]datenfürstatistik!C15154&amp;"',"&amp;[1]datenfürstatistik!B15154&amp;");"</f>
        <v>insert into `statistik_users`(`id`,`jahr`,`userdauer`) values (NULL,'2018',37);</v>
      </c>
    </row>
    <row r="15155" spans="4:4" x14ac:dyDescent="0.35">
      <c r="D15155" t="str">
        <f>"insert into `statistik_users`(`id`,`jahr`,`userdauer`) values ("&amp;[1]datenfürstatistik!A15155&amp;",'"&amp;[1]datenfürstatistik!C15155&amp;"',"&amp;[1]datenfürstatistik!B15155&amp;");"</f>
        <v>insert into `statistik_users`(`id`,`jahr`,`userdauer`) values (NULL,'2019',31);</v>
      </c>
    </row>
    <row r="15156" spans="4:4" x14ac:dyDescent="0.35">
      <c r="D15156" t="str">
        <f>"insert into `statistik_users`(`id`,`jahr`,`userdauer`) values ("&amp;[1]datenfürstatistik!A15156&amp;",'"&amp;[1]datenfürstatistik!C15156&amp;"',"&amp;[1]datenfürstatistik!B15156&amp;");"</f>
        <v>insert into `statistik_users`(`id`,`jahr`,`userdauer`) values (NULL,'2020',15);</v>
      </c>
    </row>
    <row r="15157" spans="4:4" x14ac:dyDescent="0.35">
      <c r="D15157" t="str">
        <f>"insert into `statistik_users`(`id`,`jahr`,`userdauer`) values ("&amp;[1]datenfürstatistik!A15157&amp;",'"&amp;[1]datenfürstatistik!C15157&amp;"',"&amp;[1]datenfürstatistik!B15157&amp;");"</f>
        <v>insert into `statistik_users`(`id`,`jahr`,`userdauer`) values (NULL,'2016',25);</v>
      </c>
    </row>
    <row r="15158" spans="4:4" x14ac:dyDescent="0.35">
      <c r="D15158" t="str">
        <f>"insert into `statistik_users`(`id`,`jahr`,`userdauer`) values ("&amp;[1]datenfürstatistik!A15158&amp;",'"&amp;[1]datenfürstatistik!C15158&amp;"',"&amp;[1]datenfürstatistik!B15158&amp;");"</f>
        <v>insert into `statistik_users`(`id`,`jahr`,`userdauer`) values (NULL,'2019',6);</v>
      </c>
    </row>
    <row r="15159" spans="4:4" x14ac:dyDescent="0.35">
      <c r="D15159" t="str">
        <f>"insert into `statistik_users`(`id`,`jahr`,`userdauer`) values ("&amp;[1]datenfürstatistik!A15159&amp;",'"&amp;[1]datenfürstatistik!C15159&amp;"',"&amp;[1]datenfürstatistik!B15159&amp;");"</f>
        <v>insert into `statistik_users`(`id`,`jahr`,`userdauer`) values (NULL,'2022',2);</v>
      </c>
    </row>
    <row r="15160" spans="4:4" x14ac:dyDescent="0.35">
      <c r="D15160" t="str">
        <f>"insert into `statistik_users`(`id`,`jahr`,`userdauer`) values ("&amp;[1]datenfürstatistik!A15160&amp;",'"&amp;[1]datenfürstatistik!C15160&amp;"',"&amp;[1]datenfürstatistik!B15160&amp;");"</f>
        <v>insert into `statistik_users`(`id`,`jahr`,`userdauer`) values (NULL,'2017',10);</v>
      </c>
    </row>
    <row r="15161" spans="4:4" x14ac:dyDescent="0.35">
      <c r="D15161" t="str">
        <f>"insert into `statistik_users`(`id`,`jahr`,`userdauer`) values ("&amp;[1]datenfürstatistik!A15161&amp;",'"&amp;[1]datenfürstatistik!C15161&amp;"',"&amp;[1]datenfürstatistik!B15161&amp;");"</f>
        <v>insert into `statistik_users`(`id`,`jahr`,`userdauer`) values (NULL,'2020',20);</v>
      </c>
    </row>
    <row r="15162" spans="4:4" x14ac:dyDescent="0.35">
      <c r="D15162" t="str">
        <f>"insert into `statistik_users`(`id`,`jahr`,`userdauer`) values ("&amp;[1]datenfürstatistik!A15162&amp;",'"&amp;[1]datenfürstatistik!C15162&amp;"',"&amp;[1]datenfürstatistik!B15162&amp;");"</f>
        <v>insert into `statistik_users`(`id`,`jahr`,`userdauer`) values (NULL,'2018',39);</v>
      </c>
    </row>
    <row r="15163" spans="4:4" x14ac:dyDescent="0.35">
      <c r="D15163" t="str">
        <f>"insert into `statistik_users`(`id`,`jahr`,`userdauer`) values ("&amp;[1]datenfürstatistik!A15163&amp;",'"&amp;[1]datenfürstatistik!C15163&amp;"',"&amp;[1]datenfürstatistik!B15163&amp;");"</f>
        <v>insert into `statistik_users`(`id`,`jahr`,`userdauer`) values (NULL,'2021',35);</v>
      </c>
    </row>
    <row r="15164" spans="4:4" x14ac:dyDescent="0.35">
      <c r="D15164" t="str">
        <f>"insert into `statistik_users`(`id`,`jahr`,`userdauer`) values ("&amp;[1]datenfürstatistik!A15164&amp;",'"&amp;[1]datenfürstatistik!C15164&amp;"',"&amp;[1]datenfürstatistik!B15164&amp;");"</f>
        <v>insert into `statistik_users`(`id`,`jahr`,`userdauer`) values (NULL,'2023',19);</v>
      </c>
    </row>
    <row r="15165" spans="4:4" x14ac:dyDescent="0.35">
      <c r="D15165" t="str">
        <f>"insert into `statistik_users`(`id`,`jahr`,`userdauer`) values ("&amp;[1]datenfürstatistik!A15165&amp;",'"&amp;[1]datenfürstatistik!C15165&amp;"',"&amp;[1]datenfürstatistik!B15165&amp;");"</f>
        <v>insert into `statistik_users`(`id`,`jahr`,`userdauer`) values (NULL,'2019',17);</v>
      </c>
    </row>
    <row r="15166" spans="4:4" x14ac:dyDescent="0.35">
      <c r="D15166" t="str">
        <f>"insert into `statistik_users`(`id`,`jahr`,`userdauer`) values ("&amp;[1]datenfürstatistik!A15166&amp;",'"&amp;[1]datenfürstatistik!C15166&amp;"',"&amp;[1]datenfürstatistik!B15166&amp;");"</f>
        <v>insert into `statistik_users`(`id`,`jahr`,`userdauer`) values (NULL,'2021',28);</v>
      </c>
    </row>
    <row r="15167" spans="4:4" x14ac:dyDescent="0.35">
      <c r="D15167" t="str">
        <f>"insert into `statistik_users`(`id`,`jahr`,`userdauer`) values ("&amp;[1]datenfürstatistik!A15167&amp;",'"&amp;[1]datenfürstatistik!C15167&amp;"',"&amp;[1]datenfürstatistik!B15167&amp;");"</f>
        <v>insert into `statistik_users`(`id`,`jahr`,`userdauer`) values (NULL,'2024',9);</v>
      </c>
    </row>
    <row r="15168" spans="4:4" x14ac:dyDescent="0.35">
      <c r="D15168" t="str">
        <f>"insert into `statistik_users`(`id`,`jahr`,`userdauer`) values ("&amp;[1]datenfürstatistik!A15168&amp;",'"&amp;[1]datenfürstatistik!C15168&amp;"',"&amp;[1]datenfürstatistik!B15168&amp;");"</f>
        <v>insert into `statistik_users`(`id`,`jahr`,`userdauer`) values (NULL,'2024',40);</v>
      </c>
    </row>
    <row r="15169" spans="4:4" x14ac:dyDescent="0.35">
      <c r="D15169" t="str">
        <f>"insert into `statistik_users`(`id`,`jahr`,`userdauer`) values ("&amp;[1]datenfürstatistik!A15169&amp;",'"&amp;[1]datenfürstatistik!C15169&amp;"',"&amp;[1]datenfürstatistik!B15169&amp;");"</f>
        <v>insert into `statistik_users`(`id`,`jahr`,`userdauer`) values (NULL,'2017',19);</v>
      </c>
    </row>
    <row r="15170" spans="4:4" x14ac:dyDescent="0.35">
      <c r="D15170" t="str">
        <f>"insert into `statistik_users`(`id`,`jahr`,`userdauer`) values ("&amp;[1]datenfürstatistik!A15170&amp;",'"&amp;[1]datenfürstatistik!C15170&amp;"',"&amp;[1]datenfürstatistik!B15170&amp;");"</f>
        <v>insert into `statistik_users`(`id`,`jahr`,`userdauer`) values (NULL,'2018',3);</v>
      </c>
    </row>
    <row r="15171" spans="4:4" x14ac:dyDescent="0.35">
      <c r="D15171" t="str">
        <f>"insert into `statistik_users`(`id`,`jahr`,`userdauer`) values ("&amp;[1]datenfürstatistik!A15171&amp;",'"&amp;[1]datenfürstatistik!C15171&amp;"',"&amp;[1]datenfürstatistik!B15171&amp;");"</f>
        <v>insert into `statistik_users`(`id`,`jahr`,`userdauer`) values (NULL,'2018',29);</v>
      </c>
    </row>
    <row r="15172" spans="4:4" x14ac:dyDescent="0.35">
      <c r="D15172" t="str">
        <f>"insert into `statistik_users`(`id`,`jahr`,`userdauer`) values ("&amp;[1]datenfürstatistik!A15172&amp;",'"&amp;[1]datenfürstatistik!C15172&amp;"',"&amp;[1]datenfürstatistik!B15172&amp;");"</f>
        <v>insert into `statistik_users`(`id`,`jahr`,`userdauer`) values (NULL,'2020',9);</v>
      </c>
    </row>
    <row r="15173" spans="4:4" x14ac:dyDescent="0.35">
      <c r="D15173" t="str">
        <f>"insert into `statistik_users`(`id`,`jahr`,`userdauer`) values ("&amp;[1]datenfürstatistik!A15173&amp;",'"&amp;[1]datenfürstatistik!C15173&amp;"',"&amp;[1]datenfürstatistik!B15173&amp;");"</f>
        <v>insert into `statistik_users`(`id`,`jahr`,`userdauer`) values (NULL,'2019',37);</v>
      </c>
    </row>
    <row r="15174" spans="4:4" x14ac:dyDescent="0.35">
      <c r="D15174" t="str">
        <f>"insert into `statistik_users`(`id`,`jahr`,`userdauer`) values ("&amp;[1]datenfürstatistik!A15174&amp;",'"&amp;[1]datenfürstatistik!C15174&amp;"',"&amp;[1]datenfürstatistik!B15174&amp;");"</f>
        <v>insert into `statistik_users`(`id`,`jahr`,`userdauer`) values (NULL,'2019',34);</v>
      </c>
    </row>
    <row r="15175" spans="4:4" x14ac:dyDescent="0.35">
      <c r="D15175" t="str">
        <f>"insert into `statistik_users`(`id`,`jahr`,`userdauer`) values ("&amp;[1]datenfürstatistik!A15175&amp;",'"&amp;[1]datenfürstatistik!C15175&amp;"',"&amp;[1]datenfürstatistik!B15175&amp;");"</f>
        <v>insert into `statistik_users`(`id`,`jahr`,`userdauer`) values (NULL,'2020',19);</v>
      </c>
    </row>
    <row r="15176" spans="4:4" x14ac:dyDescent="0.35">
      <c r="D15176" t="str">
        <f>"insert into `statistik_users`(`id`,`jahr`,`userdauer`) values ("&amp;[1]datenfürstatistik!A15176&amp;",'"&amp;[1]datenfürstatistik!C15176&amp;"',"&amp;[1]datenfürstatistik!B15176&amp;");"</f>
        <v>insert into `statistik_users`(`id`,`jahr`,`userdauer`) values (NULL,'2016',15);</v>
      </c>
    </row>
    <row r="15177" spans="4:4" x14ac:dyDescent="0.35">
      <c r="D15177" t="str">
        <f>"insert into `statistik_users`(`id`,`jahr`,`userdauer`) values ("&amp;[1]datenfürstatistik!A15177&amp;",'"&amp;[1]datenfürstatistik!C15177&amp;"',"&amp;[1]datenfürstatistik!B15177&amp;");"</f>
        <v>insert into `statistik_users`(`id`,`jahr`,`userdauer`) values (NULL,'2022',7);</v>
      </c>
    </row>
    <row r="15178" spans="4:4" x14ac:dyDescent="0.35">
      <c r="D15178" t="str">
        <f>"insert into `statistik_users`(`id`,`jahr`,`userdauer`) values ("&amp;[1]datenfürstatistik!A15178&amp;",'"&amp;[1]datenfürstatistik!C15178&amp;"',"&amp;[1]datenfürstatistik!B15178&amp;");"</f>
        <v>insert into `statistik_users`(`id`,`jahr`,`userdauer`) values (NULL,'2022',10);</v>
      </c>
    </row>
    <row r="15179" spans="4:4" x14ac:dyDescent="0.35">
      <c r="D15179" t="str">
        <f>"insert into `statistik_users`(`id`,`jahr`,`userdauer`) values ("&amp;[1]datenfürstatistik!A15179&amp;",'"&amp;[1]datenfürstatistik!C15179&amp;"',"&amp;[1]datenfürstatistik!B15179&amp;");"</f>
        <v>insert into `statistik_users`(`id`,`jahr`,`userdauer`) values (NULL,'2018',12);</v>
      </c>
    </row>
    <row r="15180" spans="4:4" x14ac:dyDescent="0.35">
      <c r="D15180" t="str">
        <f>"insert into `statistik_users`(`id`,`jahr`,`userdauer`) values ("&amp;[1]datenfürstatistik!A15180&amp;",'"&amp;[1]datenfürstatistik!C15180&amp;"',"&amp;[1]datenfürstatistik!B15180&amp;");"</f>
        <v>insert into `statistik_users`(`id`,`jahr`,`userdauer`) values (NULL,'2018',30);</v>
      </c>
    </row>
    <row r="15181" spans="4:4" x14ac:dyDescent="0.35">
      <c r="D15181" t="str">
        <f>"insert into `statistik_users`(`id`,`jahr`,`userdauer`) values ("&amp;[1]datenfürstatistik!A15181&amp;",'"&amp;[1]datenfürstatistik!C15181&amp;"',"&amp;[1]datenfürstatistik!B15181&amp;");"</f>
        <v>insert into `statistik_users`(`id`,`jahr`,`userdauer`) values (NULL,'2024',1);</v>
      </c>
    </row>
    <row r="15182" spans="4:4" x14ac:dyDescent="0.35">
      <c r="D15182" t="str">
        <f>"insert into `statistik_users`(`id`,`jahr`,`userdauer`) values ("&amp;[1]datenfürstatistik!A15182&amp;",'"&amp;[1]datenfürstatistik!C15182&amp;"',"&amp;[1]datenfürstatistik!B15182&amp;");"</f>
        <v>insert into `statistik_users`(`id`,`jahr`,`userdauer`) values (NULL,'2018',18);</v>
      </c>
    </row>
    <row r="15183" spans="4:4" x14ac:dyDescent="0.35">
      <c r="D15183" t="str">
        <f>"insert into `statistik_users`(`id`,`jahr`,`userdauer`) values ("&amp;[1]datenfürstatistik!A15183&amp;",'"&amp;[1]datenfürstatistik!C15183&amp;"',"&amp;[1]datenfürstatistik!B15183&amp;");"</f>
        <v>insert into `statistik_users`(`id`,`jahr`,`userdauer`) values (NULL,'2020',11);</v>
      </c>
    </row>
    <row r="15184" spans="4:4" x14ac:dyDescent="0.35">
      <c r="D15184" t="str">
        <f>"insert into `statistik_users`(`id`,`jahr`,`userdauer`) values ("&amp;[1]datenfürstatistik!A15184&amp;",'"&amp;[1]datenfürstatistik!C15184&amp;"',"&amp;[1]datenfürstatistik!B15184&amp;");"</f>
        <v>insert into `statistik_users`(`id`,`jahr`,`userdauer`) values (NULL,'2017',14);</v>
      </c>
    </row>
    <row r="15185" spans="4:4" x14ac:dyDescent="0.35">
      <c r="D15185" t="str">
        <f>"insert into `statistik_users`(`id`,`jahr`,`userdauer`) values ("&amp;[1]datenfürstatistik!A15185&amp;",'"&amp;[1]datenfürstatistik!C15185&amp;"',"&amp;[1]datenfürstatistik!B15185&amp;");"</f>
        <v>insert into `statistik_users`(`id`,`jahr`,`userdauer`) values (NULL,'2024',32);</v>
      </c>
    </row>
    <row r="15186" spans="4:4" x14ac:dyDescent="0.35">
      <c r="D15186" t="str">
        <f>"insert into `statistik_users`(`id`,`jahr`,`userdauer`) values ("&amp;[1]datenfürstatistik!A15186&amp;",'"&amp;[1]datenfürstatistik!C15186&amp;"',"&amp;[1]datenfürstatistik!B15186&amp;");"</f>
        <v>insert into `statistik_users`(`id`,`jahr`,`userdauer`) values (NULL,'2016',9);</v>
      </c>
    </row>
    <row r="15187" spans="4:4" x14ac:dyDescent="0.35">
      <c r="D15187" t="str">
        <f>"insert into `statistik_users`(`id`,`jahr`,`userdauer`) values ("&amp;[1]datenfürstatistik!A15187&amp;",'"&amp;[1]datenfürstatistik!C15187&amp;"',"&amp;[1]datenfürstatistik!B15187&amp;");"</f>
        <v>insert into `statistik_users`(`id`,`jahr`,`userdauer`) values (NULL,'2021',33);</v>
      </c>
    </row>
    <row r="15188" spans="4:4" x14ac:dyDescent="0.35">
      <c r="D15188" t="str">
        <f>"insert into `statistik_users`(`id`,`jahr`,`userdauer`) values ("&amp;[1]datenfürstatistik!A15188&amp;",'"&amp;[1]datenfürstatistik!C15188&amp;"',"&amp;[1]datenfürstatistik!B15188&amp;");"</f>
        <v>insert into `statistik_users`(`id`,`jahr`,`userdauer`) values (NULL,'2020',34);</v>
      </c>
    </row>
    <row r="15189" spans="4:4" x14ac:dyDescent="0.35">
      <c r="D15189" t="str">
        <f>"insert into `statistik_users`(`id`,`jahr`,`userdauer`) values ("&amp;[1]datenfürstatistik!A15189&amp;",'"&amp;[1]datenfürstatistik!C15189&amp;"',"&amp;[1]datenfürstatistik!B15189&amp;");"</f>
        <v>insert into `statistik_users`(`id`,`jahr`,`userdauer`) values (NULL,'2020',18);</v>
      </c>
    </row>
    <row r="15190" spans="4:4" x14ac:dyDescent="0.35">
      <c r="D15190" t="str">
        <f>"insert into `statistik_users`(`id`,`jahr`,`userdauer`) values ("&amp;[1]datenfürstatistik!A15190&amp;",'"&amp;[1]datenfürstatistik!C15190&amp;"',"&amp;[1]datenfürstatistik!B15190&amp;");"</f>
        <v>insert into `statistik_users`(`id`,`jahr`,`userdauer`) values (NULL,'2018',36);</v>
      </c>
    </row>
    <row r="15191" spans="4:4" x14ac:dyDescent="0.35">
      <c r="D15191" t="str">
        <f>"insert into `statistik_users`(`id`,`jahr`,`userdauer`) values ("&amp;[1]datenfürstatistik!A15191&amp;",'"&amp;[1]datenfürstatistik!C15191&amp;"',"&amp;[1]datenfürstatistik!B15191&amp;");"</f>
        <v>insert into `statistik_users`(`id`,`jahr`,`userdauer`) values (NULL,'2021',27);</v>
      </c>
    </row>
    <row r="15192" spans="4:4" x14ac:dyDescent="0.35">
      <c r="D15192" t="str">
        <f>"insert into `statistik_users`(`id`,`jahr`,`userdauer`) values ("&amp;[1]datenfürstatistik!A15192&amp;",'"&amp;[1]datenfürstatistik!C15192&amp;"',"&amp;[1]datenfürstatistik!B15192&amp;");"</f>
        <v>insert into `statistik_users`(`id`,`jahr`,`userdauer`) values (NULL,'2018',11);</v>
      </c>
    </row>
    <row r="15193" spans="4:4" x14ac:dyDescent="0.35">
      <c r="D15193" t="str">
        <f>"insert into `statistik_users`(`id`,`jahr`,`userdauer`) values ("&amp;[1]datenfürstatistik!A15193&amp;",'"&amp;[1]datenfürstatistik!C15193&amp;"',"&amp;[1]datenfürstatistik!B15193&amp;");"</f>
        <v>insert into `statistik_users`(`id`,`jahr`,`userdauer`) values (NULL,'2016',29);</v>
      </c>
    </row>
    <row r="15194" spans="4:4" x14ac:dyDescent="0.35">
      <c r="D15194" t="str">
        <f>"insert into `statistik_users`(`id`,`jahr`,`userdauer`) values ("&amp;[1]datenfürstatistik!A15194&amp;",'"&amp;[1]datenfürstatistik!C15194&amp;"',"&amp;[1]datenfürstatistik!B15194&amp;");"</f>
        <v>insert into `statistik_users`(`id`,`jahr`,`userdauer`) values (NULL,'2018',35);</v>
      </c>
    </row>
    <row r="15195" spans="4:4" x14ac:dyDescent="0.35">
      <c r="D15195" t="str">
        <f>"insert into `statistik_users`(`id`,`jahr`,`userdauer`) values ("&amp;[1]datenfürstatistik!A15195&amp;",'"&amp;[1]datenfürstatistik!C15195&amp;"',"&amp;[1]datenfürstatistik!B15195&amp;");"</f>
        <v>insert into `statistik_users`(`id`,`jahr`,`userdauer`) values (NULL,'2023',20);</v>
      </c>
    </row>
    <row r="15196" spans="4:4" x14ac:dyDescent="0.35">
      <c r="D15196" t="str">
        <f>"insert into `statistik_users`(`id`,`jahr`,`userdauer`) values ("&amp;[1]datenfürstatistik!A15196&amp;",'"&amp;[1]datenfürstatistik!C15196&amp;"',"&amp;[1]datenfürstatistik!B15196&amp;");"</f>
        <v>insert into `statistik_users`(`id`,`jahr`,`userdauer`) values (NULL,'2021',6);</v>
      </c>
    </row>
    <row r="15197" spans="4:4" x14ac:dyDescent="0.35">
      <c r="D15197" t="str">
        <f>"insert into `statistik_users`(`id`,`jahr`,`userdauer`) values ("&amp;[1]datenfürstatistik!A15197&amp;",'"&amp;[1]datenfürstatistik!C15197&amp;"',"&amp;[1]datenfürstatistik!B15197&amp;");"</f>
        <v>insert into `statistik_users`(`id`,`jahr`,`userdauer`) values (NULL,'2017',2);</v>
      </c>
    </row>
    <row r="15198" spans="4:4" x14ac:dyDescent="0.35">
      <c r="D15198" t="str">
        <f>"insert into `statistik_users`(`id`,`jahr`,`userdauer`) values ("&amp;[1]datenfürstatistik!A15198&amp;",'"&amp;[1]datenfürstatistik!C15198&amp;"',"&amp;[1]datenfürstatistik!B15198&amp;");"</f>
        <v>insert into `statistik_users`(`id`,`jahr`,`userdauer`) values (NULL,'2023',23);</v>
      </c>
    </row>
    <row r="15199" spans="4:4" x14ac:dyDescent="0.35">
      <c r="D15199" t="str">
        <f>"insert into `statistik_users`(`id`,`jahr`,`userdauer`) values ("&amp;[1]datenfürstatistik!A15199&amp;",'"&amp;[1]datenfürstatistik!C15199&amp;"',"&amp;[1]datenfürstatistik!B15199&amp;");"</f>
        <v>insert into `statistik_users`(`id`,`jahr`,`userdauer`) values (NULL,'2016',8);</v>
      </c>
    </row>
    <row r="15200" spans="4:4" x14ac:dyDescent="0.35">
      <c r="D15200" t="str">
        <f>"insert into `statistik_users`(`id`,`jahr`,`userdauer`) values ("&amp;[1]datenfürstatistik!A15200&amp;",'"&amp;[1]datenfürstatistik!C15200&amp;"',"&amp;[1]datenfürstatistik!B15200&amp;");"</f>
        <v>insert into `statistik_users`(`id`,`jahr`,`userdauer`) values (NULL,'2021',13);</v>
      </c>
    </row>
    <row r="15201" spans="4:4" x14ac:dyDescent="0.35">
      <c r="D15201" t="str">
        <f>"insert into `statistik_users`(`id`,`jahr`,`userdauer`) values ("&amp;[1]datenfürstatistik!A15201&amp;",'"&amp;[1]datenfürstatistik!C15201&amp;"',"&amp;[1]datenfürstatistik!B15201&amp;");"</f>
        <v>insert into `statistik_users`(`id`,`jahr`,`userdauer`) values (NULL,'2021',19);</v>
      </c>
    </row>
    <row r="15202" spans="4:4" x14ac:dyDescent="0.35">
      <c r="D15202" t="str">
        <f>"insert into `statistik_users`(`id`,`jahr`,`userdauer`) values ("&amp;[1]datenfürstatistik!A15202&amp;",'"&amp;[1]datenfürstatistik!C15202&amp;"',"&amp;[1]datenfürstatistik!B15202&amp;");"</f>
        <v>insert into `statistik_users`(`id`,`jahr`,`userdauer`) values (NULL,'2019',9);</v>
      </c>
    </row>
    <row r="15203" spans="4:4" x14ac:dyDescent="0.35">
      <c r="D15203" t="str">
        <f>"insert into `statistik_users`(`id`,`jahr`,`userdauer`) values ("&amp;[1]datenfürstatistik!A15203&amp;",'"&amp;[1]datenfürstatistik!C15203&amp;"',"&amp;[1]datenfürstatistik!B15203&amp;");"</f>
        <v>insert into `statistik_users`(`id`,`jahr`,`userdauer`) values (NULL,'2021',2);</v>
      </c>
    </row>
    <row r="15204" spans="4:4" x14ac:dyDescent="0.35">
      <c r="D15204" t="str">
        <f>"insert into `statistik_users`(`id`,`jahr`,`userdauer`) values ("&amp;[1]datenfürstatistik!A15204&amp;",'"&amp;[1]datenfürstatistik!C15204&amp;"',"&amp;[1]datenfürstatistik!B15204&amp;");"</f>
        <v>insert into `statistik_users`(`id`,`jahr`,`userdauer`) values (NULL,'2016',10);</v>
      </c>
    </row>
    <row r="15205" spans="4:4" x14ac:dyDescent="0.35">
      <c r="D15205" t="str">
        <f>"insert into `statistik_users`(`id`,`jahr`,`userdauer`) values ("&amp;[1]datenfürstatistik!A15205&amp;",'"&amp;[1]datenfürstatistik!C15205&amp;"',"&amp;[1]datenfürstatistik!B15205&amp;");"</f>
        <v>insert into `statistik_users`(`id`,`jahr`,`userdauer`) values (NULL,'2021',17);</v>
      </c>
    </row>
    <row r="15206" spans="4:4" x14ac:dyDescent="0.35">
      <c r="D15206" t="str">
        <f>"insert into `statistik_users`(`id`,`jahr`,`userdauer`) values ("&amp;[1]datenfürstatistik!A15206&amp;",'"&amp;[1]datenfürstatistik!C15206&amp;"',"&amp;[1]datenfürstatistik!B15206&amp;");"</f>
        <v>insert into `statistik_users`(`id`,`jahr`,`userdauer`) values (NULL,'2016',35);</v>
      </c>
    </row>
    <row r="15207" spans="4:4" x14ac:dyDescent="0.35">
      <c r="D15207" t="str">
        <f>"insert into `statistik_users`(`id`,`jahr`,`userdauer`) values ("&amp;[1]datenfürstatistik!A15207&amp;",'"&amp;[1]datenfürstatistik!C15207&amp;"',"&amp;[1]datenfürstatistik!B15207&amp;");"</f>
        <v>insert into `statistik_users`(`id`,`jahr`,`userdauer`) values (NULL,'2021',32);</v>
      </c>
    </row>
    <row r="15208" spans="4:4" x14ac:dyDescent="0.35">
      <c r="D15208" t="str">
        <f>"insert into `statistik_users`(`id`,`jahr`,`userdauer`) values ("&amp;[1]datenfürstatistik!A15208&amp;",'"&amp;[1]datenfürstatistik!C15208&amp;"',"&amp;[1]datenfürstatistik!B15208&amp;");"</f>
        <v>insert into `statistik_users`(`id`,`jahr`,`userdauer`) values (NULL,'2018',6);</v>
      </c>
    </row>
    <row r="15209" spans="4:4" x14ac:dyDescent="0.35">
      <c r="D15209" t="str">
        <f>"insert into `statistik_users`(`id`,`jahr`,`userdauer`) values ("&amp;[1]datenfürstatistik!A15209&amp;",'"&amp;[1]datenfürstatistik!C15209&amp;"',"&amp;[1]datenfürstatistik!B15209&amp;");"</f>
        <v>insert into `statistik_users`(`id`,`jahr`,`userdauer`) values (NULL,'2019',36);</v>
      </c>
    </row>
    <row r="15210" spans="4:4" x14ac:dyDescent="0.35">
      <c r="D15210" t="str">
        <f>"insert into `statistik_users`(`id`,`jahr`,`userdauer`) values ("&amp;[1]datenfürstatistik!A15210&amp;",'"&amp;[1]datenfürstatistik!C15210&amp;"',"&amp;[1]datenfürstatistik!B15210&amp;");"</f>
        <v>insert into `statistik_users`(`id`,`jahr`,`userdauer`) values (NULL,'2022',22);</v>
      </c>
    </row>
    <row r="15211" spans="4:4" x14ac:dyDescent="0.35">
      <c r="D15211" t="str">
        <f>"insert into `statistik_users`(`id`,`jahr`,`userdauer`) values ("&amp;[1]datenfürstatistik!A15211&amp;",'"&amp;[1]datenfürstatistik!C15211&amp;"',"&amp;[1]datenfürstatistik!B15211&amp;");"</f>
        <v>insert into `statistik_users`(`id`,`jahr`,`userdauer`) values (NULL,'2018',17);</v>
      </c>
    </row>
    <row r="15212" spans="4:4" x14ac:dyDescent="0.35">
      <c r="D15212" t="str">
        <f>"insert into `statistik_users`(`id`,`jahr`,`userdauer`) values ("&amp;[1]datenfürstatistik!A15212&amp;",'"&amp;[1]datenfürstatistik!C15212&amp;"',"&amp;[1]datenfürstatistik!B15212&amp;");"</f>
        <v>insert into `statistik_users`(`id`,`jahr`,`userdauer`) values (NULL,'2024',23);</v>
      </c>
    </row>
    <row r="15213" spans="4:4" x14ac:dyDescent="0.35">
      <c r="D15213" t="str">
        <f>"insert into `statistik_users`(`id`,`jahr`,`userdauer`) values ("&amp;[1]datenfürstatistik!A15213&amp;",'"&amp;[1]datenfürstatistik!C15213&amp;"',"&amp;[1]datenfürstatistik!B15213&amp;");"</f>
        <v>insert into `statistik_users`(`id`,`jahr`,`userdauer`) values (NULL,'2016',1);</v>
      </c>
    </row>
    <row r="15214" spans="4:4" x14ac:dyDescent="0.35">
      <c r="D15214" t="str">
        <f>"insert into `statistik_users`(`id`,`jahr`,`userdauer`) values ("&amp;[1]datenfürstatistik!A15214&amp;",'"&amp;[1]datenfürstatistik!C15214&amp;"',"&amp;[1]datenfürstatistik!B15214&amp;");"</f>
        <v>insert into `statistik_users`(`id`,`jahr`,`userdauer`) values (NULL,'2022',33);</v>
      </c>
    </row>
    <row r="15215" spans="4:4" x14ac:dyDescent="0.35">
      <c r="D15215" t="str">
        <f>"insert into `statistik_users`(`id`,`jahr`,`userdauer`) values ("&amp;[1]datenfürstatistik!A15215&amp;",'"&amp;[1]datenfürstatistik!C15215&amp;"',"&amp;[1]datenfürstatistik!B15215&amp;");"</f>
        <v>insert into `statistik_users`(`id`,`jahr`,`userdauer`) values (NULL,'2017',15);</v>
      </c>
    </row>
    <row r="15216" spans="4:4" x14ac:dyDescent="0.35">
      <c r="D15216" t="str">
        <f>"insert into `statistik_users`(`id`,`jahr`,`userdauer`) values ("&amp;[1]datenfürstatistik!A15216&amp;",'"&amp;[1]datenfürstatistik!C15216&amp;"',"&amp;[1]datenfürstatistik!B15216&amp;");"</f>
        <v>insert into `statistik_users`(`id`,`jahr`,`userdauer`) values (NULL,'2019',21);</v>
      </c>
    </row>
    <row r="15217" spans="4:4" x14ac:dyDescent="0.35">
      <c r="D15217" t="str">
        <f>"insert into `statistik_users`(`id`,`jahr`,`userdauer`) values ("&amp;[1]datenfürstatistik!A15217&amp;",'"&amp;[1]datenfürstatistik!C15217&amp;"',"&amp;[1]datenfürstatistik!B15217&amp;");"</f>
        <v>insert into `statistik_users`(`id`,`jahr`,`userdauer`) values (NULL,'2023',28);</v>
      </c>
    </row>
    <row r="15218" spans="4:4" x14ac:dyDescent="0.35">
      <c r="D15218" t="str">
        <f>"insert into `statistik_users`(`id`,`jahr`,`userdauer`) values ("&amp;[1]datenfürstatistik!A15218&amp;",'"&amp;[1]datenfürstatistik!C15218&amp;"',"&amp;[1]datenfürstatistik!B15218&amp;");"</f>
        <v>insert into `statistik_users`(`id`,`jahr`,`userdauer`) values (NULL,'2017',3);</v>
      </c>
    </row>
    <row r="15219" spans="4:4" x14ac:dyDescent="0.35">
      <c r="D15219" t="str">
        <f>"insert into `statistik_users`(`id`,`jahr`,`userdauer`) values ("&amp;[1]datenfürstatistik!A15219&amp;",'"&amp;[1]datenfürstatistik!C15219&amp;"',"&amp;[1]datenfürstatistik!B15219&amp;");"</f>
        <v>insert into `statistik_users`(`id`,`jahr`,`userdauer`) values (NULL,'2023',40);</v>
      </c>
    </row>
    <row r="15220" spans="4:4" x14ac:dyDescent="0.35">
      <c r="D15220" t="str">
        <f>"insert into `statistik_users`(`id`,`jahr`,`userdauer`) values ("&amp;[1]datenfürstatistik!A15220&amp;",'"&amp;[1]datenfürstatistik!C15220&amp;"',"&amp;[1]datenfürstatistik!B15220&amp;");"</f>
        <v>insert into `statistik_users`(`id`,`jahr`,`userdauer`) values (NULL,'2019',31);</v>
      </c>
    </row>
    <row r="15221" spans="4:4" x14ac:dyDescent="0.35">
      <c r="D15221" t="str">
        <f>"insert into `statistik_users`(`id`,`jahr`,`userdauer`) values ("&amp;[1]datenfürstatistik!A15221&amp;",'"&amp;[1]datenfürstatistik!C15221&amp;"',"&amp;[1]datenfürstatistik!B15221&amp;");"</f>
        <v>insert into `statistik_users`(`id`,`jahr`,`userdauer`) values (NULL,'2017',5);</v>
      </c>
    </row>
    <row r="15222" spans="4:4" x14ac:dyDescent="0.35">
      <c r="D15222" t="str">
        <f>"insert into `statistik_users`(`id`,`jahr`,`userdauer`) values ("&amp;[1]datenfürstatistik!A15222&amp;",'"&amp;[1]datenfürstatistik!C15222&amp;"',"&amp;[1]datenfürstatistik!B15222&amp;");"</f>
        <v>insert into `statistik_users`(`id`,`jahr`,`userdauer`) values (NULL,'2016',32);</v>
      </c>
    </row>
    <row r="15223" spans="4:4" x14ac:dyDescent="0.35">
      <c r="D15223" t="str">
        <f>"insert into `statistik_users`(`id`,`jahr`,`userdauer`) values ("&amp;[1]datenfürstatistik!A15223&amp;",'"&amp;[1]datenfürstatistik!C15223&amp;"',"&amp;[1]datenfürstatistik!B15223&amp;");"</f>
        <v>insert into `statistik_users`(`id`,`jahr`,`userdauer`) values (NULL,'2022',12);</v>
      </c>
    </row>
    <row r="15224" spans="4:4" x14ac:dyDescent="0.35">
      <c r="D15224" t="str">
        <f>"insert into `statistik_users`(`id`,`jahr`,`userdauer`) values ("&amp;[1]datenfürstatistik!A15224&amp;",'"&amp;[1]datenfürstatistik!C15224&amp;"',"&amp;[1]datenfürstatistik!B15224&amp;");"</f>
        <v>insert into `statistik_users`(`id`,`jahr`,`userdauer`) values (NULL,'2022',12);</v>
      </c>
    </row>
    <row r="15225" spans="4:4" x14ac:dyDescent="0.35">
      <c r="D15225" t="str">
        <f>"insert into `statistik_users`(`id`,`jahr`,`userdauer`) values ("&amp;[1]datenfürstatistik!A15225&amp;",'"&amp;[1]datenfürstatistik!C15225&amp;"',"&amp;[1]datenfürstatistik!B15225&amp;");"</f>
        <v>insert into `statistik_users`(`id`,`jahr`,`userdauer`) values (NULL,'2021',7);</v>
      </c>
    </row>
    <row r="15226" spans="4:4" x14ac:dyDescent="0.35">
      <c r="D15226" t="str">
        <f>"insert into `statistik_users`(`id`,`jahr`,`userdauer`) values ("&amp;[1]datenfürstatistik!A15226&amp;",'"&amp;[1]datenfürstatistik!C15226&amp;"',"&amp;[1]datenfürstatistik!B15226&amp;");"</f>
        <v>insert into `statistik_users`(`id`,`jahr`,`userdauer`) values (NULL,'2021',30);</v>
      </c>
    </row>
    <row r="15227" spans="4:4" x14ac:dyDescent="0.35">
      <c r="D15227" t="str">
        <f>"insert into `statistik_users`(`id`,`jahr`,`userdauer`) values ("&amp;[1]datenfürstatistik!A15227&amp;",'"&amp;[1]datenfürstatistik!C15227&amp;"',"&amp;[1]datenfürstatistik!B15227&amp;");"</f>
        <v>insert into `statistik_users`(`id`,`jahr`,`userdauer`) values (NULL,'2021',25);</v>
      </c>
    </row>
    <row r="15228" spans="4:4" x14ac:dyDescent="0.35">
      <c r="D15228" t="str">
        <f>"insert into `statistik_users`(`id`,`jahr`,`userdauer`) values ("&amp;[1]datenfürstatistik!A15228&amp;",'"&amp;[1]datenfürstatistik!C15228&amp;"',"&amp;[1]datenfürstatistik!B15228&amp;");"</f>
        <v>insert into `statistik_users`(`id`,`jahr`,`userdauer`) values (NULL,'2023',1);</v>
      </c>
    </row>
    <row r="15229" spans="4:4" x14ac:dyDescent="0.35">
      <c r="D15229" t="str">
        <f>"insert into `statistik_users`(`id`,`jahr`,`userdauer`) values ("&amp;[1]datenfürstatistik!A15229&amp;",'"&amp;[1]datenfürstatistik!C15229&amp;"',"&amp;[1]datenfürstatistik!B15229&amp;");"</f>
        <v>insert into `statistik_users`(`id`,`jahr`,`userdauer`) values (NULL,'2022',40);</v>
      </c>
    </row>
    <row r="15230" spans="4:4" x14ac:dyDescent="0.35">
      <c r="D15230" t="str">
        <f>"insert into `statistik_users`(`id`,`jahr`,`userdauer`) values ("&amp;[1]datenfürstatistik!A15230&amp;",'"&amp;[1]datenfürstatistik!C15230&amp;"',"&amp;[1]datenfürstatistik!B15230&amp;");"</f>
        <v>insert into `statistik_users`(`id`,`jahr`,`userdauer`) values (NULL,'2018',22);</v>
      </c>
    </row>
    <row r="15231" spans="4:4" x14ac:dyDescent="0.35">
      <c r="D15231" t="str">
        <f>"insert into `statistik_users`(`id`,`jahr`,`userdauer`) values ("&amp;[1]datenfürstatistik!A15231&amp;",'"&amp;[1]datenfürstatistik!C15231&amp;"',"&amp;[1]datenfürstatistik!B15231&amp;");"</f>
        <v>insert into `statistik_users`(`id`,`jahr`,`userdauer`) values (NULL,'2021',31);</v>
      </c>
    </row>
    <row r="15232" spans="4:4" x14ac:dyDescent="0.35">
      <c r="D15232" t="str">
        <f>"insert into `statistik_users`(`id`,`jahr`,`userdauer`) values ("&amp;[1]datenfürstatistik!A15232&amp;",'"&amp;[1]datenfürstatistik!C15232&amp;"',"&amp;[1]datenfürstatistik!B15232&amp;");"</f>
        <v>insert into `statistik_users`(`id`,`jahr`,`userdauer`) values (NULL,'2024',30);</v>
      </c>
    </row>
    <row r="15233" spans="4:4" x14ac:dyDescent="0.35">
      <c r="D15233" t="str">
        <f>"insert into `statistik_users`(`id`,`jahr`,`userdauer`) values ("&amp;[1]datenfürstatistik!A15233&amp;",'"&amp;[1]datenfürstatistik!C15233&amp;"',"&amp;[1]datenfürstatistik!B15233&amp;");"</f>
        <v>insert into `statistik_users`(`id`,`jahr`,`userdauer`) values (NULL,'2020',20);</v>
      </c>
    </row>
    <row r="15234" spans="4:4" x14ac:dyDescent="0.35">
      <c r="D15234" t="str">
        <f>"insert into `statistik_users`(`id`,`jahr`,`userdauer`) values ("&amp;[1]datenfürstatistik!A15234&amp;",'"&amp;[1]datenfürstatistik!C15234&amp;"',"&amp;[1]datenfürstatistik!B15234&amp;");"</f>
        <v>insert into `statistik_users`(`id`,`jahr`,`userdauer`) values (NULL,'2020',40);</v>
      </c>
    </row>
    <row r="15235" spans="4:4" x14ac:dyDescent="0.35">
      <c r="D15235" t="str">
        <f>"insert into `statistik_users`(`id`,`jahr`,`userdauer`) values ("&amp;[1]datenfürstatistik!A15235&amp;",'"&amp;[1]datenfürstatistik!C15235&amp;"',"&amp;[1]datenfürstatistik!B15235&amp;");"</f>
        <v>insert into `statistik_users`(`id`,`jahr`,`userdauer`) values (NULL,'2018',37);</v>
      </c>
    </row>
    <row r="15236" spans="4:4" x14ac:dyDescent="0.35">
      <c r="D15236" t="str">
        <f>"insert into `statistik_users`(`id`,`jahr`,`userdauer`) values ("&amp;[1]datenfürstatistik!A15236&amp;",'"&amp;[1]datenfürstatistik!C15236&amp;"',"&amp;[1]datenfürstatistik!B15236&amp;");"</f>
        <v>insert into `statistik_users`(`id`,`jahr`,`userdauer`) values (NULL,'2018',31);</v>
      </c>
    </row>
    <row r="15237" spans="4:4" x14ac:dyDescent="0.35">
      <c r="D15237" t="str">
        <f>"insert into `statistik_users`(`id`,`jahr`,`userdauer`) values ("&amp;[1]datenfürstatistik!A15237&amp;",'"&amp;[1]datenfürstatistik!C15237&amp;"',"&amp;[1]datenfürstatistik!B15237&amp;");"</f>
        <v>insert into `statistik_users`(`id`,`jahr`,`userdauer`) values (NULL,'2016',39);</v>
      </c>
    </row>
    <row r="15238" spans="4:4" x14ac:dyDescent="0.35">
      <c r="D15238" t="str">
        <f>"insert into `statistik_users`(`id`,`jahr`,`userdauer`) values ("&amp;[1]datenfürstatistik!A15238&amp;",'"&amp;[1]datenfürstatistik!C15238&amp;"',"&amp;[1]datenfürstatistik!B15238&amp;");"</f>
        <v>insert into `statistik_users`(`id`,`jahr`,`userdauer`) values (NULL,'2023',17);</v>
      </c>
    </row>
    <row r="15239" spans="4:4" x14ac:dyDescent="0.35">
      <c r="D15239" t="str">
        <f>"insert into `statistik_users`(`id`,`jahr`,`userdauer`) values ("&amp;[1]datenfürstatistik!A15239&amp;",'"&amp;[1]datenfürstatistik!C15239&amp;"',"&amp;[1]datenfürstatistik!B15239&amp;");"</f>
        <v>insert into `statistik_users`(`id`,`jahr`,`userdauer`) values (NULL,'2018',37);</v>
      </c>
    </row>
    <row r="15240" spans="4:4" x14ac:dyDescent="0.35">
      <c r="D15240" t="str">
        <f>"insert into `statistik_users`(`id`,`jahr`,`userdauer`) values ("&amp;[1]datenfürstatistik!A15240&amp;",'"&amp;[1]datenfürstatistik!C15240&amp;"',"&amp;[1]datenfürstatistik!B15240&amp;");"</f>
        <v>insert into `statistik_users`(`id`,`jahr`,`userdauer`) values (NULL,'2019',22);</v>
      </c>
    </row>
    <row r="15241" spans="4:4" x14ac:dyDescent="0.35">
      <c r="D15241" t="str">
        <f>"insert into `statistik_users`(`id`,`jahr`,`userdauer`) values ("&amp;[1]datenfürstatistik!A15241&amp;",'"&amp;[1]datenfürstatistik!C15241&amp;"',"&amp;[1]datenfürstatistik!B15241&amp;");"</f>
        <v>insert into `statistik_users`(`id`,`jahr`,`userdauer`) values (NULL,'2021',7);</v>
      </c>
    </row>
    <row r="15242" spans="4:4" x14ac:dyDescent="0.35">
      <c r="D15242" t="str">
        <f>"insert into `statistik_users`(`id`,`jahr`,`userdauer`) values ("&amp;[1]datenfürstatistik!A15242&amp;",'"&amp;[1]datenfürstatistik!C15242&amp;"',"&amp;[1]datenfürstatistik!B15242&amp;");"</f>
        <v>insert into `statistik_users`(`id`,`jahr`,`userdauer`) values (NULL,'2018',12);</v>
      </c>
    </row>
    <row r="15243" spans="4:4" x14ac:dyDescent="0.35">
      <c r="D15243" t="str">
        <f>"insert into `statistik_users`(`id`,`jahr`,`userdauer`) values ("&amp;[1]datenfürstatistik!A15243&amp;",'"&amp;[1]datenfürstatistik!C15243&amp;"',"&amp;[1]datenfürstatistik!B15243&amp;");"</f>
        <v>insert into `statistik_users`(`id`,`jahr`,`userdauer`) values (NULL,'2018',3);</v>
      </c>
    </row>
    <row r="15244" spans="4:4" x14ac:dyDescent="0.35">
      <c r="D15244" t="str">
        <f>"insert into `statistik_users`(`id`,`jahr`,`userdauer`) values ("&amp;[1]datenfürstatistik!A15244&amp;",'"&amp;[1]datenfürstatistik!C15244&amp;"',"&amp;[1]datenfürstatistik!B15244&amp;");"</f>
        <v>insert into `statistik_users`(`id`,`jahr`,`userdauer`) values (NULL,'2024',30);</v>
      </c>
    </row>
    <row r="15245" spans="4:4" x14ac:dyDescent="0.35">
      <c r="D15245" t="str">
        <f>"insert into `statistik_users`(`id`,`jahr`,`userdauer`) values ("&amp;[1]datenfürstatistik!A15245&amp;",'"&amp;[1]datenfürstatistik!C15245&amp;"',"&amp;[1]datenfürstatistik!B15245&amp;");"</f>
        <v>insert into `statistik_users`(`id`,`jahr`,`userdauer`) values (NULL,'2017',6);</v>
      </c>
    </row>
    <row r="15246" spans="4:4" x14ac:dyDescent="0.35">
      <c r="D15246" t="str">
        <f>"insert into `statistik_users`(`id`,`jahr`,`userdauer`) values ("&amp;[1]datenfürstatistik!A15246&amp;",'"&amp;[1]datenfürstatistik!C15246&amp;"',"&amp;[1]datenfürstatistik!B15246&amp;");"</f>
        <v>insert into `statistik_users`(`id`,`jahr`,`userdauer`) values (NULL,'2023',25);</v>
      </c>
    </row>
    <row r="15247" spans="4:4" x14ac:dyDescent="0.35">
      <c r="D15247" t="str">
        <f>"insert into `statistik_users`(`id`,`jahr`,`userdauer`) values ("&amp;[1]datenfürstatistik!A15247&amp;",'"&amp;[1]datenfürstatistik!C15247&amp;"',"&amp;[1]datenfürstatistik!B15247&amp;");"</f>
        <v>insert into `statistik_users`(`id`,`jahr`,`userdauer`) values (NULL,'2017',36);</v>
      </c>
    </row>
    <row r="15248" spans="4:4" x14ac:dyDescent="0.35">
      <c r="D15248" t="str">
        <f>"insert into `statistik_users`(`id`,`jahr`,`userdauer`) values ("&amp;[1]datenfürstatistik!A15248&amp;",'"&amp;[1]datenfürstatistik!C15248&amp;"',"&amp;[1]datenfürstatistik!B15248&amp;");"</f>
        <v>insert into `statistik_users`(`id`,`jahr`,`userdauer`) values (NULL,'2017',24);</v>
      </c>
    </row>
    <row r="15249" spans="4:4" x14ac:dyDescent="0.35">
      <c r="D15249" t="str">
        <f>"insert into `statistik_users`(`id`,`jahr`,`userdauer`) values ("&amp;[1]datenfürstatistik!A15249&amp;",'"&amp;[1]datenfürstatistik!C15249&amp;"',"&amp;[1]datenfürstatistik!B15249&amp;");"</f>
        <v>insert into `statistik_users`(`id`,`jahr`,`userdauer`) values (NULL,'2018',30);</v>
      </c>
    </row>
    <row r="15250" spans="4:4" x14ac:dyDescent="0.35">
      <c r="D15250" t="str">
        <f>"insert into `statistik_users`(`id`,`jahr`,`userdauer`) values ("&amp;[1]datenfürstatistik!A15250&amp;",'"&amp;[1]datenfürstatistik!C15250&amp;"',"&amp;[1]datenfürstatistik!B15250&amp;");"</f>
        <v>insert into `statistik_users`(`id`,`jahr`,`userdauer`) values (NULL,'2024',23);</v>
      </c>
    </row>
    <row r="15251" spans="4:4" x14ac:dyDescent="0.35">
      <c r="D15251" t="str">
        <f>"insert into `statistik_users`(`id`,`jahr`,`userdauer`) values ("&amp;[1]datenfürstatistik!A15251&amp;",'"&amp;[1]datenfürstatistik!C15251&amp;"',"&amp;[1]datenfürstatistik!B15251&amp;");"</f>
        <v>insert into `statistik_users`(`id`,`jahr`,`userdauer`) values (NULL,'2021',37);</v>
      </c>
    </row>
    <row r="15252" spans="4:4" x14ac:dyDescent="0.35">
      <c r="D15252" t="str">
        <f>"insert into `statistik_users`(`id`,`jahr`,`userdauer`) values ("&amp;[1]datenfürstatistik!A15252&amp;",'"&amp;[1]datenfürstatistik!C15252&amp;"',"&amp;[1]datenfürstatistik!B15252&amp;");"</f>
        <v>insert into `statistik_users`(`id`,`jahr`,`userdauer`) values (NULL,'2022',38);</v>
      </c>
    </row>
    <row r="15253" spans="4:4" x14ac:dyDescent="0.35">
      <c r="D15253" t="str">
        <f>"insert into `statistik_users`(`id`,`jahr`,`userdauer`) values ("&amp;[1]datenfürstatistik!A15253&amp;",'"&amp;[1]datenfürstatistik!C15253&amp;"',"&amp;[1]datenfürstatistik!B15253&amp;");"</f>
        <v>insert into `statistik_users`(`id`,`jahr`,`userdauer`) values (NULL,'2017',20);</v>
      </c>
    </row>
    <row r="15254" spans="4:4" x14ac:dyDescent="0.35">
      <c r="D15254" t="str">
        <f>"insert into `statistik_users`(`id`,`jahr`,`userdauer`) values ("&amp;[1]datenfürstatistik!A15254&amp;",'"&amp;[1]datenfürstatistik!C15254&amp;"',"&amp;[1]datenfürstatistik!B15254&amp;");"</f>
        <v>insert into `statistik_users`(`id`,`jahr`,`userdauer`) values (NULL,'2023',39);</v>
      </c>
    </row>
    <row r="15255" spans="4:4" x14ac:dyDescent="0.35">
      <c r="D15255" t="str">
        <f>"insert into `statistik_users`(`id`,`jahr`,`userdauer`) values ("&amp;[1]datenfürstatistik!A15255&amp;",'"&amp;[1]datenfürstatistik!C15255&amp;"',"&amp;[1]datenfürstatistik!B15255&amp;");"</f>
        <v>insert into `statistik_users`(`id`,`jahr`,`userdauer`) values (NULL,'2021',22);</v>
      </c>
    </row>
    <row r="15256" spans="4:4" x14ac:dyDescent="0.35">
      <c r="D15256" t="str">
        <f>"insert into `statistik_users`(`id`,`jahr`,`userdauer`) values ("&amp;[1]datenfürstatistik!A15256&amp;",'"&amp;[1]datenfürstatistik!C15256&amp;"',"&amp;[1]datenfürstatistik!B15256&amp;");"</f>
        <v>insert into `statistik_users`(`id`,`jahr`,`userdauer`) values (NULL,'2023',20);</v>
      </c>
    </row>
    <row r="15257" spans="4:4" x14ac:dyDescent="0.35">
      <c r="D15257" t="str">
        <f>"insert into `statistik_users`(`id`,`jahr`,`userdauer`) values ("&amp;[1]datenfürstatistik!A15257&amp;",'"&amp;[1]datenfürstatistik!C15257&amp;"',"&amp;[1]datenfürstatistik!B15257&amp;");"</f>
        <v>insert into `statistik_users`(`id`,`jahr`,`userdauer`) values (NULL,'2022',13);</v>
      </c>
    </row>
    <row r="15258" spans="4:4" x14ac:dyDescent="0.35">
      <c r="D15258" t="str">
        <f>"insert into `statistik_users`(`id`,`jahr`,`userdauer`) values ("&amp;[1]datenfürstatistik!A15258&amp;",'"&amp;[1]datenfürstatistik!C15258&amp;"',"&amp;[1]datenfürstatistik!B15258&amp;");"</f>
        <v>insert into `statistik_users`(`id`,`jahr`,`userdauer`) values (NULL,'2020',20);</v>
      </c>
    </row>
    <row r="15259" spans="4:4" x14ac:dyDescent="0.35">
      <c r="D15259" t="str">
        <f>"insert into `statistik_users`(`id`,`jahr`,`userdauer`) values ("&amp;[1]datenfürstatistik!A15259&amp;",'"&amp;[1]datenfürstatistik!C15259&amp;"',"&amp;[1]datenfürstatistik!B15259&amp;");"</f>
        <v>insert into `statistik_users`(`id`,`jahr`,`userdauer`) values (NULL,'2020',27);</v>
      </c>
    </row>
    <row r="15260" spans="4:4" x14ac:dyDescent="0.35">
      <c r="D15260" t="str">
        <f>"insert into `statistik_users`(`id`,`jahr`,`userdauer`) values ("&amp;[1]datenfürstatistik!A15260&amp;",'"&amp;[1]datenfürstatistik!C15260&amp;"',"&amp;[1]datenfürstatistik!B15260&amp;");"</f>
        <v>insert into `statistik_users`(`id`,`jahr`,`userdauer`) values (NULL,'2021',33);</v>
      </c>
    </row>
    <row r="15261" spans="4:4" x14ac:dyDescent="0.35">
      <c r="D15261" t="str">
        <f>"insert into `statistik_users`(`id`,`jahr`,`userdauer`) values ("&amp;[1]datenfürstatistik!A15261&amp;",'"&amp;[1]datenfürstatistik!C15261&amp;"',"&amp;[1]datenfürstatistik!B15261&amp;");"</f>
        <v>insert into `statistik_users`(`id`,`jahr`,`userdauer`) values (NULL,'2019',37);</v>
      </c>
    </row>
    <row r="15262" spans="4:4" x14ac:dyDescent="0.35">
      <c r="D15262" t="str">
        <f>"insert into `statistik_users`(`id`,`jahr`,`userdauer`) values ("&amp;[1]datenfürstatistik!A15262&amp;",'"&amp;[1]datenfürstatistik!C15262&amp;"',"&amp;[1]datenfürstatistik!B15262&amp;");"</f>
        <v>insert into `statistik_users`(`id`,`jahr`,`userdauer`) values (NULL,'2023',12);</v>
      </c>
    </row>
    <row r="15263" spans="4:4" x14ac:dyDescent="0.35">
      <c r="D15263" t="str">
        <f>"insert into `statistik_users`(`id`,`jahr`,`userdauer`) values ("&amp;[1]datenfürstatistik!A15263&amp;",'"&amp;[1]datenfürstatistik!C15263&amp;"',"&amp;[1]datenfürstatistik!B15263&amp;");"</f>
        <v>insert into `statistik_users`(`id`,`jahr`,`userdauer`) values (NULL,'2018',20);</v>
      </c>
    </row>
    <row r="15264" spans="4:4" x14ac:dyDescent="0.35">
      <c r="D15264" t="str">
        <f>"insert into `statistik_users`(`id`,`jahr`,`userdauer`) values ("&amp;[1]datenfürstatistik!A15264&amp;",'"&amp;[1]datenfürstatistik!C15264&amp;"',"&amp;[1]datenfürstatistik!B15264&amp;");"</f>
        <v>insert into `statistik_users`(`id`,`jahr`,`userdauer`) values (NULL,'2024',3);</v>
      </c>
    </row>
    <row r="15265" spans="4:4" x14ac:dyDescent="0.35">
      <c r="D15265" t="str">
        <f>"insert into `statistik_users`(`id`,`jahr`,`userdauer`) values ("&amp;[1]datenfürstatistik!A15265&amp;",'"&amp;[1]datenfürstatistik!C15265&amp;"',"&amp;[1]datenfürstatistik!B15265&amp;");"</f>
        <v>insert into `statistik_users`(`id`,`jahr`,`userdauer`) values (NULL,'2023',16);</v>
      </c>
    </row>
    <row r="15266" spans="4:4" x14ac:dyDescent="0.35">
      <c r="D15266" t="str">
        <f>"insert into `statistik_users`(`id`,`jahr`,`userdauer`) values ("&amp;[1]datenfürstatistik!A15266&amp;",'"&amp;[1]datenfürstatistik!C15266&amp;"',"&amp;[1]datenfürstatistik!B15266&amp;");"</f>
        <v>insert into `statistik_users`(`id`,`jahr`,`userdauer`) values (NULL,'2018',26);</v>
      </c>
    </row>
    <row r="15267" spans="4:4" x14ac:dyDescent="0.35">
      <c r="D15267" t="str">
        <f>"insert into `statistik_users`(`id`,`jahr`,`userdauer`) values ("&amp;[1]datenfürstatistik!A15267&amp;",'"&amp;[1]datenfürstatistik!C15267&amp;"',"&amp;[1]datenfürstatistik!B15267&amp;");"</f>
        <v>insert into `statistik_users`(`id`,`jahr`,`userdauer`) values (NULL,'2021',11);</v>
      </c>
    </row>
    <row r="15268" spans="4:4" x14ac:dyDescent="0.35">
      <c r="D15268" t="str">
        <f>"insert into `statistik_users`(`id`,`jahr`,`userdauer`) values ("&amp;[1]datenfürstatistik!A15268&amp;",'"&amp;[1]datenfürstatistik!C15268&amp;"',"&amp;[1]datenfürstatistik!B15268&amp;");"</f>
        <v>insert into `statistik_users`(`id`,`jahr`,`userdauer`) values (NULL,'2022',28);</v>
      </c>
    </row>
    <row r="15269" spans="4:4" x14ac:dyDescent="0.35">
      <c r="D15269" t="str">
        <f>"insert into `statistik_users`(`id`,`jahr`,`userdauer`) values ("&amp;[1]datenfürstatistik!A15269&amp;",'"&amp;[1]datenfürstatistik!C15269&amp;"',"&amp;[1]datenfürstatistik!B15269&amp;");"</f>
        <v>insert into `statistik_users`(`id`,`jahr`,`userdauer`) values (NULL,'2018',34);</v>
      </c>
    </row>
    <row r="15270" spans="4:4" x14ac:dyDescent="0.35">
      <c r="D15270" t="str">
        <f>"insert into `statistik_users`(`id`,`jahr`,`userdauer`) values ("&amp;[1]datenfürstatistik!A15270&amp;",'"&amp;[1]datenfürstatistik!C15270&amp;"',"&amp;[1]datenfürstatistik!B15270&amp;");"</f>
        <v>insert into `statistik_users`(`id`,`jahr`,`userdauer`) values (NULL,'2020',1);</v>
      </c>
    </row>
    <row r="15271" spans="4:4" x14ac:dyDescent="0.35">
      <c r="D15271" t="str">
        <f>"insert into `statistik_users`(`id`,`jahr`,`userdauer`) values ("&amp;[1]datenfürstatistik!A15271&amp;",'"&amp;[1]datenfürstatistik!C15271&amp;"',"&amp;[1]datenfürstatistik!B15271&amp;");"</f>
        <v>insert into `statistik_users`(`id`,`jahr`,`userdauer`) values (NULL,'2017',21);</v>
      </c>
    </row>
    <row r="15272" spans="4:4" x14ac:dyDescent="0.35">
      <c r="D15272" t="str">
        <f>"insert into `statistik_users`(`id`,`jahr`,`userdauer`) values ("&amp;[1]datenfürstatistik!A15272&amp;",'"&amp;[1]datenfürstatistik!C15272&amp;"',"&amp;[1]datenfürstatistik!B15272&amp;");"</f>
        <v>insert into `statistik_users`(`id`,`jahr`,`userdauer`) values (NULL,'2020',30);</v>
      </c>
    </row>
    <row r="15273" spans="4:4" x14ac:dyDescent="0.35">
      <c r="D15273" t="str">
        <f>"insert into `statistik_users`(`id`,`jahr`,`userdauer`) values ("&amp;[1]datenfürstatistik!A15273&amp;",'"&amp;[1]datenfürstatistik!C15273&amp;"',"&amp;[1]datenfürstatistik!B15273&amp;");"</f>
        <v>insert into `statistik_users`(`id`,`jahr`,`userdauer`) values (NULL,'2021',21);</v>
      </c>
    </row>
    <row r="15274" spans="4:4" x14ac:dyDescent="0.35">
      <c r="D15274" t="str">
        <f>"insert into `statistik_users`(`id`,`jahr`,`userdauer`) values ("&amp;[1]datenfürstatistik!A15274&amp;",'"&amp;[1]datenfürstatistik!C15274&amp;"',"&amp;[1]datenfürstatistik!B15274&amp;");"</f>
        <v>insert into `statistik_users`(`id`,`jahr`,`userdauer`) values (NULL,'2021',18);</v>
      </c>
    </row>
    <row r="15275" spans="4:4" x14ac:dyDescent="0.35">
      <c r="D15275" t="str">
        <f>"insert into `statistik_users`(`id`,`jahr`,`userdauer`) values ("&amp;[1]datenfürstatistik!A15275&amp;",'"&amp;[1]datenfürstatistik!C15275&amp;"',"&amp;[1]datenfürstatistik!B15275&amp;");"</f>
        <v>insert into `statistik_users`(`id`,`jahr`,`userdauer`) values (NULL,'2023',18);</v>
      </c>
    </row>
    <row r="15276" spans="4:4" x14ac:dyDescent="0.35">
      <c r="D15276" t="str">
        <f>"insert into `statistik_users`(`id`,`jahr`,`userdauer`) values ("&amp;[1]datenfürstatistik!A15276&amp;",'"&amp;[1]datenfürstatistik!C15276&amp;"',"&amp;[1]datenfürstatistik!B15276&amp;");"</f>
        <v>insert into `statistik_users`(`id`,`jahr`,`userdauer`) values (NULL,'2024',38);</v>
      </c>
    </row>
    <row r="15277" spans="4:4" x14ac:dyDescent="0.35">
      <c r="D15277" t="str">
        <f>"insert into `statistik_users`(`id`,`jahr`,`userdauer`) values ("&amp;[1]datenfürstatistik!A15277&amp;",'"&amp;[1]datenfürstatistik!C15277&amp;"',"&amp;[1]datenfürstatistik!B15277&amp;");"</f>
        <v>insert into `statistik_users`(`id`,`jahr`,`userdauer`) values (NULL,'2016',33);</v>
      </c>
    </row>
    <row r="15278" spans="4:4" x14ac:dyDescent="0.35">
      <c r="D15278" t="str">
        <f>"insert into `statistik_users`(`id`,`jahr`,`userdauer`) values ("&amp;[1]datenfürstatistik!A15278&amp;",'"&amp;[1]datenfürstatistik!C15278&amp;"',"&amp;[1]datenfürstatistik!B15278&amp;");"</f>
        <v>insert into `statistik_users`(`id`,`jahr`,`userdauer`) values (NULL,'2020',28);</v>
      </c>
    </row>
    <row r="15279" spans="4:4" x14ac:dyDescent="0.35">
      <c r="D15279" t="str">
        <f>"insert into `statistik_users`(`id`,`jahr`,`userdauer`) values ("&amp;[1]datenfürstatistik!A15279&amp;",'"&amp;[1]datenfürstatistik!C15279&amp;"',"&amp;[1]datenfürstatistik!B15279&amp;");"</f>
        <v>insert into `statistik_users`(`id`,`jahr`,`userdauer`) values (NULL,'2024',36);</v>
      </c>
    </row>
    <row r="15280" spans="4:4" x14ac:dyDescent="0.35">
      <c r="D15280" t="str">
        <f>"insert into `statistik_users`(`id`,`jahr`,`userdauer`) values ("&amp;[1]datenfürstatistik!A15280&amp;",'"&amp;[1]datenfürstatistik!C15280&amp;"',"&amp;[1]datenfürstatistik!B15280&amp;");"</f>
        <v>insert into `statistik_users`(`id`,`jahr`,`userdauer`) values (NULL,'2017',39);</v>
      </c>
    </row>
    <row r="15281" spans="4:4" x14ac:dyDescent="0.35">
      <c r="D15281" t="str">
        <f>"insert into `statistik_users`(`id`,`jahr`,`userdauer`) values ("&amp;[1]datenfürstatistik!A15281&amp;",'"&amp;[1]datenfürstatistik!C15281&amp;"',"&amp;[1]datenfürstatistik!B15281&amp;");"</f>
        <v>insert into `statistik_users`(`id`,`jahr`,`userdauer`) values (NULL,'2016',34);</v>
      </c>
    </row>
    <row r="15282" spans="4:4" x14ac:dyDescent="0.35">
      <c r="D15282" t="str">
        <f>"insert into `statistik_users`(`id`,`jahr`,`userdauer`) values ("&amp;[1]datenfürstatistik!A15282&amp;",'"&amp;[1]datenfürstatistik!C15282&amp;"',"&amp;[1]datenfürstatistik!B15282&amp;");"</f>
        <v>insert into `statistik_users`(`id`,`jahr`,`userdauer`) values (NULL,'2019',34);</v>
      </c>
    </row>
    <row r="15283" spans="4:4" x14ac:dyDescent="0.35">
      <c r="D15283" t="str">
        <f>"insert into `statistik_users`(`id`,`jahr`,`userdauer`) values ("&amp;[1]datenfürstatistik!A15283&amp;",'"&amp;[1]datenfürstatistik!C15283&amp;"',"&amp;[1]datenfürstatistik!B15283&amp;");"</f>
        <v>insert into `statistik_users`(`id`,`jahr`,`userdauer`) values (NULL,'2018',11);</v>
      </c>
    </row>
    <row r="15284" spans="4:4" x14ac:dyDescent="0.35">
      <c r="D15284" t="str">
        <f>"insert into `statistik_users`(`id`,`jahr`,`userdauer`) values ("&amp;[1]datenfürstatistik!A15284&amp;",'"&amp;[1]datenfürstatistik!C15284&amp;"',"&amp;[1]datenfürstatistik!B15284&amp;");"</f>
        <v>insert into `statistik_users`(`id`,`jahr`,`userdauer`) values (NULL,'2021',12);</v>
      </c>
    </row>
    <row r="15285" spans="4:4" x14ac:dyDescent="0.35">
      <c r="D15285" t="str">
        <f>"insert into `statistik_users`(`id`,`jahr`,`userdauer`) values ("&amp;[1]datenfürstatistik!A15285&amp;",'"&amp;[1]datenfürstatistik!C15285&amp;"',"&amp;[1]datenfürstatistik!B15285&amp;");"</f>
        <v>insert into `statistik_users`(`id`,`jahr`,`userdauer`) values (NULL,'2017',25);</v>
      </c>
    </row>
    <row r="15286" spans="4:4" x14ac:dyDescent="0.35">
      <c r="D15286" t="str">
        <f>"insert into `statistik_users`(`id`,`jahr`,`userdauer`) values ("&amp;[1]datenfürstatistik!A15286&amp;",'"&amp;[1]datenfürstatistik!C15286&amp;"',"&amp;[1]datenfürstatistik!B15286&amp;");"</f>
        <v>insert into `statistik_users`(`id`,`jahr`,`userdauer`) values (NULL,'2021',9);</v>
      </c>
    </row>
    <row r="15287" spans="4:4" x14ac:dyDescent="0.35">
      <c r="D15287" t="str">
        <f>"insert into `statistik_users`(`id`,`jahr`,`userdauer`) values ("&amp;[1]datenfürstatistik!A15287&amp;",'"&amp;[1]datenfürstatistik!C15287&amp;"',"&amp;[1]datenfürstatistik!B15287&amp;");"</f>
        <v>insert into `statistik_users`(`id`,`jahr`,`userdauer`) values (NULL,'2023',20);</v>
      </c>
    </row>
    <row r="15288" spans="4:4" x14ac:dyDescent="0.35">
      <c r="D15288" t="str">
        <f>"insert into `statistik_users`(`id`,`jahr`,`userdauer`) values ("&amp;[1]datenfürstatistik!A15288&amp;",'"&amp;[1]datenfürstatistik!C15288&amp;"',"&amp;[1]datenfürstatistik!B15288&amp;");"</f>
        <v>insert into `statistik_users`(`id`,`jahr`,`userdauer`) values (NULL,'2017',34);</v>
      </c>
    </row>
    <row r="15289" spans="4:4" x14ac:dyDescent="0.35">
      <c r="D15289" t="str">
        <f>"insert into `statistik_users`(`id`,`jahr`,`userdauer`) values ("&amp;[1]datenfürstatistik!A15289&amp;",'"&amp;[1]datenfürstatistik!C15289&amp;"',"&amp;[1]datenfürstatistik!B15289&amp;");"</f>
        <v>insert into `statistik_users`(`id`,`jahr`,`userdauer`) values (NULL,'2023',40);</v>
      </c>
    </row>
    <row r="15290" spans="4:4" x14ac:dyDescent="0.35">
      <c r="D15290" t="str">
        <f>"insert into `statistik_users`(`id`,`jahr`,`userdauer`) values ("&amp;[1]datenfürstatistik!A15290&amp;",'"&amp;[1]datenfürstatistik!C15290&amp;"',"&amp;[1]datenfürstatistik!B15290&amp;");"</f>
        <v>insert into `statistik_users`(`id`,`jahr`,`userdauer`) values (NULL,'2024',30);</v>
      </c>
    </row>
    <row r="15291" spans="4:4" x14ac:dyDescent="0.35">
      <c r="D15291" t="str">
        <f>"insert into `statistik_users`(`id`,`jahr`,`userdauer`) values ("&amp;[1]datenfürstatistik!A15291&amp;",'"&amp;[1]datenfürstatistik!C15291&amp;"',"&amp;[1]datenfürstatistik!B15291&amp;");"</f>
        <v>insert into `statistik_users`(`id`,`jahr`,`userdauer`) values (NULL,'2017',28);</v>
      </c>
    </row>
    <row r="15292" spans="4:4" x14ac:dyDescent="0.35">
      <c r="D15292" t="str">
        <f>"insert into `statistik_users`(`id`,`jahr`,`userdauer`) values ("&amp;[1]datenfürstatistik!A15292&amp;",'"&amp;[1]datenfürstatistik!C15292&amp;"',"&amp;[1]datenfürstatistik!B15292&amp;");"</f>
        <v>insert into `statistik_users`(`id`,`jahr`,`userdauer`) values (NULL,'2022',10);</v>
      </c>
    </row>
    <row r="15293" spans="4:4" x14ac:dyDescent="0.35">
      <c r="D15293" t="str">
        <f>"insert into `statistik_users`(`id`,`jahr`,`userdauer`) values ("&amp;[1]datenfürstatistik!A15293&amp;",'"&amp;[1]datenfürstatistik!C15293&amp;"',"&amp;[1]datenfürstatistik!B15293&amp;");"</f>
        <v>insert into `statistik_users`(`id`,`jahr`,`userdauer`) values (NULL,'2023',40);</v>
      </c>
    </row>
    <row r="15294" spans="4:4" x14ac:dyDescent="0.35">
      <c r="D15294" t="str">
        <f>"insert into `statistik_users`(`id`,`jahr`,`userdauer`) values ("&amp;[1]datenfürstatistik!A15294&amp;",'"&amp;[1]datenfürstatistik!C15294&amp;"',"&amp;[1]datenfürstatistik!B15294&amp;");"</f>
        <v>insert into `statistik_users`(`id`,`jahr`,`userdauer`) values (NULL,'2017',14);</v>
      </c>
    </row>
    <row r="15295" spans="4:4" x14ac:dyDescent="0.35">
      <c r="D15295" t="str">
        <f>"insert into `statistik_users`(`id`,`jahr`,`userdauer`) values ("&amp;[1]datenfürstatistik!A15295&amp;",'"&amp;[1]datenfürstatistik!C15295&amp;"',"&amp;[1]datenfürstatistik!B15295&amp;");"</f>
        <v>insert into `statistik_users`(`id`,`jahr`,`userdauer`) values (NULL,'2021',33);</v>
      </c>
    </row>
    <row r="15296" spans="4:4" x14ac:dyDescent="0.35">
      <c r="D15296" t="str">
        <f>"insert into `statistik_users`(`id`,`jahr`,`userdauer`) values ("&amp;[1]datenfürstatistik!A15296&amp;",'"&amp;[1]datenfürstatistik!C15296&amp;"',"&amp;[1]datenfürstatistik!B15296&amp;");"</f>
        <v>insert into `statistik_users`(`id`,`jahr`,`userdauer`) values (NULL,'2018',9);</v>
      </c>
    </row>
    <row r="15297" spans="4:4" x14ac:dyDescent="0.35">
      <c r="D15297" t="str">
        <f>"insert into `statistik_users`(`id`,`jahr`,`userdauer`) values ("&amp;[1]datenfürstatistik!A15297&amp;",'"&amp;[1]datenfürstatistik!C15297&amp;"',"&amp;[1]datenfürstatistik!B15297&amp;");"</f>
        <v>insert into `statistik_users`(`id`,`jahr`,`userdauer`) values (NULL,'2024',17);</v>
      </c>
    </row>
    <row r="15298" spans="4:4" x14ac:dyDescent="0.35">
      <c r="D15298" t="str">
        <f>"insert into `statistik_users`(`id`,`jahr`,`userdauer`) values ("&amp;[1]datenfürstatistik!A15298&amp;",'"&amp;[1]datenfürstatistik!C15298&amp;"',"&amp;[1]datenfürstatistik!B15298&amp;");"</f>
        <v>insert into `statistik_users`(`id`,`jahr`,`userdauer`) values (NULL,'2018',15);</v>
      </c>
    </row>
    <row r="15299" spans="4:4" x14ac:dyDescent="0.35">
      <c r="D15299" t="str">
        <f>"insert into `statistik_users`(`id`,`jahr`,`userdauer`) values ("&amp;[1]datenfürstatistik!A15299&amp;",'"&amp;[1]datenfürstatistik!C15299&amp;"',"&amp;[1]datenfürstatistik!B15299&amp;");"</f>
        <v>insert into `statistik_users`(`id`,`jahr`,`userdauer`) values (NULL,'2021',37);</v>
      </c>
    </row>
    <row r="15300" spans="4:4" x14ac:dyDescent="0.35">
      <c r="D15300" t="str">
        <f>"insert into `statistik_users`(`id`,`jahr`,`userdauer`) values ("&amp;[1]datenfürstatistik!A15300&amp;",'"&amp;[1]datenfürstatistik!C15300&amp;"',"&amp;[1]datenfürstatistik!B15300&amp;");"</f>
        <v>insert into `statistik_users`(`id`,`jahr`,`userdauer`) values (NULL,'2017',39);</v>
      </c>
    </row>
    <row r="15301" spans="4:4" x14ac:dyDescent="0.35">
      <c r="D15301" t="str">
        <f>"insert into `statistik_users`(`id`,`jahr`,`userdauer`) values ("&amp;[1]datenfürstatistik!A15301&amp;",'"&amp;[1]datenfürstatistik!C15301&amp;"',"&amp;[1]datenfürstatistik!B15301&amp;");"</f>
        <v>insert into `statistik_users`(`id`,`jahr`,`userdauer`) values (NULL,'2019',15);</v>
      </c>
    </row>
    <row r="15302" spans="4:4" x14ac:dyDescent="0.35">
      <c r="D15302" t="str">
        <f>"insert into `statistik_users`(`id`,`jahr`,`userdauer`) values ("&amp;[1]datenfürstatistik!A15302&amp;",'"&amp;[1]datenfürstatistik!C15302&amp;"',"&amp;[1]datenfürstatistik!B15302&amp;");"</f>
        <v>insert into `statistik_users`(`id`,`jahr`,`userdauer`) values (NULL,'2024',15);</v>
      </c>
    </row>
    <row r="15303" spans="4:4" x14ac:dyDescent="0.35">
      <c r="D15303" t="str">
        <f>"insert into `statistik_users`(`id`,`jahr`,`userdauer`) values ("&amp;[1]datenfürstatistik!A15303&amp;",'"&amp;[1]datenfürstatistik!C15303&amp;"',"&amp;[1]datenfürstatistik!B15303&amp;");"</f>
        <v>insert into `statistik_users`(`id`,`jahr`,`userdauer`) values (NULL,'2023',36);</v>
      </c>
    </row>
    <row r="15304" spans="4:4" x14ac:dyDescent="0.35">
      <c r="D15304" t="str">
        <f>"insert into `statistik_users`(`id`,`jahr`,`userdauer`) values ("&amp;[1]datenfürstatistik!A15304&amp;",'"&amp;[1]datenfürstatistik!C15304&amp;"',"&amp;[1]datenfürstatistik!B15304&amp;");"</f>
        <v>insert into `statistik_users`(`id`,`jahr`,`userdauer`) values (NULL,'2017',16);</v>
      </c>
    </row>
    <row r="15305" spans="4:4" x14ac:dyDescent="0.35">
      <c r="D15305" t="str">
        <f>"insert into `statistik_users`(`id`,`jahr`,`userdauer`) values ("&amp;[1]datenfürstatistik!A15305&amp;",'"&amp;[1]datenfürstatistik!C15305&amp;"',"&amp;[1]datenfürstatistik!B15305&amp;");"</f>
        <v>insert into `statistik_users`(`id`,`jahr`,`userdauer`) values (NULL,'2020',32);</v>
      </c>
    </row>
    <row r="15306" spans="4:4" x14ac:dyDescent="0.35">
      <c r="D15306" t="str">
        <f>"insert into `statistik_users`(`id`,`jahr`,`userdauer`) values ("&amp;[1]datenfürstatistik!A15306&amp;",'"&amp;[1]datenfürstatistik!C15306&amp;"',"&amp;[1]datenfürstatistik!B15306&amp;");"</f>
        <v>insert into `statistik_users`(`id`,`jahr`,`userdauer`) values (NULL,'2018',25);</v>
      </c>
    </row>
    <row r="15307" spans="4:4" x14ac:dyDescent="0.35">
      <c r="D15307" t="str">
        <f>"insert into `statistik_users`(`id`,`jahr`,`userdauer`) values ("&amp;[1]datenfürstatistik!A15307&amp;",'"&amp;[1]datenfürstatistik!C15307&amp;"',"&amp;[1]datenfürstatistik!B15307&amp;");"</f>
        <v>insert into `statistik_users`(`id`,`jahr`,`userdauer`) values (NULL,'2016',12);</v>
      </c>
    </row>
    <row r="15308" spans="4:4" x14ac:dyDescent="0.35">
      <c r="D15308" t="str">
        <f>"insert into `statistik_users`(`id`,`jahr`,`userdauer`) values ("&amp;[1]datenfürstatistik!A15308&amp;",'"&amp;[1]datenfürstatistik!C15308&amp;"',"&amp;[1]datenfürstatistik!B15308&amp;");"</f>
        <v>insert into `statistik_users`(`id`,`jahr`,`userdauer`) values (NULL,'2017',13);</v>
      </c>
    </row>
    <row r="15309" spans="4:4" x14ac:dyDescent="0.35">
      <c r="D15309" t="str">
        <f>"insert into `statistik_users`(`id`,`jahr`,`userdauer`) values ("&amp;[1]datenfürstatistik!A15309&amp;",'"&amp;[1]datenfürstatistik!C15309&amp;"',"&amp;[1]datenfürstatistik!B15309&amp;");"</f>
        <v>insert into `statistik_users`(`id`,`jahr`,`userdauer`) values (NULL,'2021',38);</v>
      </c>
    </row>
    <row r="15310" spans="4:4" x14ac:dyDescent="0.35">
      <c r="D15310" t="str">
        <f>"insert into `statistik_users`(`id`,`jahr`,`userdauer`) values ("&amp;[1]datenfürstatistik!A15310&amp;",'"&amp;[1]datenfürstatistik!C15310&amp;"',"&amp;[1]datenfürstatistik!B15310&amp;");"</f>
        <v>insert into `statistik_users`(`id`,`jahr`,`userdauer`) values (NULL,'2024',10);</v>
      </c>
    </row>
    <row r="15311" spans="4:4" x14ac:dyDescent="0.35">
      <c r="D15311" t="str">
        <f>"insert into `statistik_users`(`id`,`jahr`,`userdauer`) values ("&amp;[1]datenfürstatistik!A15311&amp;",'"&amp;[1]datenfürstatistik!C15311&amp;"',"&amp;[1]datenfürstatistik!B15311&amp;");"</f>
        <v>insert into `statistik_users`(`id`,`jahr`,`userdauer`) values (NULL,'2023',10);</v>
      </c>
    </row>
    <row r="15312" spans="4:4" x14ac:dyDescent="0.35">
      <c r="D15312" t="str">
        <f>"insert into `statistik_users`(`id`,`jahr`,`userdauer`) values ("&amp;[1]datenfürstatistik!A15312&amp;",'"&amp;[1]datenfürstatistik!C15312&amp;"',"&amp;[1]datenfürstatistik!B15312&amp;");"</f>
        <v>insert into `statistik_users`(`id`,`jahr`,`userdauer`) values (NULL,'2024',36);</v>
      </c>
    </row>
    <row r="15313" spans="4:4" x14ac:dyDescent="0.35">
      <c r="D15313" t="str">
        <f>"insert into `statistik_users`(`id`,`jahr`,`userdauer`) values ("&amp;[1]datenfürstatistik!A15313&amp;",'"&amp;[1]datenfürstatistik!C15313&amp;"',"&amp;[1]datenfürstatistik!B15313&amp;");"</f>
        <v>insert into `statistik_users`(`id`,`jahr`,`userdauer`) values (NULL,'2024',22);</v>
      </c>
    </row>
    <row r="15314" spans="4:4" x14ac:dyDescent="0.35">
      <c r="D15314" t="str">
        <f>"insert into `statistik_users`(`id`,`jahr`,`userdauer`) values ("&amp;[1]datenfürstatistik!A15314&amp;",'"&amp;[1]datenfürstatistik!C15314&amp;"',"&amp;[1]datenfürstatistik!B15314&amp;");"</f>
        <v>insert into `statistik_users`(`id`,`jahr`,`userdauer`) values (NULL,'2018',34);</v>
      </c>
    </row>
    <row r="15315" spans="4:4" x14ac:dyDescent="0.35">
      <c r="D15315" t="str">
        <f>"insert into `statistik_users`(`id`,`jahr`,`userdauer`) values ("&amp;[1]datenfürstatistik!A15315&amp;",'"&amp;[1]datenfürstatistik!C15315&amp;"',"&amp;[1]datenfürstatistik!B15315&amp;");"</f>
        <v>insert into `statistik_users`(`id`,`jahr`,`userdauer`) values (NULL,'2023',9);</v>
      </c>
    </row>
    <row r="15316" spans="4:4" x14ac:dyDescent="0.35">
      <c r="D15316" t="str">
        <f>"insert into `statistik_users`(`id`,`jahr`,`userdauer`) values ("&amp;[1]datenfürstatistik!A15316&amp;",'"&amp;[1]datenfürstatistik!C15316&amp;"',"&amp;[1]datenfürstatistik!B15316&amp;");"</f>
        <v>insert into `statistik_users`(`id`,`jahr`,`userdauer`) values (NULL,'2020',22);</v>
      </c>
    </row>
    <row r="15317" spans="4:4" x14ac:dyDescent="0.35">
      <c r="D15317" t="str">
        <f>"insert into `statistik_users`(`id`,`jahr`,`userdauer`) values ("&amp;[1]datenfürstatistik!A15317&amp;",'"&amp;[1]datenfürstatistik!C15317&amp;"',"&amp;[1]datenfürstatistik!B15317&amp;");"</f>
        <v>insert into `statistik_users`(`id`,`jahr`,`userdauer`) values (NULL,'2020',34);</v>
      </c>
    </row>
    <row r="15318" spans="4:4" x14ac:dyDescent="0.35">
      <c r="D15318" t="str">
        <f>"insert into `statistik_users`(`id`,`jahr`,`userdauer`) values ("&amp;[1]datenfürstatistik!A15318&amp;",'"&amp;[1]datenfürstatistik!C15318&amp;"',"&amp;[1]datenfürstatistik!B15318&amp;");"</f>
        <v>insert into `statistik_users`(`id`,`jahr`,`userdauer`) values (NULL,'2017',38);</v>
      </c>
    </row>
    <row r="15319" spans="4:4" x14ac:dyDescent="0.35">
      <c r="D15319" t="str">
        <f>"insert into `statistik_users`(`id`,`jahr`,`userdauer`) values ("&amp;[1]datenfürstatistik!A15319&amp;",'"&amp;[1]datenfürstatistik!C15319&amp;"',"&amp;[1]datenfürstatistik!B15319&amp;");"</f>
        <v>insert into `statistik_users`(`id`,`jahr`,`userdauer`) values (NULL,'2017',36);</v>
      </c>
    </row>
    <row r="15320" spans="4:4" x14ac:dyDescent="0.35">
      <c r="D15320" t="str">
        <f>"insert into `statistik_users`(`id`,`jahr`,`userdauer`) values ("&amp;[1]datenfürstatistik!A15320&amp;",'"&amp;[1]datenfürstatistik!C15320&amp;"',"&amp;[1]datenfürstatistik!B15320&amp;");"</f>
        <v>insert into `statistik_users`(`id`,`jahr`,`userdauer`) values (NULL,'2018',2);</v>
      </c>
    </row>
    <row r="15321" spans="4:4" x14ac:dyDescent="0.35">
      <c r="D15321" t="str">
        <f>"insert into `statistik_users`(`id`,`jahr`,`userdauer`) values ("&amp;[1]datenfürstatistik!A15321&amp;",'"&amp;[1]datenfürstatistik!C15321&amp;"',"&amp;[1]datenfürstatistik!B15321&amp;");"</f>
        <v>insert into `statistik_users`(`id`,`jahr`,`userdauer`) values (NULL,'2024',16);</v>
      </c>
    </row>
    <row r="15322" spans="4:4" x14ac:dyDescent="0.35">
      <c r="D15322" t="str">
        <f>"insert into `statistik_users`(`id`,`jahr`,`userdauer`) values ("&amp;[1]datenfürstatistik!A15322&amp;",'"&amp;[1]datenfürstatistik!C15322&amp;"',"&amp;[1]datenfürstatistik!B15322&amp;");"</f>
        <v>insert into `statistik_users`(`id`,`jahr`,`userdauer`) values (NULL,'2019',32);</v>
      </c>
    </row>
    <row r="15323" spans="4:4" x14ac:dyDescent="0.35">
      <c r="D15323" t="str">
        <f>"insert into `statistik_users`(`id`,`jahr`,`userdauer`) values ("&amp;[1]datenfürstatistik!A15323&amp;",'"&amp;[1]datenfürstatistik!C15323&amp;"',"&amp;[1]datenfürstatistik!B15323&amp;");"</f>
        <v>insert into `statistik_users`(`id`,`jahr`,`userdauer`) values (NULL,'2019',17);</v>
      </c>
    </row>
    <row r="15324" spans="4:4" x14ac:dyDescent="0.35">
      <c r="D15324" t="str">
        <f>"insert into `statistik_users`(`id`,`jahr`,`userdauer`) values ("&amp;[1]datenfürstatistik!A15324&amp;",'"&amp;[1]datenfürstatistik!C15324&amp;"',"&amp;[1]datenfürstatistik!B15324&amp;");"</f>
        <v>insert into `statistik_users`(`id`,`jahr`,`userdauer`) values (NULL,'2018',33);</v>
      </c>
    </row>
    <row r="15325" spans="4:4" x14ac:dyDescent="0.35">
      <c r="D15325" t="str">
        <f>"insert into `statistik_users`(`id`,`jahr`,`userdauer`) values ("&amp;[1]datenfürstatistik!A15325&amp;",'"&amp;[1]datenfürstatistik!C15325&amp;"',"&amp;[1]datenfürstatistik!B15325&amp;");"</f>
        <v>insert into `statistik_users`(`id`,`jahr`,`userdauer`) values (NULL,'2022',31);</v>
      </c>
    </row>
    <row r="15326" spans="4:4" x14ac:dyDescent="0.35">
      <c r="D15326" t="str">
        <f>"insert into `statistik_users`(`id`,`jahr`,`userdauer`) values ("&amp;[1]datenfürstatistik!A15326&amp;",'"&amp;[1]datenfürstatistik!C15326&amp;"',"&amp;[1]datenfürstatistik!B15326&amp;");"</f>
        <v>insert into `statistik_users`(`id`,`jahr`,`userdauer`) values (NULL,'2024',11);</v>
      </c>
    </row>
    <row r="15327" spans="4:4" x14ac:dyDescent="0.35">
      <c r="D15327" t="str">
        <f>"insert into `statistik_users`(`id`,`jahr`,`userdauer`) values ("&amp;[1]datenfürstatistik!A15327&amp;",'"&amp;[1]datenfürstatistik!C15327&amp;"',"&amp;[1]datenfürstatistik!B15327&amp;");"</f>
        <v>insert into `statistik_users`(`id`,`jahr`,`userdauer`) values (NULL,'2016',28);</v>
      </c>
    </row>
    <row r="15328" spans="4:4" x14ac:dyDescent="0.35">
      <c r="D15328" t="str">
        <f>"insert into `statistik_users`(`id`,`jahr`,`userdauer`) values ("&amp;[1]datenfürstatistik!A15328&amp;",'"&amp;[1]datenfürstatistik!C15328&amp;"',"&amp;[1]datenfürstatistik!B15328&amp;");"</f>
        <v>insert into `statistik_users`(`id`,`jahr`,`userdauer`) values (NULL,'2017',37);</v>
      </c>
    </row>
    <row r="15329" spans="4:4" x14ac:dyDescent="0.35">
      <c r="D15329" t="str">
        <f>"insert into `statistik_users`(`id`,`jahr`,`userdauer`) values ("&amp;[1]datenfürstatistik!A15329&amp;",'"&amp;[1]datenfürstatistik!C15329&amp;"',"&amp;[1]datenfürstatistik!B15329&amp;");"</f>
        <v>insert into `statistik_users`(`id`,`jahr`,`userdauer`) values (NULL,'2020',30);</v>
      </c>
    </row>
    <row r="15330" spans="4:4" x14ac:dyDescent="0.35">
      <c r="D15330" t="str">
        <f>"insert into `statistik_users`(`id`,`jahr`,`userdauer`) values ("&amp;[1]datenfürstatistik!A15330&amp;",'"&amp;[1]datenfürstatistik!C15330&amp;"',"&amp;[1]datenfürstatistik!B15330&amp;");"</f>
        <v>insert into `statistik_users`(`id`,`jahr`,`userdauer`) values (NULL,'2016',5);</v>
      </c>
    </row>
    <row r="15331" spans="4:4" x14ac:dyDescent="0.35">
      <c r="D15331" t="str">
        <f>"insert into `statistik_users`(`id`,`jahr`,`userdauer`) values ("&amp;[1]datenfürstatistik!A15331&amp;",'"&amp;[1]datenfürstatistik!C15331&amp;"',"&amp;[1]datenfürstatistik!B15331&amp;");"</f>
        <v>insert into `statistik_users`(`id`,`jahr`,`userdauer`) values (NULL,'2021',22);</v>
      </c>
    </row>
    <row r="15332" spans="4:4" x14ac:dyDescent="0.35">
      <c r="D15332" t="str">
        <f>"insert into `statistik_users`(`id`,`jahr`,`userdauer`) values ("&amp;[1]datenfürstatistik!A15332&amp;",'"&amp;[1]datenfürstatistik!C15332&amp;"',"&amp;[1]datenfürstatistik!B15332&amp;");"</f>
        <v>insert into `statistik_users`(`id`,`jahr`,`userdauer`) values (NULL,'2020',11);</v>
      </c>
    </row>
    <row r="15333" spans="4:4" x14ac:dyDescent="0.35">
      <c r="D15333" t="str">
        <f>"insert into `statistik_users`(`id`,`jahr`,`userdauer`) values ("&amp;[1]datenfürstatistik!A15333&amp;",'"&amp;[1]datenfürstatistik!C15333&amp;"',"&amp;[1]datenfürstatistik!B15333&amp;");"</f>
        <v>insert into `statistik_users`(`id`,`jahr`,`userdauer`) values (NULL,'2019',27);</v>
      </c>
    </row>
    <row r="15334" spans="4:4" x14ac:dyDescent="0.35">
      <c r="D15334" t="str">
        <f>"insert into `statistik_users`(`id`,`jahr`,`userdauer`) values ("&amp;[1]datenfürstatistik!A15334&amp;",'"&amp;[1]datenfürstatistik!C15334&amp;"',"&amp;[1]datenfürstatistik!B15334&amp;");"</f>
        <v>insert into `statistik_users`(`id`,`jahr`,`userdauer`) values (NULL,'2021',28);</v>
      </c>
    </row>
    <row r="15335" spans="4:4" x14ac:dyDescent="0.35">
      <c r="D15335" t="str">
        <f>"insert into `statistik_users`(`id`,`jahr`,`userdauer`) values ("&amp;[1]datenfürstatistik!A15335&amp;",'"&amp;[1]datenfürstatistik!C15335&amp;"',"&amp;[1]datenfürstatistik!B15335&amp;");"</f>
        <v>insert into `statistik_users`(`id`,`jahr`,`userdauer`) values (NULL,'2018',5);</v>
      </c>
    </row>
    <row r="15336" spans="4:4" x14ac:dyDescent="0.35">
      <c r="D15336" t="str">
        <f>"insert into `statistik_users`(`id`,`jahr`,`userdauer`) values ("&amp;[1]datenfürstatistik!A15336&amp;",'"&amp;[1]datenfürstatistik!C15336&amp;"',"&amp;[1]datenfürstatistik!B15336&amp;");"</f>
        <v>insert into `statistik_users`(`id`,`jahr`,`userdauer`) values (NULL,'2023',40);</v>
      </c>
    </row>
    <row r="15337" spans="4:4" x14ac:dyDescent="0.35">
      <c r="D15337" t="str">
        <f>"insert into `statistik_users`(`id`,`jahr`,`userdauer`) values ("&amp;[1]datenfürstatistik!A15337&amp;",'"&amp;[1]datenfürstatistik!C15337&amp;"',"&amp;[1]datenfürstatistik!B15337&amp;");"</f>
        <v>insert into `statistik_users`(`id`,`jahr`,`userdauer`) values (NULL,'2020',15);</v>
      </c>
    </row>
    <row r="15338" spans="4:4" x14ac:dyDescent="0.35">
      <c r="D15338" t="str">
        <f>"insert into `statistik_users`(`id`,`jahr`,`userdauer`) values ("&amp;[1]datenfürstatistik!A15338&amp;",'"&amp;[1]datenfürstatistik!C15338&amp;"',"&amp;[1]datenfürstatistik!B15338&amp;");"</f>
        <v>insert into `statistik_users`(`id`,`jahr`,`userdauer`) values (NULL,'2021',21);</v>
      </c>
    </row>
    <row r="15339" spans="4:4" x14ac:dyDescent="0.35">
      <c r="D15339" t="str">
        <f>"insert into `statistik_users`(`id`,`jahr`,`userdauer`) values ("&amp;[1]datenfürstatistik!A15339&amp;",'"&amp;[1]datenfürstatistik!C15339&amp;"',"&amp;[1]datenfürstatistik!B15339&amp;");"</f>
        <v>insert into `statistik_users`(`id`,`jahr`,`userdauer`) values (NULL,'2017',32);</v>
      </c>
    </row>
    <row r="15340" spans="4:4" x14ac:dyDescent="0.35">
      <c r="D15340" t="str">
        <f>"insert into `statistik_users`(`id`,`jahr`,`userdauer`) values ("&amp;[1]datenfürstatistik!A15340&amp;",'"&amp;[1]datenfürstatistik!C15340&amp;"',"&amp;[1]datenfürstatistik!B15340&amp;");"</f>
        <v>insert into `statistik_users`(`id`,`jahr`,`userdauer`) values (NULL,'2023',15);</v>
      </c>
    </row>
    <row r="15341" spans="4:4" x14ac:dyDescent="0.35">
      <c r="D15341" t="str">
        <f>"insert into `statistik_users`(`id`,`jahr`,`userdauer`) values ("&amp;[1]datenfürstatistik!A15341&amp;",'"&amp;[1]datenfürstatistik!C15341&amp;"',"&amp;[1]datenfürstatistik!B15341&amp;");"</f>
        <v>insert into `statistik_users`(`id`,`jahr`,`userdauer`) values (NULL,'2019',23);</v>
      </c>
    </row>
    <row r="15342" spans="4:4" x14ac:dyDescent="0.35">
      <c r="D15342" t="str">
        <f>"insert into `statistik_users`(`id`,`jahr`,`userdauer`) values ("&amp;[1]datenfürstatistik!A15342&amp;",'"&amp;[1]datenfürstatistik!C15342&amp;"',"&amp;[1]datenfürstatistik!B15342&amp;");"</f>
        <v>insert into `statistik_users`(`id`,`jahr`,`userdauer`) values (NULL,'2021',26);</v>
      </c>
    </row>
    <row r="15343" spans="4:4" x14ac:dyDescent="0.35">
      <c r="D15343" t="str">
        <f>"insert into `statistik_users`(`id`,`jahr`,`userdauer`) values ("&amp;[1]datenfürstatistik!A15343&amp;",'"&amp;[1]datenfürstatistik!C15343&amp;"',"&amp;[1]datenfürstatistik!B15343&amp;");"</f>
        <v>insert into `statistik_users`(`id`,`jahr`,`userdauer`) values (NULL,'2017',6);</v>
      </c>
    </row>
    <row r="15344" spans="4:4" x14ac:dyDescent="0.35">
      <c r="D15344" t="str">
        <f>"insert into `statistik_users`(`id`,`jahr`,`userdauer`) values ("&amp;[1]datenfürstatistik!A15344&amp;",'"&amp;[1]datenfürstatistik!C15344&amp;"',"&amp;[1]datenfürstatistik!B15344&amp;");"</f>
        <v>insert into `statistik_users`(`id`,`jahr`,`userdauer`) values (NULL,'2023',35);</v>
      </c>
    </row>
    <row r="15345" spans="4:4" x14ac:dyDescent="0.35">
      <c r="D15345" t="str">
        <f>"insert into `statistik_users`(`id`,`jahr`,`userdauer`) values ("&amp;[1]datenfürstatistik!A15345&amp;",'"&amp;[1]datenfürstatistik!C15345&amp;"',"&amp;[1]datenfürstatistik!B15345&amp;");"</f>
        <v>insert into `statistik_users`(`id`,`jahr`,`userdauer`) values (NULL,'2018',14);</v>
      </c>
    </row>
    <row r="15346" spans="4:4" x14ac:dyDescent="0.35">
      <c r="D15346" t="str">
        <f>"insert into `statistik_users`(`id`,`jahr`,`userdauer`) values ("&amp;[1]datenfürstatistik!A15346&amp;",'"&amp;[1]datenfürstatistik!C15346&amp;"',"&amp;[1]datenfürstatistik!B15346&amp;");"</f>
        <v>insert into `statistik_users`(`id`,`jahr`,`userdauer`) values (NULL,'2021',39);</v>
      </c>
    </row>
    <row r="15347" spans="4:4" x14ac:dyDescent="0.35">
      <c r="D15347" t="str">
        <f>"insert into `statistik_users`(`id`,`jahr`,`userdauer`) values ("&amp;[1]datenfürstatistik!A15347&amp;",'"&amp;[1]datenfürstatistik!C15347&amp;"',"&amp;[1]datenfürstatistik!B15347&amp;");"</f>
        <v>insert into `statistik_users`(`id`,`jahr`,`userdauer`) values (NULL,'2016',40);</v>
      </c>
    </row>
    <row r="15348" spans="4:4" x14ac:dyDescent="0.35">
      <c r="D15348" t="str">
        <f>"insert into `statistik_users`(`id`,`jahr`,`userdauer`) values ("&amp;[1]datenfürstatistik!A15348&amp;",'"&amp;[1]datenfürstatistik!C15348&amp;"',"&amp;[1]datenfürstatistik!B15348&amp;");"</f>
        <v>insert into `statistik_users`(`id`,`jahr`,`userdauer`) values (NULL,'2021',6);</v>
      </c>
    </row>
    <row r="15349" spans="4:4" x14ac:dyDescent="0.35">
      <c r="D15349" t="str">
        <f>"insert into `statistik_users`(`id`,`jahr`,`userdauer`) values ("&amp;[1]datenfürstatistik!A15349&amp;",'"&amp;[1]datenfürstatistik!C15349&amp;"',"&amp;[1]datenfürstatistik!B15349&amp;");"</f>
        <v>insert into `statistik_users`(`id`,`jahr`,`userdauer`) values (NULL,'2023',36);</v>
      </c>
    </row>
    <row r="15350" spans="4:4" x14ac:dyDescent="0.35">
      <c r="D15350" t="str">
        <f>"insert into `statistik_users`(`id`,`jahr`,`userdauer`) values ("&amp;[1]datenfürstatistik!A15350&amp;",'"&amp;[1]datenfürstatistik!C15350&amp;"',"&amp;[1]datenfürstatistik!B15350&amp;");"</f>
        <v>insert into `statistik_users`(`id`,`jahr`,`userdauer`) values (NULL,'2020',39);</v>
      </c>
    </row>
    <row r="15351" spans="4:4" x14ac:dyDescent="0.35">
      <c r="D15351" t="str">
        <f>"insert into `statistik_users`(`id`,`jahr`,`userdauer`) values ("&amp;[1]datenfürstatistik!A15351&amp;",'"&amp;[1]datenfürstatistik!C15351&amp;"',"&amp;[1]datenfürstatistik!B15351&amp;");"</f>
        <v>insert into `statistik_users`(`id`,`jahr`,`userdauer`) values (NULL,'2023',18);</v>
      </c>
    </row>
    <row r="15352" spans="4:4" x14ac:dyDescent="0.35">
      <c r="D15352" t="str">
        <f>"insert into `statistik_users`(`id`,`jahr`,`userdauer`) values ("&amp;[1]datenfürstatistik!A15352&amp;",'"&amp;[1]datenfürstatistik!C15352&amp;"',"&amp;[1]datenfürstatistik!B15352&amp;");"</f>
        <v>insert into `statistik_users`(`id`,`jahr`,`userdauer`) values (NULL,'2024',16);</v>
      </c>
    </row>
    <row r="15353" spans="4:4" x14ac:dyDescent="0.35">
      <c r="D15353" t="str">
        <f>"insert into `statistik_users`(`id`,`jahr`,`userdauer`) values ("&amp;[1]datenfürstatistik!A15353&amp;",'"&amp;[1]datenfürstatistik!C15353&amp;"',"&amp;[1]datenfürstatistik!B15353&amp;");"</f>
        <v>insert into `statistik_users`(`id`,`jahr`,`userdauer`) values (NULL,'2017',8);</v>
      </c>
    </row>
    <row r="15354" spans="4:4" x14ac:dyDescent="0.35">
      <c r="D15354" t="str">
        <f>"insert into `statistik_users`(`id`,`jahr`,`userdauer`) values ("&amp;[1]datenfürstatistik!A15354&amp;",'"&amp;[1]datenfürstatistik!C15354&amp;"',"&amp;[1]datenfürstatistik!B15354&amp;");"</f>
        <v>insert into `statistik_users`(`id`,`jahr`,`userdauer`) values (NULL,'2019',12);</v>
      </c>
    </row>
    <row r="15355" spans="4:4" x14ac:dyDescent="0.35">
      <c r="D15355" t="str">
        <f>"insert into `statistik_users`(`id`,`jahr`,`userdauer`) values ("&amp;[1]datenfürstatistik!A15355&amp;",'"&amp;[1]datenfürstatistik!C15355&amp;"',"&amp;[1]datenfürstatistik!B15355&amp;");"</f>
        <v>insert into `statistik_users`(`id`,`jahr`,`userdauer`) values (NULL,'2020',28);</v>
      </c>
    </row>
    <row r="15356" spans="4:4" x14ac:dyDescent="0.35">
      <c r="D15356" t="str">
        <f>"insert into `statistik_users`(`id`,`jahr`,`userdauer`) values ("&amp;[1]datenfürstatistik!A15356&amp;",'"&amp;[1]datenfürstatistik!C15356&amp;"',"&amp;[1]datenfürstatistik!B15356&amp;");"</f>
        <v>insert into `statistik_users`(`id`,`jahr`,`userdauer`) values (NULL,'2022',34);</v>
      </c>
    </row>
    <row r="15357" spans="4:4" x14ac:dyDescent="0.35">
      <c r="D15357" t="str">
        <f>"insert into `statistik_users`(`id`,`jahr`,`userdauer`) values ("&amp;[1]datenfürstatistik!A15357&amp;",'"&amp;[1]datenfürstatistik!C15357&amp;"',"&amp;[1]datenfürstatistik!B15357&amp;");"</f>
        <v>insert into `statistik_users`(`id`,`jahr`,`userdauer`) values (NULL,'2022',38);</v>
      </c>
    </row>
    <row r="15358" spans="4:4" x14ac:dyDescent="0.35">
      <c r="D15358" t="str">
        <f>"insert into `statistik_users`(`id`,`jahr`,`userdauer`) values ("&amp;[1]datenfürstatistik!A15358&amp;",'"&amp;[1]datenfürstatistik!C15358&amp;"',"&amp;[1]datenfürstatistik!B15358&amp;");"</f>
        <v>insert into `statistik_users`(`id`,`jahr`,`userdauer`) values (NULL,'2023',20);</v>
      </c>
    </row>
    <row r="15359" spans="4:4" x14ac:dyDescent="0.35">
      <c r="D15359" t="str">
        <f>"insert into `statistik_users`(`id`,`jahr`,`userdauer`) values ("&amp;[1]datenfürstatistik!A15359&amp;",'"&amp;[1]datenfürstatistik!C15359&amp;"',"&amp;[1]datenfürstatistik!B15359&amp;");"</f>
        <v>insert into `statistik_users`(`id`,`jahr`,`userdauer`) values (NULL,'2024',11);</v>
      </c>
    </row>
    <row r="15360" spans="4:4" x14ac:dyDescent="0.35">
      <c r="D15360" t="str">
        <f>"insert into `statistik_users`(`id`,`jahr`,`userdauer`) values ("&amp;[1]datenfürstatistik!A15360&amp;",'"&amp;[1]datenfürstatistik!C15360&amp;"',"&amp;[1]datenfürstatistik!B15360&amp;");"</f>
        <v>insert into `statistik_users`(`id`,`jahr`,`userdauer`) values (NULL,'2016',14);</v>
      </c>
    </row>
    <row r="15361" spans="4:4" x14ac:dyDescent="0.35">
      <c r="D15361" t="str">
        <f>"insert into `statistik_users`(`id`,`jahr`,`userdauer`) values ("&amp;[1]datenfürstatistik!A15361&amp;",'"&amp;[1]datenfürstatistik!C15361&amp;"',"&amp;[1]datenfürstatistik!B15361&amp;");"</f>
        <v>insert into `statistik_users`(`id`,`jahr`,`userdauer`) values (NULL,'2016',5);</v>
      </c>
    </row>
    <row r="15362" spans="4:4" x14ac:dyDescent="0.35">
      <c r="D15362" t="str">
        <f>"insert into `statistik_users`(`id`,`jahr`,`userdauer`) values ("&amp;[1]datenfürstatistik!A15362&amp;",'"&amp;[1]datenfürstatistik!C15362&amp;"',"&amp;[1]datenfürstatistik!B15362&amp;");"</f>
        <v>insert into `statistik_users`(`id`,`jahr`,`userdauer`) values (NULL,'2018',14);</v>
      </c>
    </row>
    <row r="15363" spans="4:4" x14ac:dyDescent="0.35">
      <c r="D15363" t="str">
        <f>"insert into `statistik_users`(`id`,`jahr`,`userdauer`) values ("&amp;[1]datenfürstatistik!A15363&amp;",'"&amp;[1]datenfürstatistik!C15363&amp;"',"&amp;[1]datenfürstatistik!B15363&amp;");"</f>
        <v>insert into `statistik_users`(`id`,`jahr`,`userdauer`) values (NULL,'2016',1);</v>
      </c>
    </row>
    <row r="15364" spans="4:4" x14ac:dyDescent="0.35">
      <c r="D15364" t="str">
        <f>"insert into `statistik_users`(`id`,`jahr`,`userdauer`) values ("&amp;[1]datenfürstatistik!A15364&amp;",'"&amp;[1]datenfürstatistik!C15364&amp;"',"&amp;[1]datenfürstatistik!B15364&amp;");"</f>
        <v>insert into `statistik_users`(`id`,`jahr`,`userdauer`) values (NULL,'2023',32);</v>
      </c>
    </row>
    <row r="15365" spans="4:4" x14ac:dyDescent="0.35">
      <c r="D15365" t="str">
        <f>"insert into `statistik_users`(`id`,`jahr`,`userdauer`) values ("&amp;[1]datenfürstatistik!A15365&amp;",'"&amp;[1]datenfürstatistik!C15365&amp;"',"&amp;[1]datenfürstatistik!B15365&amp;");"</f>
        <v>insert into `statistik_users`(`id`,`jahr`,`userdauer`) values (NULL,'2019',16);</v>
      </c>
    </row>
    <row r="15366" spans="4:4" x14ac:dyDescent="0.35">
      <c r="D15366" t="str">
        <f>"insert into `statistik_users`(`id`,`jahr`,`userdauer`) values ("&amp;[1]datenfürstatistik!A15366&amp;",'"&amp;[1]datenfürstatistik!C15366&amp;"',"&amp;[1]datenfürstatistik!B15366&amp;");"</f>
        <v>insert into `statistik_users`(`id`,`jahr`,`userdauer`) values (NULL,'2023',27);</v>
      </c>
    </row>
    <row r="15367" spans="4:4" x14ac:dyDescent="0.35">
      <c r="D15367" t="str">
        <f>"insert into `statistik_users`(`id`,`jahr`,`userdauer`) values ("&amp;[1]datenfürstatistik!A15367&amp;",'"&amp;[1]datenfürstatistik!C15367&amp;"',"&amp;[1]datenfürstatistik!B15367&amp;");"</f>
        <v>insert into `statistik_users`(`id`,`jahr`,`userdauer`) values (NULL,'2020',32);</v>
      </c>
    </row>
    <row r="15368" spans="4:4" x14ac:dyDescent="0.35">
      <c r="D15368" t="str">
        <f>"insert into `statistik_users`(`id`,`jahr`,`userdauer`) values ("&amp;[1]datenfürstatistik!A15368&amp;",'"&amp;[1]datenfürstatistik!C15368&amp;"',"&amp;[1]datenfürstatistik!B15368&amp;");"</f>
        <v>insert into `statistik_users`(`id`,`jahr`,`userdauer`) values (NULL,'2020',29);</v>
      </c>
    </row>
    <row r="15369" spans="4:4" x14ac:dyDescent="0.35">
      <c r="D15369" t="str">
        <f>"insert into `statistik_users`(`id`,`jahr`,`userdauer`) values ("&amp;[1]datenfürstatistik!A15369&amp;",'"&amp;[1]datenfürstatistik!C15369&amp;"',"&amp;[1]datenfürstatistik!B15369&amp;");"</f>
        <v>insert into `statistik_users`(`id`,`jahr`,`userdauer`) values (NULL,'2022',4);</v>
      </c>
    </row>
    <row r="15370" spans="4:4" x14ac:dyDescent="0.35">
      <c r="D15370" t="str">
        <f>"insert into `statistik_users`(`id`,`jahr`,`userdauer`) values ("&amp;[1]datenfürstatistik!A15370&amp;",'"&amp;[1]datenfürstatistik!C15370&amp;"',"&amp;[1]datenfürstatistik!B15370&amp;");"</f>
        <v>insert into `statistik_users`(`id`,`jahr`,`userdauer`) values (NULL,'2022',40);</v>
      </c>
    </row>
    <row r="15371" spans="4:4" x14ac:dyDescent="0.35">
      <c r="D15371" t="str">
        <f>"insert into `statistik_users`(`id`,`jahr`,`userdauer`) values ("&amp;[1]datenfürstatistik!A15371&amp;",'"&amp;[1]datenfürstatistik!C15371&amp;"',"&amp;[1]datenfürstatistik!B15371&amp;");"</f>
        <v>insert into `statistik_users`(`id`,`jahr`,`userdauer`) values (NULL,'2019',28);</v>
      </c>
    </row>
    <row r="15372" spans="4:4" x14ac:dyDescent="0.35">
      <c r="D15372" t="str">
        <f>"insert into `statistik_users`(`id`,`jahr`,`userdauer`) values ("&amp;[1]datenfürstatistik!A15372&amp;",'"&amp;[1]datenfürstatistik!C15372&amp;"',"&amp;[1]datenfürstatistik!B15372&amp;");"</f>
        <v>insert into `statistik_users`(`id`,`jahr`,`userdauer`) values (NULL,'2019',35);</v>
      </c>
    </row>
    <row r="15373" spans="4:4" x14ac:dyDescent="0.35">
      <c r="D15373" t="str">
        <f>"insert into `statistik_users`(`id`,`jahr`,`userdauer`) values ("&amp;[1]datenfürstatistik!A15373&amp;",'"&amp;[1]datenfürstatistik!C15373&amp;"',"&amp;[1]datenfürstatistik!B15373&amp;");"</f>
        <v>insert into `statistik_users`(`id`,`jahr`,`userdauer`) values (NULL,'2024',7);</v>
      </c>
    </row>
    <row r="15374" spans="4:4" x14ac:dyDescent="0.35">
      <c r="D15374" t="str">
        <f>"insert into `statistik_users`(`id`,`jahr`,`userdauer`) values ("&amp;[1]datenfürstatistik!A15374&amp;",'"&amp;[1]datenfürstatistik!C15374&amp;"',"&amp;[1]datenfürstatistik!B15374&amp;");"</f>
        <v>insert into `statistik_users`(`id`,`jahr`,`userdauer`) values (NULL,'2019',10);</v>
      </c>
    </row>
    <row r="15375" spans="4:4" x14ac:dyDescent="0.35">
      <c r="D15375" t="str">
        <f>"insert into `statistik_users`(`id`,`jahr`,`userdauer`) values ("&amp;[1]datenfürstatistik!A15375&amp;",'"&amp;[1]datenfürstatistik!C15375&amp;"',"&amp;[1]datenfürstatistik!B15375&amp;");"</f>
        <v>insert into `statistik_users`(`id`,`jahr`,`userdauer`) values (NULL,'2019',27);</v>
      </c>
    </row>
    <row r="15376" spans="4:4" x14ac:dyDescent="0.35">
      <c r="D15376" t="str">
        <f>"insert into `statistik_users`(`id`,`jahr`,`userdauer`) values ("&amp;[1]datenfürstatistik!A15376&amp;",'"&amp;[1]datenfürstatistik!C15376&amp;"',"&amp;[1]datenfürstatistik!B15376&amp;");"</f>
        <v>insert into `statistik_users`(`id`,`jahr`,`userdauer`) values (NULL,'2017',16);</v>
      </c>
    </row>
    <row r="15377" spans="4:4" x14ac:dyDescent="0.35">
      <c r="D15377" t="str">
        <f>"insert into `statistik_users`(`id`,`jahr`,`userdauer`) values ("&amp;[1]datenfürstatistik!A15377&amp;",'"&amp;[1]datenfürstatistik!C15377&amp;"',"&amp;[1]datenfürstatistik!B15377&amp;");"</f>
        <v>insert into `statistik_users`(`id`,`jahr`,`userdauer`) values (NULL,'2017',14);</v>
      </c>
    </row>
    <row r="15378" spans="4:4" x14ac:dyDescent="0.35">
      <c r="D15378" t="str">
        <f>"insert into `statistik_users`(`id`,`jahr`,`userdauer`) values ("&amp;[1]datenfürstatistik!A15378&amp;",'"&amp;[1]datenfürstatistik!C15378&amp;"',"&amp;[1]datenfürstatistik!B15378&amp;");"</f>
        <v>insert into `statistik_users`(`id`,`jahr`,`userdauer`) values (NULL,'2019',5);</v>
      </c>
    </row>
    <row r="15379" spans="4:4" x14ac:dyDescent="0.35">
      <c r="D15379" t="str">
        <f>"insert into `statistik_users`(`id`,`jahr`,`userdauer`) values ("&amp;[1]datenfürstatistik!A15379&amp;",'"&amp;[1]datenfürstatistik!C15379&amp;"',"&amp;[1]datenfürstatistik!B15379&amp;");"</f>
        <v>insert into `statistik_users`(`id`,`jahr`,`userdauer`) values (NULL,'2018',38);</v>
      </c>
    </row>
    <row r="15380" spans="4:4" x14ac:dyDescent="0.35">
      <c r="D15380" t="str">
        <f>"insert into `statistik_users`(`id`,`jahr`,`userdauer`) values ("&amp;[1]datenfürstatistik!A15380&amp;",'"&amp;[1]datenfürstatistik!C15380&amp;"',"&amp;[1]datenfürstatistik!B15380&amp;");"</f>
        <v>insert into `statistik_users`(`id`,`jahr`,`userdauer`) values (NULL,'2022',16);</v>
      </c>
    </row>
    <row r="15381" spans="4:4" x14ac:dyDescent="0.35">
      <c r="D15381" t="str">
        <f>"insert into `statistik_users`(`id`,`jahr`,`userdauer`) values ("&amp;[1]datenfürstatistik!A15381&amp;",'"&amp;[1]datenfürstatistik!C15381&amp;"',"&amp;[1]datenfürstatistik!B15381&amp;");"</f>
        <v>insert into `statistik_users`(`id`,`jahr`,`userdauer`) values (NULL,'2017',13);</v>
      </c>
    </row>
    <row r="15382" spans="4:4" x14ac:dyDescent="0.35">
      <c r="D15382" t="str">
        <f>"insert into `statistik_users`(`id`,`jahr`,`userdauer`) values ("&amp;[1]datenfürstatistik!A15382&amp;",'"&amp;[1]datenfürstatistik!C15382&amp;"',"&amp;[1]datenfürstatistik!B15382&amp;");"</f>
        <v>insert into `statistik_users`(`id`,`jahr`,`userdauer`) values (NULL,'2023',11);</v>
      </c>
    </row>
    <row r="15383" spans="4:4" x14ac:dyDescent="0.35">
      <c r="D15383" t="str">
        <f>"insert into `statistik_users`(`id`,`jahr`,`userdauer`) values ("&amp;[1]datenfürstatistik!A15383&amp;",'"&amp;[1]datenfürstatistik!C15383&amp;"',"&amp;[1]datenfürstatistik!B15383&amp;");"</f>
        <v>insert into `statistik_users`(`id`,`jahr`,`userdauer`) values (NULL,'2021',22);</v>
      </c>
    </row>
    <row r="15384" spans="4:4" x14ac:dyDescent="0.35">
      <c r="D15384" t="str">
        <f>"insert into `statistik_users`(`id`,`jahr`,`userdauer`) values ("&amp;[1]datenfürstatistik!A15384&amp;",'"&amp;[1]datenfürstatistik!C15384&amp;"',"&amp;[1]datenfürstatistik!B15384&amp;");"</f>
        <v>insert into `statistik_users`(`id`,`jahr`,`userdauer`) values (NULL,'2016',5);</v>
      </c>
    </row>
    <row r="15385" spans="4:4" x14ac:dyDescent="0.35">
      <c r="D15385" t="str">
        <f>"insert into `statistik_users`(`id`,`jahr`,`userdauer`) values ("&amp;[1]datenfürstatistik!A15385&amp;",'"&amp;[1]datenfürstatistik!C15385&amp;"',"&amp;[1]datenfürstatistik!B15385&amp;");"</f>
        <v>insert into `statistik_users`(`id`,`jahr`,`userdauer`) values (NULL,'2024',5);</v>
      </c>
    </row>
    <row r="15386" spans="4:4" x14ac:dyDescent="0.35">
      <c r="D15386" t="str">
        <f>"insert into `statistik_users`(`id`,`jahr`,`userdauer`) values ("&amp;[1]datenfürstatistik!A15386&amp;",'"&amp;[1]datenfürstatistik!C15386&amp;"',"&amp;[1]datenfürstatistik!B15386&amp;");"</f>
        <v>insert into `statistik_users`(`id`,`jahr`,`userdauer`) values (NULL,'2022',38);</v>
      </c>
    </row>
    <row r="15387" spans="4:4" x14ac:dyDescent="0.35">
      <c r="D15387" t="str">
        <f>"insert into `statistik_users`(`id`,`jahr`,`userdauer`) values ("&amp;[1]datenfürstatistik!A15387&amp;",'"&amp;[1]datenfürstatistik!C15387&amp;"',"&amp;[1]datenfürstatistik!B15387&amp;");"</f>
        <v>insert into `statistik_users`(`id`,`jahr`,`userdauer`) values (NULL,'2024',34);</v>
      </c>
    </row>
    <row r="15388" spans="4:4" x14ac:dyDescent="0.35">
      <c r="D15388" t="str">
        <f>"insert into `statistik_users`(`id`,`jahr`,`userdauer`) values ("&amp;[1]datenfürstatistik!A15388&amp;",'"&amp;[1]datenfürstatistik!C15388&amp;"',"&amp;[1]datenfürstatistik!B15388&amp;");"</f>
        <v>insert into `statistik_users`(`id`,`jahr`,`userdauer`) values (NULL,'2017',4);</v>
      </c>
    </row>
    <row r="15389" spans="4:4" x14ac:dyDescent="0.35">
      <c r="D15389" t="str">
        <f>"insert into `statistik_users`(`id`,`jahr`,`userdauer`) values ("&amp;[1]datenfürstatistik!A15389&amp;",'"&amp;[1]datenfürstatistik!C15389&amp;"',"&amp;[1]datenfürstatistik!B15389&amp;");"</f>
        <v>insert into `statistik_users`(`id`,`jahr`,`userdauer`) values (NULL,'2023',9);</v>
      </c>
    </row>
    <row r="15390" spans="4:4" x14ac:dyDescent="0.35">
      <c r="D15390" t="str">
        <f>"insert into `statistik_users`(`id`,`jahr`,`userdauer`) values ("&amp;[1]datenfürstatistik!A15390&amp;",'"&amp;[1]datenfürstatistik!C15390&amp;"',"&amp;[1]datenfürstatistik!B15390&amp;");"</f>
        <v>insert into `statistik_users`(`id`,`jahr`,`userdauer`) values (NULL,'2022',28);</v>
      </c>
    </row>
    <row r="15391" spans="4:4" x14ac:dyDescent="0.35">
      <c r="D15391" t="str">
        <f>"insert into `statistik_users`(`id`,`jahr`,`userdauer`) values ("&amp;[1]datenfürstatistik!A15391&amp;",'"&amp;[1]datenfürstatistik!C15391&amp;"',"&amp;[1]datenfürstatistik!B15391&amp;");"</f>
        <v>insert into `statistik_users`(`id`,`jahr`,`userdauer`) values (NULL,'2017',11);</v>
      </c>
    </row>
    <row r="15392" spans="4:4" x14ac:dyDescent="0.35">
      <c r="D15392" t="str">
        <f>"insert into `statistik_users`(`id`,`jahr`,`userdauer`) values ("&amp;[1]datenfürstatistik!A15392&amp;",'"&amp;[1]datenfürstatistik!C15392&amp;"',"&amp;[1]datenfürstatistik!B15392&amp;");"</f>
        <v>insert into `statistik_users`(`id`,`jahr`,`userdauer`) values (NULL,'2020',36);</v>
      </c>
    </row>
    <row r="15393" spans="4:4" x14ac:dyDescent="0.35">
      <c r="D15393" t="str">
        <f>"insert into `statistik_users`(`id`,`jahr`,`userdauer`) values ("&amp;[1]datenfürstatistik!A15393&amp;",'"&amp;[1]datenfürstatistik!C15393&amp;"',"&amp;[1]datenfürstatistik!B15393&amp;");"</f>
        <v>insert into `statistik_users`(`id`,`jahr`,`userdauer`) values (NULL,'2023',9);</v>
      </c>
    </row>
    <row r="15394" spans="4:4" x14ac:dyDescent="0.35">
      <c r="D15394" t="str">
        <f>"insert into `statistik_users`(`id`,`jahr`,`userdauer`) values ("&amp;[1]datenfürstatistik!A15394&amp;",'"&amp;[1]datenfürstatistik!C15394&amp;"',"&amp;[1]datenfürstatistik!B15394&amp;");"</f>
        <v>insert into `statistik_users`(`id`,`jahr`,`userdauer`) values (NULL,'2024',4);</v>
      </c>
    </row>
    <row r="15395" spans="4:4" x14ac:dyDescent="0.35">
      <c r="D15395" t="str">
        <f>"insert into `statistik_users`(`id`,`jahr`,`userdauer`) values ("&amp;[1]datenfürstatistik!A15395&amp;",'"&amp;[1]datenfürstatistik!C15395&amp;"',"&amp;[1]datenfürstatistik!B15395&amp;");"</f>
        <v>insert into `statistik_users`(`id`,`jahr`,`userdauer`) values (NULL,'2024',17);</v>
      </c>
    </row>
    <row r="15396" spans="4:4" x14ac:dyDescent="0.35">
      <c r="D15396" t="str">
        <f>"insert into `statistik_users`(`id`,`jahr`,`userdauer`) values ("&amp;[1]datenfürstatistik!A15396&amp;",'"&amp;[1]datenfürstatistik!C15396&amp;"',"&amp;[1]datenfürstatistik!B15396&amp;");"</f>
        <v>insert into `statistik_users`(`id`,`jahr`,`userdauer`) values (NULL,'2024',21);</v>
      </c>
    </row>
    <row r="15397" spans="4:4" x14ac:dyDescent="0.35">
      <c r="D15397" t="str">
        <f>"insert into `statistik_users`(`id`,`jahr`,`userdauer`) values ("&amp;[1]datenfürstatistik!A15397&amp;",'"&amp;[1]datenfürstatistik!C15397&amp;"',"&amp;[1]datenfürstatistik!B15397&amp;");"</f>
        <v>insert into `statistik_users`(`id`,`jahr`,`userdauer`) values (NULL,'2020',11);</v>
      </c>
    </row>
    <row r="15398" spans="4:4" x14ac:dyDescent="0.35">
      <c r="D15398" t="str">
        <f>"insert into `statistik_users`(`id`,`jahr`,`userdauer`) values ("&amp;[1]datenfürstatistik!A15398&amp;",'"&amp;[1]datenfürstatistik!C15398&amp;"',"&amp;[1]datenfürstatistik!B15398&amp;");"</f>
        <v>insert into `statistik_users`(`id`,`jahr`,`userdauer`) values (NULL,'2016',8);</v>
      </c>
    </row>
    <row r="15399" spans="4:4" x14ac:dyDescent="0.35">
      <c r="D15399" t="str">
        <f>"insert into `statistik_users`(`id`,`jahr`,`userdauer`) values ("&amp;[1]datenfürstatistik!A15399&amp;",'"&amp;[1]datenfürstatistik!C15399&amp;"',"&amp;[1]datenfürstatistik!B15399&amp;");"</f>
        <v>insert into `statistik_users`(`id`,`jahr`,`userdauer`) values (NULL,'2017',18);</v>
      </c>
    </row>
    <row r="15400" spans="4:4" x14ac:dyDescent="0.35">
      <c r="D15400" t="str">
        <f>"insert into `statistik_users`(`id`,`jahr`,`userdauer`) values ("&amp;[1]datenfürstatistik!A15400&amp;",'"&amp;[1]datenfürstatistik!C15400&amp;"',"&amp;[1]datenfürstatistik!B15400&amp;");"</f>
        <v>insert into `statistik_users`(`id`,`jahr`,`userdauer`) values (NULL,'2019',35);</v>
      </c>
    </row>
    <row r="15401" spans="4:4" x14ac:dyDescent="0.35">
      <c r="D15401" t="str">
        <f>"insert into `statistik_users`(`id`,`jahr`,`userdauer`) values ("&amp;[1]datenfürstatistik!A15401&amp;",'"&amp;[1]datenfürstatistik!C15401&amp;"',"&amp;[1]datenfürstatistik!B15401&amp;");"</f>
        <v>insert into `statistik_users`(`id`,`jahr`,`userdauer`) values (NULL,'2020',18);</v>
      </c>
    </row>
    <row r="15402" spans="4:4" x14ac:dyDescent="0.35">
      <c r="D15402" t="str">
        <f>"insert into `statistik_users`(`id`,`jahr`,`userdauer`) values ("&amp;[1]datenfürstatistik!A15402&amp;",'"&amp;[1]datenfürstatistik!C15402&amp;"',"&amp;[1]datenfürstatistik!B15402&amp;");"</f>
        <v>insert into `statistik_users`(`id`,`jahr`,`userdauer`) values (NULL,'2023',39);</v>
      </c>
    </row>
    <row r="15403" spans="4:4" x14ac:dyDescent="0.35">
      <c r="D15403" t="str">
        <f>"insert into `statistik_users`(`id`,`jahr`,`userdauer`) values ("&amp;[1]datenfürstatistik!A15403&amp;",'"&amp;[1]datenfürstatistik!C15403&amp;"',"&amp;[1]datenfürstatistik!B15403&amp;");"</f>
        <v>insert into `statistik_users`(`id`,`jahr`,`userdauer`) values (NULL,'2020',8);</v>
      </c>
    </row>
    <row r="15404" spans="4:4" x14ac:dyDescent="0.35">
      <c r="D15404" t="str">
        <f>"insert into `statistik_users`(`id`,`jahr`,`userdauer`) values ("&amp;[1]datenfürstatistik!A15404&amp;",'"&amp;[1]datenfürstatistik!C15404&amp;"',"&amp;[1]datenfürstatistik!B15404&amp;");"</f>
        <v>insert into `statistik_users`(`id`,`jahr`,`userdauer`) values (NULL,'2020',10);</v>
      </c>
    </row>
    <row r="15405" spans="4:4" x14ac:dyDescent="0.35">
      <c r="D15405" t="str">
        <f>"insert into `statistik_users`(`id`,`jahr`,`userdauer`) values ("&amp;[1]datenfürstatistik!A15405&amp;",'"&amp;[1]datenfürstatistik!C15405&amp;"',"&amp;[1]datenfürstatistik!B15405&amp;");"</f>
        <v>insert into `statistik_users`(`id`,`jahr`,`userdauer`) values (NULL,'2019',31);</v>
      </c>
    </row>
    <row r="15406" spans="4:4" x14ac:dyDescent="0.35">
      <c r="D15406" t="str">
        <f>"insert into `statistik_users`(`id`,`jahr`,`userdauer`) values ("&amp;[1]datenfürstatistik!A15406&amp;",'"&amp;[1]datenfürstatistik!C15406&amp;"',"&amp;[1]datenfürstatistik!B15406&amp;");"</f>
        <v>insert into `statistik_users`(`id`,`jahr`,`userdauer`) values (NULL,'2021',34);</v>
      </c>
    </row>
    <row r="15407" spans="4:4" x14ac:dyDescent="0.35">
      <c r="D15407" t="str">
        <f>"insert into `statistik_users`(`id`,`jahr`,`userdauer`) values ("&amp;[1]datenfürstatistik!A15407&amp;",'"&amp;[1]datenfürstatistik!C15407&amp;"',"&amp;[1]datenfürstatistik!B15407&amp;");"</f>
        <v>insert into `statistik_users`(`id`,`jahr`,`userdauer`) values (NULL,'2016',4);</v>
      </c>
    </row>
    <row r="15408" spans="4:4" x14ac:dyDescent="0.35">
      <c r="D15408" t="str">
        <f>"insert into `statistik_users`(`id`,`jahr`,`userdauer`) values ("&amp;[1]datenfürstatistik!A15408&amp;",'"&amp;[1]datenfürstatistik!C15408&amp;"',"&amp;[1]datenfürstatistik!B15408&amp;");"</f>
        <v>insert into `statistik_users`(`id`,`jahr`,`userdauer`) values (NULL,'2021',30);</v>
      </c>
    </row>
    <row r="15409" spans="4:4" x14ac:dyDescent="0.35">
      <c r="D15409" t="str">
        <f>"insert into `statistik_users`(`id`,`jahr`,`userdauer`) values ("&amp;[1]datenfürstatistik!A15409&amp;",'"&amp;[1]datenfürstatistik!C15409&amp;"',"&amp;[1]datenfürstatistik!B15409&amp;");"</f>
        <v>insert into `statistik_users`(`id`,`jahr`,`userdauer`) values (NULL,'2022',27);</v>
      </c>
    </row>
    <row r="15410" spans="4:4" x14ac:dyDescent="0.35">
      <c r="D15410" t="str">
        <f>"insert into `statistik_users`(`id`,`jahr`,`userdauer`) values ("&amp;[1]datenfürstatistik!A15410&amp;",'"&amp;[1]datenfürstatistik!C15410&amp;"',"&amp;[1]datenfürstatistik!B15410&amp;");"</f>
        <v>insert into `statistik_users`(`id`,`jahr`,`userdauer`) values (NULL,'2018',31);</v>
      </c>
    </row>
    <row r="15411" spans="4:4" x14ac:dyDescent="0.35">
      <c r="D15411" t="str">
        <f>"insert into `statistik_users`(`id`,`jahr`,`userdauer`) values ("&amp;[1]datenfürstatistik!A15411&amp;",'"&amp;[1]datenfürstatistik!C15411&amp;"',"&amp;[1]datenfürstatistik!B15411&amp;");"</f>
        <v>insert into `statistik_users`(`id`,`jahr`,`userdauer`) values (NULL,'2018',31);</v>
      </c>
    </row>
    <row r="15412" spans="4:4" x14ac:dyDescent="0.35">
      <c r="D15412" t="str">
        <f>"insert into `statistik_users`(`id`,`jahr`,`userdauer`) values ("&amp;[1]datenfürstatistik!A15412&amp;",'"&amp;[1]datenfürstatistik!C15412&amp;"',"&amp;[1]datenfürstatistik!B15412&amp;");"</f>
        <v>insert into `statistik_users`(`id`,`jahr`,`userdauer`) values (NULL,'2023',15);</v>
      </c>
    </row>
    <row r="15413" spans="4:4" x14ac:dyDescent="0.35">
      <c r="D15413" t="str">
        <f>"insert into `statistik_users`(`id`,`jahr`,`userdauer`) values ("&amp;[1]datenfürstatistik!A15413&amp;",'"&amp;[1]datenfürstatistik!C15413&amp;"',"&amp;[1]datenfürstatistik!B15413&amp;");"</f>
        <v>insert into `statistik_users`(`id`,`jahr`,`userdauer`) values (NULL,'2024',20);</v>
      </c>
    </row>
    <row r="15414" spans="4:4" x14ac:dyDescent="0.35">
      <c r="D15414" t="str">
        <f>"insert into `statistik_users`(`id`,`jahr`,`userdauer`) values ("&amp;[1]datenfürstatistik!A15414&amp;",'"&amp;[1]datenfürstatistik!C15414&amp;"',"&amp;[1]datenfürstatistik!B15414&amp;");"</f>
        <v>insert into `statistik_users`(`id`,`jahr`,`userdauer`) values (NULL,'2022',5);</v>
      </c>
    </row>
    <row r="15415" spans="4:4" x14ac:dyDescent="0.35">
      <c r="D15415" t="str">
        <f>"insert into `statistik_users`(`id`,`jahr`,`userdauer`) values ("&amp;[1]datenfürstatistik!A15415&amp;",'"&amp;[1]datenfürstatistik!C15415&amp;"',"&amp;[1]datenfürstatistik!B15415&amp;");"</f>
        <v>insert into `statistik_users`(`id`,`jahr`,`userdauer`) values (NULL,'2016',33);</v>
      </c>
    </row>
    <row r="15416" spans="4:4" x14ac:dyDescent="0.35">
      <c r="D15416" t="str">
        <f>"insert into `statistik_users`(`id`,`jahr`,`userdauer`) values ("&amp;[1]datenfürstatistik!A15416&amp;",'"&amp;[1]datenfürstatistik!C15416&amp;"',"&amp;[1]datenfürstatistik!B15416&amp;");"</f>
        <v>insert into `statistik_users`(`id`,`jahr`,`userdauer`) values (NULL,'2017',31);</v>
      </c>
    </row>
    <row r="15417" spans="4:4" x14ac:dyDescent="0.35">
      <c r="D15417" t="str">
        <f>"insert into `statistik_users`(`id`,`jahr`,`userdauer`) values ("&amp;[1]datenfürstatistik!A15417&amp;",'"&amp;[1]datenfürstatistik!C15417&amp;"',"&amp;[1]datenfürstatistik!B15417&amp;");"</f>
        <v>insert into `statistik_users`(`id`,`jahr`,`userdauer`) values (NULL,'2023',1);</v>
      </c>
    </row>
    <row r="15418" spans="4:4" x14ac:dyDescent="0.35">
      <c r="D15418" t="str">
        <f>"insert into `statistik_users`(`id`,`jahr`,`userdauer`) values ("&amp;[1]datenfürstatistik!A15418&amp;",'"&amp;[1]datenfürstatistik!C15418&amp;"',"&amp;[1]datenfürstatistik!B15418&amp;");"</f>
        <v>insert into `statistik_users`(`id`,`jahr`,`userdauer`) values (NULL,'2022',25);</v>
      </c>
    </row>
    <row r="15419" spans="4:4" x14ac:dyDescent="0.35">
      <c r="D15419" t="str">
        <f>"insert into `statistik_users`(`id`,`jahr`,`userdauer`) values ("&amp;[1]datenfürstatistik!A15419&amp;",'"&amp;[1]datenfürstatistik!C15419&amp;"',"&amp;[1]datenfürstatistik!B15419&amp;");"</f>
        <v>insert into `statistik_users`(`id`,`jahr`,`userdauer`) values (NULL,'2020',35);</v>
      </c>
    </row>
    <row r="15420" spans="4:4" x14ac:dyDescent="0.35">
      <c r="D15420" t="str">
        <f>"insert into `statistik_users`(`id`,`jahr`,`userdauer`) values ("&amp;[1]datenfürstatistik!A15420&amp;",'"&amp;[1]datenfürstatistik!C15420&amp;"',"&amp;[1]datenfürstatistik!B15420&amp;");"</f>
        <v>insert into `statistik_users`(`id`,`jahr`,`userdauer`) values (NULL,'2018',11);</v>
      </c>
    </row>
    <row r="15421" spans="4:4" x14ac:dyDescent="0.35">
      <c r="D15421" t="str">
        <f>"insert into `statistik_users`(`id`,`jahr`,`userdauer`) values ("&amp;[1]datenfürstatistik!A15421&amp;",'"&amp;[1]datenfürstatistik!C15421&amp;"',"&amp;[1]datenfürstatistik!B15421&amp;");"</f>
        <v>insert into `statistik_users`(`id`,`jahr`,`userdauer`) values (NULL,'2017',40);</v>
      </c>
    </row>
    <row r="15422" spans="4:4" x14ac:dyDescent="0.35">
      <c r="D15422" t="str">
        <f>"insert into `statistik_users`(`id`,`jahr`,`userdauer`) values ("&amp;[1]datenfürstatistik!A15422&amp;",'"&amp;[1]datenfürstatistik!C15422&amp;"',"&amp;[1]datenfürstatistik!B15422&amp;");"</f>
        <v>insert into `statistik_users`(`id`,`jahr`,`userdauer`) values (NULL,'2022',18);</v>
      </c>
    </row>
    <row r="15423" spans="4:4" x14ac:dyDescent="0.35">
      <c r="D15423" t="str">
        <f>"insert into `statistik_users`(`id`,`jahr`,`userdauer`) values ("&amp;[1]datenfürstatistik!A15423&amp;",'"&amp;[1]datenfürstatistik!C15423&amp;"',"&amp;[1]datenfürstatistik!B15423&amp;");"</f>
        <v>insert into `statistik_users`(`id`,`jahr`,`userdauer`) values (NULL,'2022',17);</v>
      </c>
    </row>
    <row r="15424" spans="4:4" x14ac:dyDescent="0.35">
      <c r="D15424" t="str">
        <f>"insert into `statistik_users`(`id`,`jahr`,`userdauer`) values ("&amp;[1]datenfürstatistik!A15424&amp;",'"&amp;[1]datenfürstatistik!C15424&amp;"',"&amp;[1]datenfürstatistik!B15424&amp;");"</f>
        <v>insert into `statistik_users`(`id`,`jahr`,`userdauer`) values (NULL,'2019',14);</v>
      </c>
    </row>
    <row r="15425" spans="4:4" x14ac:dyDescent="0.35">
      <c r="D15425" t="str">
        <f>"insert into `statistik_users`(`id`,`jahr`,`userdauer`) values ("&amp;[1]datenfürstatistik!A15425&amp;",'"&amp;[1]datenfürstatistik!C15425&amp;"',"&amp;[1]datenfürstatistik!B15425&amp;");"</f>
        <v>insert into `statistik_users`(`id`,`jahr`,`userdauer`) values (NULL,'2018',29);</v>
      </c>
    </row>
    <row r="15426" spans="4:4" x14ac:dyDescent="0.35">
      <c r="D15426" t="str">
        <f>"insert into `statistik_users`(`id`,`jahr`,`userdauer`) values ("&amp;[1]datenfürstatistik!A15426&amp;",'"&amp;[1]datenfürstatistik!C15426&amp;"',"&amp;[1]datenfürstatistik!B15426&amp;");"</f>
        <v>insert into `statistik_users`(`id`,`jahr`,`userdauer`) values (NULL,'2017',40);</v>
      </c>
    </row>
    <row r="15427" spans="4:4" x14ac:dyDescent="0.35">
      <c r="D15427" t="str">
        <f>"insert into `statistik_users`(`id`,`jahr`,`userdauer`) values ("&amp;[1]datenfürstatistik!A15427&amp;",'"&amp;[1]datenfürstatistik!C15427&amp;"',"&amp;[1]datenfürstatistik!B15427&amp;");"</f>
        <v>insert into `statistik_users`(`id`,`jahr`,`userdauer`) values (NULL,'2018',16);</v>
      </c>
    </row>
    <row r="15428" spans="4:4" x14ac:dyDescent="0.35">
      <c r="D15428" t="str">
        <f>"insert into `statistik_users`(`id`,`jahr`,`userdauer`) values ("&amp;[1]datenfürstatistik!A15428&amp;",'"&amp;[1]datenfürstatistik!C15428&amp;"',"&amp;[1]datenfürstatistik!B15428&amp;");"</f>
        <v>insert into `statistik_users`(`id`,`jahr`,`userdauer`) values (NULL,'2020',16);</v>
      </c>
    </row>
    <row r="15429" spans="4:4" x14ac:dyDescent="0.35">
      <c r="D15429" t="str">
        <f>"insert into `statistik_users`(`id`,`jahr`,`userdauer`) values ("&amp;[1]datenfürstatistik!A15429&amp;",'"&amp;[1]datenfürstatistik!C15429&amp;"',"&amp;[1]datenfürstatistik!B15429&amp;");"</f>
        <v>insert into `statistik_users`(`id`,`jahr`,`userdauer`) values (NULL,'2017',6);</v>
      </c>
    </row>
    <row r="15430" spans="4:4" x14ac:dyDescent="0.35">
      <c r="D15430" t="str">
        <f>"insert into `statistik_users`(`id`,`jahr`,`userdauer`) values ("&amp;[1]datenfürstatistik!A15430&amp;",'"&amp;[1]datenfürstatistik!C15430&amp;"',"&amp;[1]datenfürstatistik!B15430&amp;");"</f>
        <v>insert into `statistik_users`(`id`,`jahr`,`userdauer`) values (NULL,'2017',4);</v>
      </c>
    </row>
    <row r="15431" spans="4:4" x14ac:dyDescent="0.35">
      <c r="D15431" t="str">
        <f>"insert into `statistik_users`(`id`,`jahr`,`userdauer`) values ("&amp;[1]datenfürstatistik!A15431&amp;",'"&amp;[1]datenfürstatistik!C15431&amp;"',"&amp;[1]datenfürstatistik!B15431&amp;");"</f>
        <v>insert into `statistik_users`(`id`,`jahr`,`userdauer`) values (NULL,'2021',33);</v>
      </c>
    </row>
    <row r="15432" spans="4:4" x14ac:dyDescent="0.35">
      <c r="D15432" t="str">
        <f>"insert into `statistik_users`(`id`,`jahr`,`userdauer`) values ("&amp;[1]datenfürstatistik!A15432&amp;",'"&amp;[1]datenfürstatistik!C15432&amp;"',"&amp;[1]datenfürstatistik!B15432&amp;");"</f>
        <v>insert into `statistik_users`(`id`,`jahr`,`userdauer`) values (NULL,'2020',26);</v>
      </c>
    </row>
    <row r="15433" spans="4:4" x14ac:dyDescent="0.35">
      <c r="D15433" t="str">
        <f>"insert into `statistik_users`(`id`,`jahr`,`userdauer`) values ("&amp;[1]datenfürstatistik!A15433&amp;",'"&amp;[1]datenfürstatistik!C15433&amp;"',"&amp;[1]datenfürstatistik!B15433&amp;");"</f>
        <v>insert into `statistik_users`(`id`,`jahr`,`userdauer`) values (NULL,'2016',32);</v>
      </c>
    </row>
    <row r="15434" spans="4:4" x14ac:dyDescent="0.35">
      <c r="D15434" t="str">
        <f>"insert into `statistik_users`(`id`,`jahr`,`userdauer`) values ("&amp;[1]datenfürstatistik!A15434&amp;",'"&amp;[1]datenfürstatistik!C15434&amp;"',"&amp;[1]datenfürstatistik!B15434&amp;");"</f>
        <v>insert into `statistik_users`(`id`,`jahr`,`userdauer`) values (NULL,'2019',7);</v>
      </c>
    </row>
    <row r="15435" spans="4:4" x14ac:dyDescent="0.35">
      <c r="D15435" t="str">
        <f>"insert into `statistik_users`(`id`,`jahr`,`userdauer`) values ("&amp;[1]datenfürstatistik!A15435&amp;",'"&amp;[1]datenfürstatistik!C15435&amp;"',"&amp;[1]datenfürstatistik!B15435&amp;");"</f>
        <v>insert into `statistik_users`(`id`,`jahr`,`userdauer`) values (NULL,'2017',15);</v>
      </c>
    </row>
    <row r="15436" spans="4:4" x14ac:dyDescent="0.35">
      <c r="D15436" t="str">
        <f>"insert into `statistik_users`(`id`,`jahr`,`userdauer`) values ("&amp;[1]datenfürstatistik!A15436&amp;",'"&amp;[1]datenfürstatistik!C15436&amp;"',"&amp;[1]datenfürstatistik!B15436&amp;");"</f>
        <v>insert into `statistik_users`(`id`,`jahr`,`userdauer`) values (NULL,'2016',32);</v>
      </c>
    </row>
    <row r="15437" spans="4:4" x14ac:dyDescent="0.35">
      <c r="D15437" t="str">
        <f>"insert into `statistik_users`(`id`,`jahr`,`userdauer`) values ("&amp;[1]datenfürstatistik!A15437&amp;",'"&amp;[1]datenfürstatistik!C15437&amp;"',"&amp;[1]datenfürstatistik!B15437&amp;");"</f>
        <v>insert into `statistik_users`(`id`,`jahr`,`userdauer`) values (NULL,'2020',11);</v>
      </c>
    </row>
    <row r="15438" spans="4:4" x14ac:dyDescent="0.35">
      <c r="D15438" t="str">
        <f>"insert into `statistik_users`(`id`,`jahr`,`userdauer`) values ("&amp;[1]datenfürstatistik!A15438&amp;",'"&amp;[1]datenfürstatistik!C15438&amp;"',"&amp;[1]datenfürstatistik!B15438&amp;");"</f>
        <v>insert into `statistik_users`(`id`,`jahr`,`userdauer`) values (NULL,'2023',26);</v>
      </c>
    </row>
    <row r="15439" spans="4:4" x14ac:dyDescent="0.35">
      <c r="D15439" t="str">
        <f>"insert into `statistik_users`(`id`,`jahr`,`userdauer`) values ("&amp;[1]datenfürstatistik!A15439&amp;",'"&amp;[1]datenfürstatistik!C15439&amp;"',"&amp;[1]datenfürstatistik!B15439&amp;");"</f>
        <v>insert into `statistik_users`(`id`,`jahr`,`userdauer`) values (NULL,'2022',16);</v>
      </c>
    </row>
    <row r="15440" spans="4:4" x14ac:dyDescent="0.35">
      <c r="D15440" t="str">
        <f>"insert into `statistik_users`(`id`,`jahr`,`userdauer`) values ("&amp;[1]datenfürstatistik!A15440&amp;",'"&amp;[1]datenfürstatistik!C15440&amp;"',"&amp;[1]datenfürstatistik!B15440&amp;");"</f>
        <v>insert into `statistik_users`(`id`,`jahr`,`userdauer`) values (NULL,'2022',17);</v>
      </c>
    </row>
    <row r="15441" spans="4:4" x14ac:dyDescent="0.35">
      <c r="D15441" t="str">
        <f>"insert into `statistik_users`(`id`,`jahr`,`userdauer`) values ("&amp;[1]datenfürstatistik!A15441&amp;",'"&amp;[1]datenfürstatistik!C15441&amp;"',"&amp;[1]datenfürstatistik!B15441&amp;");"</f>
        <v>insert into `statistik_users`(`id`,`jahr`,`userdauer`) values (NULL,'2024',11);</v>
      </c>
    </row>
    <row r="15442" spans="4:4" x14ac:dyDescent="0.35">
      <c r="D15442" t="str">
        <f>"insert into `statistik_users`(`id`,`jahr`,`userdauer`) values ("&amp;[1]datenfürstatistik!A15442&amp;",'"&amp;[1]datenfürstatistik!C15442&amp;"',"&amp;[1]datenfürstatistik!B15442&amp;");"</f>
        <v>insert into `statistik_users`(`id`,`jahr`,`userdauer`) values (NULL,'2020',16);</v>
      </c>
    </row>
    <row r="15443" spans="4:4" x14ac:dyDescent="0.35">
      <c r="D15443" t="str">
        <f>"insert into `statistik_users`(`id`,`jahr`,`userdauer`) values ("&amp;[1]datenfürstatistik!A15443&amp;",'"&amp;[1]datenfürstatistik!C15443&amp;"',"&amp;[1]datenfürstatistik!B15443&amp;");"</f>
        <v>insert into `statistik_users`(`id`,`jahr`,`userdauer`) values (NULL,'2017',18);</v>
      </c>
    </row>
    <row r="15444" spans="4:4" x14ac:dyDescent="0.35">
      <c r="D15444" t="str">
        <f>"insert into `statistik_users`(`id`,`jahr`,`userdauer`) values ("&amp;[1]datenfürstatistik!A15444&amp;",'"&amp;[1]datenfürstatistik!C15444&amp;"',"&amp;[1]datenfürstatistik!B15444&amp;");"</f>
        <v>insert into `statistik_users`(`id`,`jahr`,`userdauer`) values (NULL,'2023',26);</v>
      </c>
    </row>
    <row r="15445" spans="4:4" x14ac:dyDescent="0.35">
      <c r="D15445" t="str">
        <f>"insert into `statistik_users`(`id`,`jahr`,`userdauer`) values ("&amp;[1]datenfürstatistik!A15445&amp;",'"&amp;[1]datenfürstatistik!C15445&amp;"',"&amp;[1]datenfürstatistik!B15445&amp;");"</f>
        <v>insert into `statistik_users`(`id`,`jahr`,`userdauer`) values (NULL,'2021',9);</v>
      </c>
    </row>
    <row r="15446" spans="4:4" x14ac:dyDescent="0.35">
      <c r="D15446" t="str">
        <f>"insert into `statistik_users`(`id`,`jahr`,`userdauer`) values ("&amp;[1]datenfürstatistik!A15446&amp;",'"&amp;[1]datenfürstatistik!C15446&amp;"',"&amp;[1]datenfürstatistik!B15446&amp;");"</f>
        <v>insert into `statistik_users`(`id`,`jahr`,`userdauer`) values (NULL,'2017',14);</v>
      </c>
    </row>
    <row r="15447" spans="4:4" x14ac:dyDescent="0.35">
      <c r="D15447" t="str">
        <f>"insert into `statistik_users`(`id`,`jahr`,`userdauer`) values ("&amp;[1]datenfürstatistik!A15447&amp;",'"&amp;[1]datenfürstatistik!C15447&amp;"',"&amp;[1]datenfürstatistik!B15447&amp;");"</f>
        <v>insert into `statistik_users`(`id`,`jahr`,`userdauer`) values (NULL,'2016',38);</v>
      </c>
    </row>
    <row r="15448" spans="4:4" x14ac:dyDescent="0.35">
      <c r="D15448" t="str">
        <f>"insert into `statistik_users`(`id`,`jahr`,`userdauer`) values ("&amp;[1]datenfürstatistik!A15448&amp;",'"&amp;[1]datenfürstatistik!C15448&amp;"',"&amp;[1]datenfürstatistik!B15448&amp;");"</f>
        <v>insert into `statistik_users`(`id`,`jahr`,`userdauer`) values (NULL,'2024',24);</v>
      </c>
    </row>
    <row r="15449" spans="4:4" x14ac:dyDescent="0.35">
      <c r="D15449" t="str">
        <f>"insert into `statistik_users`(`id`,`jahr`,`userdauer`) values ("&amp;[1]datenfürstatistik!A15449&amp;",'"&amp;[1]datenfürstatistik!C15449&amp;"',"&amp;[1]datenfürstatistik!B15449&amp;");"</f>
        <v>insert into `statistik_users`(`id`,`jahr`,`userdauer`) values (NULL,'2019',35);</v>
      </c>
    </row>
    <row r="15450" spans="4:4" x14ac:dyDescent="0.35">
      <c r="D15450" t="str">
        <f>"insert into `statistik_users`(`id`,`jahr`,`userdauer`) values ("&amp;[1]datenfürstatistik!A15450&amp;",'"&amp;[1]datenfürstatistik!C15450&amp;"',"&amp;[1]datenfürstatistik!B15450&amp;");"</f>
        <v>insert into `statistik_users`(`id`,`jahr`,`userdauer`) values (NULL,'2017',3);</v>
      </c>
    </row>
    <row r="15451" spans="4:4" x14ac:dyDescent="0.35">
      <c r="D15451" t="str">
        <f>"insert into `statistik_users`(`id`,`jahr`,`userdauer`) values ("&amp;[1]datenfürstatistik!A15451&amp;",'"&amp;[1]datenfürstatistik!C15451&amp;"',"&amp;[1]datenfürstatistik!B15451&amp;");"</f>
        <v>insert into `statistik_users`(`id`,`jahr`,`userdauer`) values (NULL,'2023',12);</v>
      </c>
    </row>
    <row r="15452" spans="4:4" x14ac:dyDescent="0.35">
      <c r="D15452" t="str">
        <f>"insert into `statistik_users`(`id`,`jahr`,`userdauer`) values ("&amp;[1]datenfürstatistik!A15452&amp;",'"&amp;[1]datenfürstatistik!C15452&amp;"',"&amp;[1]datenfürstatistik!B15452&amp;");"</f>
        <v>insert into `statistik_users`(`id`,`jahr`,`userdauer`) values (NULL,'2022',23);</v>
      </c>
    </row>
    <row r="15453" spans="4:4" x14ac:dyDescent="0.35">
      <c r="D15453" t="str">
        <f>"insert into `statistik_users`(`id`,`jahr`,`userdauer`) values ("&amp;[1]datenfürstatistik!A15453&amp;",'"&amp;[1]datenfürstatistik!C15453&amp;"',"&amp;[1]datenfürstatistik!B15453&amp;");"</f>
        <v>insert into `statistik_users`(`id`,`jahr`,`userdauer`) values (NULL,'2018',40);</v>
      </c>
    </row>
    <row r="15454" spans="4:4" x14ac:dyDescent="0.35">
      <c r="D15454" t="str">
        <f>"insert into `statistik_users`(`id`,`jahr`,`userdauer`) values ("&amp;[1]datenfürstatistik!A15454&amp;",'"&amp;[1]datenfürstatistik!C15454&amp;"',"&amp;[1]datenfürstatistik!B15454&amp;");"</f>
        <v>insert into `statistik_users`(`id`,`jahr`,`userdauer`) values (NULL,'2018',29);</v>
      </c>
    </row>
    <row r="15455" spans="4:4" x14ac:dyDescent="0.35">
      <c r="D15455" t="str">
        <f>"insert into `statistik_users`(`id`,`jahr`,`userdauer`) values ("&amp;[1]datenfürstatistik!A15455&amp;",'"&amp;[1]datenfürstatistik!C15455&amp;"',"&amp;[1]datenfürstatistik!B15455&amp;");"</f>
        <v>insert into `statistik_users`(`id`,`jahr`,`userdauer`) values (NULL,'2022',5);</v>
      </c>
    </row>
    <row r="15456" spans="4:4" x14ac:dyDescent="0.35">
      <c r="D15456" t="str">
        <f>"insert into `statistik_users`(`id`,`jahr`,`userdauer`) values ("&amp;[1]datenfürstatistik!A15456&amp;",'"&amp;[1]datenfürstatistik!C15456&amp;"',"&amp;[1]datenfürstatistik!B15456&amp;");"</f>
        <v>insert into `statistik_users`(`id`,`jahr`,`userdauer`) values (NULL,'2016',10);</v>
      </c>
    </row>
    <row r="15457" spans="4:4" x14ac:dyDescent="0.35">
      <c r="D15457" t="str">
        <f>"insert into `statistik_users`(`id`,`jahr`,`userdauer`) values ("&amp;[1]datenfürstatistik!A15457&amp;",'"&amp;[1]datenfürstatistik!C15457&amp;"',"&amp;[1]datenfürstatistik!B15457&amp;");"</f>
        <v>insert into `statistik_users`(`id`,`jahr`,`userdauer`) values (NULL,'2018',13);</v>
      </c>
    </row>
    <row r="15458" spans="4:4" x14ac:dyDescent="0.35">
      <c r="D15458" t="str">
        <f>"insert into `statistik_users`(`id`,`jahr`,`userdauer`) values ("&amp;[1]datenfürstatistik!A15458&amp;",'"&amp;[1]datenfürstatistik!C15458&amp;"',"&amp;[1]datenfürstatistik!B15458&amp;");"</f>
        <v>insert into `statistik_users`(`id`,`jahr`,`userdauer`) values (NULL,'2022',36);</v>
      </c>
    </row>
    <row r="15459" spans="4:4" x14ac:dyDescent="0.35">
      <c r="D15459" t="str">
        <f>"insert into `statistik_users`(`id`,`jahr`,`userdauer`) values ("&amp;[1]datenfürstatistik!A15459&amp;",'"&amp;[1]datenfürstatistik!C15459&amp;"',"&amp;[1]datenfürstatistik!B15459&amp;");"</f>
        <v>insert into `statistik_users`(`id`,`jahr`,`userdauer`) values (NULL,'2016',19);</v>
      </c>
    </row>
    <row r="15460" spans="4:4" x14ac:dyDescent="0.35">
      <c r="D15460" t="str">
        <f>"insert into `statistik_users`(`id`,`jahr`,`userdauer`) values ("&amp;[1]datenfürstatistik!A15460&amp;",'"&amp;[1]datenfürstatistik!C15460&amp;"',"&amp;[1]datenfürstatistik!B15460&amp;");"</f>
        <v>insert into `statistik_users`(`id`,`jahr`,`userdauer`) values (NULL,'2024',22);</v>
      </c>
    </row>
    <row r="15461" spans="4:4" x14ac:dyDescent="0.35">
      <c r="D15461" t="str">
        <f>"insert into `statistik_users`(`id`,`jahr`,`userdauer`) values ("&amp;[1]datenfürstatistik!A15461&amp;",'"&amp;[1]datenfürstatistik!C15461&amp;"',"&amp;[1]datenfürstatistik!B15461&amp;");"</f>
        <v>insert into `statistik_users`(`id`,`jahr`,`userdauer`) values (NULL,'2022',27);</v>
      </c>
    </row>
    <row r="15462" spans="4:4" x14ac:dyDescent="0.35">
      <c r="D15462" t="str">
        <f>"insert into `statistik_users`(`id`,`jahr`,`userdauer`) values ("&amp;[1]datenfürstatistik!A15462&amp;",'"&amp;[1]datenfürstatistik!C15462&amp;"',"&amp;[1]datenfürstatistik!B15462&amp;");"</f>
        <v>insert into `statistik_users`(`id`,`jahr`,`userdauer`) values (NULL,'2023',31);</v>
      </c>
    </row>
    <row r="15463" spans="4:4" x14ac:dyDescent="0.35">
      <c r="D15463" t="str">
        <f>"insert into `statistik_users`(`id`,`jahr`,`userdauer`) values ("&amp;[1]datenfürstatistik!A15463&amp;",'"&amp;[1]datenfürstatistik!C15463&amp;"',"&amp;[1]datenfürstatistik!B15463&amp;");"</f>
        <v>insert into `statistik_users`(`id`,`jahr`,`userdauer`) values (NULL,'2020',25);</v>
      </c>
    </row>
    <row r="15464" spans="4:4" x14ac:dyDescent="0.35">
      <c r="D15464" t="str">
        <f>"insert into `statistik_users`(`id`,`jahr`,`userdauer`) values ("&amp;[1]datenfürstatistik!A15464&amp;",'"&amp;[1]datenfürstatistik!C15464&amp;"',"&amp;[1]datenfürstatistik!B15464&amp;");"</f>
        <v>insert into `statistik_users`(`id`,`jahr`,`userdauer`) values (NULL,'2023',34);</v>
      </c>
    </row>
    <row r="15465" spans="4:4" x14ac:dyDescent="0.35">
      <c r="D15465" t="str">
        <f>"insert into `statistik_users`(`id`,`jahr`,`userdauer`) values ("&amp;[1]datenfürstatistik!A15465&amp;",'"&amp;[1]datenfürstatistik!C15465&amp;"',"&amp;[1]datenfürstatistik!B15465&amp;");"</f>
        <v>insert into `statistik_users`(`id`,`jahr`,`userdauer`) values (NULL,'2020',27);</v>
      </c>
    </row>
    <row r="15466" spans="4:4" x14ac:dyDescent="0.35">
      <c r="D15466" t="str">
        <f>"insert into `statistik_users`(`id`,`jahr`,`userdauer`) values ("&amp;[1]datenfürstatistik!A15466&amp;",'"&amp;[1]datenfürstatistik!C15466&amp;"',"&amp;[1]datenfürstatistik!B15466&amp;");"</f>
        <v>insert into `statistik_users`(`id`,`jahr`,`userdauer`) values (NULL,'2016',34);</v>
      </c>
    </row>
    <row r="15467" spans="4:4" x14ac:dyDescent="0.35">
      <c r="D15467" t="str">
        <f>"insert into `statistik_users`(`id`,`jahr`,`userdauer`) values ("&amp;[1]datenfürstatistik!A15467&amp;",'"&amp;[1]datenfürstatistik!C15467&amp;"',"&amp;[1]datenfürstatistik!B15467&amp;");"</f>
        <v>insert into `statistik_users`(`id`,`jahr`,`userdauer`) values (NULL,'2016',35);</v>
      </c>
    </row>
    <row r="15468" spans="4:4" x14ac:dyDescent="0.35">
      <c r="D15468" t="str">
        <f>"insert into `statistik_users`(`id`,`jahr`,`userdauer`) values ("&amp;[1]datenfürstatistik!A15468&amp;",'"&amp;[1]datenfürstatistik!C15468&amp;"',"&amp;[1]datenfürstatistik!B15468&amp;");"</f>
        <v>insert into `statistik_users`(`id`,`jahr`,`userdauer`) values (NULL,'2024',33);</v>
      </c>
    </row>
    <row r="15469" spans="4:4" x14ac:dyDescent="0.35">
      <c r="D15469" t="str">
        <f>"insert into `statistik_users`(`id`,`jahr`,`userdauer`) values ("&amp;[1]datenfürstatistik!A15469&amp;",'"&amp;[1]datenfürstatistik!C15469&amp;"',"&amp;[1]datenfürstatistik!B15469&amp;");"</f>
        <v>insert into `statistik_users`(`id`,`jahr`,`userdauer`) values (NULL,'2024',21);</v>
      </c>
    </row>
    <row r="15470" spans="4:4" x14ac:dyDescent="0.35">
      <c r="D15470" t="str">
        <f>"insert into `statistik_users`(`id`,`jahr`,`userdauer`) values ("&amp;[1]datenfürstatistik!A15470&amp;",'"&amp;[1]datenfürstatistik!C15470&amp;"',"&amp;[1]datenfürstatistik!B15470&amp;");"</f>
        <v>insert into `statistik_users`(`id`,`jahr`,`userdauer`) values (NULL,'2019',8);</v>
      </c>
    </row>
    <row r="15471" spans="4:4" x14ac:dyDescent="0.35">
      <c r="D15471" t="str">
        <f>"insert into `statistik_users`(`id`,`jahr`,`userdauer`) values ("&amp;[1]datenfürstatistik!A15471&amp;",'"&amp;[1]datenfürstatistik!C15471&amp;"',"&amp;[1]datenfürstatistik!B15471&amp;");"</f>
        <v>insert into `statistik_users`(`id`,`jahr`,`userdauer`) values (NULL,'2018',39);</v>
      </c>
    </row>
    <row r="15472" spans="4:4" x14ac:dyDescent="0.35">
      <c r="D15472" t="str">
        <f>"insert into `statistik_users`(`id`,`jahr`,`userdauer`) values ("&amp;[1]datenfürstatistik!A15472&amp;",'"&amp;[1]datenfürstatistik!C15472&amp;"',"&amp;[1]datenfürstatistik!B15472&amp;");"</f>
        <v>insert into `statistik_users`(`id`,`jahr`,`userdauer`) values (NULL,'2021',14);</v>
      </c>
    </row>
    <row r="15473" spans="4:4" x14ac:dyDescent="0.35">
      <c r="D15473" t="str">
        <f>"insert into `statistik_users`(`id`,`jahr`,`userdauer`) values ("&amp;[1]datenfürstatistik!A15473&amp;",'"&amp;[1]datenfürstatistik!C15473&amp;"',"&amp;[1]datenfürstatistik!B15473&amp;");"</f>
        <v>insert into `statistik_users`(`id`,`jahr`,`userdauer`) values (NULL,'2021',35);</v>
      </c>
    </row>
    <row r="15474" spans="4:4" x14ac:dyDescent="0.35">
      <c r="D15474" t="str">
        <f>"insert into `statistik_users`(`id`,`jahr`,`userdauer`) values ("&amp;[1]datenfürstatistik!A15474&amp;",'"&amp;[1]datenfürstatistik!C15474&amp;"',"&amp;[1]datenfürstatistik!B15474&amp;");"</f>
        <v>insert into `statistik_users`(`id`,`jahr`,`userdauer`) values (NULL,'2017',16);</v>
      </c>
    </row>
    <row r="15475" spans="4:4" x14ac:dyDescent="0.35">
      <c r="D15475" t="str">
        <f>"insert into `statistik_users`(`id`,`jahr`,`userdauer`) values ("&amp;[1]datenfürstatistik!A15475&amp;",'"&amp;[1]datenfürstatistik!C15475&amp;"',"&amp;[1]datenfürstatistik!B15475&amp;");"</f>
        <v>insert into `statistik_users`(`id`,`jahr`,`userdauer`) values (NULL,'2021',13);</v>
      </c>
    </row>
    <row r="15476" spans="4:4" x14ac:dyDescent="0.35">
      <c r="D15476" t="str">
        <f>"insert into `statistik_users`(`id`,`jahr`,`userdauer`) values ("&amp;[1]datenfürstatistik!A15476&amp;",'"&amp;[1]datenfürstatistik!C15476&amp;"',"&amp;[1]datenfürstatistik!B15476&amp;");"</f>
        <v>insert into `statistik_users`(`id`,`jahr`,`userdauer`) values (NULL,'2020',22);</v>
      </c>
    </row>
    <row r="15477" spans="4:4" x14ac:dyDescent="0.35">
      <c r="D15477" t="str">
        <f>"insert into `statistik_users`(`id`,`jahr`,`userdauer`) values ("&amp;[1]datenfürstatistik!A15477&amp;",'"&amp;[1]datenfürstatistik!C15477&amp;"',"&amp;[1]datenfürstatistik!B15477&amp;");"</f>
        <v>insert into `statistik_users`(`id`,`jahr`,`userdauer`) values (NULL,'2020',13);</v>
      </c>
    </row>
    <row r="15478" spans="4:4" x14ac:dyDescent="0.35">
      <c r="D15478" t="str">
        <f>"insert into `statistik_users`(`id`,`jahr`,`userdauer`) values ("&amp;[1]datenfürstatistik!A15478&amp;",'"&amp;[1]datenfürstatistik!C15478&amp;"',"&amp;[1]datenfürstatistik!B15478&amp;");"</f>
        <v>insert into `statistik_users`(`id`,`jahr`,`userdauer`) values (NULL,'2024',24);</v>
      </c>
    </row>
    <row r="15479" spans="4:4" x14ac:dyDescent="0.35">
      <c r="D15479" t="str">
        <f>"insert into `statistik_users`(`id`,`jahr`,`userdauer`) values ("&amp;[1]datenfürstatistik!A15479&amp;",'"&amp;[1]datenfürstatistik!C15479&amp;"',"&amp;[1]datenfürstatistik!B15479&amp;");"</f>
        <v>insert into `statistik_users`(`id`,`jahr`,`userdauer`) values (NULL,'2021',26);</v>
      </c>
    </row>
    <row r="15480" spans="4:4" x14ac:dyDescent="0.35">
      <c r="D15480" t="str">
        <f>"insert into `statistik_users`(`id`,`jahr`,`userdauer`) values ("&amp;[1]datenfürstatistik!A15480&amp;",'"&amp;[1]datenfürstatistik!C15480&amp;"',"&amp;[1]datenfürstatistik!B15480&amp;");"</f>
        <v>insert into `statistik_users`(`id`,`jahr`,`userdauer`) values (NULL,'2021',24);</v>
      </c>
    </row>
    <row r="15481" spans="4:4" x14ac:dyDescent="0.35">
      <c r="D15481" t="str">
        <f>"insert into `statistik_users`(`id`,`jahr`,`userdauer`) values ("&amp;[1]datenfürstatistik!A15481&amp;",'"&amp;[1]datenfürstatistik!C15481&amp;"',"&amp;[1]datenfürstatistik!B15481&amp;");"</f>
        <v>insert into `statistik_users`(`id`,`jahr`,`userdauer`) values (NULL,'2019',29);</v>
      </c>
    </row>
    <row r="15482" spans="4:4" x14ac:dyDescent="0.35">
      <c r="D15482" t="str">
        <f>"insert into `statistik_users`(`id`,`jahr`,`userdauer`) values ("&amp;[1]datenfürstatistik!A15482&amp;",'"&amp;[1]datenfürstatistik!C15482&amp;"',"&amp;[1]datenfürstatistik!B15482&amp;");"</f>
        <v>insert into `statistik_users`(`id`,`jahr`,`userdauer`) values (NULL,'2018',16);</v>
      </c>
    </row>
    <row r="15483" spans="4:4" x14ac:dyDescent="0.35">
      <c r="D15483" t="str">
        <f>"insert into `statistik_users`(`id`,`jahr`,`userdauer`) values ("&amp;[1]datenfürstatistik!A15483&amp;",'"&amp;[1]datenfürstatistik!C15483&amp;"',"&amp;[1]datenfürstatistik!B15483&amp;");"</f>
        <v>insert into `statistik_users`(`id`,`jahr`,`userdauer`) values (NULL,'2016',10);</v>
      </c>
    </row>
    <row r="15484" spans="4:4" x14ac:dyDescent="0.35">
      <c r="D15484" t="str">
        <f>"insert into `statistik_users`(`id`,`jahr`,`userdauer`) values ("&amp;[1]datenfürstatistik!A15484&amp;",'"&amp;[1]datenfürstatistik!C15484&amp;"',"&amp;[1]datenfürstatistik!B15484&amp;");"</f>
        <v>insert into `statistik_users`(`id`,`jahr`,`userdauer`) values (NULL,'2017',10);</v>
      </c>
    </row>
    <row r="15485" spans="4:4" x14ac:dyDescent="0.35">
      <c r="D15485" t="str">
        <f>"insert into `statistik_users`(`id`,`jahr`,`userdauer`) values ("&amp;[1]datenfürstatistik!A15485&amp;",'"&amp;[1]datenfürstatistik!C15485&amp;"',"&amp;[1]datenfürstatistik!B15485&amp;");"</f>
        <v>insert into `statistik_users`(`id`,`jahr`,`userdauer`) values (NULL,'2024',4);</v>
      </c>
    </row>
    <row r="15486" spans="4:4" x14ac:dyDescent="0.35">
      <c r="D15486" t="str">
        <f>"insert into `statistik_users`(`id`,`jahr`,`userdauer`) values ("&amp;[1]datenfürstatistik!A15486&amp;",'"&amp;[1]datenfürstatistik!C15486&amp;"',"&amp;[1]datenfürstatistik!B15486&amp;");"</f>
        <v>insert into `statistik_users`(`id`,`jahr`,`userdauer`) values (NULL,'2017',35);</v>
      </c>
    </row>
    <row r="15487" spans="4:4" x14ac:dyDescent="0.35">
      <c r="D15487" t="str">
        <f>"insert into `statistik_users`(`id`,`jahr`,`userdauer`) values ("&amp;[1]datenfürstatistik!A15487&amp;",'"&amp;[1]datenfürstatistik!C15487&amp;"',"&amp;[1]datenfürstatistik!B15487&amp;");"</f>
        <v>insert into `statistik_users`(`id`,`jahr`,`userdauer`) values (NULL,'2024',38);</v>
      </c>
    </row>
    <row r="15488" spans="4:4" x14ac:dyDescent="0.35">
      <c r="D15488" t="str">
        <f>"insert into `statistik_users`(`id`,`jahr`,`userdauer`) values ("&amp;[1]datenfürstatistik!A15488&amp;",'"&amp;[1]datenfürstatistik!C15488&amp;"',"&amp;[1]datenfürstatistik!B15488&amp;");"</f>
        <v>insert into `statistik_users`(`id`,`jahr`,`userdauer`) values (NULL,'2024',23);</v>
      </c>
    </row>
    <row r="15489" spans="4:4" x14ac:dyDescent="0.35">
      <c r="D15489" t="str">
        <f>"insert into `statistik_users`(`id`,`jahr`,`userdauer`) values ("&amp;[1]datenfürstatistik!A15489&amp;",'"&amp;[1]datenfürstatistik!C15489&amp;"',"&amp;[1]datenfürstatistik!B15489&amp;");"</f>
        <v>insert into `statistik_users`(`id`,`jahr`,`userdauer`) values (NULL,'2018',38);</v>
      </c>
    </row>
    <row r="15490" spans="4:4" x14ac:dyDescent="0.35">
      <c r="D15490" t="str">
        <f>"insert into `statistik_users`(`id`,`jahr`,`userdauer`) values ("&amp;[1]datenfürstatistik!A15490&amp;",'"&amp;[1]datenfürstatistik!C15490&amp;"',"&amp;[1]datenfürstatistik!B15490&amp;");"</f>
        <v>insert into `statistik_users`(`id`,`jahr`,`userdauer`) values (NULL,'2018',33);</v>
      </c>
    </row>
    <row r="15491" spans="4:4" x14ac:dyDescent="0.35">
      <c r="D15491" t="str">
        <f>"insert into `statistik_users`(`id`,`jahr`,`userdauer`) values ("&amp;[1]datenfürstatistik!A15491&amp;",'"&amp;[1]datenfürstatistik!C15491&amp;"',"&amp;[1]datenfürstatistik!B15491&amp;");"</f>
        <v>insert into `statistik_users`(`id`,`jahr`,`userdauer`) values (NULL,'2018',40);</v>
      </c>
    </row>
    <row r="15492" spans="4:4" x14ac:dyDescent="0.35">
      <c r="D15492" t="str">
        <f>"insert into `statistik_users`(`id`,`jahr`,`userdauer`) values ("&amp;[1]datenfürstatistik!A15492&amp;",'"&amp;[1]datenfürstatistik!C15492&amp;"',"&amp;[1]datenfürstatistik!B15492&amp;");"</f>
        <v>insert into `statistik_users`(`id`,`jahr`,`userdauer`) values (NULL,'2024',3);</v>
      </c>
    </row>
    <row r="15493" spans="4:4" x14ac:dyDescent="0.35">
      <c r="D15493" t="str">
        <f>"insert into `statistik_users`(`id`,`jahr`,`userdauer`) values ("&amp;[1]datenfürstatistik!A15493&amp;",'"&amp;[1]datenfürstatistik!C15493&amp;"',"&amp;[1]datenfürstatistik!B15493&amp;");"</f>
        <v>insert into `statistik_users`(`id`,`jahr`,`userdauer`) values (NULL,'2016',33);</v>
      </c>
    </row>
    <row r="15494" spans="4:4" x14ac:dyDescent="0.35">
      <c r="D15494" t="str">
        <f>"insert into `statistik_users`(`id`,`jahr`,`userdauer`) values ("&amp;[1]datenfürstatistik!A15494&amp;",'"&amp;[1]datenfürstatistik!C15494&amp;"',"&amp;[1]datenfürstatistik!B15494&amp;");"</f>
        <v>insert into `statistik_users`(`id`,`jahr`,`userdauer`) values (NULL,'2016',34);</v>
      </c>
    </row>
    <row r="15495" spans="4:4" x14ac:dyDescent="0.35">
      <c r="D15495" t="str">
        <f>"insert into `statistik_users`(`id`,`jahr`,`userdauer`) values ("&amp;[1]datenfürstatistik!A15495&amp;",'"&amp;[1]datenfürstatistik!C15495&amp;"',"&amp;[1]datenfürstatistik!B15495&amp;");"</f>
        <v>insert into `statistik_users`(`id`,`jahr`,`userdauer`) values (NULL,'2018',19);</v>
      </c>
    </row>
    <row r="15496" spans="4:4" x14ac:dyDescent="0.35">
      <c r="D15496" t="str">
        <f>"insert into `statistik_users`(`id`,`jahr`,`userdauer`) values ("&amp;[1]datenfürstatistik!A15496&amp;",'"&amp;[1]datenfürstatistik!C15496&amp;"',"&amp;[1]datenfürstatistik!B15496&amp;");"</f>
        <v>insert into `statistik_users`(`id`,`jahr`,`userdauer`) values (NULL,'2017',23);</v>
      </c>
    </row>
    <row r="15497" spans="4:4" x14ac:dyDescent="0.35">
      <c r="D15497" t="str">
        <f>"insert into `statistik_users`(`id`,`jahr`,`userdauer`) values ("&amp;[1]datenfürstatistik!A15497&amp;",'"&amp;[1]datenfürstatistik!C15497&amp;"',"&amp;[1]datenfürstatistik!B15497&amp;");"</f>
        <v>insert into `statistik_users`(`id`,`jahr`,`userdauer`) values (NULL,'2023',10);</v>
      </c>
    </row>
    <row r="15498" spans="4:4" x14ac:dyDescent="0.35">
      <c r="D15498" t="str">
        <f>"insert into `statistik_users`(`id`,`jahr`,`userdauer`) values ("&amp;[1]datenfürstatistik!A15498&amp;",'"&amp;[1]datenfürstatistik!C15498&amp;"',"&amp;[1]datenfürstatistik!B15498&amp;");"</f>
        <v>insert into `statistik_users`(`id`,`jahr`,`userdauer`) values (NULL,'2020',37);</v>
      </c>
    </row>
    <row r="15499" spans="4:4" x14ac:dyDescent="0.35">
      <c r="D15499" t="str">
        <f>"insert into `statistik_users`(`id`,`jahr`,`userdauer`) values ("&amp;[1]datenfürstatistik!A15499&amp;",'"&amp;[1]datenfürstatistik!C15499&amp;"',"&amp;[1]datenfürstatistik!B15499&amp;");"</f>
        <v>insert into `statistik_users`(`id`,`jahr`,`userdauer`) values (NULL,'2017',35);</v>
      </c>
    </row>
    <row r="15500" spans="4:4" x14ac:dyDescent="0.35">
      <c r="D15500" t="str">
        <f>"insert into `statistik_users`(`id`,`jahr`,`userdauer`) values ("&amp;[1]datenfürstatistik!A15500&amp;",'"&amp;[1]datenfürstatistik!C15500&amp;"',"&amp;[1]datenfürstatistik!B15500&amp;");"</f>
        <v>insert into `statistik_users`(`id`,`jahr`,`userdauer`) values (NULL,'2021',38);</v>
      </c>
    </row>
    <row r="15501" spans="4:4" x14ac:dyDescent="0.35">
      <c r="D15501" t="str">
        <f>"insert into `statistik_users`(`id`,`jahr`,`userdauer`) values ("&amp;[1]datenfürstatistik!A15501&amp;",'"&amp;[1]datenfürstatistik!C15501&amp;"',"&amp;[1]datenfürstatistik!B15501&amp;");"</f>
        <v>insert into `statistik_users`(`id`,`jahr`,`userdauer`) values (NULL,'2016',18);</v>
      </c>
    </row>
    <row r="15502" spans="4:4" x14ac:dyDescent="0.35">
      <c r="D15502" t="str">
        <f>"insert into `statistik_users`(`id`,`jahr`,`userdauer`) values ("&amp;[1]datenfürstatistik!A15502&amp;",'"&amp;[1]datenfürstatistik!C15502&amp;"',"&amp;[1]datenfürstatistik!B15502&amp;");"</f>
        <v>insert into `statistik_users`(`id`,`jahr`,`userdauer`) values (NULL,'2022',28);</v>
      </c>
    </row>
    <row r="15503" spans="4:4" x14ac:dyDescent="0.35">
      <c r="D15503" t="str">
        <f>"insert into `statistik_users`(`id`,`jahr`,`userdauer`) values ("&amp;[1]datenfürstatistik!A15503&amp;",'"&amp;[1]datenfürstatistik!C15503&amp;"',"&amp;[1]datenfürstatistik!B15503&amp;");"</f>
        <v>insert into `statistik_users`(`id`,`jahr`,`userdauer`) values (NULL,'2016',1);</v>
      </c>
    </row>
    <row r="15504" spans="4:4" x14ac:dyDescent="0.35">
      <c r="D15504" t="str">
        <f>"insert into `statistik_users`(`id`,`jahr`,`userdauer`) values ("&amp;[1]datenfürstatistik!A15504&amp;",'"&amp;[1]datenfürstatistik!C15504&amp;"',"&amp;[1]datenfürstatistik!B15504&amp;");"</f>
        <v>insert into `statistik_users`(`id`,`jahr`,`userdauer`) values (NULL,'2018',6);</v>
      </c>
    </row>
    <row r="15505" spans="4:4" x14ac:dyDescent="0.35">
      <c r="D15505" t="str">
        <f>"insert into `statistik_users`(`id`,`jahr`,`userdauer`) values ("&amp;[1]datenfürstatistik!A15505&amp;",'"&amp;[1]datenfürstatistik!C15505&amp;"',"&amp;[1]datenfürstatistik!B15505&amp;");"</f>
        <v>insert into `statistik_users`(`id`,`jahr`,`userdauer`) values (NULL,'2017',2);</v>
      </c>
    </row>
    <row r="15506" spans="4:4" x14ac:dyDescent="0.35">
      <c r="D15506" t="str">
        <f>"insert into `statistik_users`(`id`,`jahr`,`userdauer`) values ("&amp;[1]datenfürstatistik!A15506&amp;",'"&amp;[1]datenfürstatistik!C15506&amp;"',"&amp;[1]datenfürstatistik!B15506&amp;");"</f>
        <v>insert into `statistik_users`(`id`,`jahr`,`userdauer`) values (NULL,'2022',23);</v>
      </c>
    </row>
    <row r="15507" spans="4:4" x14ac:dyDescent="0.35">
      <c r="D15507" t="str">
        <f>"insert into `statistik_users`(`id`,`jahr`,`userdauer`) values ("&amp;[1]datenfürstatistik!A15507&amp;",'"&amp;[1]datenfürstatistik!C15507&amp;"',"&amp;[1]datenfürstatistik!B15507&amp;");"</f>
        <v>insert into `statistik_users`(`id`,`jahr`,`userdauer`) values (NULL,'2022',36);</v>
      </c>
    </row>
    <row r="15508" spans="4:4" x14ac:dyDescent="0.35">
      <c r="D15508" t="str">
        <f>"insert into `statistik_users`(`id`,`jahr`,`userdauer`) values ("&amp;[1]datenfürstatistik!A15508&amp;",'"&amp;[1]datenfürstatistik!C15508&amp;"',"&amp;[1]datenfürstatistik!B15508&amp;");"</f>
        <v>insert into `statistik_users`(`id`,`jahr`,`userdauer`) values (NULL,'2021',32);</v>
      </c>
    </row>
    <row r="15509" spans="4:4" x14ac:dyDescent="0.35">
      <c r="D15509" t="str">
        <f>"insert into `statistik_users`(`id`,`jahr`,`userdauer`) values ("&amp;[1]datenfürstatistik!A15509&amp;",'"&amp;[1]datenfürstatistik!C15509&amp;"',"&amp;[1]datenfürstatistik!B15509&amp;");"</f>
        <v>insert into `statistik_users`(`id`,`jahr`,`userdauer`) values (NULL,'2022',37);</v>
      </c>
    </row>
    <row r="15510" spans="4:4" x14ac:dyDescent="0.35">
      <c r="D15510" t="str">
        <f>"insert into `statistik_users`(`id`,`jahr`,`userdauer`) values ("&amp;[1]datenfürstatistik!A15510&amp;",'"&amp;[1]datenfürstatistik!C15510&amp;"',"&amp;[1]datenfürstatistik!B15510&amp;");"</f>
        <v>insert into `statistik_users`(`id`,`jahr`,`userdauer`) values (NULL,'2022',30);</v>
      </c>
    </row>
    <row r="15511" spans="4:4" x14ac:dyDescent="0.35">
      <c r="D15511" t="str">
        <f>"insert into `statistik_users`(`id`,`jahr`,`userdauer`) values ("&amp;[1]datenfürstatistik!A15511&amp;",'"&amp;[1]datenfürstatistik!C15511&amp;"',"&amp;[1]datenfürstatistik!B15511&amp;");"</f>
        <v>insert into `statistik_users`(`id`,`jahr`,`userdauer`) values (NULL,'2018',39);</v>
      </c>
    </row>
    <row r="15512" spans="4:4" x14ac:dyDescent="0.35">
      <c r="D15512" t="str">
        <f>"insert into `statistik_users`(`id`,`jahr`,`userdauer`) values ("&amp;[1]datenfürstatistik!A15512&amp;",'"&amp;[1]datenfürstatistik!C15512&amp;"',"&amp;[1]datenfürstatistik!B15512&amp;");"</f>
        <v>insert into `statistik_users`(`id`,`jahr`,`userdauer`) values (NULL,'2023',23);</v>
      </c>
    </row>
    <row r="15513" spans="4:4" x14ac:dyDescent="0.35">
      <c r="D15513" t="str">
        <f>"insert into `statistik_users`(`id`,`jahr`,`userdauer`) values ("&amp;[1]datenfürstatistik!A15513&amp;",'"&amp;[1]datenfürstatistik!C15513&amp;"',"&amp;[1]datenfürstatistik!B15513&amp;");"</f>
        <v>insert into `statistik_users`(`id`,`jahr`,`userdauer`) values (NULL,'2017',38);</v>
      </c>
    </row>
    <row r="15514" spans="4:4" x14ac:dyDescent="0.35">
      <c r="D15514" t="str">
        <f>"insert into `statistik_users`(`id`,`jahr`,`userdauer`) values ("&amp;[1]datenfürstatistik!A15514&amp;",'"&amp;[1]datenfürstatistik!C15514&amp;"',"&amp;[1]datenfürstatistik!B15514&amp;");"</f>
        <v>insert into `statistik_users`(`id`,`jahr`,`userdauer`) values (NULL,'2024',9);</v>
      </c>
    </row>
    <row r="15515" spans="4:4" x14ac:dyDescent="0.35">
      <c r="D15515" t="str">
        <f>"insert into `statistik_users`(`id`,`jahr`,`userdauer`) values ("&amp;[1]datenfürstatistik!A15515&amp;",'"&amp;[1]datenfürstatistik!C15515&amp;"',"&amp;[1]datenfürstatistik!B15515&amp;");"</f>
        <v>insert into `statistik_users`(`id`,`jahr`,`userdauer`) values (NULL,'2022',5);</v>
      </c>
    </row>
    <row r="15516" spans="4:4" x14ac:dyDescent="0.35">
      <c r="D15516" t="str">
        <f>"insert into `statistik_users`(`id`,`jahr`,`userdauer`) values ("&amp;[1]datenfürstatistik!A15516&amp;",'"&amp;[1]datenfürstatistik!C15516&amp;"',"&amp;[1]datenfürstatistik!B15516&amp;");"</f>
        <v>insert into `statistik_users`(`id`,`jahr`,`userdauer`) values (NULL,'2022',25);</v>
      </c>
    </row>
    <row r="15517" spans="4:4" x14ac:dyDescent="0.35">
      <c r="D15517" t="str">
        <f>"insert into `statistik_users`(`id`,`jahr`,`userdauer`) values ("&amp;[1]datenfürstatistik!A15517&amp;",'"&amp;[1]datenfürstatistik!C15517&amp;"',"&amp;[1]datenfürstatistik!B15517&amp;");"</f>
        <v>insert into `statistik_users`(`id`,`jahr`,`userdauer`) values (NULL,'2020',12);</v>
      </c>
    </row>
    <row r="15518" spans="4:4" x14ac:dyDescent="0.35">
      <c r="D15518" t="str">
        <f>"insert into `statistik_users`(`id`,`jahr`,`userdauer`) values ("&amp;[1]datenfürstatistik!A15518&amp;",'"&amp;[1]datenfürstatistik!C15518&amp;"',"&amp;[1]datenfürstatistik!B15518&amp;");"</f>
        <v>insert into `statistik_users`(`id`,`jahr`,`userdauer`) values (NULL,'2016',21);</v>
      </c>
    </row>
    <row r="15519" spans="4:4" x14ac:dyDescent="0.35">
      <c r="D15519" t="str">
        <f>"insert into `statistik_users`(`id`,`jahr`,`userdauer`) values ("&amp;[1]datenfürstatistik!A15519&amp;",'"&amp;[1]datenfürstatistik!C15519&amp;"',"&amp;[1]datenfürstatistik!B15519&amp;");"</f>
        <v>insert into `statistik_users`(`id`,`jahr`,`userdauer`) values (NULL,'2020',7);</v>
      </c>
    </row>
    <row r="15520" spans="4:4" x14ac:dyDescent="0.35">
      <c r="D15520" t="str">
        <f>"insert into `statistik_users`(`id`,`jahr`,`userdauer`) values ("&amp;[1]datenfürstatistik!A15520&amp;",'"&amp;[1]datenfürstatistik!C15520&amp;"',"&amp;[1]datenfürstatistik!B15520&amp;");"</f>
        <v>insert into `statistik_users`(`id`,`jahr`,`userdauer`) values (NULL,'2019',38);</v>
      </c>
    </row>
    <row r="15521" spans="4:4" x14ac:dyDescent="0.35">
      <c r="D15521" t="str">
        <f>"insert into `statistik_users`(`id`,`jahr`,`userdauer`) values ("&amp;[1]datenfürstatistik!A15521&amp;",'"&amp;[1]datenfürstatistik!C15521&amp;"',"&amp;[1]datenfürstatistik!B15521&amp;");"</f>
        <v>insert into `statistik_users`(`id`,`jahr`,`userdauer`) values (NULL,'2020',26);</v>
      </c>
    </row>
    <row r="15522" spans="4:4" x14ac:dyDescent="0.35">
      <c r="D15522" t="str">
        <f>"insert into `statistik_users`(`id`,`jahr`,`userdauer`) values ("&amp;[1]datenfürstatistik!A15522&amp;",'"&amp;[1]datenfürstatistik!C15522&amp;"',"&amp;[1]datenfürstatistik!B15522&amp;");"</f>
        <v>insert into `statistik_users`(`id`,`jahr`,`userdauer`) values (NULL,'2022',32);</v>
      </c>
    </row>
    <row r="15523" spans="4:4" x14ac:dyDescent="0.35">
      <c r="D15523" t="str">
        <f>"insert into `statistik_users`(`id`,`jahr`,`userdauer`) values ("&amp;[1]datenfürstatistik!A15523&amp;",'"&amp;[1]datenfürstatistik!C15523&amp;"',"&amp;[1]datenfürstatistik!B15523&amp;");"</f>
        <v>insert into `statistik_users`(`id`,`jahr`,`userdauer`) values (NULL,'2016',36);</v>
      </c>
    </row>
    <row r="15524" spans="4:4" x14ac:dyDescent="0.35">
      <c r="D15524" t="str">
        <f>"insert into `statistik_users`(`id`,`jahr`,`userdauer`) values ("&amp;[1]datenfürstatistik!A15524&amp;",'"&amp;[1]datenfürstatistik!C15524&amp;"',"&amp;[1]datenfürstatistik!B15524&amp;");"</f>
        <v>insert into `statistik_users`(`id`,`jahr`,`userdauer`) values (NULL,'2017',8);</v>
      </c>
    </row>
    <row r="15525" spans="4:4" x14ac:dyDescent="0.35">
      <c r="D15525" t="str">
        <f>"insert into `statistik_users`(`id`,`jahr`,`userdauer`) values ("&amp;[1]datenfürstatistik!A15525&amp;",'"&amp;[1]datenfürstatistik!C15525&amp;"',"&amp;[1]datenfürstatistik!B15525&amp;");"</f>
        <v>insert into `statistik_users`(`id`,`jahr`,`userdauer`) values (NULL,'2024',3);</v>
      </c>
    </row>
    <row r="15526" spans="4:4" x14ac:dyDescent="0.35">
      <c r="D15526" t="str">
        <f>"insert into `statistik_users`(`id`,`jahr`,`userdauer`) values ("&amp;[1]datenfürstatistik!A15526&amp;",'"&amp;[1]datenfürstatistik!C15526&amp;"',"&amp;[1]datenfürstatistik!B15526&amp;");"</f>
        <v>insert into `statistik_users`(`id`,`jahr`,`userdauer`) values (NULL,'2019',39);</v>
      </c>
    </row>
    <row r="15527" spans="4:4" x14ac:dyDescent="0.35">
      <c r="D15527" t="str">
        <f>"insert into `statistik_users`(`id`,`jahr`,`userdauer`) values ("&amp;[1]datenfürstatistik!A15527&amp;",'"&amp;[1]datenfürstatistik!C15527&amp;"',"&amp;[1]datenfürstatistik!B15527&amp;");"</f>
        <v>insert into `statistik_users`(`id`,`jahr`,`userdauer`) values (NULL,'2016',27);</v>
      </c>
    </row>
    <row r="15528" spans="4:4" x14ac:dyDescent="0.35">
      <c r="D15528" t="str">
        <f>"insert into `statistik_users`(`id`,`jahr`,`userdauer`) values ("&amp;[1]datenfürstatistik!A15528&amp;",'"&amp;[1]datenfürstatistik!C15528&amp;"',"&amp;[1]datenfürstatistik!B15528&amp;");"</f>
        <v>insert into `statistik_users`(`id`,`jahr`,`userdauer`) values (NULL,'2016',40);</v>
      </c>
    </row>
    <row r="15529" spans="4:4" x14ac:dyDescent="0.35">
      <c r="D15529" t="str">
        <f>"insert into `statistik_users`(`id`,`jahr`,`userdauer`) values ("&amp;[1]datenfürstatistik!A15529&amp;",'"&amp;[1]datenfürstatistik!C15529&amp;"',"&amp;[1]datenfürstatistik!B15529&amp;");"</f>
        <v>insert into `statistik_users`(`id`,`jahr`,`userdauer`) values (NULL,'2016',19);</v>
      </c>
    </row>
    <row r="15530" spans="4:4" x14ac:dyDescent="0.35">
      <c r="D15530" t="str">
        <f>"insert into `statistik_users`(`id`,`jahr`,`userdauer`) values ("&amp;[1]datenfürstatistik!A15530&amp;",'"&amp;[1]datenfürstatistik!C15530&amp;"',"&amp;[1]datenfürstatistik!B15530&amp;");"</f>
        <v>insert into `statistik_users`(`id`,`jahr`,`userdauer`) values (NULL,'2022',26);</v>
      </c>
    </row>
    <row r="15531" spans="4:4" x14ac:dyDescent="0.35">
      <c r="D15531" t="str">
        <f>"insert into `statistik_users`(`id`,`jahr`,`userdauer`) values ("&amp;[1]datenfürstatistik!A15531&amp;",'"&amp;[1]datenfürstatistik!C15531&amp;"',"&amp;[1]datenfürstatistik!B15531&amp;");"</f>
        <v>insert into `statistik_users`(`id`,`jahr`,`userdauer`) values (NULL,'2017',14);</v>
      </c>
    </row>
    <row r="15532" spans="4:4" x14ac:dyDescent="0.35">
      <c r="D15532" t="str">
        <f>"insert into `statistik_users`(`id`,`jahr`,`userdauer`) values ("&amp;[1]datenfürstatistik!A15532&amp;",'"&amp;[1]datenfürstatistik!C15532&amp;"',"&amp;[1]datenfürstatistik!B15532&amp;");"</f>
        <v>insert into `statistik_users`(`id`,`jahr`,`userdauer`) values (NULL,'2019',25);</v>
      </c>
    </row>
    <row r="15533" spans="4:4" x14ac:dyDescent="0.35">
      <c r="D15533" t="str">
        <f>"insert into `statistik_users`(`id`,`jahr`,`userdauer`) values ("&amp;[1]datenfürstatistik!A15533&amp;",'"&amp;[1]datenfürstatistik!C15533&amp;"',"&amp;[1]datenfürstatistik!B15533&amp;");"</f>
        <v>insert into `statistik_users`(`id`,`jahr`,`userdauer`) values (NULL,'2021',36);</v>
      </c>
    </row>
    <row r="15534" spans="4:4" x14ac:dyDescent="0.35">
      <c r="D15534" t="str">
        <f>"insert into `statistik_users`(`id`,`jahr`,`userdauer`) values ("&amp;[1]datenfürstatistik!A15534&amp;",'"&amp;[1]datenfürstatistik!C15534&amp;"',"&amp;[1]datenfürstatistik!B15534&amp;");"</f>
        <v>insert into `statistik_users`(`id`,`jahr`,`userdauer`) values (NULL,'2016',2);</v>
      </c>
    </row>
    <row r="15535" spans="4:4" x14ac:dyDescent="0.35">
      <c r="D15535" t="str">
        <f>"insert into `statistik_users`(`id`,`jahr`,`userdauer`) values ("&amp;[1]datenfürstatistik!A15535&amp;",'"&amp;[1]datenfürstatistik!C15535&amp;"',"&amp;[1]datenfürstatistik!B15535&amp;");"</f>
        <v>insert into `statistik_users`(`id`,`jahr`,`userdauer`) values (NULL,'2022',5);</v>
      </c>
    </row>
    <row r="15536" spans="4:4" x14ac:dyDescent="0.35">
      <c r="D15536" t="str">
        <f>"insert into `statistik_users`(`id`,`jahr`,`userdauer`) values ("&amp;[1]datenfürstatistik!A15536&amp;",'"&amp;[1]datenfürstatistik!C15536&amp;"',"&amp;[1]datenfürstatistik!B15536&amp;");"</f>
        <v>insert into `statistik_users`(`id`,`jahr`,`userdauer`) values (NULL,'2019',34);</v>
      </c>
    </row>
    <row r="15537" spans="4:4" x14ac:dyDescent="0.35">
      <c r="D15537" t="str">
        <f>"insert into `statistik_users`(`id`,`jahr`,`userdauer`) values ("&amp;[1]datenfürstatistik!A15537&amp;",'"&amp;[1]datenfürstatistik!C15537&amp;"',"&amp;[1]datenfürstatistik!B15537&amp;");"</f>
        <v>insert into `statistik_users`(`id`,`jahr`,`userdauer`) values (NULL,'2016',15);</v>
      </c>
    </row>
    <row r="15538" spans="4:4" x14ac:dyDescent="0.35">
      <c r="D15538" t="str">
        <f>"insert into `statistik_users`(`id`,`jahr`,`userdauer`) values ("&amp;[1]datenfürstatistik!A15538&amp;",'"&amp;[1]datenfürstatistik!C15538&amp;"',"&amp;[1]datenfürstatistik!B15538&amp;");"</f>
        <v>insert into `statistik_users`(`id`,`jahr`,`userdauer`) values (NULL,'2023',29);</v>
      </c>
    </row>
    <row r="15539" spans="4:4" x14ac:dyDescent="0.35">
      <c r="D15539" t="str">
        <f>"insert into `statistik_users`(`id`,`jahr`,`userdauer`) values ("&amp;[1]datenfürstatistik!A15539&amp;",'"&amp;[1]datenfürstatistik!C15539&amp;"',"&amp;[1]datenfürstatistik!B15539&amp;");"</f>
        <v>insert into `statistik_users`(`id`,`jahr`,`userdauer`) values (NULL,'2021',32);</v>
      </c>
    </row>
    <row r="15540" spans="4:4" x14ac:dyDescent="0.35">
      <c r="D15540" t="str">
        <f>"insert into `statistik_users`(`id`,`jahr`,`userdauer`) values ("&amp;[1]datenfürstatistik!A15540&amp;",'"&amp;[1]datenfürstatistik!C15540&amp;"',"&amp;[1]datenfürstatistik!B15540&amp;");"</f>
        <v>insert into `statistik_users`(`id`,`jahr`,`userdauer`) values (NULL,'2021',14);</v>
      </c>
    </row>
    <row r="15541" spans="4:4" x14ac:dyDescent="0.35">
      <c r="D15541" t="str">
        <f>"insert into `statistik_users`(`id`,`jahr`,`userdauer`) values ("&amp;[1]datenfürstatistik!A15541&amp;",'"&amp;[1]datenfürstatistik!C15541&amp;"',"&amp;[1]datenfürstatistik!B15541&amp;");"</f>
        <v>insert into `statistik_users`(`id`,`jahr`,`userdauer`) values (NULL,'2018',29);</v>
      </c>
    </row>
    <row r="15542" spans="4:4" x14ac:dyDescent="0.35">
      <c r="D15542" t="str">
        <f>"insert into `statistik_users`(`id`,`jahr`,`userdauer`) values ("&amp;[1]datenfürstatistik!A15542&amp;",'"&amp;[1]datenfürstatistik!C15542&amp;"',"&amp;[1]datenfürstatistik!B15542&amp;");"</f>
        <v>insert into `statistik_users`(`id`,`jahr`,`userdauer`) values (NULL,'2018',26);</v>
      </c>
    </row>
    <row r="15543" spans="4:4" x14ac:dyDescent="0.35">
      <c r="D15543" t="str">
        <f>"insert into `statistik_users`(`id`,`jahr`,`userdauer`) values ("&amp;[1]datenfürstatistik!A15543&amp;",'"&amp;[1]datenfürstatistik!C15543&amp;"',"&amp;[1]datenfürstatistik!B15543&amp;");"</f>
        <v>insert into `statistik_users`(`id`,`jahr`,`userdauer`) values (NULL,'2017',7);</v>
      </c>
    </row>
    <row r="15544" spans="4:4" x14ac:dyDescent="0.35">
      <c r="D15544" t="str">
        <f>"insert into `statistik_users`(`id`,`jahr`,`userdauer`) values ("&amp;[1]datenfürstatistik!A15544&amp;",'"&amp;[1]datenfürstatistik!C15544&amp;"',"&amp;[1]datenfürstatistik!B15544&amp;");"</f>
        <v>insert into `statistik_users`(`id`,`jahr`,`userdauer`) values (NULL,'2018',38);</v>
      </c>
    </row>
    <row r="15545" spans="4:4" x14ac:dyDescent="0.35">
      <c r="D15545" t="str">
        <f>"insert into `statistik_users`(`id`,`jahr`,`userdauer`) values ("&amp;[1]datenfürstatistik!A15545&amp;",'"&amp;[1]datenfürstatistik!C15545&amp;"',"&amp;[1]datenfürstatistik!B15545&amp;");"</f>
        <v>insert into `statistik_users`(`id`,`jahr`,`userdauer`) values (NULL,'2019',7);</v>
      </c>
    </row>
    <row r="15546" spans="4:4" x14ac:dyDescent="0.35">
      <c r="D15546" t="str">
        <f>"insert into `statistik_users`(`id`,`jahr`,`userdauer`) values ("&amp;[1]datenfürstatistik!A15546&amp;",'"&amp;[1]datenfürstatistik!C15546&amp;"',"&amp;[1]datenfürstatistik!B15546&amp;");"</f>
        <v>insert into `statistik_users`(`id`,`jahr`,`userdauer`) values (NULL,'2020',9);</v>
      </c>
    </row>
    <row r="15547" spans="4:4" x14ac:dyDescent="0.35">
      <c r="D15547" t="str">
        <f>"insert into `statistik_users`(`id`,`jahr`,`userdauer`) values ("&amp;[1]datenfürstatistik!A15547&amp;",'"&amp;[1]datenfürstatistik!C15547&amp;"',"&amp;[1]datenfürstatistik!B15547&amp;");"</f>
        <v>insert into `statistik_users`(`id`,`jahr`,`userdauer`) values (NULL,'2024',36);</v>
      </c>
    </row>
    <row r="15548" spans="4:4" x14ac:dyDescent="0.35">
      <c r="D15548" t="str">
        <f>"insert into `statistik_users`(`id`,`jahr`,`userdauer`) values ("&amp;[1]datenfürstatistik!A15548&amp;",'"&amp;[1]datenfürstatistik!C15548&amp;"',"&amp;[1]datenfürstatistik!B15548&amp;");"</f>
        <v>insert into `statistik_users`(`id`,`jahr`,`userdauer`) values (NULL,'2021',29);</v>
      </c>
    </row>
    <row r="15549" spans="4:4" x14ac:dyDescent="0.35">
      <c r="D15549" t="str">
        <f>"insert into `statistik_users`(`id`,`jahr`,`userdauer`) values ("&amp;[1]datenfürstatistik!A15549&amp;",'"&amp;[1]datenfürstatistik!C15549&amp;"',"&amp;[1]datenfürstatistik!B15549&amp;");"</f>
        <v>insert into `statistik_users`(`id`,`jahr`,`userdauer`) values (NULL,'2023',27);</v>
      </c>
    </row>
    <row r="15550" spans="4:4" x14ac:dyDescent="0.35">
      <c r="D15550" t="str">
        <f>"insert into `statistik_users`(`id`,`jahr`,`userdauer`) values ("&amp;[1]datenfürstatistik!A15550&amp;",'"&amp;[1]datenfürstatistik!C15550&amp;"',"&amp;[1]datenfürstatistik!B15550&amp;");"</f>
        <v>insert into `statistik_users`(`id`,`jahr`,`userdauer`) values (NULL,'2019',30);</v>
      </c>
    </row>
    <row r="15551" spans="4:4" x14ac:dyDescent="0.35">
      <c r="D15551" t="str">
        <f>"insert into `statistik_users`(`id`,`jahr`,`userdauer`) values ("&amp;[1]datenfürstatistik!A15551&amp;",'"&amp;[1]datenfürstatistik!C15551&amp;"',"&amp;[1]datenfürstatistik!B15551&amp;");"</f>
        <v>insert into `statistik_users`(`id`,`jahr`,`userdauer`) values (NULL,'2022',5);</v>
      </c>
    </row>
    <row r="15552" spans="4:4" x14ac:dyDescent="0.35">
      <c r="D15552" t="str">
        <f>"insert into `statistik_users`(`id`,`jahr`,`userdauer`) values ("&amp;[1]datenfürstatistik!A15552&amp;",'"&amp;[1]datenfürstatistik!C15552&amp;"',"&amp;[1]datenfürstatistik!B15552&amp;");"</f>
        <v>insert into `statistik_users`(`id`,`jahr`,`userdauer`) values (NULL,'2017',33);</v>
      </c>
    </row>
    <row r="15553" spans="4:4" x14ac:dyDescent="0.35">
      <c r="D15553" t="str">
        <f>"insert into `statistik_users`(`id`,`jahr`,`userdauer`) values ("&amp;[1]datenfürstatistik!A15553&amp;",'"&amp;[1]datenfürstatistik!C15553&amp;"',"&amp;[1]datenfürstatistik!B15553&amp;");"</f>
        <v>insert into `statistik_users`(`id`,`jahr`,`userdauer`) values (NULL,'2019',40);</v>
      </c>
    </row>
    <row r="15554" spans="4:4" x14ac:dyDescent="0.35">
      <c r="D15554" t="str">
        <f>"insert into `statistik_users`(`id`,`jahr`,`userdauer`) values ("&amp;[1]datenfürstatistik!A15554&amp;",'"&amp;[1]datenfürstatistik!C15554&amp;"',"&amp;[1]datenfürstatistik!B15554&amp;");"</f>
        <v>insert into `statistik_users`(`id`,`jahr`,`userdauer`) values (NULL,'2018',2);</v>
      </c>
    </row>
    <row r="15555" spans="4:4" x14ac:dyDescent="0.35">
      <c r="D15555" t="str">
        <f>"insert into `statistik_users`(`id`,`jahr`,`userdauer`) values ("&amp;[1]datenfürstatistik!A15555&amp;",'"&amp;[1]datenfürstatistik!C15555&amp;"',"&amp;[1]datenfürstatistik!B15555&amp;");"</f>
        <v>insert into `statistik_users`(`id`,`jahr`,`userdauer`) values (NULL,'2024',38);</v>
      </c>
    </row>
    <row r="15556" spans="4:4" x14ac:dyDescent="0.35">
      <c r="D15556" t="str">
        <f>"insert into `statistik_users`(`id`,`jahr`,`userdauer`) values ("&amp;[1]datenfürstatistik!A15556&amp;",'"&amp;[1]datenfürstatistik!C15556&amp;"',"&amp;[1]datenfürstatistik!B15556&amp;");"</f>
        <v>insert into `statistik_users`(`id`,`jahr`,`userdauer`) values (NULL,'2016',11);</v>
      </c>
    </row>
    <row r="15557" spans="4:4" x14ac:dyDescent="0.35">
      <c r="D15557" t="str">
        <f>"insert into `statistik_users`(`id`,`jahr`,`userdauer`) values ("&amp;[1]datenfürstatistik!A15557&amp;",'"&amp;[1]datenfürstatistik!C15557&amp;"',"&amp;[1]datenfürstatistik!B15557&amp;");"</f>
        <v>insert into `statistik_users`(`id`,`jahr`,`userdauer`) values (NULL,'2021',23);</v>
      </c>
    </row>
    <row r="15558" spans="4:4" x14ac:dyDescent="0.35">
      <c r="D15558" t="str">
        <f>"insert into `statistik_users`(`id`,`jahr`,`userdauer`) values ("&amp;[1]datenfürstatistik!A15558&amp;",'"&amp;[1]datenfürstatistik!C15558&amp;"',"&amp;[1]datenfürstatistik!B15558&amp;");"</f>
        <v>insert into `statistik_users`(`id`,`jahr`,`userdauer`) values (NULL,'2016',10);</v>
      </c>
    </row>
    <row r="15559" spans="4:4" x14ac:dyDescent="0.35">
      <c r="D15559" t="str">
        <f>"insert into `statistik_users`(`id`,`jahr`,`userdauer`) values ("&amp;[1]datenfürstatistik!A15559&amp;",'"&amp;[1]datenfürstatistik!C15559&amp;"',"&amp;[1]datenfürstatistik!B15559&amp;");"</f>
        <v>insert into `statistik_users`(`id`,`jahr`,`userdauer`) values (NULL,'2017',2);</v>
      </c>
    </row>
    <row r="15560" spans="4:4" x14ac:dyDescent="0.35">
      <c r="D15560" t="str">
        <f>"insert into `statistik_users`(`id`,`jahr`,`userdauer`) values ("&amp;[1]datenfürstatistik!A15560&amp;",'"&amp;[1]datenfürstatistik!C15560&amp;"',"&amp;[1]datenfürstatistik!B15560&amp;");"</f>
        <v>insert into `statistik_users`(`id`,`jahr`,`userdauer`) values (NULL,'2018',7);</v>
      </c>
    </row>
    <row r="15561" spans="4:4" x14ac:dyDescent="0.35">
      <c r="D15561" t="str">
        <f>"insert into `statistik_users`(`id`,`jahr`,`userdauer`) values ("&amp;[1]datenfürstatistik!A15561&amp;",'"&amp;[1]datenfürstatistik!C15561&amp;"',"&amp;[1]datenfürstatistik!B15561&amp;");"</f>
        <v>insert into `statistik_users`(`id`,`jahr`,`userdauer`) values (NULL,'2024',23);</v>
      </c>
    </row>
    <row r="15562" spans="4:4" x14ac:dyDescent="0.35">
      <c r="D15562" t="str">
        <f>"insert into `statistik_users`(`id`,`jahr`,`userdauer`) values ("&amp;[1]datenfürstatistik!A15562&amp;",'"&amp;[1]datenfürstatistik!C15562&amp;"',"&amp;[1]datenfürstatistik!B15562&amp;");"</f>
        <v>insert into `statistik_users`(`id`,`jahr`,`userdauer`) values (NULL,'2023',4);</v>
      </c>
    </row>
    <row r="15563" spans="4:4" x14ac:dyDescent="0.35">
      <c r="D15563" t="str">
        <f>"insert into `statistik_users`(`id`,`jahr`,`userdauer`) values ("&amp;[1]datenfürstatistik!A15563&amp;",'"&amp;[1]datenfürstatistik!C15563&amp;"',"&amp;[1]datenfürstatistik!B15563&amp;");"</f>
        <v>insert into `statistik_users`(`id`,`jahr`,`userdauer`) values (NULL,'2024',1);</v>
      </c>
    </row>
    <row r="15564" spans="4:4" x14ac:dyDescent="0.35">
      <c r="D15564" t="str">
        <f>"insert into `statistik_users`(`id`,`jahr`,`userdauer`) values ("&amp;[1]datenfürstatistik!A15564&amp;",'"&amp;[1]datenfürstatistik!C15564&amp;"',"&amp;[1]datenfürstatistik!B15564&amp;");"</f>
        <v>insert into `statistik_users`(`id`,`jahr`,`userdauer`) values (NULL,'2017',38);</v>
      </c>
    </row>
    <row r="15565" spans="4:4" x14ac:dyDescent="0.35">
      <c r="D15565" t="str">
        <f>"insert into `statistik_users`(`id`,`jahr`,`userdauer`) values ("&amp;[1]datenfürstatistik!A15565&amp;",'"&amp;[1]datenfürstatistik!C15565&amp;"',"&amp;[1]datenfürstatistik!B15565&amp;");"</f>
        <v>insert into `statistik_users`(`id`,`jahr`,`userdauer`) values (NULL,'2024',38);</v>
      </c>
    </row>
    <row r="15566" spans="4:4" x14ac:dyDescent="0.35">
      <c r="D15566" t="str">
        <f>"insert into `statistik_users`(`id`,`jahr`,`userdauer`) values ("&amp;[1]datenfürstatistik!A15566&amp;",'"&amp;[1]datenfürstatistik!C15566&amp;"',"&amp;[1]datenfürstatistik!B15566&amp;");"</f>
        <v>insert into `statistik_users`(`id`,`jahr`,`userdauer`) values (NULL,'2018',1);</v>
      </c>
    </row>
    <row r="15567" spans="4:4" x14ac:dyDescent="0.35">
      <c r="D15567" t="str">
        <f>"insert into `statistik_users`(`id`,`jahr`,`userdauer`) values ("&amp;[1]datenfürstatistik!A15567&amp;",'"&amp;[1]datenfürstatistik!C15567&amp;"',"&amp;[1]datenfürstatistik!B15567&amp;");"</f>
        <v>insert into `statistik_users`(`id`,`jahr`,`userdauer`) values (NULL,'2024',34);</v>
      </c>
    </row>
    <row r="15568" spans="4:4" x14ac:dyDescent="0.35">
      <c r="D15568" t="str">
        <f>"insert into `statistik_users`(`id`,`jahr`,`userdauer`) values ("&amp;[1]datenfürstatistik!A15568&amp;",'"&amp;[1]datenfürstatistik!C15568&amp;"',"&amp;[1]datenfürstatistik!B15568&amp;");"</f>
        <v>insert into `statistik_users`(`id`,`jahr`,`userdauer`) values (NULL,'2019',7);</v>
      </c>
    </row>
    <row r="15569" spans="4:4" x14ac:dyDescent="0.35">
      <c r="D15569" t="str">
        <f>"insert into `statistik_users`(`id`,`jahr`,`userdauer`) values ("&amp;[1]datenfürstatistik!A15569&amp;",'"&amp;[1]datenfürstatistik!C15569&amp;"',"&amp;[1]datenfürstatistik!B15569&amp;");"</f>
        <v>insert into `statistik_users`(`id`,`jahr`,`userdauer`) values (NULL,'2020',28);</v>
      </c>
    </row>
    <row r="15570" spans="4:4" x14ac:dyDescent="0.35">
      <c r="D15570" t="str">
        <f>"insert into `statistik_users`(`id`,`jahr`,`userdauer`) values ("&amp;[1]datenfürstatistik!A15570&amp;",'"&amp;[1]datenfürstatistik!C15570&amp;"',"&amp;[1]datenfürstatistik!B15570&amp;");"</f>
        <v>insert into `statistik_users`(`id`,`jahr`,`userdauer`) values (NULL,'2019',5);</v>
      </c>
    </row>
    <row r="15571" spans="4:4" x14ac:dyDescent="0.35">
      <c r="D15571" t="str">
        <f>"insert into `statistik_users`(`id`,`jahr`,`userdauer`) values ("&amp;[1]datenfürstatistik!A15571&amp;",'"&amp;[1]datenfürstatistik!C15571&amp;"',"&amp;[1]datenfürstatistik!B15571&amp;");"</f>
        <v>insert into `statistik_users`(`id`,`jahr`,`userdauer`) values (NULL,'2017',28);</v>
      </c>
    </row>
    <row r="15572" spans="4:4" x14ac:dyDescent="0.35">
      <c r="D15572" t="str">
        <f>"insert into `statistik_users`(`id`,`jahr`,`userdauer`) values ("&amp;[1]datenfürstatistik!A15572&amp;",'"&amp;[1]datenfürstatistik!C15572&amp;"',"&amp;[1]datenfürstatistik!B15572&amp;");"</f>
        <v>insert into `statistik_users`(`id`,`jahr`,`userdauer`) values (NULL,'2016',37);</v>
      </c>
    </row>
    <row r="15573" spans="4:4" x14ac:dyDescent="0.35">
      <c r="D15573" t="str">
        <f>"insert into `statistik_users`(`id`,`jahr`,`userdauer`) values ("&amp;[1]datenfürstatistik!A15573&amp;",'"&amp;[1]datenfürstatistik!C15573&amp;"',"&amp;[1]datenfürstatistik!B15573&amp;");"</f>
        <v>insert into `statistik_users`(`id`,`jahr`,`userdauer`) values (NULL,'2017',9);</v>
      </c>
    </row>
    <row r="15574" spans="4:4" x14ac:dyDescent="0.35">
      <c r="D15574" t="str">
        <f>"insert into `statistik_users`(`id`,`jahr`,`userdauer`) values ("&amp;[1]datenfürstatistik!A15574&amp;",'"&amp;[1]datenfürstatistik!C15574&amp;"',"&amp;[1]datenfürstatistik!B15574&amp;");"</f>
        <v>insert into `statistik_users`(`id`,`jahr`,`userdauer`) values (NULL,'2016',7);</v>
      </c>
    </row>
    <row r="15575" spans="4:4" x14ac:dyDescent="0.35">
      <c r="D15575" t="str">
        <f>"insert into `statistik_users`(`id`,`jahr`,`userdauer`) values ("&amp;[1]datenfürstatistik!A15575&amp;",'"&amp;[1]datenfürstatistik!C15575&amp;"',"&amp;[1]datenfürstatistik!B15575&amp;");"</f>
        <v>insert into `statistik_users`(`id`,`jahr`,`userdauer`) values (NULL,'2020',7);</v>
      </c>
    </row>
    <row r="15576" spans="4:4" x14ac:dyDescent="0.35">
      <c r="D15576" t="str">
        <f>"insert into `statistik_users`(`id`,`jahr`,`userdauer`) values ("&amp;[1]datenfürstatistik!A15576&amp;",'"&amp;[1]datenfürstatistik!C15576&amp;"',"&amp;[1]datenfürstatistik!B15576&amp;");"</f>
        <v>insert into `statistik_users`(`id`,`jahr`,`userdauer`) values (NULL,'2024',14);</v>
      </c>
    </row>
    <row r="15577" spans="4:4" x14ac:dyDescent="0.35">
      <c r="D15577" t="str">
        <f>"insert into `statistik_users`(`id`,`jahr`,`userdauer`) values ("&amp;[1]datenfürstatistik!A15577&amp;",'"&amp;[1]datenfürstatistik!C15577&amp;"',"&amp;[1]datenfürstatistik!B15577&amp;");"</f>
        <v>insert into `statistik_users`(`id`,`jahr`,`userdauer`) values (NULL,'2019',15);</v>
      </c>
    </row>
    <row r="15578" spans="4:4" x14ac:dyDescent="0.35">
      <c r="D15578" t="str">
        <f>"insert into `statistik_users`(`id`,`jahr`,`userdauer`) values ("&amp;[1]datenfürstatistik!A15578&amp;",'"&amp;[1]datenfürstatistik!C15578&amp;"',"&amp;[1]datenfürstatistik!B15578&amp;");"</f>
        <v>insert into `statistik_users`(`id`,`jahr`,`userdauer`) values (NULL,'2019',27);</v>
      </c>
    </row>
    <row r="15579" spans="4:4" x14ac:dyDescent="0.35">
      <c r="D15579" t="str">
        <f>"insert into `statistik_users`(`id`,`jahr`,`userdauer`) values ("&amp;[1]datenfürstatistik!A15579&amp;",'"&amp;[1]datenfürstatistik!C15579&amp;"',"&amp;[1]datenfürstatistik!B15579&amp;");"</f>
        <v>insert into `statistik_users`(`id`,`jahr`,`userdauer`) values (NULL,'2021',30);</v>
      </c>
    </row>
    <row r="15580" spans="4:4" x14ac:dyDescent="0.35">
      <c r="D15580" t="str">
        <f>"insert into `statistik_users`(`id`,`jahr`,`userdauer`) values ("&amp;[1]datenfürstatistik!A15580&amp;",'"&amp;[1]datenfürstatistik!C15580&amp;"',"&amp;[1]datenfürstatistik!B15580&amp;");"</f>
        <v>insert into `statistik_users`(`id`,`jahr`,`userdauer`) values (NULL,'2023',33);</v>
      </c>
    </row>
    <row r="15581" spans="4:4" x14ac:dyDescent="0.35">
      <c r="D15581" t="str">
        <f>"insert into `statistik_users`(`id`,`jahr`,`userdauer`) values ("&amp;[1]datenfürstatistik!A15581&amp;",'"&amp;[1]datenfürstatistik!C15581&amp;"',"&amp;[1]datenfürstatistik!B15581&amp;");"</f>
        <v>insert into `statistik_users`(`id`,`jahr`,`userdauer`) values (NULL,'2017',11);</v>
      </c>
    </row>
    <row r="15582" spans="4:4" x14ac:dyDescent="0.35">
      <c r="D15582" t="str">
        <f>"insert into `statistik_users`(`id`,`jahr`,`userdauer`) values ("&amp;[1]datenfürstatistik!A15582&amp;",'"&amp;[1]datenfürstatistik!C15582&amp;"',"&amp;[1]datenfürstatistik!B15582&amp;");"</f>
        <v>insert into `statistik_users`(`id`,`jahr`,`userdauer`) values (NULL,'2024',38);</v>
      </c>
    </row>
    <row r="15583" spans="4:4" x14ac:dyDescent="0.35">
      <c r="D15583" t="str">
        <f>"insert into `statistik_users`(`id`,`jahr`,`userdauer`) values ("&amp;[1]datenfürstatistik!A15583&amp;",'"&amp;[1]datenfürstatistik!C15583&amp;"',"&amp;[1]datenfürstatistik!B15583&amp;");"</f>
        <v>insert into `statistik_users`(`id`,`jahr`,`userdauer`) values (NULL,'2023',11);</v>
      </c>
    </row>
    <row r="15584" spans="4:4" x14ac:dyDescent="0.35">
      <c r="D15584" t="str">
        <f>"insert into `statistik_users`(`id`,`jahr`,`userdauer`) values ("&amp;[1]datenfürstatistik!A15584&amp;",'"&amp;[1]datenfürstatistik!C15584&amp;"',"&amp;[1]datenfürstatistik!B15584&amp;");"</f>
        <v>insert into `statistik_users`(`id`,`jahr`,`userdauer`) values (NULL,'2016',27);</v>
      </c>
    </row>
    <row r="15585" spans="4:4" x14ac:dyDescent="0.35">
      <c r="D15585" t="str">
        <f>"insert into `statistik_users`(`id`,`jahr`,`userdauer`) values ("&amp;[1]datenfürstatistik!A15585&amp;",'"&amp;[1]datenfürstatistik!C15585&amp;"',"&amp;[1]datenfürstatistik!B15585&amp;");"</f>
        <v>insert into `statistik_users`(`id`,`jahr`,`userdauer`) values (NULL,'2023',39);</v>
      </c>
    </row>
    <row r="15586" spans="4:4" x14ac:dyDescent="0.35">
      <c r="D15586" t="str">
        <f>"insert into `statistik_users`(`id`,`jahr`,`userdauer`) values ("&amp;[1]datenfürstatistik!A15586&amp;",'"&amp;[1]datenfürstatistik!C15586&amp;"',"&amp;[1]datenfürstatistik!B15586&amp;");"</f>
        <v>insert into `statistik_users`(`id`,`jahr`,`userdauer`) values (NULL,'2019',33);</v>
      </c>
    </row>
    <row r="15587" spans="4:4" x14ac:dyDescent="0.35">
      <c r="D15587" t="str">
        <f>"insert into `statistik_users`(`id`,`jahr`,`userdauer`) values ("&amp;[1]datenfürstatistik!A15587&amp;",'"&amp;[1]datenfürstatistik!C15587&amp;"',"&amp;[1]datenfürstatistik!B15587&amp;");"</f>
        <v>insert into `statistik_users`(`id`,`jahr`,`userdauer`) values (NULL,'2016',32);</v>
      </c>
    </row>
    <row r="15588" spans="4:4" x14ac:dyDescent="0.35">
      <c r="D15588" t="str">
        <f>"insert into `statistik_users`(`id`,`jahr`,`userdauer`) values ("&amp;[1]datenfürstatistik!A15588&amp;",'"&amp;[1]datenfürstatistik!C15588&amp;"',"&amp;[1]datenfürstatistik!B15588&amp;");"</f>
        <v>insert into `statistik_users`(`id`,`jahr`,`userdauer`) values (NULL,'2024',23);</v>
      </c>
    </row>
    <row r="15589" spans="4:4" x14ac:dyDescent="0.35">
      <c r="D15589" t="str">
        <f>"insert into `statistik_users`(`id`,`jahr`,`userdauer`) values ("&amp;[1]datenfürstatistik!A15589&amp;",'"&amp;[1]datenfürstatistik!C15589&amp;"',"&amp;[1]datenfürstatistik!B15589&amp;");"</f>
        <v>insert into `statistik_users`(`id`,`jahr`,`userdauer`) values (NULL,'2016',4);</v>
      </c>
    </row>
    <row r="15590" spans="4:4" x14ac:dyDescent="0.35">
      <c r="D15590" t="str">
        <f>"insert into `statistik_users`(`id`,`jahr`,`userdauer`) values ("&amp;[1]datenfürstatistik!A15590&amp;",'"&amp;[1]datenfürstatistik!C15590&amp;"',"&amp;[1]datenfürstatistik!B15590&amp;");"</f>
        <v>insert into `statistik_users`(`id`,`jahr`,`userdauer`) values (NULL,'2022',12);</v>
      </c>
    </row>
    <row r="15591" spans="4:4" x14ac:dyDescent="0.35">
      <c r="D15591" t="str">
        <f>"insert into `statistik_users`(`id`,`jahr`,`userdauer`) values ("&amp;[1]datenfürstatistik!A15591&amp;",'"&amp;[1]datenfürstatistik!C15591&amp;"',"&amp;[1]datenfürstatistik!B15591&amp;");"</f>
        <v>insert into `statistik_users`(`id`,`jahr`,`userdauer`) values (NULL,'2020',34);</v>
      </c>
    </row>
    <row r="15592" spans="4:4" x14ac:dyDescent="0.35">
      <c r="D15592" t="str">
        <f>"insert into `statistik_users`(`id`,`jahr`,`userdauer`) values ("&amp;[1]datenfürstatistik!A15592&amp;",'"&amp;[1]datenfürstatistik!C15592&amp;"',"&amp;[1]datenfürstatistik!B15592&amp;");"</f>
        <v>insert into `statistik_users`(`id`,`jahr`,`userdauer`) values (NULL,'2021',32);</v>
      </c>
    </row>
    <row r="15593" spans="4:4" x14ac:dyDescent="0.35">
      <c r="D15593" t="str">
        <f>"insert into `statistik_users`(`id`,`jahr`,`userdauer`) values ("&amp;[1]datenfürstatistik!A15593&amp;",'"&amp;[1]datenfürstatistik!C15593&amp;"',"&amp;[1]datenfürstatistik!B15593&amp;");"</f>
        <v>insert into `statistik_users`(`id`,`jahr`,`userdauer`) values (NULL,'2017',24);</v>
      </c>
    </row>
    <row r="15594" spans="4:4" x14ac:dyDescent="0.35">
      <c r="D15594" t="str">
        <f>"insert into `statistik_users`(`id`,`jahr`,`userdauer`) values ("&amp;[1]datenfürstatistik!A15594&amp;",'"&amp;[1]datenfürstatistik!C15594&amp;"',"&amp;[1]datenfürstatistik!B15594&amp;");"</f>
        <v>insert into `statistik_users`(`id`,`jahr`,`userdauer`) values (NULL,'2023',34);</v>
      </c>
    </row>
    <row r="15595" spans="4:4" x14ac:dyDescent="0.35">
      <c r="D15595" t="str">
        <f>"insert into `statistik_users`(`id`,`jahr`,`userdauer`) values ("&amp;[1]datenfürstatistik!A15595&amp;",'"&amp;[1]datenfürstatistik!C15595&amp;"',"&amp;[1]datenfürstatistik!B15595&amp;");"</f>
        <v>insert into `statistik_users`(`id`,`jahr`,`userdauer`) values (NULL,'2017',24);</v>
      </c>
    </row>
    <row r="15596" spans="4:4" x14ac:dyDescent="0.35">
      <c r="D15596" t="str">
        <f>"insert into `statistik_users`(`id`,`jahr`,`userdauer`) values ("&amp;[1]datenfürstatistik!A15596&amp;",'"&amp;[1]datenfürstatistik!C15596&amp;"',"&amp;[1]datenfürstatistik!B15596&amp;");"</f>
        <v>insert into `statistik_users`(`id`,`jahr`,`userdauer`) values (NULL,'2022',16);</v>
      </c>
    </row>
    <row r="15597" spans="4:4" x14ac:dyDescent="0.35">
      <c r="D15597" t="str">
        <f>"insert into `statistik_users`(`id`,`jahr`,`userdauer`) values ("&amp;[1]datenfürstatistik!A15597&amp;",'"&amp;[1]datenfürstatistik!C15597&amp;"',"&amp;[1]datenfürstatistik!B15597&amp;");"</f>
        <v>insert into `statistik_users`(`id`,`jahr`,`userdauer`) values (NULL,'2024',26);</v>
      </c>
    </row>
    <row r="15598" spans="4:4" x14ac:dyDescent="0.35">
      <c r="D15598" t="str">
        <f>"insert into `statistik_users`(`id`,`jahr`,`userdauer`) values ("&amp;[1]datenfürstatistik!A15598&amp;",'"&amp;[1]datenfürstatistik!C15598&amp;"',"&amp;[1]datenfürstatistik!B15598&amp;");"</f>
        <v>insert into `statistik_users`(`id`,`jahr`,`userdauer`) values (NULL,'2021',21);</v>
      </c>
    </row>
    <row r="15599" spans="4:4" x14ac:dyDescent="0.35">
      <c r="D15599" t="str">
        <f>"insert into `statistik_users`(`id`,`jahr`,`userdauer`) values ("&amp;[1]datenfürstatistik!A15599&amp;",'"&amp;[1]datenfürstatistik!C15599&amp;"',"&amp;[1]datenfürstatistik!B15599&amp;");"</f>
        <v>insert into `statistik_users`(`id`,`jahr`,`userdauer`) values (NULL,'2019',2);</v>
      </c>
    </row>
    <row r="15600" spans="4:4" x14ac:dyDescent="0.35">
      <c r="D15600" t="str">
        <f>"insert into `statistik_users`(`id`,`jahr`,`userdauer`) values ("&amp;[1]datenfürstatistik!A15600&amp;",'"&amp;[1]datenfürstatistik!C15600&amp;"',"&amp;[1]datenfürstatistik!B15600&amp;");"</f>
        <v>insert into `statistik_users`(`id`,`jahr`,`userdauer`) values (NULL,'2023',15);</v>
      </c>
    </row>
    <row r="15601" spans="4:4" x14ac:dyDescent="0.35">
      <c r="D15601" t="str">
        <f>"insert into `statistik_users`(`id`,`jahr`,`userdauer`) values ("&amp;[1]datenfürstatistik!A15601&amp;",'"&amp;[1]datenfürstatistik!C15601&amp;"',"&amp;[1]datenfürstatistik!B15601&amp;");"</f>
        <v>insert into `statistik_users`(`id`,`jahr`,`userdauer`) values (NULL,'2018',40);</v>
      </c>
    </row>
    <row r="15602" spans="4:4" x14ac:dyDescent="0.35">
      <c r="D15602" t="str">
        <f>"insert into `statistik_users`(`id`,`jahr`,`userdauer`) values ("&amp;[1]datenfürstatistik!A15602&amp;",'"&amp;[1]datenfürstatistik!C15602&amp;"',"&amp;[1]datenfürstatistik!B15602&amp;");"</f>
        <v>insert into `statistik_users`(`id`,`jahr`,`userdauer`) values (NULL,'2020',13);</v>
      </c>
    </row>
    <row r="15603" spans="4:4" x14ac:dyDescent="0.35">
      <c r="D15603" t="str">
        <f>"insert into `statistik_users`(`id`,`jahr`,`userdauer`) values ("&amp;[1]datenfürstatistik!A15603&amp;",'"&amp;[1]datenfürstatistik!C15603&amp;"',"&amp;[1]datenfürstatistik!B15603&amp;");"</f>
        <v>insert into `statistik_users`(`id`,`jahr`,`userdauer`) values (NULL,'2018',4);</v>
      </c>
    </row>
    <row r="15604" spans="4:4" x14ac:dyDescent="0.35">
      <c r="D15604" t="str">
        <f>"insert into `statistik_users`(`id`,`jahr`,`userdauer`) values ("&amp;[1]datenfürstatistik!A15604&amp;",'"&amp;[1]datenfürstatistik!C15604&amp;"',"&amp;[1]datenfürstatistik!B15604&amp;");"</f>
        <v>insert into `statistik_users`(`id`,`jahr`,`userdauer`) values (NULL,'2022',5);</v>
      </c>
    </row>
    <row r="15605" spans="4:4" x14ac:dyDescent="0.35">
      <c r="D15605" t="str">
        <f>"insert into `statistik_users`(`id`,`jahr`,`userdauer`) values ("&amp;[1]datenfürstatistik!A15605&amp;",'"&amp;[1]datenfürstatistik!C15605&amp;"',"&amp;[1]datenfürstatistik!B15605&amp;");"</f>
        <v>insert into `statistik_users`(`id`,`jahr`,`userdauer`) values (NULL,'2019',11);</v>
      </c>
    </row>
    <row r="15606" spans="4:4" x14ac:dyDescent="0.35">
      <c r="D15606" t="str">
        <f>"insert into `statistik_users`(`id`,`jahr`,`userdauer`) values ("&amp;[1]datenfürstatistik!A15606&amp;",'"&amp;[1]datenfürstatistik!C15606&amp;"',"&amp;[1]datenfürstatistik!B15606&amp;");"</f>
        <v>insert into `statistik_users`(`id`,`jahr`,`userdauer`) values (NULL,'2023',29);</v>
      </c>
    </row>
    <row r="15607" spans="4:4" x14ac:dyDescent="0.35">
      <c r="D15607" t="str">
        <f>"insert into `statistik_users`(`id`,`jahr`,`userdauer`) values ("&amp;[1]datenfürstatistik!A15607&amp;",'"&amp;[1]datenfürstatistik!C15607&amp;"',"&amp;[1]datenfürstatistik!B15607&amp;");"</f>
        <v>insert into `statistik_users`(`id`,`jahr`,`userdauer`) values (NULL,'2017',18);</v>
      </c>
    </row>
    <row r="15608" spans="4:4" x14ac:dyDescent="0.35">
      <c r="D15608" t="str">
        <f>"insert into `statistik_users`(`id`,`jahr`,`userdauer`) values ("&amp;[1]datenfürstatistik!A15608&amp;",'"&amp;[1]datenfürstatistik!C15608&amp;"',"&amp;[1]datenfürstatistik!B15608&amp;");"</f>
        <v>insert into `statistik_users`(`id`,`jahr`,`userdauer`) values (NULL,'2018',27);</v>
      </c>
    </row>
    <row r="15609" spans="4:4" x14ac:dyDescent="0.35">
      <c r="D15609" t="str">
        <f>"insert into `statistik_users`(`id`,`jahr`,`userdauer`) values ("&amp;[1]datenfürstatistik!A15609&amp;",'"&amp;[1]datenfürstatistik!C15609&amp;"',"&amp;[1]datenfürstatistik!B15609&amp;");"</f>
        <v>insert into `statistik_users`(`id`,`jahr`,`userdauer`) values (NULL,'2020',5);</v>
      </c>
    </row>
    <row r="15610" spans="4:4" x14ac:dyDescent="0.35">
      <c r="D15610" t="str">
        <f>"insert into `statistik_users`(`id`,`jahr`,`userdauer`) values ("&amp;[1]datenfürstatistik!A15610&amp;",'"&amp;[1]datenfürstatistik!C15610&amp;"',"&amp;[1]datenfürstatistik!B15610&amp;");"</f>
        <v>insert into `statistik_users`(`id`,`jahr`,`userdauer`) values (NULL,'2024',21);</v>
      </c>
    </row>
    <row r="15611" spans="4:4" x14ac:dyDescent="0.35">
      <c r="D15611" t="str">
        <f>"insert into `statistik_users`(`id`,`jahr`,`userdauer`) values ("&amp;[1]datenfürstatistik!A15611&amp;",'"&amp;[1]datenfürstatistik!C15611&amp;"',"&amp;[1]datenfürstatistik!B15611&amp;");"</f>
        <v>insert into `statistik_users`(`id`,`jahr`,`userdauer`) values (NULL,'2024',23);</v>
      </c>
    </row>
    <row r="15612" spans="4:4" x14ac:dyDescent="0.35">
      <c r="D15612" t="str">
        <f>"insert into `statistik_users`(`id`,`jahr`,`userdauer`) values ("&amp;[1]datenfürstatistik!A15612&amp;",'"&amp;[1]datenfürstatistik!C15612&amp;"',"&amp;[1]datenfürstatistik!B15612&amp;");"</f>
        <v>insert into `statistik_users`(`id`,`jahr`,`userdauer`) values (NULL,'2023',21);</v>
      </c>
    </row>
    <row r="15613" spans="4:4" x14ac:dyDescent="0.35">
      <c r="D15613" t="str">
        <f>"insert into `statistik_users`(`id`,`jahr`,`userdauer`) values ("&amp;[1]datenfürstatistik!A15613&amp;",'"&amp;[1]datenfürstatistik!C15613&amp;"',"&amp;[1]datenfürstatistik!B15613&amp;");"</f>
        <v>insert into `statistik_users`(`id`,`jahr`,`userdauer`) values (NULL,'2024',33);</v>
      </c>
    </row>
    <row r="15614" spans="4:4" x14ac:dyDescent="0.35">
      <c r="D15614" t="str">
        <f>"insert into `statistik_users`(`id`,`jahr`,`userdauer`) values ("&amp;[1]datenfürstatistik!A15614&amp;",'"&amp;[1]datenfürstatistik!C15614&amp;"',"&amp;[1]datenfürstatistik!B15614&amp;");"</f>
        <v>insert into `statistik_users`(`id`,`jahr`,`userdauer`) values (NULL,'2016',23);</v>
      </c>
    </row>
    <row r="15615" spans="4:4" x14ac:dyDescent="0.35">
      <c r="D15615" t="str">
        <f>"insert into `statistik_users`(`id`,`jahr`,`userdauer`) values ("&amp;[1]datenfürstatistik!A15615&amp;",'"&amp;[1]datenfürstatistik!C15615&amp;"',"&amp;[1]datenfürstatistik!B15615&amp;");"</f>
        <v>insert into `statistik_users`(`id`,`jahr`,`userdauer`) values (NULL,'2023',39);</v>
      </c>
    </row>
    <row r="15616" spans="4:4" x14ac:dyDescent="0.35">
      <c r="D15616" t="str">
        <f>"insert into `statistik_users`(`id`,`jahr`,`userdauer`) values ("&amp;[1]datenfürstatistik!A15616&amp;",'"&amp;[1]datenfürstatistik!C15616&amp;"',"&amp;[1]datenfürstatistik!B15616&amp;");"</f>
        <v>insert into `statistik_users`(`id`,`jahr`,`userdauer`) values (NULL,'2017',39);</v>
      </c>
    </row>
    <row r="15617" spans="4:4" x14ac:dyDescent="0.35">
      <c r="D15617" t="str">
        <f>"insert into `statistik_users`(`id`,`jahr`,`userdauer`) values ("&amp;[1]datenfürstatistik!A15617&amp;",'"&amp;[1]datenfürstatistik!C15617&amp;"',"&amp;[1]datenfürstatistik!B15617&amp;");"</f>
        <v>insert into `statistik_users`(`id`,`jahr`,`userdauer`) values (NULL,'2019',7);</v>
      </c>
    </row>
    <row r="15618" spans="4:4" x14ac:dyDescent="0.35">
      <c r="D15618" t="str">
        <f>"insert into `statistik_users`(`id`,`jahr`,`userdauer`) values ("&amp;[1]datenfürstatistik!A15618&amp;",'"&amp;[1]datenfürstatistik!C15618&amp;"',"&amp;[1]datenfürstatistik!B15618&amp;");"</f>
        <v>insert into `statistik_users`(`id`,`jahr`,`userdauer`) values (NULL,'2022',9);</v>
      </c>
    </row>
    <row r="15619" spans="4:4" x14ac:dyDescent="0.35">
      <c r="D15619" t="str">
        <f>"insert into `statistik_users`(`id`,`jahr`,`userdauer`) values ("&amp;[1]datenfürstatistik!A15619&amp;",'"&amp;[1]datenfürstatistik!C15619&amp;"',"&amp;[1]datenfürstatistik!B15619&amp;");"</f>
        <v>insert into `statistik_users`(`id`,`jahr`,`userdauer`) values (NULL,'2020',13);</v>
      </c>
    </row>
    <row r="15620" spans="4:4" x14ac:dyDescent="0.35">
      <c r="D15620" t="str">
        <f>"insert into `statistik_users`(`id`,`jahr`,`userdauer`) values ("&amp;[1]datenfürstatistik!A15620&amp;",'"&amp;[1]datenfürstatistik!C15620&amp;"',"&amp;[1]datenfürstatistik!B15620&amp;");"</f>
        <v>insert into `statistik_users`(`id`,`jahr`,`userdauer`) values (NULL,'2022',20);</v>
      </c>
    </row>
    <row r="15621" spans="4:4" x14ac:dyDescent="0.35">
      <c r="D15621" t="str">
        <f>"insert into `statistik_users`(`id`,`jahr`,`userdauer`) values ("&amp;[1]datenfürstatistik!A15621&amp;",'"&amp;[1]datenfürstatistik!C15621&amp;"',"&amp;[1]datenfürstatistik!B15621&amp;");"</f>
        <v>insert into `statistik_users`(`id`,`jahr`,`userdauer`) values (NULL,'2021',1);</v>
      </c>
    </row>
    <row r="15622" spans="4:4" x14ac:dyDescent="0.35">
      <c r="D15622" t="str">
        <f>"insert into `statistik_users`(`id`,`jahr`,`userdauer`) values ("&amp;[1]datenfürstatistik!A15622&amp;",'"&amp;[1]datenfürstatistik!C15622&amp;"',"&amp;[1]datenfürstatistik!B15622&amp;");"</f>
        <v>insert into `statistik_users`(`id`,`jahr`,`userdauer`) values (NULL,'2023',29);</v>
      </c>
    </row>
    <row r="15623" spans="4:4" x14ac:dyDescent="0.35">
      <c r="D15623" t="str">
        <f>"insert into `statistik_users`(`id`,`jahr`,`userdauer`) values ("&amp;[1]datenfürstatistik!A15623&amp;",'"&amp;[1]datenfürstatistik!C15623&amp;"',"&amp;[1]datenfürstatistik!B15623&amp;");"</f>
        <v>insert into `statistik_users`(`id`,`jahr`,`userdauer`) values (NULL,'2023',38);</v>
      </c>
    </row>
    <row r="15624" spans="4:4" x14ac:dyDescent="0.35">
      <c r="D15624" t="str">
        <f>"insert into `statistik_users`(`id`,`jahr`,`userdauer`) values ("&amp;[1]datenfürstatistik!A15624&amp;",'"&amp;[1]datenfürstatistik!C15624&amp;"',"&amp;[1]datenfürstatistik!B15624&amp;");"</f>
        <v>insert into `statistik_users`(`id`,`jahr`,`userdauer`) values (NULL,'2023',20);</v>
      </c>
    </row>
    <row r="15625" spans="4:4" x14ac:dyDescent="0.35">
      <c r="D15625" t="str">
        <f>"insert into `statistik_users`(`id`,`jahr`,`userdauer`) values ("&amp;[1]datenfürstatistik!A15625&amp;",'"&amp;[1]datenfürstatistik!C15625&amp;"',"&amp;[1]datenfürstatistik!B15625&amp;");"</f>
        <v>insert into `statistik_users`(`id`,`jahr`,`userdauer`) values (NULL,'2018',25);</v>
      </c>
    </row>
    <row r="15626" spans="4:4" x14ac:dyDescent="0.35">
      <c r="D15626" t="str">
        <f>"insert into `statistik_users`(`id`,`jahr`,`userdauer`) values ("&amp;[1]datenfürstatistik!A15626&amp;",'"&amp;[1]datenfürstatistik!C15626&amp;"',"&amp;[1]datenfürstatistik!B15626&amp;");"</f>
        <v>insert into `statistik_users`(`id`,`jahr`,`userdauer`) values (NULL,'2019',9);</v>
      </c>
    </row>
    <row r="15627" spans="4:4" x14ac:dyDescent="0.35">
      <c r="D15627" t="str">
        <f>"insert into `statistik_users`(`id`,`jahr`,`userdauer`) values ("&amp;[1]datenfürstatistik!A15627&amp;",'"&amp;[1]datenfürstatistik!C15627&amp;"',"&amp;[1]datenfürstatistik!B15627&amp;");"</f>
        <v>insert into `statistik_users`(`id`,`jahr`,`userdauer`) values (NULL,'2021',12);</v>
      </c>
    </row>
    <row r="15628" spans="4:4" x14ac:dyDescent="0.35">
      <c r="D15628" t="str">
        <f>"insert into `statistik_users`(`id`,`jahr`,`userdauer`) values ("&amp;[1]datenfürstatistik!A15628&amp;",'"&amp;[1]datenfürstatistik!C15628&amp;"',"&amp;[1]datenfürstatistik!B15628&amp;");"</f>
        <v>insert into `statistik_users`(`id`,`jahr`,`userdauer`) values (NULL,'2022',9);</v>
      </c>
    </row>
    <row r="15629" spans="4:4" x14ac:dyDescent="0.35">
      <c r="D15629" t="str">
        <f>"insert into `statistik_users`(`id`,`jahr`,`userdauer`) values ("&amp;[1]datenfürstatistik!A15629&amp;",'"&amp;[1]datenfürstatistik!C15629&amp;"',"&amp;[1]datenfürstatistik!B15629&amp;");"</f>
        <v>insert into `statistik_users`(`id`,`jahr`,`userdauer`) values (NULL,'2018',10);</v>
      </c>
    </row>
    <row r="15630" spans="4:4" x14ac:dyDescent="0.35">
      <c r="D15630" t="str">
        <f>"insert into `statistik_users`(`id`,`jahr`,`userdauer`) values ("&amp;[1]datenfürstatistik!A15630&amp;",'"&amp;[1]datenfürstatistik!C15630&amp;"',"&amp;[1]datenfürstatistik!B15630&amp;");"</f>
        <v>insert into `statistik_users`(`id`,`jahr`,`userdauer`) values (NULL,'2018',39);</v>
      </c>
    </row>
    <row r="15631" spans="4:4" x14ac:dyDescent="0.35">
      <c r="D15631" t="str">
        <f>"insert into `statistik_users`(`id`,`jahr`,`userdauer`) values ("&amp;[1]datenfürstatistik!A15631&amp;",'"&amp;[1]datenfürstatistik!C15631&amp;"',"&amp;[1]datenfürstatistik!B15631&amp;");"</f>
        <v>insert into `statistik_users`(`id`,`jahr`,`userdauer`) values (NULL,'2020',39);</v>
      </c>
    </row>
    <row r="15632" spans="4:4" x14ac:dyDescent="0.35">
      <c r="D15632" t="str">
        <f>"insert into `statistik_users`(`id`,`jahr`,`userdauer`) values ("&amp;[1]datenfürstatistik!A15632&amp;",'"&amp;[1]datenfürstatistik!C15632&amp;"',"&amp;[1]datenfürstatistik!B15632&amp;");"</f>
        <v>insert into `statistik_users`(`id`,`jahr`,`userdauer`) values (NULL,'2018',8);</v>
      </c>
    </row>
    <row r="15633" spans="4:4" x14ac:dyDescent="0.35">
      <c r="D15633" t="str">
        <f>"insert into `statistik_users`(`id`,`jahr`,`userdauer`) values ("&amp;[1]datenfürstatistik!A15633&amp;",'"&amp;[1]datenfürstatistik!C15633&amp;"',"&amp;[1]datenfürstatistik!B15633&amp;");"</f>
        <v>insert into `statistik_users`(`id`,`jahr`,`userdauer`) values (NULL,'2018',3);</v>
      </c>
    </row>
    <row r="15634" spans="4:4" x14ac:dyDescent="0.35">
      <c r="D15634" t="str">
        <f>"insert into `statistik_users`(`id`,`jahr`,`userdauer`) values ("&amp;[1]datenfürstatistik!A15634&amp;",'"&amp;[1]datenfürstatistik!C15634&amp;"',"&amp;[1]datenfürstatistik!B15634&amp;");"</f>
        <v>insert into `statistik_users`(`id`,`jahr`,`userdauer`) values (NULL,'2022',29);</v>
      </c>
    </row>
    <row r="15635" spans="4:4" x14ac:dyDescent="0.35">
      <c r="D15635" t="str">
        <f>"insert into `statistik_users`(`id`,`jahr`,`userdauer`) values ("&amp;[1]datenfürstatistik!A15635&amp;",'"&amp;[1]datenfürstatistik!C15635&amp;"',"&amp;[1]datenfürstatistik!B15635&amp;");"</f>
        <v>insert into `statistik_users`(`id`,`jahr`,`userdauer`) values (NULL,'2018',14);</v>
      </c>
    </row>
    <row r="15636" spans="4:4" x14ac:dyDescent="0.35">
      <c r="D15636" t="str">
        <f>"insert into `statistik_users`(`id`,`jahr`,`userdauer`) values ("&amp;[1]datenfürstatistik!A15636&amp;",'"&amp;[1]datenfürstatistik!C15636&amp;"',"&amp;[1]datenfürstatistik!B15636&amp;");"</f>
        <v>insert into `statistik_users`(`id`,`jahr`,`userdauer`) values (NULL,'2024',33);</v>
      </c>
    </row>
    <row r="15637" spans="4:4" x14ac:dyDescent="0.35">
      <c r="D15637" t="str">
        <f>"insert into `statistik_users`(`id`,`jahr`,`userdauer`) values ("&amp;[1]datenfürstatistik!A15637&amp;",'"&amp;[1]datenfürstatistik!C15637&amp;"',"&amp;[1]datenfürstatistik!B15637&amp;");"</f>
        <v>insert into `statistik_users`(`id`,`jahr`,`userdauer`) values (NULL,'2024',40);</v>
      </c>
    </row>
    <row r="15638" spans="4:4" x14ac:dyDescent="0.35">
      <c r="D15638" t="str">
        <f>"insert into `statistik_users`(`id`,`jahr`,`userdauer`) values ("&amp;[1]datenfürstatistik!A15638&amp;",'"&amp;[1]datenfürstatistik!C15638&amp;"',"&amp;[1]datenfürstatistik!B15638&amp;");"</f>
        <v>insert into `statistik_users`(`id`,`jahr`,`userdauer`) values (NULL,'2017',20);</v>
      </c>
    </row>
    <row r="15639" spans="4:4" x14ac:dyDescent="0.35">
      <c r="D15639" t="str">
        <f>"insert into `statistik_users`(`id`,`jahr`,`userdauer`) values ("&amp;[1]datenfürstatistik!A15639&amp;",'"&amp;[1]datenfürstatistik!C15639&amp;"',"&amp;[1]datenfürstatistik!B15639&amp;");"</f>
        <v>insert into `statistik_users`(`id`,`jahr`,`userdauer`) values (NULL,'2022',36);</v>
      </c>
    </row>
    <row r="15640" spans="4:4" x14ac:dyDescent="0.35">
      <c r="D15640" t="str">
        <f>"insert into `statistik_users`(`id`,`jahr`,`userdauer`) values ("&amp;[1]datenfürstatistik!A15640&amp;",'"&amp;[1]datenfürstatistik!C15640&amp;"',"&amp;[1]datenfürstatistik!B15640&amp;");"</f>
        <v>insert into `statistik_users`(`id`,`jahr`,`userdauer`) values (NULL,'2019',23);</v>
      </c>
    </row>
    <row r="15641" spans="4:4" x14ac:dyDescent="0.35">
      <c r="D15641" t="str">
        <f>"insert into `statistik_users`(`id`,`jahr`,`userdauer`) values ("&amp;[1]datenfürstatistik!A15641&amp;",'"&amp;[1]datenfürstatistik!C15641&amp;"',"&amp;[1]datenfürstatistik!B15641&amp;");"</f>
        <v>insert into `statistik_users`(`id`,`jahr`,`userdauer`) values (NULL,'2016',2);</v>
      </c>
    </row>
    <row r="15642" spans="4:4" x14ac:dyDescent="0.35">
      <c r="D15642" t="str">
        <f>"insert into `statistik_users`(`id`,`jahr`,`userdauer`) values ("&amp;[1]datenfürstatistik!A15642&amp;",'"&amp;[1]datenfürstatistik!C15642&amp;"',"&amp;[1]datenfürstatistik!B15642&amp;");"</f>
        <v>insert into `statistik_users`(`id`,`jahr`,`userdauer`) values (NULL,'2023',23);</v>
      </c>
    </row>
    <row r="15643" spans="4:4" x14ac:dyDescent="0.35">
      <c r="D15643" t="str">
        <f>"insert into `statistik_users`(`id`,`jahr`,`userdauer`) values ("&amp;[1]datenfürstatistik!A15643&amp;",'"&amp;[1]datenfürstatistik!C15643&amp;"',"&amp;[1]datenfürstatistik!B15643&amp;");"</f>
        <v>insert into `statistik_users`(`id`,`jahr`,`userdauer`) values (NULL,'2019',6);</v>
      </c>
    </row>
    <row r="15644" spans="4:4" x14ac:dyDescent="0.35">
      <c r="D15644" t="str">
        <f>"insert into `statistik_users`(`id`,`jahr`,`userdauer`) values ("&amp;[1]datenfürstatistik!A15644&amp;",'"&amp;[1]datenfürstatistik!C15644&amp;"',"&amp;[1]datenfürstatistik!B15644&amp;");"</f>
        <v>insert into `statistik_users`(`id`,`jahr`,`userdauer`) values (NULL,'2016',2);</v>
      </c>
    </row>
    <row r="15645" spans="4:4" x14ac:dyDescent="0.35">
      <c r="D15645" t="str">
        <f>"insert into `statistik_users`(`id`,`jahr`,`userdauer`) values ("&amp;[1]datenfürstatistik!A15645&amp;",'"&amp;[1]datenfürstatistik!C15645&amp;"',"&amp;[1]datenfürstatistik!B15645&amp;");"</f>
        <v>insert into `statistik_users`(`id`,`jahr`,`userdauer`) values (NULL,'2023',18);</v>
      </c>
    </row>
    <row r="15646" spans="4:4" x14ac:dyDescent="0.35">
      <c r="D15646" t="str">
        <f>"insert into `statistik_users`(`id`,`jahr`,`userdauer`) values ("&amp;[1]datenfürstatistik!A15646&amp;",'"&amp;[1]datenfürstatistik!C15646&amp;"',"&amp;[1]datenfürstatistik!B15646&amp;");"</f>
        <v>insert into `statistik_users`(`id`,`jahr`,`userdauer`) values (NULL,'2021',15);</v>
      </c>
    </row>
    <row r="15647" spans="4:4" x14ac:dyDescent="0.35">
      <c r="D15647" t="str">
        <f>"insert into `statistik_users`(`id`,`jahr`,`userdauer`) values ("&amp;[1]datenfürstatistik!A15647&amp;",'"&amp;[1]datenfürstatistik!C15647&amp;"',"&amp;[1]datenfürstatistik!B15647&amp;");"</f>
        <v>insert into `statistik_users`(`id`,`jahr`,`userdauer`) values (NULL,'2020',32);</v>
      </c>
    </row>
    <row r="15648" spans="4:4" x14ac:dyDescent="0.35">
      <c r="D15648" t="str">
        <f>"insert into `statistik_users`(`id`,`jahr`,`userdauer`) values ("&amp;[1]datenfürstatistik!A15648&amp;",'"&amp;[1]datenfürstatistik!C15648&amp;"',"&amp;[1]datenfürstatistik!B15648&amp;");"</f>
        <v>insert into `statistik_users`(`id`,`jahr`,`userdauer`) values (NULL,'2019',27);</v>
      </c>
    </row>
    <row r="15649" spans="4:4" x14ac:dyDescent="0.35">
      <c r="D15649" t="str">
        <f>"insert into `statistik_users`(`id`,`jahr`,`userdauer`) values ("&amp;[1]datenfürstatistik!A15649&amp;",'"&amp;[1]datenfürstatistik!C15649&amp;"',"&amp;[1]datenfürstatistik!B15649&amp;");"</f>
        <v>insert into `statistik_users`(`id`,`jahr`,`userdauer`) values (NULL,'2020',28);</v>
      </c>
    </row>
    <row r="15650" spans="4:4" x14ac:dyDescent="0.35">
      <c r="D15650" t="str">
        <f>"insert into `statistik_users`(`id`,`jahr`,`userdauer`) values ("&amp;[1]datenfürstatistik!A15650&amp;",'"&amp;[1]datenfürstatistik!C15650&amp;"',"&amp;[1]datenfürstatistik!B15650&amp;");"</f>
        <v>insert into `statistik_users`(`id`,`jahr`,`userdauer`) values (NULL,'2021',16);</v>
      </c>
    </row>
    <row r="15651" spans="4:4" x14ac:dyDescent="0.35">
      <c r="D15651" t="str">
        <f>"insert into `statistik_users`(`id`,`jahr`,`userdauer`) values ("&amp;[1]datenfürstatistik!A15651&amp;",'"&amp;[1]datenfürstatistik!C15651&amp;"',"&amp;[1]datenfürstatistik!B15651&amp;");"</f>
        <v>insert into `statistik_users`(`id`,`jahr`,`userdauer`) values (NULL,'2019',28);</v>
      </c>
    </row>
    <row r="15652" spans="4:4" x14ac:dyDescent="0.35">
      <c r="D15652" t="str">
        <f>"insert into `statistik_users`(`id`,`jahr`,`userdauer`) values ("&amp;[1]datenfürstatistik!A15652&amp;",'"&amp;[1]datenfürstatistik!C15652&amp;"',"&amp;[1]datenfürstatistik!B15652&amp;");"</f>
        <v>insert into `statistik_users`(`id`,`jahr`,`userdauer`) values (NULL,'2021',3);</v>
      </c>
    </row>
    <row r="15653" spans="4:4" x14ac:dyDescent="0.35">
      <c r="D15653" t="str">
        <f>"insert into `statistik_users`(`id`,`jahr`,`userdauer`) values ("&amp;[1]datenfürstatistik!A15653&amp;",'"&amp;[1]datenfürstatistik!C15653&amp;"',"&amp;[1]datenfürstatistik!B15653&amp;");"</f>
        <v>insert into `statistik_users`(`id`,`jahr`,`userdauer`) values (NULL,'2020',14);</v>
      </c>
    </row>
    <row r="15654" spans="4:4" x14ac:dyDescent="0.35">
      <c r="D15654" t="str">
        <f>"insert into `statistik_users`(`id`,`jahr`,`userdauer`) values ("&amp;[1]datenfürstatistik!A15654&amp;",'"&amp;[1]datenfürstatistik!C15654&amp;"',"&amp;[1]datenfürstatistik!B15654&amp;");"</f>
        <v>insert into `statistik_users`(`id`,`jahr`,`userdauer`) values (NULL,'2024',13);</v>
      </c>
    </row>
    <row r="15655" spans="4:4" x14ac:dyDescent="0.35">
      <c r="D15655" t="str">
        <f>"insert into `statistik_users`(`id`,`jahr`,`userdauer`) values ("&amp;[1]datenfürstatistik!A15655&amp;",'"&amp;[1]datenfürstatistik!C15655&amp;"',"&amp;[1]datenfürstatistik!B15655&amp;");"</f>
        <v>insert into `statistik_users`(`id`,`jahr`,`userdauer`) values (NULL,'2022',17);</v>
      </c>
    </row>
    <row r="15656" spans="4:4" x14ac:dyDescent="0.35">
      <c r="D15656" t="str">
        <f>"insert into `statistik_users`(`id`,`jahr`,`userdauer`) values ("&amp;[1]datenfürstatistik!A15656&amp;",'"&amp;[1]datenfürstatistik!C15656&amp;"',"&amp;[1]datenfürstatistik!B15656&amp;");"</f>
        <v>insert into `statistik_users`(`id`,`jahr`,`userdauer`) values (NULL,'2018',37);</v>
      </c>
    </row>
    <row r="15657" spans="4:4" x14ac:dyDescent="0.35">
      <c r="D15657" t="str">
        <f>"insert into `statistik_users`(`id`,`jahr`,`userdauer`) values ("&amp;[1]datenfürstatistik!A15657&amp;",'"&amp;[1]datenfürstatistik!C15657&amp;"',"&amp;[1]datenfürstatistik!B15657&amp;");"</f>
        <v>insert into `statistik_users`(`id`,`jahr`,`userdauer`) values (NULL,'2022',29);</v>
      </c>
    </row>
    <row r="15658" spans="4:4" x14ac:dyDescent="0.35">
      <c r="D15658" t="str">
        <f>"insert into `statistik_users`(`id`,`jahr`,`userdauer`) values ("&amp;[1]datenfürstatistik!A15658&amp;",'"&amp;[1]datenfürstatistik!C15658&amp;"',"&amp;[1]datenfürstatistik!B15658&amp;");"</f>
        <v>insert into `statistik_users`(`id`,`jahr`,`userdauer`) values (NULL,'2016',17);</v>
      </c>
    </row>
    <row r="15659" spans="4:4" x14ac:dyDescent="0.35">
      <c r="D15659" t="str">
        <f>"insert into `statistik_users`(`id`,`jahr`,`userdauer`) values ("&amp;[1]datenfürstatistik!A15659&amp;",'"&amp;[1]datenfürstatistik!C15659&amp;"',"&amp;[1]datenfürstatistik!B15659&amp;");"</f>
        <v>insert into `statistik_users`(`id`,`jahr`,`userdauer`) values (NULL,'2021',32);</v>
      </c>
    </row>
    <row r="15660" spans="4:4" x14ac:dyDescent="0.35">
      <c r="D15660" t="str">
        <f>"insert into `statistik_users`(`id`,`jahr`,`userdauer`) values ("&amp;[1]datenfürstatistik!A15660&amp;",'"&amp;[1]datenfürstatistik!C15660&amp;"',"&amp;[1]datenfürstatistik!B15660&amp;");"</f>
        <v>insert into `statistik_users`(`id`,`jahr`,`userdauer`) values (NULL,'2018',39);</v>
      </c>
    </row>
    <row r="15661" spans="4:4" x14ac:dyDescent="0.35">
      <c r="D15661" t="str">
        <f>"insert into `statistik_users`(`id`,`jahr`,`userdauer`) values ("&amp;[1]datenfürstatistik!A15661&amp;",'"&amp;[1]datenfürstatistik!C15661&amp;"',"&amp;[1]datenfürstatistik!B15661&amp;");"</f>
        <v>insert into `statistik_users`(`id`,`jahr`,`userdauer`) values (NULL,'2023',16);</v>
      </c>
    </row>
    <row r="15662" spans="4:4" x14ac:dyDescent="0.35">
      <c r="D15662" t="str">
        <f>"insert into `statistik_users`(`id`,`jahr`,`userdauer`) values ("&amp;[1]datenfürstatistik!A15662&amp;",'"&amp;[1]datenfürstatistik!C15662&amp;"',"&amp;[1]datenfürstatistik!B15662&amp;");"</f>
        <v>insert into `statistik_users`(`id`,`jahr`,`userdauer`) values (NULL,'2024',11);</v>
      </c>
    </row>
    <row r="15663" spans="4:4" x14ac:dyDescent="0.35">
      <c r="D15663" t="str">
        <f>"insert into `statistik_users`(`id`,`jahr`,`userdauer`) values ("&amp;[1]datenfürstatistik!A15663&amp;",'"&amp;[1]datenfürstatistik!C15663&amp;"',"&amp;[1]datenfürstatistik!B15663&amp;");"</f>
        <v>insert into `statistik_users`(`id`,`jahr`,`userdauer`) values (NULL,'2019',16);</v>
      </c>
    </row>
    <row r="15664" spans="4:4" x14ac:dyDescent="0.35">
      <c r="D15664" t="str">
        <f>"insert into `statistik_users`(`id`,`jahr`,`userdauer`) values ("&amp;[1]datenfürstatistik!A15664&amp;",'"&amp;[1]datenfürstatistik!C15664&amp;"',"&amp;[1]datenfürstatistik!B15664&amp;");"</f>
        <v>insert into `statistik_users`(`id`,`jahr`,`userdauer`) values (NULL,'2024',34);</v>
      </c>
    </row>
    <row r="15665" spans="4:4" x14ac:dyDescent="0.35">
      <c r="D15665" t="str">
        <f>"insert into `statistik_users`(`id`,`jahr`,`userdauer`) values ("&amp;[1]datenfürstatistik!A15665&amp;",'"&amp;[1]datenfürstatistik!C15665&amp;"',"&amp;[1]datenfürstatistik!B15665&amp;");"</f>
        <v>insert into `statistik_users`(`id`,`jahr`,`userdauer`) values (NULL,'2022',9);</v>
      </c>
    </row>
    <row r="15666" spans="4:4" x14ac:dyDescent="0.35">
      <c r="D15666" t="str">
        <f>"insert into `statistik_users`(`id`,`jahr`,`userdauer`) values ("&amp;[1]datenfürstatistik!A15666&amp;",'"&amp;[1]datenfürstatistik!C15666&amp;"',"&amp;[1]datenfürstatistik!B15666&amp;");"</f>
        <v>insert into `statistik_users`(`id`,`jahr`,`userdauer`) values (NULL,'2016',28);</v>
      </c>
    </row>
    <row r="15667" spans="4:4" x14ac:dyDescent="0.35">
      <c r="D15667" t="str">
        <f>"insert into `statistik_users`(`id`,`jahr`,`userdauer`) values ("&amp;[1]datenfürstatistik!A15667&amp;",'"&amp;[1]datenfürstatistik!C15667&amp;"',"&amp;[1]datenfürstatistik!B15667&amp;");"</f>
        <v>insert into `statistik_users`(`id`,`jahr`,`userdauer`) values (NULL,'2022',20);</v>
      </c>
    </row>
    <row r="15668" spans="4:4" x14ac:dyDescent="0.35">
      <c r="D15668" t="str">
        <f>"insert into `statistik_users`(`id`,`jahr`,`userdauer`) values ("&amp;[1]datenfürstatistik!A15668&amp;",'"&amp;[1]datenfürstatistik!C15668&amp;"',"&amp;[1]datenfürstatistik!B15668&amp;");"</f>
        <v>insert into `statistik_users`(`id`,`jahr`,`userdauer`) values (NULL,'2018',35);</v>
      </c>
    </row>
    <row r="15669" spans="4:4" x14ac:dyDescent="0.35">
      <c r="D15669" t="str">
        <f>"insert into `statistik_users`(`id`,`jahr`,`userdauer`) values ("&amp;[1]datenfürstatistik!A15669&amp;",'"&amp;[1]datenfürstatistik!C15669&amp;"',"&amp;[1]datenfürstatistik!B15669&amp;");"</f>
        <v>insert into `statistik_users`(`id`,`jahr`,`userdauer`) values (NULL,'2020',26);</v>
      </c>
    </row>
    <row r="15670" spans="4:4" x14ac:dyDescent="0.35">
      <c r="D15670" t="str">
        <f>"insert into `statistik_users`(`id`,`jahr`,`userdauer`) values ("&amp;[1]datenfürstatistik!A15670&amp;",'"&amp;[1]datenfürstatistik!C15670&amp;"',"&amp;[1]datenfürstatistik!B15670&amp;");"</f>
        <v>insert into `statistik_users`(`id`,`jahr`,`userdauer`) values (NULL,'2021',39);</v>
      </c>
    </row>
    <row r="15671" spans="4:4" x14ac:dyDescent="0.35">
      <c r="D15671" t="str">
        <f>"insert into `statistik_users`(`id`,`jahr`,`userdauer`) values ("&amp;[1]datenfürstatistik!A15671&amp;",'"&amp;[1]datenfürstatistik!C15671&amp;"',"&amp;[1]datenfürstatistik!B15671&amp;");"</f>
        <v>insert into `statistik_users`(`id`,`jahr`,`userdauer`) values (NULL,'2021',4);</v>
      </c>
    </row>
    <row r="15672" spans="4:4" x14ac:dyDescent="0.35">
      <c r="D15672" t="str">
        <f>"insert into `statistik_users`(`id`,`jahr`,`userdauer`) values ("&amp;[1]datenfürstatistik!A15672&amp;",'"&amp;[1]datenfürstatistik!C15672&amp;"',"&amp;[1]datenfürstatistik!B15672&amp;");"</f>
        <v>insert into `statistik_users`(`id`,`jahr`,`userdauer`) values (NULL,'2024',15);</v>
      </c>
    </row>
    <row r="15673" spans="4:4" x14ac:dyDescent="0.35">
      <c r="D15673" t="str">
        <f>"insert into `statistik_users`(`id`,`jahr`,`userdauer`) values ("&amp;[1]datenfürstatistik!A15673&amp;",'"&amp;[1]datenfürstatistik!C15673&amp;"',"&amp;[1]datenfürstatistik!B15673&amp;");"</f>
        <v>insert into `statistik_users`(`id`,`jahr`,`userdauer`) values (NULL,'2019',5);</v>
      </c>
    </row>
    <row r="15674" spans="4:4" x14ac:dyDescent="0.35">
      <c r="D15674" t="str">
        <f>"insert into `statistik_users`(`id`,`jahr`,`userdauer`) values ("&amp;[1]datenfürstatistik!A15674&amp;",'"&amp;[1]datenfürstatistik!C15674&amp;"',"&amp;[1]datenfürstatistik!B15674&amp;");"</f>
        <v>insert into `statistik_users`(`id`,`jahr`,`userdauer`) values (NULL,'2024',6);</v>
      </c>
    </row>
    <row r="15675" spans="4:4" x14ac:dyDescent="0.35">
      <c r="D15675" t="str">
        <f>"insert into `statistik_users`(`id`,`jahr`,`userdauer`) values ("&amp;[1]datenfürstatistik!A15675&amp;",'"&amp;[1]datenfürstatistik!C15675&amp;"',"&amp;[1]datenfürstatistik!B15675&amp;");"</f>
        <v>insert into `statistik_users`(`id`,`jahr`,`userdauer`) values (NULL,'2024',2);</v>
      </c>
    </row>
    <row r="15676" spans="4:4" x14ac:dyDescent="0.35">
      <c r="D15676" t="str">
        <f>"insert into `statistik_users`(`id`,`jahr`,`userdauer`) values ("&amp;[1]datenfürstatistik!A15676&amp;",'"&amp;[1]datenfürstatistik!C15676&amp;"',"&amp;[1]datenfürstatistik!B15676&amp;");"</f>
        <v>insert into `statistik_users`(`id`,`jahr`,`userdauer`) values (NULL,'2021',30);</v>
      </c>
    </row>
    <row r="15677" spans="4:4" x14ac:dyDescent="0.35">
      <c r="D15677" t="str">
        <f>"insert into `statistik_users`(`id`,`jahr`,`userdauer`) values ("&amp;[1]datenfürstatistik!A15677&amp;",'"&amp;[1]datenfürstatistik!C15677&amp;"',"&amp;[1]datenfürstatistik!B15677&amp;");"</f>
        <v>insert into `statistik_users`(`id`,`jahr`,`userdauer`) values (NULL,'2023',34);</v>
      </c>
    </row>
    <row r="15678" spans="4:4" x14ac:dyDescent="0.35">
      <c r="D15678" t="str">
        <f>"insert into `statistik_users`(`id`,`jahr`,`userdauer`) values ("&amp;[1]datenfürstatistik!A15678&amp;",'"&amp;[1]datenfürstatistik!C15678&amp;"',"&amp;[1]datenfürstatistik!B15678&amp;");"</f>
        <v>insert into `statistik_users`(`id`,`jahr`,`userdauer`) values (NULL,'2018',31);</v>
      </c>
    </row>
    <row r="15679" spans="4:4" x14ac:dyDescent="0.35">
      <c r="D15679" t="str">
        <f>"insert into `statistik_users`(`id`,`jahr`,`userdauer`) values ("&amp;[1]datenfürstatistik!A15679&amp;",'"&amp;[1]datenfürstatistik!C15679&amp;"',"&amp;[1]datenfürstatistik!B15679&amp;");"</f>
        <v>insert into `statistik_users`(`id`,`jahr`,`userdauer`) values (NULL,'2016',22);</v>
      </c>
    </row>
    <row r="15680" spans="4:4" x14ac:dyDescent="0.35">
      <c r="D15680" t="str">
        <f>"insert into `statistik_users`(`id`,`jahr`,`userdauer`) values ("&amp;[1]datenfürstatistik!A15680&amp;",'"&amp;[1]datenfürstatistik!C15680&amp;"',"&amp;[1]datenfürstatistik!B15680&amp;");"</f>
        <v>insert into `statistik_users`(`id`,`jahr`,`userdauer`) values (NULL,'2018',26);</v>
      </c>
    </row>
    <row r="15681" spans="4:4" x14ac:dyDescent="0.35">
      <c r="D15681" t="str">
        <f>"insert into `statistik_users`(`id`,`jahr`,`userdauer`) values ("&amp;[1]datenfürstatistik!A15681&amp;",'"&amp;[1]datenfürstatistik!C15681&amp;"',"&amp;[1]datenfürstatistik!B15681&amp;");"</f>
        <v>insert into `statistik_users`(`id`,`jahr`,`userdauer`) values (NULL,'2017',15);</v>
      </c>
    </row>
    <row r="15682" spans="4:4" x14ac:dyDescent="0.35">
      <c r="D15682" t="str">
        <f>"insert into `statistik_users`(`id`,`jahr`,`userdauer`) values ("&amp;[1]datenfürstatistik!A15682&amp;",'"&amp;[1]datenfürstatistik!C15682&amp;"',"&amp;[1]datenfürstatistik!B15682&amp;");"</f>
        <v>insert into `statistik_users`(`id`,`jahr`,`userdauer`) values (NULL,'2019',17);</v>
      </c>
    </row>
    <row r="15683" spans="4:4" x14ac:dyDescent="0.35">
      <c r="D15683" t="str">
        <f>"insert into `statistik_users`(`id`,`jahr`,`userdauer`) values ("&amp;[1]datenfürstatistik!A15683&amp;",'"&amp;[1]datenfürstatistik!C15683&amp;"',"&amp;[1]datenfürstatistik!B15683&amp;");"</f>
        <v>insert into `statistik_users`(`id`,`jahr`,`userdauer`) values (NULL,'2021',18);</v>
      </c>
    </row>
    <row r="15684" spans="4:4" x14ac:dyDescent="0.35">
      <c r="D15684" t="str">
        <f>"insert into `statistik_users`(`id`,`jahr`,`userdauer`) values ("&amp;[1]datenfürstatistik!A15684&amp;",'"&amp;[1]datenfürstatistik!C15684&amp;"',"&amp;[1]datenfürstatistik!B15684&amp;");"</f>
        <v>insert into `statistik_users`(`id`,`jahr`,`userdauer`) values (NULL,'2022',29);</v>
      </c>
    </row>
    <row r="15685" spans="4:4" x14ac:dyDescent="0.35">
      <c r="D15685" t="str">
        <f>"insert into `statistik_users`(`id`,`jahr`,`userdauer`) values ("&amp;[1]datenfürstatistik!A15685&amp;",'"&amp;[1]datenfürstatistik!C15685&amp;"',"&amp;[1]datenfürstatistik!B15685&amp;");"</f>
        <v>insert into `statistik_users`(`id`,`jahr`,`userdauer`) values (NULL,'2016',22);</v>
      </c>
    </row>
    <row r="15686" spans="4:4" x14ac:dyDescent="0.35">
      <c r="D15686" t="str">
        <f>"insert into `statistik_users`(`id`,`jahr`,`userdauer`) values ("&amp;[1]datenfürstatistik!A15686&amp;",'"&amp;[1]datenfürstatistik!C15686&amp;"',"&amp;[1]datenfürstatistik!B15686&amp;");"</f>
        <v>insert into `statistik_users`(`id`,`jahr`,`userdauer`) values (NULL,'2023',9);</v>
      </c>
    </row>
    <row r="15687" spans="4:4" x14ac:dyDescent="0.35">
      <c r="D15687" t="str">
        <f>"insert into `statistik_users`(`id`,`jahr`,`userdauer`) values ("&amp;[1]datenfürstatistik!A15687&amp;",'"&amp;[1]datenfürstatistik!C15687&amp;"',"&amp;[1]datenfürstatistik!B15687&amp;");"</f>
        <v>insert into `statistik_users`(`id`,`jahr`,`userdauer`) values (NULL,'2020',39);</v>
      </c>
    </row>
    <row r="15688" spans="4:4" x14ac:dyDescent="0.35">
      <c r="D15688" t="str">
        <f>"insert into `statistik_users`(`id`,`jahr`,`userdauer`) values ("&amp;[1]datenfürstatistik!A15688&amp;",'"&amp;[1]datenfürstatistik!C15688&amp;"',"&amp;[1]datenfürstatistik!B15688&amp;");"</f>
        <v>insert into `statistik_users`(`id`,`jahr`,`userdauer`) values (NULL,'2019',29);</v>
      </c>
    </row>
    <row r="15689" spans="4:4" x14ac:dyDescent="0.35">
      <c r="D15689" t="str">
        <f>"insert into `statistik_users`(`id`,`jahr`,`userdauer`) values ("&amp;[1]datenfürstatistik!A15689&amp;",'"&amp;[1]datenfürstatistik!C15689&amp;"',"&amp;[1]datenfürstatistik!B15689&amp;");"</f>
        <v>insert into `statistik_users`(`id`,`jahr`,`userdauer`) values (NULL,'2024',15);</v>
      </c>
    </row>
    <row r="15690" spans="4:4" x14ac:dyDescent="0.35">
      <c r="D15690" t="str">
        <f>"insert into `statistik_users`(`id`,`jahr`,`userdauer`) values ("&amp;[1]datenfürstatistik!A15690&amp;",'"&amp;[1]datenfürstatistik!C15690&amp;"',"&amp;[1]datenfürstatistik!B15690&amp;");"</f>
        <v>insert into `statistik_users`(`id`,`jahr`,`userdauer`) values (NULL,'2020',29);</v>
      </c>
    </row>
    <row r="15691" spans="4:4" x14ac:dyDescent="0.35">
      <c r="D15691" t="str">
        <f>"insert into `statistik_users`(`id`,`jahr`,`userdauer`) values ("&amp;[1]datenfürstatistik!A15691&amp;",'"&amp;[1]datenfürstatistik!C15691&amp;"',"&amp;[1]datenfürstatistik!B15691&amp;");"</f>
        <v>insert into `statistik_users`(`id`,`jahr`,`userdauer`) values (NULL,'2021',28);</v>
      </c>
    </row>
    <row r="15692" spans="4:4" x14ac:dyDescent="0.35">
      <c r="D15692" t="str">
        <f>"insert into `statistik_users`(`id`,`jahr`,`userdauer`) values ("&amp;[1]datenfürstatistik!A15692&amp;",'"&amp;[1]datenfürstatistik!C15692&amp;"',"&amp;[1]datenfürstatistik!B15692&amp;");"</f>
        <v>insert into `statistik_users`(`id`,`jahr`,`userdauer`) values (NULL,'2022',17);</v>
      </c>
    </row>
    <row r="15693" spans="4:4" x14ac:dyDescent="0.35">
      <c r="D15693" t="str">
        <f>"insert into `statistik_users`(`id`,`jahr`,`userdauer`) values ("&amp;[1]datenfürstatistik!A15693&amp;",'"&amp;[1]datenfürstatistik!C15693&amp;"',"&amp;[1]datenfürstatistik!B15693&amp;");"</f>
        <v>insert into `statistik_users`(`id`,`jahr`,`userdauer`) values (NULL,'2021',14);</v>
      </c>
    </row>
    <row r="15694" spans="4:4" x14ac:dyDescent="0.35">
      <c r="D15694" t="str">
        <f>"insert into `statistik_users`(`id`,`jahr`,`userdauer`) values ("&amp;[1]datenfürstatistik!A15694&amp;",'"&amp;[1]datenfürstatistik!C15694&amp;"',"&amp;[1]datenfürstatistik!B15694&amp;");"</f>
        <v>insert into `statistik_users`(`id`,`jahr`,`userdauer`) values (NULL,'2021',24);</v>
      </c>
    </row>
    <row r="15695" spans="4:4" x14ac:dyDescent="0.35">
      <c r="D15695" t="str">
        <f>"insert into `statistik_users`(`id`,`jahr`,`userdauer`) values ("&amp;[1]datenfürstatistik!A15695&amp;",'"&amp;[1]datenfürstatistik!C15695&amp;"',"&amp;[1]datenfürstatistik!B15695&amp;");"</f>
        <v>insert into `statistik_users`(`id`,`jahr`,`userdauer`) values (NULL,'2019',4);</v>
      </c>
    </row>
    <row r="15696" spans="4:4" x14ac:dyDescent="0.35">
      <c r="D15696" t="str">
        <f>"insert into `statistik_users`(`id`,`jahr`,`userdauer`) values ("&amp;[1]datenfürstatistik!A15696&amp;",'"&amp;[1]datenfürstatistik!C15696&amp;"',"&amp;[1]datenfürstatistik!B15696&amp;");"</f>
        <v>insert into `statistik_users`(`id`,`jahr`,`userdauer`) values (NULL,'2019',40);</v>
      </c>
    </row>
    <row r="15697" spans="4:4" x14ac:dyDescent="0.35">
      <c r="D15697" t="str">
        <f>"insert into `statistik_users`(`id`,`jahr`,`userdauer`) values ("&amp;[1]datenfürstatistik!A15697&amp;",'"&amp;[1]datenfürstatistik!C15697&amp;"',"&amp;[1]datenfürstatistik!B15697&amp;");"</f>
        <v>insert into `statistik_users`(`id`,`jahr`,`userdauer`) values (NULL,'2017',34);</v>
      </c>
    </row>
    <row r="15698" spans="4:4" x14ac:dyDescent="0.35">
      <c r="D15698" t="str">
        <f>"insert into `statistik_users`(`id`,`jahr`,`userdauer`) values ("&amp;[1]datenfürstatistik!A15698&amp;",'"&amp;[1]datenfürstatistik!C15698&amp;"',"&amp;[1]datenfürstatistik!B15698&amp;");"</f>
        <v>insert into `statistik_users`(`id`,`jahr`,`userdauer`) values (NULL,'2023',7);</v>
      </c>
    </row>
    <row r="15699" spans="4:4" x14ac:dyDescent="0.35">
      <c r="D15699" t="str">
        <f>"insert into `statistik_users`(`id`,`jahr`,`userdauer`) values ("&amp;[1]datenfürstatistik!A15699&amp;",'"&amp;[1]datenfürstatistik!C15699&amp;"',"&amp;[1]datenfürstatistik!B15699&amp;");"</f>
        <v>insert into `statistik_users`(`id`,`jahr`,`userdauer`) values (NULL,'2018',14);</v>
      </c>
    </row>
    <row r="15700" spans="4:4" x14ac:dyDescent="0.35">
      <c r="D15700" t="str">
        <f>"insert into `statistik_users`(`id`,`jahr`,`userdauer`) values ("&amp;[1]datenfürstatistik!A15700&amp;",'"&amp;[1]datenfürstatistik!C15700&amp;"',"&amp;[1]datenfürstatistik!B15700&amp;");"</f>
        <v>insert into `statistik_users`(`id`,`jahr`,`userdauer`) values (NULL,'2019',27);</v>
      </c>
    </row>
    <row r="15701" spans="4:4" x14ac:dyDescent="0.35">
      <c r="D15701" t="str">
        <f>"insert into `statistik_users`(`id`,`jahr`,`userdauer`) values ("&amp;[1]datenfürstatistik!A15701&amp;",'"&amp;[1]datenfürstatistik!C15701&amp;"',"&amp;[1]datenfürstatistik!B15701&amp;");"</f>
        <v>insert into `statistik_users`(`id`,`jahr`,`userdauer`) values (NULL,'2019',40);</v>
      </c>
    </row>
    <row r="15702" spans="4:4" x14ac:dyDescent="0.35">
      <c r="D15702" t="str">
        <f>"insert into `statistik_users`(`id`,`jahr`,`userdauer`) values ("&amp;[1]datenfürstatistik!A15702&amp;",'"&amp;[1]datenfürstatistik!C15702&amp;"',"&amp;[1]datenfürstatistik!B15702&amp;");"</f>
        <v>insert into `statistik_users`(`id`,`jahr`,`userdauer`) values (NULL,'2020',5);</v>
      </c>
    </row>
    <row r="15703" spans="4:4" x14ac:dyDescent="0.35">
      <c r="D15703" t="str">
        <f>"insert into `statistik_users`(`id`,`jahr`,`userdauer`) values ("&amp;[1]datenfürstatistik!A15703&amp;",'"&amp;[1]datenfürstatistik!C15703&amp;"',"&amp;[1]datenfürstatistik!B15703&amp;");"</f>
        <v>insert into `statistik_users`(`id`,`jahr`,`userdauer`) values (NULL,'2016',5);</v>
      </c>
    </row>
    <row r="15704" spans="4:4" x14ac:dyDescent="0.35">
      <c r="D15704" t="str">
        <f>"insert into `statistik_users`(`id`,`jahr`,`userdauer`) values ("&amp;[1]datenfürstatistik!A15704&amp;",'"&amp;[1]datenfürstatistik!C15704&amp;"',"&amp;[1]datenfürstatistik!B15704&amp;");"</f>
        <v>insert into `statistik_users`(`id`,`jahr`,`userdauer`) values (NULL,'2019',2);</v>
      </c>
    </row>
    <row r="15705" spans="4:4" x14ac:dyDescent="0.35">
      <c r="D15705" t="str">
        <f>"insert into `statistik_users`(`id`,`jahr`,`userdauer`) values ("&amp;[1]datenfürstatistik!A15705&amp;",'"&amp;[1]datenfürstatistik!C15705&amp;"',"&amp;[1]datenfürstatistik!B15705&amp;");"</f>
        <v>insert into `statistik_users`(`id`,`jahr`,`userdauer`) values (NULL,'2016',3);</v>
      </c>
    </row>
    <row r="15706" spans="4:4" x14ac:dyDescent="0.35">
      <c r="D15706" t="str">
        <f>"insert into `statistik_users`(`id`,`jahr`,`userdauer`) values ("&amp;[1]datenfürstatistik!A15706&amp;",'"&amp;[1]datenfürstatistik!C15706&amp;"',"&amp;[1]datenfürstatistik!B15706&amp;");"</f>
        <v>insert into `statistik_users`(`id`,`jahr`,`userdauer`) values (NULL,'2016',8);</v>
      </c>
    </row>
    <row r="15707" spans="4:4" x14ac:dyDescent="0.35">
      <c r="D15707" t="str">
        <f>"insert into `statistik_users`(`id`,`jahr`,`userdauer`) values ("&amp;[1]datenfürstatistik!A15707&amp;",'"&amp;[1]datenfürstatistik!C15707&amp;"',"&amp;[1]datenfürstatistik!B15707&amp;");"</f>
        <v>insert into `statistik_users`(`id`,`jahr`,`userdauer`) values (NULL,'2020',5);</v>
      </c>
    </row>
    <row r="15708" spans="4:4" x14ac:dyDescent="0.35">
      <c r="D15708" t="str">
        <f>"insert into `statistik_users`(`id`,`jahr`,`userdauer`) values ("&amp;[1]datenfürstatistik!A15708&amp;",'"&amp;[1]datenfürstatistik!C15708&amp;"',"&amp;[1]datenfürstatistik!B15708&amp;");"</f>
        <v>insert into `statistik_users`(`id`,`jahr`,`userdauer`) values (NULL,'2020',10);</v>
      </c>
    </row>
    <row r="15709" spans="4:4" x14ac:dyDescent="0.35">
      <c r="D15709" t="str">
        <f>"insert into `statistik_users`(`id`,`jahr`,`userdauer`) values ("&amp;[1]datenfürstatistik!A15709&amp;",'"&amp;[1]datenfürstatistik!C15709&amp;"',"&amp;[1]datenfürstatistik!B15709&amp;");"</f>
        <v>insert into `statistik_users`(`id`,`jahr`,`userdauer`) values (NULL,'2021',30);</v>
      </c>
    </row>
    <row r="15710" spans="4:4" x14ac:dyDescent="0.35">
      <c r="D15710" t="str">
        <f>"insert into `statistik_users`(`id`,`jahr`,`userdauer`) values ("&amp;[1]datenfürstatistik!A15710&amp;",'"&amp;[1]datenfürstatistik!C15710&amp;"',"&amp;[1]datenfürstatistik!B15710&amp;");"</f>
        <v>insert into `statistik_users`(`id`,`jahr`,`userdauer`) values (NULL,'2018',17);</v>
      </c>
    </row>
    <row r="15711" spans="4:4" x14ac:dyDescent="0.35">
      <c r="D15711" t="str">
        <f>"insert into `statistik_users`(`id`,`jahr`,`userdauer`) values ("&amp;[1]datenfürstatistik!A15711&amp;",'"&amp;[1]datenfürstatistik!C15711&amp;"',"&amp;[1]datenfürstatistik!B15711&amp;");"</f>
        <v>insert into `statistik_users`(`id`,`jahr`,`userdauer`) values (NULL,'2021',2);</v>
      </c>
    </row>
    <row r="15712" spans="4:4" x14ac:dyDescent="0.35">
      <c r="D15712" t="str">
        <f>"insert into `statistik_users`(`id`,`jahr`,`userdauer`) values ("&amp;[1]datenfürstatistik!A15712&amp;",'"&amp;[1]datenfürstatistik!C15712&amp;"',"&amp;[1]datenfürstatistik!B15712&amp;");"</f>
        <v>insert into `statistik_users`(`id`,`jahr`,`userdauer`) values (NULL,'2024',13);</v>
      </c>
    </row>
    <row r="15713" spans="4:4" x14ac:dyDescent="0.35">
      <c r="D15713" t="str">
        <f>"insert into `statistik_users`(`id`,`jahr`,`userdauer`) values ("&amp;[1]datenfürstatistik!A15713&amp;",'"&amp;[1]datenfürstatistik!C15713&amp;"',"&amp;[1]datenfürstatistik!B15713&amp;");"</f>
        <v>insert into `statistik_users`(`id`,`jahr`,`userdauer`) values (NULL,'2024',11);</v>
      </c>
    </row>
    <row r="15714" spans="4:4" x14ac:dyDescent="0.35">
      <c r="D15714" t="str">
        <f>"insert into `statistik_users`(`id`,`jahr`,`userdauer`) values ("&amp;[1]datenfürstatistik!A15714&amp;",'"&amp;[1]datenfürstatistik!C15714&amp;"',"&amp;[1]datenfürstatistik!B15714&amp;");"</f>
        <v>insert into `statistik_users`(`id`,`jahr`,`userdauer`) values (NULL,'2021',9);</v>
      </c>
    </row>
    <row r="15715" spans="4:4" x14ac:dyDescent="0.35">
      <c r="D15715" t="str">
        <f>"insert into `statistik_users`(`id`,`jahr`,`userdauer`) values ("&amp;[1]datenfürstatistik!A15715&amp;",'"&amp;[1]datenfürstatistik!C15715&amp;"',"&amp;[1]datenfürstatistik!B15715&amp;");"</f>
        <v>insert into `statistik_users`(`id`,`jahr`,`userdauer`) values (NULL,'2019',35);</v>
      </c>
    </row>
    <row r="15716" spans="4:4" x14ac:dyDescent="0.35">
      <c r="D15716" t="str">
        <f>"insert into `statistik_users`(`id`,`jahr`,`userdauer`) values ("&amp;[1]datenfürstatistik!A15716&amp;",'"&amp;[1]datenfürstatistik!C15716&amp;"',"&amp;[1]datenfürstatistik!B15716&amp;");"</f>
        <v>insert into `statistik_users`(`id`,`jahr`,`userdauer`) values (NULL,'2021',28);</v>
      </c>
    </row>
    <row r="15717" spans="4:4" x14ac:dyDescent="0.35">
      <c r="D15717" t="str">
        <f>"insert into `statistik_users`(`id`,`jahr`,`userdauer`) values ("&amp;[1]datenfürstatistik!A15717&amp;",'"&amp;[1]datenfürstatistik!C15717&amp;"',"&amp;[1]datenfürstatistik!B15717&amp;");"</f>
        <v>insert into `statistik_users`(`id`,`jahr`,`userdauer`) values (NULL,'2023',35);</v>
      </c>
    </row>
    <row r="15718" spans="4:4" x14ac:dyDescent="0.35">
      <c r="D15718" t="str">
        <f>"insert into `statistik_users`(`id`,`jahr`,`userdauer`) values ("&amp;[1]datenfürstatistik!A15718&amp;",'"&amp;[1]datenfürstatistik!C15718&amp;"',"&amp;[1]datenfürstatistik!B15718&amp;");"</f>
        <v>insert into `statistik_users`(`id`,`jahr`,`userdauer`) values (NULL,'2018',20);</v>
      </c>
    </row>
    <row r="15719" spans="4:4" x14ac:dyDescent="0.35">
      <c r="D15719" t="str">
        <f>"insert into `statistik_users`(`id`,`jahr`,`userdauer`) values ("&amp;[1]datenfürstatistik!A15719&amp;",'"&amp;[1]datenfürstatistik!C15719&amp;"',"&amp;[1]datenfürstatistik!B15719&amp;");"</f>
        <v>insert into `statistik_users`(`id`,`jahr`,`userdauer`) values (NULL,'2018',38);</v>
      </c>
    </row>
    <row r="15720" spans="4:4" x14ac:dyDescent="0.35">
      <c r="D15720" t="str">
        <f>"insert into `statistik_users`(`id`,`jahr`,`userdauer`) values ("&amp;[1]datenfürstatistik!A15720&amp;",'"&amp;[1]datenfürstatistik!C15720&amp;"',"&amp;[1]datenfürstatistik!B15720&amp;");"</f>
        <v>insert into `statistik_users`(`id`,`jahr`,`userdauer`) values (NULL,'2018',3);</v>
      </c>
    </row>
    <row r="15721" spans="4:4" x14ac:dyDescent="0.35">
      <c r="D15721" t="str">
        <f>"insert into `statistik_users`(`id`,`jahr`,`userdauer`) values ("&amp;[1]datenfürstatistik!A15721&amp;",'"&amp;[1]datenfürstatistik!C15721&amp;"',"&amp;[1]datenfürstatistik!B15721&amp;");"</f>
        <v>insert into `statistik_users`(`id`,`jahr`,`userdauer`) values (NULL,'2024',40);</v>
      </c>
    </row>
    <row r="15722" spans="4:4" x14ac:dyDescent="0.35">
      <c r="D15722" t="str">
        <f>"insert into `statistik_users`(`id`,`jahr`,`userdauer`) values ("&amp;[1]datenfürstatistik!A15722&amp;",'"&amp;[1]datenfürstatistik!C15722&amp;"',"&amp;[1]datenfürstatistik!B15722&amp;");"</f>
        <v>insert into `statistik_users`(`id`,`jahr`,`userdauer`) values (NULL,'2022',1);</v>
      </c>
    </row>
    <row r="15723" spans="4:4" x14ac:dyDescent="0.35">
      <c r="D15723" t="str">
        <f>"insert into `statistik_users`(`id`,`jahr`,`userdauer`) values ("&amp;[1]datenfürstatistik!A15723&amp;",'"&amp;[1]datenfürstatistik!C15723&amp;"',"&amp;[1]datenfürstatistik!B15723&amp;");"</f>
        <v>insert into `statistik_users`(`id`,`jahr`,`userdauer`) values (NULL,'2020',12);</v>
      </c>
    </row>
    <row r="15724" spans="4:4" x14ac:dyDescent="0.35">
      <c r="D15724" t="str">
        <f>"insert into `statistik_users`(`id`,`jahr`,`userdauer`) values ("&amp;[1]datenfürstatistik!A15724&amp;",'"&amp;[1]datenfürstatistik!C15724&amp;"',"&amp;[1]datenfürstatistik!B15724&amp;");"</f>
        <v>insert into `statistik_users`(`id`,`jahr`,`userdauer`) values (NULL,'2018',10);</v>
      </c>
    </row>
    <row r="15725" spans="4:4" x14ac:dyDescent="0.35">
      <c r="D15725" t="str">
        <f>"insert into `statistik_users`(`id`,`jahr`,`userdauer`) values ("&amp;[1]datenfürstatistik!A15725&amp;",'"&amp;[1]datenfürstatistik!C15725&amp;"',"&amp;[1]datenfürstatistik!B15725&amp;");"</f>
        <v>insert into `statistik_users`(`id`,`jahr`,`userdauer`) values (NULL,'2023',27);</v>
      </c>
    </row>
    <row r="15726" spans="4:4" x14ac:dyDescent="0.35">
      <c r="D15726" t="str">
        <f>"insert into `statistik_users`(`id`,`jahr`,`userdauer`) values ("&amp;[1]datenfürstatistik!A15726&amp;",'"&amp;[1]datenfürstatistik!C15726&amp;"',"&amp;[1]datenfürstatistik!B15726&amp;");"</f>
        <v>insert into `statistik_users`(`id`,`jahr`,`userdauer`) values (NULL,'2020',1);</v>
      </c>
    </row>
    <row r="15727" spans="4:4" x14ac:dyDescent="0.35">
      <c r="D15727" t="str">
        <f>"insert into `statistik_users`(`id`,`jahr`,`userdauer`) values ("&amp;[1]datenfürstatistik!A15727&amp;",'"&amp;[1]datenfürstatistik!C15727&amp;"',"&amp;[1]datenfürstatistik!B15727&amp;");"</f>
        <v>insert into `statistik_users`(`id`,`jahr`,`userdauer`) values (NULL,'2016',13);</v>
      </c>
    </row>
    <row r="15728" spans="4:4" x14ac:dyDescent="0.35">
      <c r="D15728" t="str">
        <f>"insert into `statistik_users`(`id`,`jahr`,`userdauer`) values ("&amp;[1]datenfürstatistik!A15728&amp;",'"&amp;[1]datenfürstatistik!C15728&amp;"',"&amp;[1]datenfürstatistik!B15728&amp;");"</f>
        <v>insert into `statistik_users`(`id`,`jahr`,`userdauer`) values (NULL,'2021',12);</v>
      </c>
    </row>
    <row r="15729" spans="4:4" x14ac:dyDescent="0.35">
      <c r="D15729" t="str">
        <f>"insert into `statistik_users`(`id`,`jahr`,`userdauer`) values ("&amp;[1]datenfürstatistik!A15729&amp;",'"&amp;[1]datenfürstatistik!C15729&amp;"',"&amp;[1]datenfürstatistik!B15729&amp;");"</f>
        <v>insert into `statistik_users`(`id`,`jahr`,`userdauer`) values (NULL,'2023',31);</v>
      </c>
    </row>
    <row r="15730" spans="4:4" x14ac:dyDescent="0.35">
      <c r="D15730" t="str">
        <f>"insert into `statistik_users`(`id`,`jahr`,`userdauer`) values ("&amp;[1]datenfürstatistik!A15730&amp;",'"&amp;[1]datenfürstatistik!C15730&amp;"',"&amp;[1]datenfürstatistik!B15730&amp;");"</f>
        <v>insert into `statistik_users`(`id`,`jahr`,`userdauer`) values (NULL,'2019',29);</v>
      </c>
    </row>
    <row r="15731" spans="4:4" x14ac:dyDescent="0.35">
      <c r="D15731" t="str">
        <f>"insert into `statistik_users`(`id`,`jahr`,`userdauer`) values ("&amp;[1]datenfürstatistik!A15731&amp;",'"&amp;[1]datenfürstatistik!C15731&amp;"',"&amp;[1]datenfürstatistik!B15731&amp;");"</f>
        <v>insert into `statistik_users`(`id`,`jahr`,`userdauer`) values (NULL,'2016',6);</v>
      </c>
    </row>
    <row r="15732" spans="4:4" x14ac:dyDescent="0.35">
      <c r="D15732" t="str">
        <f>"insert into `statistik_users`(`id`,`jahr`,`userdauer`) values ("&amp;[1]datenfürstatistik!A15732&amp;",'"&amp;[1]datenfürstatistik!C15732&amp;"',"&amp;[1]datenfürstatistik!B15732&amp;");"</f>
        <v>insert into `statistik_users`(`id`,`jahr`,`userdauer`) values (NULL,'2024',14);</v>
      </c>
    </row>
    <row r="15733" spans="4:4" x14ac:dyDescent="0.35">
      <c r="D15733" t="str">
        <f>"insert into `statistik_users`(`id`,`jahr`,`userdauer`) values ("&amp;[1]datenfürstatistik!A15733&amp;",'"&amp;[1]datenfürstatistik!C15733&amp;"',"&amp;[1]datenfürstatistik!B15733&amp;");"</f>
        <v>insert into `statistik_users`(`id`,`jahr`,`userdauer`) values (NULL,'2017',16);</v>
      </c>
    </row>
    <row r="15734" spans="4:4" x14ac:dyDescent="0.35">
      <c r="D15734" t="str">
        <f>"insert into `statistik_users`(`id`,`jahr`,`userdauer`) values ("&amp;[1]datenfürstatistik!A15734&amp;",'"&amp;[1]datenfürstatistik!C15734&amp;"',"&amp;[1]datenfürstatistik!B15734&amp;");"</f>
        <v>insert into `statistik_users`(`id`,`jahr`,`userdauer`) values (NULL,'2023',39);</v>
      </c>
    </row>
    <row r="15735" spans="4:4" x14ac:dyDescent="0.35">
      <c r="D15735" t="str">
        <f>"insert into `statistik_users`(`id`,`jahr`,`userdauer`) values ("&amp;[1]datenfürstatistik!A15735&amp;",'"&amp;[1]datenfürstatistik!C15735&amp;"',"&amp;[1]datenfürstatistik!B15735&amp;");"</f>
        <v>insert into `statistik_users`(`id`,`jahr`,`userdauer`) values (NULL,'2020',32);</v>
      </c>
    </row>
    <row r="15736" spans="4:4" x14ac:dyDescent="0.35">
      <c r="D15736" t="str">
        <f>"insert into `statistik_users`(`id`,`jahr`,`userdauer`) values ("&amp;[1]datenfürstatistik!A15736&amp;",'"&amp;[1]datenfürstatistik!C15736&amp;"',"&amp;[1]datenfürstatistik!B15736&amp;");"</f>
        <v>insert into `statistik_users`(`id`,`jahr`,`userdauer`) values (NULL,'2020',20);</v>
      </c>
    </row>
    <row r="15737" spans="4:4" x14ac:dyDescent="0.35">
      <c r="D15737" t="str">
        <f>"insert into `statistik_users`(`id`,`jahr`,`userdauer`) values ("&amp;[1]datenfürstatistik!A15737&amp;",'"&amp;[1]datenfürstatistik!C15737&amp;"',"&amp;[1]datenfürstatistik!B15737&amp;");"</f>
        <v>insert into `statistik_users`(`id`,`jahr`,`userdauer`) values (NULL,'2022',7);</v>
      </c>
    </row>
    <row r="15738" spans="4:4" x14ac:dyDescent="0.35">
      <c r="D15738" t="str">
        <f>"insert into `statistik_users`(`id`,`jahr`,`userdauer`) values ("&amp;[1]datenfürstatistik!A15738&amp;",'"&amp;[1]datenfürstatistik!C15738&amp;"',"&amp;[1]datenfürstatistik!B15738&amp;");"</f>
        <v>insert into `statistik_users`(`id`,`jahr`,`userdauer`) values (NULL,'2019',1);</v>
      </c>
    </row>
    <row r="15739" spans="4:4" x14ac:dyDescent="0.35">
      <c r="D15739" t="str">
        <f>"insert into `statistik_users`(`id`,`jahr`,`userdauer`) values ("&amp;[1]datenfürstatistik!A15739&amp;",'"&amp;[1]datenfürstatistik!C15739&amp;"',"&amp;[1]datenfürstatistik!B15739&amp;");"</f>
        <v>insert into `statistik_users`(`id`,`jahr`,`userdauer`) values (NULL,'2022',37);</v>
      </c>
    </row>
    <row r="15740" spans="4:4" x14ac:dyDescent="0.35">
      <c r="D15740" t="str">
        <f>"insert into `statistik_users`(`id`,`jahr`,`userdauer`) values ("&amp;[1]datenfürstatistik!A15740&amp;",'"&amp;[1]datenfürstatistik!C15740&amp;"',"&amp;[1]datenfürstatistik!B15740&amp;");"</f>
        <v>insert into `statistik_users`(`id`,`jahr`,`userdauer`) values (NULL,'2024',35);</v>
      </c>
    </row>
    <row r="15741" spans="4:4" x14ac:dyDescent="0.35">
      <c r="D15741" t="str">
        <f>"insert into `statistik_users`(`id`,`jahr`,`userdauer`) values ("&amp;[1]datenfürstatistik!A15741&amp;",'"&amp;[1]datenfürstatistik!C15741&amp;"',"&amp;[1]datenfürstatistik!B15741&amp;");"</f>
        <v>insert into `statistik_users`(`id`,`jahr`,`userdauer`) values (NULL,'2024',34);</v>
      </c>
    </row>
    <row r="15742" spans="4:4" x14ac:dyDescent="0.35">
      <c r="D15742" t="str">
        <f>"insert into `statistik_users`(`id`,`jahr`,`userdauer`) values ("&amp;[1]datenfürstatistik!A15742&amp;",'"&amp;[1]datenfürstatistik!C15742&amp;"',"&amp;[1]datenfürstatistik!B15742&amp;");"</f>
        <v>insert into `statistik_users`(`id`,`jahr`,`userdauer`) values (NULL,'2019',12);</v>
      </c>
    </row>
    <row r="15743" spans="4:4" x14ac:dyDescent="0.35">
      <c r="D15743" t="str">
        <f>"insert into `statistik_users`(`id`,`jahr`,`userdauer`) values ("&amp;[1]datenfürstatistik!A15743&amp;",'"&amp;[1]datenfürstatistik!C15743&amp;"',"&amp;[1]datenfürstatistik!B15743&amp;");"</f>
        <v>insert into `statistik_users`(`id`,`jahr`,`userdauer`) values (NULL,'2022',20);</v>
      </c>
    </row>
    <row r="15744" spans="4:4" x14ac:dyDescent="0.35">
      <c r="D15744" t="str">
        <f>"insert into `statistik_users`(`id`,`jahr`,`userdauer`) values ("&amp;[1]datenfürstatistik!A15744&amp;",'"&amp;[1]datenfürstatistik!C15744&amp;"',"&amp;[1]datenfürstatistik!B15744&amp;");"</f>
        <v>insert into `statistik_users`(`id`,`jahr`,`userdauer`) values (NULL,'2021',18);</v>
      </c>
    </row>
    <row r="15745" spans="4:4" x14ac:dyDescent="0.35">
      <c r="D15745" t="str">
        <f>"insert into `statistik_users`(`id`,`jahr`,`userdauer`) values ("&amp;[1]datenfürstatistik!A15745&amp;",'"&amp;[1]datenfürstatistik!C15745&amp;"',"&amp;[1]datenfürstatistik!B15745&amp;");"</f>
        <v>insert into `statistik_users`(`id`,`jahr`,`userdauer`) values (NULL,'2019',27);</v>
      </c>
    </row>
    <row r="15746" spans="4:4" x14ac:dyDescent="0.35">
      <c r="D15746" t="str">
        <f>"insert into `statistik_users`(`id`,`jahr`,`userdauer`) values ("&amp;[1]datenfürstatistik!A15746&amp;",'"&amp;[1]datenfürstatistik!C15746&amp;"',"&amp;[1]datenfürstatistik!B15746&amp;");"</f>
        <v>insert into `statistik_users`(`id`,`jahr`,`userdauer`) values (NULL,'2023',22);</v>
      </c>
    </row>
    <row r="15747" spans="4:4" x14ac:dyDescent="0.35">
      <c r="D15747" t="str">
        <f>"insert into `statistik_users`(`id`,`jahr`,`userdauer`) values ("&amp;[1]datenfürstatistik!A15747&amp;",'"&amp;[1]datenfürstatistik!C15747&amp;"',"&amp;[1]datenfürstatistik!B15747&amp;");"</f>
        <v>insert into `statistik_users`(`id`,`jahr`,`userdauer`) values (NULL,'2018',25);</v>
      </c>
    </row>
    <row r="15748" spans="4:4" x14ac:dyDescent="0.35">
      <c r="D15748" t="str">
        <f>"insert into `statistik_users`(`id`,`jahr`,`userdauer`) values ("&amp;[1]datenfürstatistik!A15748&amp;",'"&amp;[1]datenfürstatistik!C15748&amp;"',"&amp;[1]datenfürstatistik!B15748&amp;");"</f>
        <v>insert into `statistik_users`(`id`,`jahr`,`userdauer`) values (NULL,'2022',39);</v>
      </c>
    </row>
    <row r="15749" spans="4:4" x14ac:dyDescent="0.35">
      <c r="D15749" t="str">
        <f>"insert into `statistik_users`(`id`,`jahr`,`userdauer`) values ("&amp;[1]datenfürstatistik!A15749&amp;",'"&amp;[1]datenfürstatistik!C15749&amp;"',"&amp;[1]datenfürstatistik!B15749&amp;");"</f>
        <v>insert into `statistik_users`(`id`,`jahr`,`userdauer`) values (NULL,'2022',37);</v>
      </c>
    </row>
    <row r="15750" spans="4:4" x14ac:dyDescent="0.35">
      <c r="D15750" t="str">
        <f>"insert into `statistik_users`(`id`,`jahr`,`userdauer`) values ("&amp;[1]datenfürstatistik!A15750&amp;",'"&amp;[1]datenfürstatistik!C15750&amp;"',"&amp;[1]datenfürstatistik!B15750&amp;");"</f>
        <v>insert into `statistik_users`(`id`,`jahr`,`userdauer`) values (NULL,'2024',19);</v>
      </c>
    </row>
    <row r="15751" spans="4:4" x14ac:dyDescent="0.35">
      <c r="D15751" t="str">
        <f>"insert into `statistik_users`(`id`,`jahr`,`userdauer`) values ("&amp;[1]datenfürstatistik!A15751&amp;",'"&amp;[1]datenfürstatistik!C15751&amp;"',"&amp;[1]datenfürstatistik!B15751&amp;");"</f>
        <v>insert into `statistik_users`(`id`,`jahr`,`userdauer`) values (NULL,'2019',32);</v>
      </c>
    </row>
    <row r="15752" spans="4:4" x14ac:dyDescent="0.35">
      <c r="D15752" t="str">
        <f>"insert into `statistik_users`(`id`,`jahr`,`userdauer`) values ("&amp;[1]datenfürstatistik!A15752&amp;",'"&amp;[1]datenfürstatistik!C15752&amp;"',"&amp;[1]datenfürstatistik!B15752&amp;");"</f>
        <v>insert into `statistik_users`(`id`,`jahr`,`userdauer`) values (NULL,'2018',40);</v>
      </c>
    </row>
    <row r="15753" spans="4:4" x14ac:dyDescent="0.35">
      <c r="D15753" t="str">
        <f>"insert into `statistik_users`(`id`,`jahr`,`userdauer`) values ("&amp;[1]datenfürstatistik!A15753&amp;",'"&amp;[1]datenfürstatistik!C15753&amp;"',"&amp;[1]datenfürstatistik!B15753&amp;");"</f>
        <v>insert into `statistik_users`(`id`,`jahr`,`userdauer`) values (NULL,'2016',3);</v>
      </c>
    </row>
    <row r="15754" spans="4:4" x14ac:dyDescent="0.35">
      <c r="D15754" t="str">
        <f>"insert into `statistik_users`(`id`,`jahr`,`userdauer`) values ("&amp;[1]datenfürstatistik!A15754&amp;",'"&amp;[1]datenfürstatistik!C15754&amp;"',"&amp;[1]datenfürstatistik!B15754&amp;");"</f>
        <v>insert into `statistik_users`(`id`,`jahr`,`userdauer`) values (NULL,'2023',15);</v>
      </c>
    </row>
    <row r="15755" spans="4:4" x14ac:dyDescent="0.35">
      <c r="D15755" t="str">
        <f>"insert into `statistik_users`(`id`,`jahr`,`userdauer`) values ("&amp;[1]datenfürstatistik!A15755&amp;",'"&amp;[1]datenfürstatistik!C15755&amp;"',"&amp;[1]datenfürstatistik!B15755&amp;");"</f>
        <v>insert into `statistik_users`(`id`,`jahr`,`userdauer`) values (NULL,'2021',15);</v>
      </c>
    </row>
    <row r="15756" spans="4:4" x14ac:dyDescent="0.35">
      <c r="D15756" t="str">
        <f>"insert into `statistik_users`(`id`,`jahr`,`userdauer`) values ("&amp;[1]datenfürstatistik!A15756&amp;",'"&amp;[1]datenfürstatistik!C15756&amp;"',"&amp;[1]datenfürstatistik!B15756&amp;");"</f>
        <v>insert into `statistik_users`(`id`,`jahr`,`userdauer`) values (NULL,'2024',27);</v>
      </c>
    </row>
    <row r="15757" spans="4:4" x14ac:dyDescent="0.35">
      <c r="D15757" t="str">
        <f>"insert into `statistik_users`(`id`,`jahr`,`userdauer`) values ("&amp;[1]datenfürstatistik!A15757&amp;",'"&amp;[1]datenfürstatistik!C15757&amp;"',"&amp;[1]datenfürstatistik!B15757&amp;");"</f>
        <v>insert into `statistik_users`(`id`,`jahr`,`userdauer`) values (NULL,'2024',24);</v>
      </c>
    </row>
    <row r="15758" spans="4:4" x14ac:dyDescent="0.35">
      <c r="D15758" t="str">
        <f>"insert into `statistik_users`(`id`,`jahr`,`userdauer`) values ("&amp;[1]datenfürstatistik!A15758&amp;",'"&amp;[1]datenfürstatistik!C15758&amp;"',"&amp;[1]datenfürstatistik!B15758&amp;");"</f>
        <v>insert into `statistik_users`(`id`,`jahr`,`userdauer`) values (NULL,'2021',25);</v>
      </c>
    </row>
    <row r="15759" spans="4:4" x14ac:dyDescent="0.35">
      <c r="D15759" t="str">
        <f>"insert into `statistik_users`(`id`,`jahr`,`userdauer`) values ("&amp;[1]datenfürstatistik!A15759&amp;",'"&amp;[1]datenfürstatistik!C15759&amp;"',"&amp;[1]datenfürstatistik!B15759&amp;");"</f>
        <v>insert into `statistik_users`(`id`,`jahr`,`userdauer`) values (NULL,'2022',7);</v>
      </c>
    </row>
    <row r="15760" spans="4:4" x14ac:dyDescent="0.35">
      <c r="D15760" t="str">
        <f>"insert into `statistik_users`(`id`,`jahr`,`userdauer`) values ("&amp;[1]datenfürstatistik!A15760&amp;",'"&amp;[1]datenfürstatistik!C15760&amp;"',"&amp;[1]datenfürstatistik!B15760&amp;");"</f>
        <v>insert into `statistik_users`(`id`,`jahr`,`userdauer`) values (NULL,'2022',8);</v>
      </c>
    </row>
    <row r="15761" spans="4:4" x14ac:dyDescent="0.35">
      <c r="D15761" t="str">
        <f>"insert into `statistik_users`(`id`,`jahr`,`userdauer`) values ("&amp;[1]datenfürstatistik!A15761&amp;",'"&amp;[1]datenfürstatistik!C15761&amp;"',"&amp;[1]datenfürstatistik!B15761&amp;");"</f>
        <v>insert into `statistik_users`(`id`,`jahr`,`userdauer`) values (NULL,'2024',27);</v>
      </c>
    </row>
    <row r="15762" spans="4:4" x14ac:dyDescent="0.35">
      <c r="D15762" t="str">
        <f>"insert into `statistik_users`(`id`,`jahr`,`userdauer`) values ("&amp;[1]datenfürstatistik!A15762&amp;",'"&amp;[1]datenfürstatistik!C15762&amp;"',"&amp;[1]datenfürstatistik!B15762&amp;");"</f>
        <v>insert into `statistik_users`(`id`,`jahr`,`userdauer`) values (NULL,'2020',13);</v>
      </c>
    </row>
    <row r="15763" spans="4:4" x14ac:dyDescent="0.35">
      <c r="D15763" t="str">
        <f>"insert into `statistik_users`(`id`,`jahr`,`userdauer`) values ("&amp;[1]datenfürstatistik!A15763&amp;",'"&amp;[1]datenfürstatistik!C15763&amp;"',"&amp;[1]datenfürstatistik!B15763&amp;");"</f>
        <v>insert into `statistik_users`(`id`,`jahr`,`userdauer`) values (NULL,'2018',40);</v>
      </c>
    </row>
    <row r="15764" spans="4:4" x14ac:dyDescent="0.35">
      <c r="D15764" t="str">
        <f>"insert into `statistik_users`(`id`,`jahr`,`userdauer`) values ("&amp;[1]datenfürstatistik!A15764&amp;",'"&amp;[1]datenfürstatistik!C15764&amp;"',"&amp;[1]datenfürstatistik!B15764&amp;");"</f>
        <v>insert into `statistik_users`(`id`,`jahr`,`userdauer`) values (NULL,'2020',36);</v>
      </c>
    </row>
    <row r="15765" spans="4:4" x14ac:dyDescent="0.35">
      <c r="D15765" t="str">
        <f>"insert into `statistik_users`(`id`,`jahr`,`userdauer`) values ("&amp;[1]datenfürstatistik!A15765&amp;",'"&amp;[1]datenfürstatistik!C15765&amp;"',"&amp;[1]datenfürstatistik!B15765&amp;");"</f>
        <v>insert into `statistik_users`(`id`,`jahr`,`userdauer`) values (NULL,'2024',3);</v>
      </c>
    </row>
    <row r="15766" spans="4:4" x14ac:dyDescent="0.35">
      <c r="D15766" t="str">
        <f>"insert into `statistik_users`(`id`,`jahr`,`userdauer`) values ("&amp;[1]datenfürstatistik!A15766&amp;",'"&amp;[1]datenfürstatistik!C15766&amp;"',"&amp;[1]datenfürstatistik!B15766&amp;");"</f>
        <v>insert into `statistik_users`(`id`,`jahr`,`userdauer`) values (NULL,'2020',38);</v>
      </c>
    </row>
    <row r="15767" spans="4:4" x14ac:dyDescent="0.35">
      <c r="D15767" t="str">
        <f>"insert into `statistik_users`(`id`,`jahr`,`userdauer`) values ("&amp;[1]datenfürstatistik!A15767&amp;",'"&amp;[1]datenfürstatistik!C15767&amp;"',"&amp;[1]datenfürstatistik!B15767&amp;");"</f>
        <v>insert into `statistik_users`(`id`,`jahr`,`userdauer`) values (NULL,'2018',22);</v>
      </c>
    </row>
    <row r="15768" spans="4:4" x14ac:dyDescent="0.35">
      <c r="D15768" t="str">
        <f>"insert into `statistik_users`(`id`,`jahr`,`userdauer`) values ("&amp;[1]datenfürstatistik!A15768&amp;",'"&amp;[1]datenfürstatistik!C15768&amp;"',"&amp;[1]datenfürstatistik!B15768&amp;");"</f>
        <v>insert into `statistik_users`(`id`,`jahr`,`userdauer`) values (NULL,'2021',30);</v>
      </c>
    </row>
    <row r="15769" spans="4:4" x14ac:dyDescent="0.35">
      <c r="D15769" t="str">
        <f>"insert into `statistik_users`(`id`,`jahr`,`userdauer`) values ("&amp;[1]datenfürstatistik!A15769&amp;",'"&amp;[1]datenfürstatistik!C15769&amp;"',"&amp;[1]datenfürstatistik!B15769&amp;");"</f>
        <v>insert into `statistik_users`(`id`,`jahr`,`userdauer`) values (NULL,'2022',2);</v>
      </c>
    </row>
    <row r="15770" spans="4:4" x14ac:dyDescent="0.35">
      <c r="D15770" t="str">
        <f>"insert into `statistik_users`(`id`,`jahr`,`userdauer`) values ("&amp;[1]datenfürstatistik!A15770&amp;",'"&amp;[1]datenfürstatistik!C15770&amp;"',"&amp;[1]datenfürstatistik!B15770&amp;");"</f>
        <v>insert into `statistik_users`(`id`,`jahr`,`userdauer`) values (NULL,'2024',7);</v>
      </c>
    </row>
    <row r="15771" spans="4:4" x14ac:dyDescent="0.35">
      <c r="D15771" t="str">
        <f>"insert into `statistik_users`(`id`,`jahr`,`userdauer`) values ("&amp;[1]datenfürstatistik!A15771&amp;",'"&amp;[1]datenfürstatistik!C15771&amp;"',"&amp;[1]datenfürstatistik!B15771&amp;");"</f>
        <v>insert into `statistik_users`(`id`,`jahr`,`userdauer`) values (NULL,'2024',32);</v>
      </c>
    </row>
    <row r="15772" spans="4:4" x14ac:dyDescent="0.35">
      <c r="D15772" t="str">
        <f>"insert into `statistik_users`(`id`,`jahr`,`userdauer`) values ("&amp;[1]datenfürstatistik!A15772&amp;",'"&amp;[1]datenfürstatistik!C15772&amp;"',"&amp;[1]datenfürstatistik!B15772&amp;");"</f>
        <v>insert into `statistik_users`(`id`,`jahr`,`userdauer`) values (NULL,'2019',21);</v>
      </c>
    </row>
    <row r="15773" spans="4:4" x14ac:dyDescent="0.35">
      <c r="D15773" t="str">
        <f>"insert into `statistik_users`(`id`,`jahr`,`userdauer`) values ("&amp;[1]datenfürstatistik!A15773&amp;",'"&amp;[1]datenfürstatistik!C15773&amp;"',"&amp;[1]datenfürstatistik!B15773&amp;");"</f>
        <v>insert into `statistik_users`(`id`,`jahr`,`userdauer`) values (NULL,'2019',25);</v>
      </c>
    </row>
    <row r="15774" spans="4:4" x14ac:dyDescent="0.35">
      <c r="D15774" t="str">
        <f>"insert into `statistik_users`(`id`,`jahr`,`userdauer`) values ("&amp;[1]datenfürstatistik!A15774&amp;",'"&amp;[1]datenfürstatistik!C15774&amp;"',"&amp;[1]datenfürstatistik!B15774&amp;");"</f>
        <v>insert into `statistik_users`(`id`,`jahr`,`userdauer`) values (NULL,'2024',11);</v>
      </c>
    </row>
    <row r="15775" spans="4:4" x14ac:dyDescent="0.35">
      <c r="D15775" t="str">
        <f>"insert into `statistik_users`(`id`,`jahr`,`userdauer`) values ("&amp;[1]datenfürstatistik!A15775&amp;",'"&amp;[1]datenfürstatistik!C15775&amp;"',"&amp;[1]datenfürstatistik!B15775&amp;");"</f>
        <v>insert into `statistik_users`(`id`,`jahr`,`userdauer`) values (NULL,'2020',7);</v>
      </c>
    </row>
    <row r="15776" spans="4:4" x14ac:dyDescent="0.35">
      <c r="D15776" t="str">
        <f>"insert into `statistik_users`(`id`,`jahr`,`userdauer`) values ("&amp;[1]datenfürstatistik!A15776&amp;",'"&amp;[1]datenfürstatistik!C15776&amp;"',"&amp;[1]datenfürstatistik!B15776&amp;");"</f>
        <v>insert into `statistik_users`(`id`,`jahr`,`userdauer`) values (NULL,'2018',7);</v>
      </c>
    </row>
    <row r="15777" spans="4:4" x14ac:dyDescent="0.35">
      <c r="D15777" t="str">
        <f>"insert into `statistik_users`(`id`,`jahr`,`userdauer`) values ("&amp;[1]datenfürstatistik!A15777&amp;",'"&amp;[1]datenfürstatistik!C15777&amp;"',"&amp;[1]datenfürstatistik!B15777&amp;");"</f>
        <v>insert into `statistik_users`(`id`,`jahr`,`userdauer`) values (NULL,'2021',21);</v>
      </c>
    </row>
    <row r="15778" spans="4:4" x14ac:dyDescent="0.35">
      <c r="D15778" t="str">
        <f>"insert into `statistik_users`(`id`,`jahr`,`userdauer`) values ("&amp;[1]datenfürstatistik!A15778&amp;",'"&amp;[1]datenfürstatistik!C15778&amp;"',"&amp;[1]datenfürstatistik!B15778&amp;");"</f>
        <v>insert into `statistik_users`(`id`,`jahr`,`userdauer`) values (NULL,'2020',14);</v>
      </c>
    </row>
    <row r="15779" spans="4:4" x14ac:dyDescent="0.35">
      <c r="D15779" t="str">
        <f>"insert into `statistik_users`(`id`,`jahr`,`userdauer`) values ("&amp;[1]datenfürstatistik!A15779&amp;",'"&amp;[1]datenfürstatistik!C15779&amp;"',"&amp;[1]datenfürstatistik!B15779&amp;");"</f>
        <v>insert into `statistik_users`(`id`,`jahr`,`userdauer`) values (NULL,'2021',19);</v>
      </c>
    </row>
    <row r="15780" spans="4:4" x14ac:dyDescent="0.35">
      <c r="D15780" t="str">
        <f>"insert into `statistik_users`(`id`,`jahr`,`userdauer`) values ("&amp;[1]datenfürstatistik!A15780&amp;",'"&amp;[1]datenfürstatistik!C15780&amp;"',"&amp;[1]datenfürstatistik!B15780&amp;");"</f>
        <v>insert into `statistik_users`(`id`,`jahr`,`userdauer`) values (NULL,'2018',16);</v>
      </c>
    </row>
    <row r="15781" spans="4:4" x14ac:dyDescent="0.35">
      <c r="D15781" t="str">
        <f>"insert into `statistik_users`(`id`,`jahr`,`userdauer`) values ("&amp;[1]datenfürstatistik!A15781&amp;",'"&amp;[1]datenfürstatistik!C15781&amp;"',"&amp;[1]datenfürstatistik!B15781&amp;");"</f>
        <v>insert into `statistik_users`(`id`,`jahr`,`userdauer`) values (NULL,'2020',15);</v>
      </c>
    </row>
    <row r="15782" spans="4:4" x14ac:dyDescent="0.35">
      <c r="D15782" t="str">
        <f>"insert into `statistik_users`(`id`,`jahr`,`userdauer`) values ("&amp;[1]datenfürstatistik!A15782&amp;",'"&amp;[1]datenfürstatistik!C15782&amp;"',"&amp;[1]datenfürstatistik!B15782&amp;");"</f>
        <v>insert into `statistik_users`(`id`,`jahr`,`userdauer`) values (NULL,'2021',18);</v>
      </c>
    </row>
    <row r="15783" spans="4:4" x14ac:dyDescent="0.35">
      <c r="D15783" t="str">
        <f>"insert into `statistik_users`(`id`,`jahr`,`userdauer`) values ("&amp;[1]datenfürstatistik!A15783&amp;",'"&amp;[1]datenfürstatistik!C15783&amp;"',"&amp;[1]datenfürstatistik!B15783&amp;");"</f>
        <v>insert into `statistik_users`(`id`,`jahr`,`userdauer`) values (NULL,'2018',40);</v>
      </c>
    </row>
    <row r="15784" spans="4:4" x14ac:dyDescent="0.35">
      <c r="D15784" t="str">
        <f>"insert into `statistik_users`(`id`,`jahr`,`userdauer`) values ("&amp;[1]datenfürstatistik!A15784&amp;",'"&amp;[1]datenfürstatistik!C15784&amp;"',"&amp;[1]datenfürstatistik!B15784&amp;");"</f>
        <v>insert into `statistik_users`(`id`,`jahr`,`userdauer`) values (NULL,'2021',21);</v>
      </c>
    </row>
    <row r="15785" spans="4:4" x14ac:dyDescent="0.35">
      <c r="D15785" t="str">
        <f>"insert into `statistik_users`(`id`,`jahr`,`userdauer`) values ("&amp;[1]datenfürstatistik!A15785&amp;",'"&amp;[1]datenfürstatistik!C15785&amp;"',"&amp;[1]datenfürstatistik!B15785&amp;");"</f>
        <v>insert into `statistik_users`(`id`,`jahr`,`userdauer`) values (NULL,'2016',22);</v>
      </c>
    </row>
    <row r="15786" spans="4:4" x14ac:dyDescent="0.35">
      <c r="D15786" t="str">
        <f>"insert into `statistik_users`(`id`,`jahr`,`userdauer`) values ("&amp;[1]datenfürstatistik!A15786&amp;",'"&amp;[1]datenfürstatistik!C15786&amp;"',"&amp;[1]datenfürstatistik!B15786&amp;");"</f>
        <v>insert into `statistik_users`(`id`,`jahr`,`userdauer`) values (NULL,'2016',23);</v>
      </c>
    </row>
    <row r="15787" spans="4:4" x14ac:dyDescent="0.35">
      <c r="D15787" t="str">
        <f>"insert into `statistik_users`(`id`,`jahr`,`userdauer`) values ("&amp;[1]datenfürstatistik!A15787&amp;",'"&amp;[1]datenfürstatistik!C15787&amp;"',"&amp;[1]datenfürstatistik!B15787&amp;");"</f>
        <v>insert into `statistik_users`(`id`,`jahr`,`userdauer`) values (NULL,'2018',32);</v>
      </c>
    </row>
    <row r="15788" spans="4:4" x14ac:dyDescent="0.35">
      <c r="D15788" t="str">
        <f>"insert into `statistik_users`(`id`,`jahr`,`userdauer`) values ("&amp;[1]datenfürstatistik!A15788&amp;",'"&amp;[1]datenfürstatistik!C15788&amp;"',"&amp;[1]datenfürstatistik!B15788&amp;");"</f>
        <v>insert into `statistik_users`(`id`,`jahr`,`userdauer`) values (NULL,'2023',34);</v>
      </c>
    </row>
    <row r="15789" spans="4:4" x14ac:dyDescent="0.35">
      <c r="D15789" t="str">
        <f>"insert into `statistik_users`(`id`,`jahr`,`userdauer`) values ("&amp;[1]datenfürstatistik!A15789&amp;",'"&amp;[1]datenfürstatistik!C15789&amp;"',"&amp;[1]datenfürstatistik!B15789&amp;");"</f>
        <v>insert into `statistik_users`(`id`,`jahr`,`userdauer`) values (NULL,'2023',26);</v>
      </c>
    </row>
    <row r="15790" spans="4:4" x14ac:dyDescent="0.35">
      <c r="D15790" t="str">
        <f>"insert into `statistik_users`(`id`,`jahr`,`userdauer`) values ("&amp;[1]datenfürstatistik!A15790&amp;",'"&amp;[1]datenfürstatistik!C15790&amp;"',"&amp;[1]datenfürstatistik!B15790&amp;");"</f>
        <v>insert into `statistik_users`(`id`,`jahr`,`userdauer`) values (NULL,'2016',3);</v>
      </c>
    </row>
    <row r="15791" spans="4:4" x14ac:dyDescent="0.35">
      <c r="D15791" t="str">
        <f>"insert into `statistik_users`(`id`,`jahr`,`userdauer`) values ("&amp;[1]datenfürstatistik!A15791&amp;",'"&amp;[1]datenfürstatistik!C15791&amp;"',"&amp;[1]datenfürstatistik!B15791&amp;");"</f>
        <v>insert into `statistik_users`(`id`,`jahr`,`userdauer`) values (NULL,'2023',38);</v>
      </c>
    </row>
    <row r="15792" spans="4:4" x14ac:dyDescent="0.35">
      <c r="D15792" t="str">
        <f>"insert into `statistik_users`(`id`,`jahr`,`userdauer`) values ("&amp;[1]datenfürstatistik!A15792&amp;",'"&amp;[1]datenfürstatistik!C15792&amp;"',"&amp;[1]datenfürstatistik!B15792&amp;");"</f>
        <v>insert into `statistik_users`(`id`,`jahr`,`userdauer`) values (NULL,'2016',32);</v>
      </c>
    </row>
    <row r="15793" spans="4:4" x14ac:dyDescent="0.35">
      <c r="D15793" t="str">
        <f>"insert into `statistik_users`(`id`,`jahr`,`userdauer`) values ("&amp;[1]datenfürstatistik!A15793&amp;",'"&amp;[1]datenfürstatistik!C15793&amp;"',"&amp;[1]datenfürstatistik!B15793&amp;");"</f>
        <v>insert into `statistik_users`(`id`,`jahr`,`userdauer`) values (NULL,'2021',24);</v>
      </c>
    </row>
    <row r="15794" spans="4:4" x14ac:dyDescent="0.35">
      <c r="D15794" t="str">
        <f>"insert into `statistik_users`(`id`,`jahr`,`userdauer`) values ("&amp;[1]datenfürstatistik!A15794&amp;",'"&amp;[1]datenfürstatistik!C15794&amp;"',"&amp;[1]datenfürstatistik!B15794&amp;");"</f>
        <v>insert into `statistik_users`(`id`,`jahr`,`userdauer`) values (NULL,'2017',20);</v>
      </c>
    </row>
    <row r="15795" spans="4:4" x14ac:dyDescent="0.35">
      <c r="D15795" t="str">
        <f>"insert into `statistik_users`(`id`,`jahr`,`userdauer`) values ("&amp;[1]datenfürstatistik!A15795&amp;",'"&amp;[1]datenfürstatistik!C15795&amp;"',"&amp;[1]datenfürstatistik!B15795&amp;");"</f>
        <v>insert into `statistik_users`(`id`,`jahr`,`userdauer`) values (NULL,'2022',35);</v>
      </c>
    </row>
    <row r="15796" spans="4:4" x14ac:dyDescent="0.35">
      <c r="D15796" t="str">
        <f>"insert into `statistik_users`(`id`,`jahr`,`userdauer`) values ("&amp;[1]datenfürstatistik!A15796&amp;",'"&amp;[1]datenfürstatistik!C15796&amp;"',"&amp;[1]datenfürstatistik!B15796&amp;");"</f>
        <v>insert into `statistik_users`(`id`,`jahr`,`userdauer`) values (NULL,'2024',16);</v>
      </c>
    </row>
    <row r="15797" spans="4:4" x14ac:dyDescent="0.35">
      <c r="D15797" t="str">
        <f>"insert into `statistik_users`(`id`,`jahr`,`userdauer`) values ("&amp;[1]datenfürstatistik!A15797&amp;",'"&amp;[1]datenfürstatistik!C15797&amp;"',"&amp;[1]datenfürstatistik!B15797&amp;");"</f>
        <v>insert into `statistik_users`(`id`,`jahr`,`userdauer`) values (NULL,'2024',34);</v>
      </c>
    </row>
    <row r="15798" spans="4:4" x14ac:dyDescent="0.35">
      <c r="D15798" t="str">
        <f>"insert into `statistik_users`(`id`,`jahr`,`userdauer`) values ("&amp;[1]datenfürstatistik!A15798&amp;",'"&amp;[1]datenfürstatistik!C15798&amp;"',"&amp;[1]datenfürstatistik!B15798&amp;");"</f>
        <v>insert into `statistik_users`(`id`,`jahr`,`userdauer`) values (NULL,'2017',34);</v>
      </c>
    </row>
    <row r="15799" spans="4:4" x14ac:dyDescent="0.35">
      <c r="D15799" t="str">
        <f>"insert into `statistik_users`(`id`,`jahr`,`userdauer`) values ("&amp;[1]datenfürstatistik!A15799&amp;",'"&amp;[1]datenfürstatistik!C15799&amp;"',"&amp;[1]datenfürstatistik!B15799&amp;");"</f>
        <v>insert into `statistik_users`(`id`,`jahr`,`userdauer`) values (NULL,'2023',32);</v>
      </c>
    </row>
    <row r="15800" spans="4:4" x14ac:dyDescent="0.35">
      <c r="D15800" t="str">
        <f>"insert into `statistik_users`(`id`,`jahr`,`userdauer`) values ("&amp;[1]datenfürstatistik!A15800&amp;",'"&amp;[1]datenfürstatistik!C15800&amp;"',"&amp;[1]datenfürstatistik!B15800&amp;");"</f>
        <v>insert into `statistik_users`(`id`,`jahr`,`userdauer`) values (NULL,'2023',10);</v>
      </c>
    </row>
    <row r="15801" spans="4:4" x14ac:dyDescent="0.35">
      <c r="D15801" t="str">
        <f>"insert into `statistik_users`(`id`,`jahr`,`userdauer`) values ("&amp;[1]datenfürstatistik!A15801&amp;",'"&amp;[1]datenfürstatistik!C15801&amp;"',"&amp;[1]datenfürstatistik!B15801&amp;");"</f>
        <v>insert into `statistik_users`(`id`,`jahr`,`userdauer`) values (NULL,'2020',14);</v>
      </c>
    </row>
    <row r="15802" spans="4:4" x14ac:dyDescent="0.35">
      <c r="D15802" t="str">
        <f>"insert into `statistik_users`(`id`,`jahr`,`userdauer`) values ("&amp;[1]datenfürstatistik!A15802&amp;",'"&amp;[1]datenfürstatistik!C15802&amp;"',"&amp;[1]datenfürstatistik!B15802&amp;");"</f>
        <v>insert into `statistik_users`(`id`,`jahr`,`userdauer`) values (NULL,'2016',36);</v>
      </c>
    </row>
    <row r="15803" spans="4:4" x14ac:dyDescent="0.35">
      <c r="D15803" t="str">
        <f>"insert into `statistik_users`(`id`,`jahr`,`userdauer`) values ("&amp;[1]datenfürstatistik!A15803&amp;",'"&amp;[1]datenfürstatistik!C15803&amp;"',"&amp;[1]datenfürstatistik!B15803&amp;");"</f>
        <v>insert into `statistik_users`(`id`,`jahr`,`userdauer`) values (NULL,'2024',28);</v>
      </c>
    </row>
    <row r="15804" spans="4:4" x14ac:dyDescent="0.35">
      <c r="D15804" t="str">
        <f>"insert into `statistik_users`(`id`,`jahr`,`userdauer`) values ("&amp;[1]datenfürstatistik!A15804&amp;",'"&amp;[1]datenfürstatistik!C15804&amp;"',"&amp;[1]datenfürstatistik!B15804&amp;");"</f>
        <v>insert into `statistik_users`(`id`,`jahr`,`userdauer`) values (NULL,'2022',27);</v>
      </c>
    </row>
    <row r="15805" spans="4:4" x14ac:dyDescent="0.35">
      <c r="D15805" t="str">
        <f>"insert into `statistik_users`(`id`,`jahr`,`userdauer`) values ("&amp;[1]datenfürstatistik!A15805&amp;",'"&amp;[1]datenfürstatistik!C15805&amp;"',"&amp;[1]datenfürstatistik!B15805&amp;");"</f>
        <v>insert into `statistik_users`(`id`,`jahr`,`userdauer`) values (NULL,'2017',24);</v>
      </c>
    </row>
    <row r="15806" spans="4:4" x14ac:dyDescent="0.35">
      <c r="D15806" t="str">
        <f>"insert into `statistik_users`(`id`,`jahr`,`userdauer`) values ("&amp;[1]datenfürstatistik!A15806&amp;",'"&amp;[1]datenfürstatistik!C15806&amp;"',"&amp;[1]datenfürstatistik!B15806&amp;");"</f>
        <v>insert into `statistik_users`(`id`,`jahr`,`userdauer`) values (NULL,'2023',24);</v>
      </c>
    </row>
    <row r="15807" spans="4:4" x14ac:dyDescent="0.35">
      <c r="D15807" t="str">
        <f>"insert into `statistik_users`(`id`,`jahr`,`userdauer`) values ("&amp;[1]datenfürstatistik!A15807&amp;",'"&amp;[1]datenfürstatistik!C15807&amp;"',"&amp;[1]datenfürstatistik!B15807&amp;");"</f>
        <v>insert into `statistik_users`(`id`,`jahr`,`userdauer`) values (NULL,'2018',2);</v>
      </c>
    </row>
    <row r="15808" spans="4:4" x14ac:dyDescent="0.35">
      <c r="D15808" t="str">
        <f>"insert into `statistik_users`(`id`,`jahr`,`userdauer`) values ("&amp;[1]datenfürstatistik!A15808&amp;",'"&amp;[1]datenfürstatistik!C15808&amp;"',"&amp;[1]datenfürstatistik!B15808&amp;");"</f>
        <v>insert into `statistik_users`(`id`,`jahr`,`userdauer`) values (NULL,'2018',1);</v>
      </c>
    </row>
    <row r="15809" spans="4:4" x14ac:dyDescent="0.35">
      <c r="D15809" t="str">
        <f>"insert into `statistik_users`(`id`,`jahr`,`userdauer`) values ("&amp;[1]datenfürstatistik!A15809&amp;",'"&amp;[1]datenfürstatistik!C15809&amp;"',"&amp;[1]datenfürstatistik!B15809&amp;");"</f>
        <v>insert into `statistik_users`(`id`,`jahr`,`userdauer`) values (NULL,'2023',20);</v>
      </c>
    </row>
    <row r="15810" spans="4:4" x14ac:dyDescent="0.35">
      <c r="D15810" t="str">
        <f>"insert into `statistik_users`(`id`,`jahr`,`userdauer`) values ("&amp;[1]datenfürstatistik!A15810&amp;",'"&amp;[1]datenfürstatistik!C15810&amp;"',"&amp;[1]datenfürstatistik!B15810&amp;");"</f>
        <v>insert into `statistik_users`(`id`,`jahr`,`userdauer`) values (NULL,'2018',11);</v>
      </c>
    </row>
    <row r="15811" spans="4:4" x14ac:dyDescent="0.35">
      <c r="D15811" t="str">
        <f>"insert into `statistik_users`(`id`,`jahr`,`userdauer`) values ("&amp;[1]datenfürstatistik!A15811&amp;",'"&amp;[1]datenfürstatistik!C15811&amp;"',"&amp;[1]datenfürstatistik!B15811&amp;");"</f>
        <v>insert into `statistik_users`(`id`,`jahr`,`userdauer`) values (NULL,'2024',38);</v>
      </c>
    </row>
    <row r="15812" spans="4:4" x14ac:dyDescent="0.35">
      <c r="D15812" t="str">
        <f>"insert into `statistik_users`(`id`,`jahr`,`userdauer`) values ("&amp;[1]datenfürstatistik!A15812&amp;",'"&amp;[1]datenfürstatistik!C15812&amp;"',"&amp;[1]datenfürstatistik!B15812&amp;");"</f>
        <v>insert into `statistik_users`(`id`,`jahr`,`userdauer`) values (NULL,'2019',7);</v>
      </c>
    </row>
    <row r="15813" spans="4:4" x14ac:dyDescent="0.35">
      <c r="D15813" t="str">
        <f>"insert into `statistik_users`(`id`,`jahr`,`userdauer`) values ("&amp;[1]datenfürstatistik!A15813&amp;",'"&amp;[1]datenfürstatistik!C15813&amp;"',"&amp;[1]datenfürstatistik!B15813&amp;");"</f>
        <v>insert into `statistik_users`(`id`,`jahr`,`userdauer`) values (NULL,'2020',4);</v>
      </c>
    </row>
    <row r="15814" spans="4:4" x14ac:dyDescent="0.35">
      <c r="D15814" t="str">
        <f>"insert into `statistik_users`(`id`,`jahr`,`userdauer`) values ("&amp;[1]datenfürstatistik!A15814&amp;",'"&amp;[1]datenfürstatistik!C15814&amp;"',"&amp;[1]datenfürstatistik!B15814&amp;");"</f>
        <v>insert into `statistik_users`(`id`,`jahr`,`userdauer`) values (NULL,'2016',19);</v>
      </c>
    </row>
    <row r="15815" spans="4:4" x14ac:dyDescent="0.35">
      <c r="D15815" t="str">
        <f>"insert into `statistik_users`(`id`,`jahr`,`userdauer`) values ("&amp;[1]datenfürstatistik!A15815&amp;",'"&amp;[1]datenfürstatistik!C15815&amp;"',"&amp;[1]datenfürstatistik!B15815&amp;");"</f>
        <v>insert into `statistik_users`(`id`,`jahr`,`userdauer`) values (NULL,'2021',33);</v>
      </c>
    </row>
    <row r="15816" spans="4:4" x14ac:dyDescent="0.35">
      <c r="D15816" t="str">
        <f>"insert into `statistik_users`(`id`,`jahr`,`userdauer`) values ("&amp;[1]datenfürstatistik!A15816&amp;",'"&amp;[1]datenfürstatistik!C15816&amp;"',"&amp;[1]datenfürstatistik!B15816&amp;");"</f>
        <v>insert into `statistik_users`(`id`,`jahr`,`userdauer`) values (NULL,'2022',35);</v>
      </c>
    </row>
    <row r="15817" spans="4:4" x14ac:dyDescent="0.35">
      <c r="D15817" t="str">
        <f>"insert into `statistik_users`(`id`,`jahr`,`userdauer`) values ("&amp;[1]datenfürstatistik!A15817&amp;",'"&amp;[1]datenfürstatistik!C15817&amp;"',"&amp;[1]datenfürstatistik!B15817&amp;");"</f>
        <v>insert into `statistik_users`(`id`,`jahr`,`userdauer`) values (NULL,'2022',32);</v>
      </c>
    </row>
    <row r="15818" spans="4:4" x14ac:dyDescent="0.35">
      <c r="D15818" t="str">
        <f>"insert into `statistik_users`(`id`,`jahr`,`userdauer`) values ("&amp;[1]datenfürstatistik!A15818&amp;",'"&amp;[1]datenfürstatistik!C15818&amp;"',"&amp;[1]datenfürstatistik!B15818&amp;");"</f>
        <v>insert into `statistik_users`(`id`,`jahr`,`userdauer`) values (NULL,'2020',2);</v>
      </c>
    </row>
    <row r="15819" spans="4:4" x14ac:dyDescent="0.35">
      <c r="D15819" t="str">
        <f>"insert into `statistik_users`(`id`,`jahr`,`userdauer`) values ("&amp;[1]datenfürstatistik!A15819&amp;",'"&amp;[1]datenfürstatistik!C15819&amp;"',"&amp;[1]datenfürstatistik!B15819&amp;");"</f>
        <v>insert into `statistik_users`(`id`,`jahr`,`userdauer`) values (NULL,'2021',11);</v>
      </c>
    </row>
    <row r="15820" spans="4:4" x14ac:dyDescent="0.35">
      <c r="D15820" t="str">
        <f>"insert into `statistik_users`(`id`,`jahr`,`userdauer`) values ("&amp;[1]datenfürstatistik!A15820&amp;",'"&amp;[1]datenfürstatistik!C15820&amp;"',"&amp;[1]datenfürstatistik!B15820&amp;");"</f>
        <v>insert into `statistik_users`(`id`,`jahr`,`userdauer`) values (NULL,'2024',15);</v>
      </c>
    </row>
    <row r="15821" spans="4:4" x14ac:dyDescent="0.35">
      <c r="D15821" t="str">
        <f>"insert into `statistik_users`(`id`,`jahr`,`userdauer`) values ("&amp;[1]datenfürstatistik!A15821&amp;",'"&amp;[1]datenfürstatistik!C15821&amp;"',"&amp;[1]datenfürstatistik!B15821&amp;");"</f>
        <v>insert into `statistik_users`(`id`,`jahr`,`userdauer`) values (NULL,'2017',39);</v>
      </c>
    </row>
    <row r="15822" spans="4:4" x14ac:dyDescent="0.35">
      <c r="D15822" t="str">
        <f>"insert into `statistik_users`(`id`,`jahr`,`userdauer`) values ("&amp;[1]datenfürstatistik!A15822&amp;",'"&amp;[1]datenfürstatistik!C15822&amp;"',"&amp;[1]datenfürstatistik!B15822&amp;");"</f>
        <v>insert into `statistik_users`(`id`,`jahr`,`userdauer`) values (NULL,'2023',23);</v>
      </c>
    </row>
    <row r="15823" spans="4:4" x14ac:dyDescent="0.35">
      <c r="D15823" t="str">
        <f>"insert into `statistik_users`(`id`,`jahr`,`userdauer`) values ("&amp;[1]datenfürstatistik!A15823&amp;",'"&amp;[1]datenfürstatistik!C15823&amp;"',"&amp;[1]datenfürstatistik!B15823&amp;");"</f>
        <v>insert into `statistik_users`(`id`,`jahr`,`userdauer`) values (NULL,'2019',5);</v>
      </c>
    </row>
    <row r="15824" spans="4:4" x14ac:dyDescent="0.35">
      <c r="D15824" t="str">
        <f>"insert into `statistik_users`(`id`,`jahr`,`userdauer`) values ("&amp;[1]datenfürstatistik!A15824&amp;",'"&amp;[1]datenfürstatistik!C15824&amp;"',"&amp;[1]datenfürstatistik!B15824&amp;");"</f>
        <v>insert into `statistik_users`(`id`,`jahr`,`userdauer`) values (NULL,'2021',27);</v>
      </c>
    </row>
    <row r="15825" spans="4:4" x14ac:dyDescent="0.35">
      <c r="D15825" t="str">
        <f>"insert into `statistik_users`(`id`,`jahr`,`userdauer`) values ("&amp;[1]datenfürstatistik!A15825&amp;",'"&amp;[1]datenfürstatistik!C15825&amp;"',"&amp;[1]datenfürstatistik!B15825&amp;");"</f>
        <v>insert into `statistik_users`(`id`,`jahr`,`userdauer`) values (NULL,'2022',9);</v>
      </c>
    </row>
    <row r="15826" spans="4:4" x14ac:dyDescent="0.35">
      <c r="D15826" t="str">
        <f>"insert into `statistik_users`(`id`,`jahr`,`userdauer`) values ("&amp;[1]datenfürstatistik!A15826&amp;",'"&amp;[1]datenfürstatistik!C15826&amp;"',"&amp;[1]datenfürstatistik!B15826&amp;");"</f>
        <v>insert into `statistik_users`(`id`,`jahr`,`userdauer`) values (NULL,'2022',5);</v>
      </c>
    </row>
    <row r="15827" spans="4:4" x14ac:dyDescent="0.35">
      <c r="D15827" t="str">
        <f>"insert into `statistik_users`(`id`,`jahr`,`userdauer`) values ("&amp;[1]datenfürstatistik!A15827&amp;",'"&amp;[1]datenfürstatistik!C15827&amp;"',"&amp;[1]datenfürstatistik!B15827&amp;");"</f>
        <v>insert into `statistik_users`(`id`,`jahr`,`userdauer`) values (NULL,'2024',38);</v>
      </c>
    </row>
    <row r="15828" spans="4:4" x14ac:dyDescent="0.35">
      <c r="D15828" t="str">
        <f>"insert into `statistik_users`(`id`,`jahr`,`userdauer`) values ("&amp;[1]datenfürstatistik!A15828&amp;",'"&amp;[1]datenfürstatistik!C15828&amp;"',"&amp;[1]datenfürstatistik!B15828&amp;");"</f>
        <v>insert into `statistik_users`(`id`,`jahr`,`userdauer`) values (NULL,'2024',4);</v>
      </c>
    </row>
    <row r="15829" spans="4:4" x14ac:dyDescent="0.35">
      <c r="D15829" t="str">
        <f>"insert into `statistik_users`(`id`,`jahr`,`userdauer`) values ("&amp;[1]datenfürstatistik!A15829&amp;",'"&amp;[1]datenfürstatistik!C15829&amp;"',"&amp;[1]datenfürstatistik!B15829&amp;");"</f>
        <v>insert into `statistik_users`(`id`,`jahr`,`userdauer`) values (NULL,'2020',1);</v>
      </c>
    </row>
    <row r="15830" spans="4:4" x14ac:dyDescent="0.35">
      <c r="D15830" t="str">
        <f>"insert into `statistik_users`(`id`,`jahr`,`userdauer`) values ("&amp;[1]datenfürstatistik!A15830&amp;",'"&amp;[1]datenfürstatistik!C15830&amp;"',"&amp;[1]datenfürstatistik!B15830&amp;");"</f>
        <v>insert into `statistik_users`(`id`,`jahr`,`userdauer`) values (NULL,'2019',20);</v>
      </c>
    </row>
    <row r="15831" spans="4:4" x14ac:dyDescent="0.35">
      <c r="D15831" t="str">
        <f>"insert into `statistik_users`(`id`,`jahr`,`userdauer`) values ("&amp;[1]datenfürstatistik!A15831&amp;",'"&amp;[1]datenfürstatistik!C15831&amp;"',"&amp;[1]datenfürstatistik!B15831&amp;");"</f>
        <v>insert into `statistik_users`(`id`,`jahr`,`userdauer`) values (NULL,'2017',12);</v>
      </c>
    </row>
    <row r="15832" spans="4:4" x14ac:dyDescent="0.35">
      <c r="D15832" t="str">
        <f>"insert into `statistik_users`(`id`,`jahr`,`userdauer`) values ("&amp;[1]datenfürstatistik!A15832&amp;",'"&amp;[1]datenfürstatistik!C15832&amp;"',"&amp;[1]datenfürstatistik!B15832&amp;");"</f>
        <v>insert into `statistik_users`(`id`,`jahr`,`userdauer`) values (NULL,'2019',34);</v>
      </c>
    </row>
    <row r="15833" spans="4:4" x14ac:dyDescent="0.35">
      <c r="D15833" t="str">
        <f>"insert into `statistik_users`(`id`,`jahr`,`userdauer`) values ("&amp;[1]datenfürstatistik!A15833&amp;",'"&amp;[1]datenfürstatistik!C15833&amp;"',"&amp;[1]datenfürstatistik!B15833&amp;");"</f>
        <v>insert into `statistik_users`(`id`,`jahr`,`userdauer`) values (NULL,'2024',4);</v>
      </c>
    </row>
    <row r="15834" spans="4:4" x14ac:dyDescent="0.35">
      <c r="D15834" t="str">
        <f>"insert into `statistik_users`(`id`,`jahr`,`userdauer`) values ("&amp;[1]datenfürstatistik!A15834&amp;",'"&amp;[1]datenfürstatistik!C15834&amp;"',"&amp;[1]datenfürstatistik!B15834&amp;");"</f>
        <v>insert into `statistik_users`(`id`,`jahr`,`userdauer`) values (NULL,'2017',35);</v>
      </c>
    </row>
    <row r="15835" spans="4:4" x14ac:dyDescent="0.35">
      <c r="D15835" t="str">
        <f>"insert into `statistik_users`(`id`,`jahr`,`userdauer`) values ("&amp;[1]datenfürstatistik!A15835&amp;",'"&amp;[1]datenfürstatistik!C15835&amp;"',"&amp;[1]datenfürstatistik!B15835&amp;");"</f>
        <v>insert into `statistik_users`(`id`,`jahr`,`userdauer`) values (NULL,'2020',11);</v>
      </c>
    </row>
    <row r="15836" spans="4:4" x14ac:dyDescent="0.35">
      <c r="D15836" t="str">
        <f>"insert into `statistik_users`(`id`,`jahr`,`userdauer`) values ("&amp;[1]datenfürstatistik!A15836&amp;",'"&amp;[1]datenfürstatistik!C15836&amp;"',"&amp;[1]datenfürstatistik!B15836&amp;");"</f>
        <v>insert into `statistik_users`(`id`,`jahr`,`userdauer`) values (NULL,'2022',8);</v>
      </c>
    </row>
    <row r="15837" spans="4:4" x14ac:dyDescent="0.35">
      <c r="D15837" t="str">
        <f>"insert into `statistik_users`(`id`,`jahr`,`userdauer`) values ("&amp;[1]datenfürstatistik!A15837&amp;",'"&amp;[1]datenfürstatistik!C15837&amp;"',"&amp;[1]datenfürstatistik!B15837&amp;");"</f>
        <v>insert into `statistik_users`(`id`,`jahr`,`userdauer`) values (NULL,'2020',4);</v>
      </c>
    </row>
    <row r="15838" spans="4:4" x14ac:dyDescent="0.35">
      <c r="D15838" t="str">
        <f>"insert into `statistik_users`(`id`,`jahr`,`userdauer`) values ("&amp;[1]datenfürstatistik!A15838&amp;",'"&amp;[1]datenfürstatistik!C15838&amp;"',"&amp;[1]datenfürstatistik!B15838&amp;");"</f>
        <v>insert into `statistik_users`(`id`,`jahr`,`userdauer`) values (NULL,'2023',9);</v>
      </c>
    </row>
    <row r="15839" spans="4:4" x14ac:dyDescent="0.35">
      <c r="D15839" t="str">
        <f>"insert into `statistik_users`(`id`,`jahr`,`userdauer`) values ("&amp;[1]datenfürstatistik!A15839&amp;",'"&amp;[1]datenfürstatistik!C15839&amp;"',"&amp;[1]datenfürstatistik!B15839&amp;");"</f>
        <v>insert into `statistik_users`(`id`,`jahr`,`userdauer`) values (NULL,'2016',15);</v>
      </c>
    </row>
    <row r="15840" spans="4:4" x14ac:dyDescent="0.35">
      <c r="D15840" t="str">
        <f>"insert into `statistik_users`(`id`,`jahr`,`userdauer`) values ("&amp;[1]datenfürstatistik!A15840&amp;",'"&amp;[1]datenfürstatistik!C15840&amp;"',"&amp;[1]datenfürstatistik!B15840&amp;");"</f>
        <v>insert into `statistik_users`(`id`,`jahr`,`userdauer`) values (NULL,'2019',26);</v>
      </c>
    </row>
    <row r="15841" spans="4:4" x14ac:dyDescent="0.35">
      <c r="D15841" t="str">
        <f>"insert into `statistik_users`(`id`,`jahr`,`userdauer`) values ("&amp;[1]datenfürstatistik!A15841&amp;",'"&amp;[1]datenfürstatistik!C15841&amp;"',"&amp;[1]datenfürstatistik!B15841&amp;");"</f>
        <v>insert into `statistik_users`(`id`,`jahr`,`userdauer`) values (NULL,'2022',37);</v>
      </c>
    </row>
    <row r="15842" spans="4:4" x14ac:dyDescent="0.35">
      <c r="D15842" t="str">
        <f>"insert into `statistik_users`(`id`,`jahr`,`userdauer`) values ("&amp;[1]datenfürstatistik!A15842&amp;",'"&amp;[1]datenfürstatistik!C15842&amp;"',"&amp;[1]datenfürstatistik!B15842&amp;");"</f>
        <v>insert into `statistik_users`(`id`,`jahr`,`userdauer`) values (NULL,'2023',19);</v>
      </c>
    </row>
    <row r="15843" spans="4:4" x14ac:dyDescent="0.35">
      <c r="D15843" t="str">
        <f>"insert into `statistik_users`(`id`,`jahr`,`userdauer`) values ("&amp;[1]datenfürstatistik!A15843&amp;",'"&amp;[1]datenfürstatistik!C15843&amp;"',"&amp;[1]datenfürstatistik!B15843&amp;");"</f>
        <v>insert into `statistik_users`(`id`,`jahr`,`userdauer`) values (NULL,'2017',35);</v>
      </c>
    </row>
    <row r="15844" spans="4:4" x14ac:dyDescent="0.35">
      <c r="D15844" t="str">
        <f>"insert into `statistik_users`(`id`,`jahr`,`userdauer`) values ("&amp;[1]datenfürstatistik!A15844&amp;",'"&amp;[1]datenfürstatistik!C15844&amp;"',"&amp;[1]datenfürstatistik!B15844&amp;");"</f>
        <v>insert into `statistik_users`(`id`,`jahr`,`userdauer`) values (NULL,'2022',38);</v>
      </c>
    </row>
    <row r="15845" spans="4:4" x14ac:dyDescent="0.35">
      <c r="D15845" t="str">
        <f>"insert into `statistik_users`(`id`,`jahr`,`userdauer`) values ("&amp;[1]datenfürstatistik!A15845&amp;",'"&amp;[1]datenfürstatistik!C15845&amp;"',"&amp;[1]datenfürstatistik!B15845&amp;");"</f>
        <v>insert into `statistik_users`(`id`,`jahr`,`userdauer`) values (NULL,'2021',11);</v>
      </c>
    </row>
    <row r="15846" spans="4:4" x14ac:dyDescent="0.35">
      <c r="D15846" t="str">
        <f>"insert into `statistik_users`(`id`,`jahr`,`userdauer`) values ("&amp;[1]datenfürstatistik!A15846&amp;",'"&amp;[1]datenfürstatistik!C15846&amp;"',"&amp;[1]datenfürstatistik!B15846&amp;");"</f>
        <v>insert into `statistik_users`(`id`,`jahr`,`userdauer`) values (NULL,'2020',31);</v>
      </c>
    </row>
    <row r="15847" spans="4:4" x14ac:dyDescent="0.35">
      <c r="D15847" t="str">
        <f>"insert into `statistik_users`(`id`,`jahr`,`userdauer`) values ("&amp;[1]datenfürstatistik!A15847&amp;",'"&amp;[1]datenfürstatistik!C15847&amp;"',"&amp;[1]datenfürstatistik!B15847&amp;");"</f>
        <v>insert into `statistik_users`(`id`,`jahr`,`userdauer`) values (NULL,'2017',29);</v>
      </c>
    </row>
    <row r="15848" spans="4:4" x14ac:dyDescent="0.35">
      <c r="D15848" t="str">
        <f>"insert into `statistik_users`(`id`,`jahr`,`userdauer`) values ("&amp;[1]datenfürstatistik!A15848&amp;",'"&amp;[1]datenfürstatistik!C15848&amp;"',"&amp;[1]datenfürstatistik!B15848&amp;");"</f>
        <v>insert into `statistik_users`(`id`,`jahr`,`userdauer`) values (NULL,'2021',37);</v>
      </c>
    </row>
    <row r="15849" spans="4:4" x14ac:dyDescent="0.35">
      <c r="D15849" t="str">
        <f>"insert into `statistik_users`(`id`,`jahr`,`userdauer`) values ("&amp;[1]datenfürstatistik!A15849&amp;",'"&amp;[1]datenfürstatistik!C15849&amp;"',"&amp;[1]datenfürstatistik!B15849&amp;");"</f>
        <v>insert into `statistik_users`(`id`,`jahr`,`userdauer`) values (NULL,'2017',26);</v>
      </c>
    </row>
    <row r="15850" spans="4:4" x14ac:dyDescent="0.35">
      <c r="D15850" t="str">
        <f>"insert into `statistik_users`(`id`,`jahr`,`userdauer`) values ("&amp;[1]datenfürstatistik!A15850&amp;",'"&amp;[1]datenfürstatistik!C15850&amp;"',"&amp;[1]datenfürstatistik!B15850&amp;");"</f>
        <v>insert into `statistik_users`(`id`,`jahr`,`userdauer`) values (NULL,'2018',26);</v>
      </c>
    </row>
    <row r="15851" spans="4:4" x14ac:dyDescent="0.35">
      <c r="D15851" t="str">
        <f>"insert into `statistik_users`(`id`,`jahr`,`userdauer`) values ("&amp;[1]datenfürstatistik!A15851&amp;",'"&amp;[1]datenfürstatistik!C15851&amp;"',"&amp;[1]datenfürstatistik!B15851&amp;");"</f>
        <v>insert into `statistik_users`(`id`,`jahr`,`userdauer`) values (NULL,'2017',10);</v>
      </c>
    </row>
    <row r="15852" spans="4:4" x14ac:dyDescent="0.35">
      <c r="D15852" t="str">
        <f>"insert into `statistik_users`(`id`,`jahr`,`userdauer`) values ("&amp;[1]datenfürstatistik!A15852&amp;",'"&amp;[1]datenfürstatistik!C15852&amp;"',"&amp;[1]datenfürstatistik!B15852&amp;");"</f>
        <v>insert into `statistik_users`(`id`,`jahr`,`userdauer`) values (NULL,'2019',35);</v>
      </c>
    </row>
    <row r="15853" spans="4:4" x14ac:dyDescent="0.35">
      <c r="D15853" t="str">
        <f>"insert into `statistik_users`(`id`,`jahr`,`userdauer`) values ("&amp;[1]datenfürstatistik!A15853&amp;",'"&amp;[1]datenfürstatistik!C15853&amp;"',"&amp;[1]datenfürstatistik!B15853&amp;");"</f>
        <v>insert into `statistik_users`(`id`,`jahr`,`userdauer`) values (NULL,'2016',25);</v>
      </c>
    </row>
    <row r="15854" spans="4:4" x14ac:dyDescent="0.35">
      <c r="D15854" t="str">
        <f>"insert into `statistik_users`(`id`,`jahr`,`userdauer`) values ("&amp;[1]datenfürstatistik!A15854&amp;",'"&amp;[1]datenfürstatistik!C15854&amp;"',"&amp;[1]datenfürstatistik!B15854&amp;");"</f>
        <v>insert into `statistik_users`(`id`,`jahr`,`userdauer`) values (NULL,'2020',27);</v>
      </c>
    </row>
    <row r="15855" spans="4:4" x14ac:dyDescent="0.35">
      <c r="D15855" t="str">
        <f>"insert into `statistik_users`(`id`,`jahr`,`userdauer`) values ("&amp;[1]datenfürstatistik!A15855&amp;",'"&amp;[1]datenfürstatistik!C15855&amp;"',"&amp;[1]datenfürstatistik!B15855&amp;");"</f>
        <v>insert into `statistik_users`(`id`,`jahr`,`userdauer`) values (NULL,'2024',17);</v>
      </c>
    </row>
    <row r="15856" spans="4:4" x14ac:dyDescent="0.35">
      <c r="D15856" t="str">
        <f>"insert into `statistik_users`(`id`,`jahr`,`userdauer`) values ("&amp;[1]datenfürstatistik!A15856&amp;",'"&amp;[1]datenfürstatistik!C15856&amp;"',"&amp;[1]datenfürstatistik!B15856&amp;");"</f>
        <v>insert into `statistik_users`(`id`,`jahr`,`userdauer`) values (NULL,'2021',20);</v>
      </c>
    </row>
    <row r="15857" spans="4:4" x14ac:dyDescent="0.35">
      <c r="D15857" t="str">
        <f>"insert into `statistik_users`(`id`,`jahr`,`userdauer`) values ("&amp;[1]datenfürstatistik!A15857&amp;",'"&amp;[1]datenfürstatistik!C15857&amp;"',"&amp;[1]datenfürstatistik!B15857&amp;");"</f>
        <v>insert into `statistik_users`(`id`,`jahr`,`userdauer`) values (NULL,'2023',12);</v>
      </c>
    </row>
    <row r="15858" spans="4:4" x14ac:dyDescent="0.35">
      <c r="D15858" t="str">
        <f>"insert into `statistik_users`(`id`,`jahr`,`userdauer`) values ("&amp;[1]datenfürstatistik!A15858&amp;",'"&amp;[1]datenfürstatistik!C15858&amp;"',"&amp;[1]datenfürstatistik!B15858&amp;");"</f>
        <v>insert into `statistik_users`(`id`,`jahr`,`userdauer`) values (NULL,'2021',29);</v>
      </c>
    </row>
    <row r="15859" spans="4:4" x14ac:dyDescent="0.35">
      <c r="D15859" t="str">
        <f>"insert into `statistik_users`(`id`,`jahr`,`userdauer`) values ("&amp;[1]datenfürstatistik!A15859&amp;",'"&amp;[1]datenfürstatistik!C15859&amp;"',"&amp;[1]datenfürstatistik!B15859&amp;");"</f>
        <v>insert into `statistik_users`(`id`,`jahr`,`userdauer`) values (NULL,'2021',30);</v>
      </c>
    </row>
    <row r="15860" spans="4:4" x14ac:dyDescent="0.35">
      <c r="D15860" t="str">
        <f>"insert into `statistik_users`(`id`,`jahr`,`userdauer`) values ("&amp;[1]datenfürstatistik!A15860&amp;",'"&amp;[1]datenfürstatistik!C15860&amp;"',"&amp;[1]datenfürstatistik!B15860&amp;");"</f>
        <v>insert into `statistik_users`(`id`,`jahr`,`userdauer`) values (NULL,'2020',15);</v>
      </c>
    </row>
    <row r="15861" spans="4:4" x14ac:dyDescent="0.35">
      <c r="D15861" t="str">
        <f>"insert into `statistik_users`(`id`,`jahr`,`userdauer`) values ("&amp;[1]datenfürstatistik!A15861&amp;",'"&amp;[1]datenfürstatistik!C15861&amp;"',"&amp;[1]datenfürstatistik!B15861&amp;");"</f>
        <v>insert into `statistik_users`(`id`,`jahr`,`userdauer`) values (NULL,'2020',13);</v>
      </c>
    </row>
    <row r="15862" spans="4:4" x14ac:dyDescent="0.35">
      <c r="D15862" t="str">
        <f>"insert into `statistik_users`(`id`,`jahr`,`userdauer`) values ("&amp;[1]datenfürstatistik!A15862&amp;",'"&amp;[1]datenfürstatistik!C15862&amp;"',"&amp;[1]datenfürstatistik!B15862&amp;");"</f>
        <v>insert into `statistik_users`(`id`,`jahr`,`userdauer`) values (NULL,'2020',16);</v>
      </c>
    </row>
    <row r="15863" spans="4:4" x14ac:dyDescent="0.35">
      <c r="D15863" t="str">
        <f>"insert into `statistik_users`(`id`,`jahr`,`userdauer`) values ("&amp;[1]datenfürstatistik!A15863&amp;",'"&amp;[1]datenfürstatistik!C15863&amp;"',"&amp;[1]datenfürstatistik!B15863&amp;");"</f>
        <v>insert into `statistik_users`(`id`,`jahr`,`userdauer`) values (NULL,'2022',25);</v>
      </c>
    </row>
    <row r="15864" spans="4:4" x14ac:dyDescent="0.35">
      <c r="D15864" t="str">
        <f>"insert into `statistik_users`(`id`,`jahr`,`userdauer`) values ("&amp;[1]datenfürstatistik!A15864&amp;",'"&amp;[1]datenfürstatistik!C15864&amp;"',"&amp;[1]datenfürstatistik!B15864&amp;");"</f>
        <v>insert into `statistik_users`(`id`,`jahr`,`userdauer`) values (NULL,'2024',1);</v>
      </c>
    </row>
    <row r="15865" spans="4:4" x14ac:dyDescent="0.35">
      <c r="D15865" t="str">
        <f>"insert into `statistik_users`(`id`,`jahr`,`userdauer`) values ("&amp;[1]datenfürstatistik!A15865&amp;",'"&amp;[1]datenfürstatistik!C15865&amp;"',"&amp;[1]datenfürstatistik!B15865&amp;");"</f>
        <v>insert into `statistik_users`(`id`,`jahr`,`userdauer`) values (NULL,'2016',31);</v>
      </c>
    </row>
    <row r="15866" spans="4:4" x14ac:dyDescent="0.35">
      <c r="D15866" t="str">
        <f>"insert into `statistik_users`(`id`,`jahr`,`userdauer`) values ("&amp;[1]datenfürstatistik!A15866&amp;",'"&amp;[1]datenfürstatistik!C15866&amp;"',"&amp;[1]datenfürstatistik!B15866&amp;");"</f>
        <v>insert into `statistik_users`(`id`,`jahr`,`userdauer`) values (NULL,'2020',13);</v>
      </c>
    </row>
    <row r="15867" spans="4:4" x14ac:dyDescent="0.35">
      <c r="D15867" t="str">
        <f>"insert into `statistik_users`(`id`,`jahr`,`userdauer`) values ("&amp;[1]datenfürstatistik!A15867&amp;",'"&amp;[1]datenfürstatistik!C15867&amp;"',"&amp;[1]datenfürstatistik!B15867&amp;");"</f>
        <v>insert into `statistik_users`(`id`,`jahr`,`userdauer`) values (NULL,'2021',27);</v>
      </c>
    </row>
    <row r="15868" spans="4:4" x14ac:dyDescent="0.35">
      <c r="D15868" t="str">
        <f>"insert into `statistik_users`(`id`,`jahr`,`userdauer`) values ("&amp;[1]datenfürstatistik!A15868&amp;",'"&amp;[1]datenfürstatistik!C15868&amp;"',"&amp;[1]datenfürstatistik!B15868&amp;");"</f>
        <v>insert into `statistik_users`(`id`,`jahr`,`userdauer`) values (NULL,'2020',29);</v>
      </c>
    </row>
    <row r="15869" spans="4:4" x14ac:dyDescent="0.35">
      <c r="D15869" t="str">
        <f>"insert into `statistik_users`(`id`,`jahr`,`userdauer`) values ("&amp;[1]datenfürstatistik!A15869&amp;",'"&amp;[1]datenfürstatistik!C15869&amp;"',"&amp;[1]datenfürstatistik!B15869&amp;");"</f>
        <v>insert into `statistik_users`(`id`,`jahr`,`userdauer`) values (NULL,'2017',39);</v>
      </c>
    </row>
    <row r="15870" spans="4:4" x14ac:dyDescent="0.35">
      <c r="D15870" t="str">
        <f>"insert into `statistik_users`(`id`,`jahr`,`userdauer`) values ("&amp;[1]datenfürstatistik!A15870&amp;",'"&amp;[1]datenfürstatistik!C15870&amp;"',"&amp;[1]datenfürstatistik!B15870&amp;");"</f>
        <v>insert into `statistik_users`(`id`,`jahr`,`userdauer`) values (NULL,'2019',15);</v>
      </c>
    </row>
    <row r="15871" spans="4:4" x14ac:dyDescent="0.35">
      <c r="D15871" t="str">
        <f>"insert into `statistik_users`(`id`,`jahr`,`userdauer`) values ("&amp;[1]datenfürstatistik!A15871&amp;",'"&amp;[1]datenfürstatistik!C15871&amp;"',"&amp;[1]datenfürstatistik!B15871&amp;");"</f>
        <v>insert into `statistik_users`(`id`,`jahr`,`userdauer`) values (NULL,'2022',12);</v>
      </c>
    </row>
    <row r="15872" spans="4:4" x14ac:dyDescent="0.35">
      <c r="D15872" t="str">
        <f>"insert into `statistik_users`(`id`,`jahr`,`userdauer`) values ("&amp;[1]datenfürstatistik!A15872&amp;",'"&amp;[1]datenfürstatistik!C15872&amp;"',"&amp;[1]datenfürstatistik!B15872&amp;");"</f>
        <v>insert into `statistik_users`(`id`,`jahr`,`userdauer`) values (NULL,'2016',27);</v>
      </c>
    </row>
    <row r="15873" spans="4:4" x14ac:dyDescent="0.35">
      <c r="D15873" t="str">
        <f>"insert into `statistik_users`(`id`,`jahr`,`userdauer`) values ("&amp;[1]datenfürstatistik!A15873&amp;",'"&amp;[1]datenfürstatistik!C15873&amp;"',"&amp;[1]datenfürstatistik!B15873&amp;");"</f>
        <v>insert into `statistik_users`(`id`,`jahr`,`userdauer`) values (NULL,'2020',6);</v>
      </c>
    </row>
    <row r="15874" spans="4:4" x14ac:dyDescent="0.35">
      <c r="D15874" t="str">
        <f>"insert into `statistik_users`(`id`,`jahr`,`userdauer`) values ("&amp;[1]datenfürstatistik!A15874&amp;",'"&amp;[1]datenfürstatistik!C15874&amp;"',"&amp;[1]datenfürstatistik!B15874&amp;");"</f>
        <v>insert into `statistik_users`(`id`,`jahr`,`userdauer`) values (NULL,'2023',34);</v>
      </c>
    </row>
    <row r="15875" spans="4:4" x14ac:dyDescent="0.35">
      <c r="D15875" t="str">
        <f>"insert into `statistik_users`(`id`,`jahr`,`userdauer`) values ("&amp;[1]datenfürstatistik!A15875&amp;",'"&amp;[1]datenfürstatistik!C15875&amp;"',"&amp;[1]datenfürstatistik!B15875&amp;");"</f>
        <v>insert into `statistik_users`(`id`,`jahr`,`userdauer`) values (NULL,'2017',23);</v>
      </c>
    </row>
    <row r="15876" spans="4:4" x14ac:dyDescent="0.35">
      <c r="D15876" t="str">
        <f>"insert into `statistik_users`(`id`,`jahr`,`userdauer`) values ("&amp;[1]datenfürstatistik!A15876&amp;",'"&amp;[1]datenfürstatistik!C15876&amp;"',"&amp;[1]datenfürstatistik!B15876&amp;");"</f>
        <v>insert into `statistik_users`(`id`,`jahr`,`userdauer`) values (NULL,'2023',1);</v>
      </c>
    </row>
    <row r="15877" spans="4:4" x14ac:dyDescent="0.35">
      <c r="D15877" t="str">
        <f>"insert into `statistik_users`(`id`,`jahr`,`userdauer`) values ("&amp;[1]datenfürstatistik!A15877&amp;",'"&amp;[1]datenfürstatistik!C15877&amp;"',"&amp;[1]datenfürstatistik!B15877&amp;");"</f>
        <v>insert into `statistik_users`(`id`,`jahr`,`userdauer`) values (NULL,'2022',17);</v>
      </c>
    </row>
    <row r="15878" spans="4:4" x14ac:dyDescent="0.35">
      <c r="D15878" t="str">
        <f>"insert into `statistik_users`(`id`,`jahr`,`userdauer`) values ("&amp;[1]datenfürstatistik!A15878&amp;",'"&amp;[1]datenfürstatistik!C15878&amp;"',"&amp;[1]datenfürstatistik!B15878&amp;");"</f>
        <v>insert into `statistik_users`(`id`,`jahr`,`userdauer`) values (NULL,'2022',32);</v>
      </c>
    </row>
    <row r="15879" spans="4:4" x14ac:dyDescent="0.35">
      <c r="D15879" t="str">
        <f>"insert into `statistik_users`(`id`,`jahr`,`userdauer`) values ("&amp;[1]datenfürstatistik!A15879&amp;",'"&amp;[1]datenfürstatistik!C15879&amp;"',"&amp;[1]datenfürstatistik!B15879&amp;");"</f>
        <v>insert into `statistik_users`(`id`,`jahr`,`userdauer`) values (NULL,'2023',13);</v>
      </c>
    </row>
    <row r="15880" spans="4:4" x14ac:dyDescent="0.35">
      <c r="D15880" t="str">
        <f>"insert into `statistik_users`(`id`,`jahr`,`userdauer`) values ("&amp;[1]datenfürstatistik!A15880&amp;",'"&amp;[1]datenfürstatistik!C15880&amp;"',"&amp;[1]datenfürstatistik!B15880&amp;");"</f>
        <v>insert into `statistik_users`(`id`,`jahr`,`userdauer`) values (NULL,'2020',28);</v>
      </c>
    </row>
    <row r="15881" spans="4:4" x14ac:dyDescent="0.35">
      <c r="D15881" t="str">
        <f>"insert into `statistik_users`(`id`,`jahr`,`userdauer`) values ("&amp;[1]datenfürstatistik!A15881&amp;",'"&amp;[1]datenfürstatistik!C15881&amp;"',"&amp;[1]datenfürstatistik!B15881&amp;");"</f>
        <v>insert into `statistik_users`(`id`,`jahr`,`userdauer`) values (NULL,'2016',36);</v>
      </c>
    </row>
    <row r="15882" spans="4:4" x14ac:dyDescent="0.35">
      <c r="D15882" t="str">
        <f>"insert into `statistik_users`(`id`,`jahr`,`userdauer`) values ("&amp;[1]datenfürstatistik!A15882&amp;",'"&amp;[1]datenfürstatistik!C15882&amp;"',"&amp;[1]datenfürstatistik!B15882&amp;");"</f>
        <v>insert into `statistik_users`(`id`,`jahr`,`userdauer`) values (NULL,'2023',3);</v>
      </c>
    </row>
    <row r="15883" spans="4:4" x14ac:dyDescent="0.35">
      <c r="D15883" t="str">
        <f>"insert into `statistik_users`(`id`,`jahr`,`userdauer`) values ("&amp;[1]datenfürstatistik!A15883&amp;",'"&amp;[1]datenfürstatistik!C15883&amp;"',"&amp;[1]datenfürstatistik!B15883&amp;");"</f>
        <v>insert into `statistik_users`(`id`,`jahr`,`userdauer`) values (NULL,'2024',25);</v>
      </c>
    </row>
    <row r="15884" spans="4:4" x14ac:dyDescent="0.35">
      <c r="D15884" t="str">
        <f>"insert into `statistik_users`(`id`,`jahr`,`userdauer`) values ("&amp;[1]datenfürstatistik!A15884&amp;",'"&amp;[1]datenfürstatistik!C15884&amp;"',"&amp;[1]datenfürstatistik!B15884&amp;");"</f>
        <v>insert into `statistik_users`(`id`,`jahr`,`userdauer`) values (NULL,'2020',36);</v>
      </c>
    </row>
    <row r="15885" spans="4:4" x14ac:dyDescent="0.35">
      <c r="D15885" t="str">
        <f>"insert into `statistik_users`(`id`,`jahr`,`userdauer`) values ("&amp;[1]datenfürstatistik!A15885&amp;",'"&amp;[1]datenfürstatistik!C15885&amp;"',"&amp;[1]datenfürstatistik!B15885&amp;");"</f>
        <v>insert into `statistik_users`(`id`,`jahr`,`userdauer`) values (NULL,'2017',26);</v>
      </c>
    </row>
    <row r="15886" spans="4:4" x14ac:dyDescent="0.35">
      <c r="D15886" t="str">
        <f>"insert into `statistik_users`(`id`,`jahr`,`userdauer`) values ("&amp;[1]datenfürstatistik!A15886&amp;",'"&amp;[1]datenfürstatistik!C15886&amp;"',"&amp;[1]datenfürstatistik!B15886&amp;");"</f>
        <v>insert into `statistik_users`(`id`,`jahr`,`userdauer`) values (NULL,'2019',32);</v>
      </c>
    </row>
    <row r="15887" spans="4:4" x14ac:dyDescent="0.35">
      <c r="D15887" t="str">
        <f>"insert into `statistik_users`(`id`,`jahr`,`userdauer`) values ("&amp;[1]datenfürstatistik!A15887&amp;",'"&amp;[1]datenfürstatistik!C15887&amp;"',"&amp;[1]datenfürstatistik!B15887&amp;");"</f>
        <v>insert into `statistik_users`(`id`,`jahr`,`userdauer`) values (NULL,'2019',39);</v>
      </c>
    </row>
    <row r="15888" spans="4:4" x14ac:dyDescent="0.35">
      <c r="D15888" t="str">
        <f>"insert into `statistik_users`(`id`,`jahr`,`userdauer`) values ("&amp;[1]datenfürstatistik!A15888&amp;",'"&amp;[1]datenfürstatistik!C15888&amp;"',"&amp;[1]datenfürstatistik!B15888&amp;");"</f>
        <v>insert into `statistik_users`(`id`,`jahr`,`userdauer`) values (NULL,'2019',2);</v>
      </c>
    </row>
    <row r="15889" spans="4:4" x14ac:dyDescent="0.35">
      <c r="D15889" t="str">
        <f>"insert into `statistik_users`(`id`,`jahr`,`userdauer`) values ("&amp;[1]datenfürstatistik!A15889&amp;",'"&amp;[1]datenfürstatistik!C15889&amp;"',"&amp;[1]datenfürstatistik!B15889&amp;");"</f>
        <v>insert into `statistik_users`(`id`,`jahr`,`userdauer`) values (NULL,'2019',2);</v>
      </c>
    </row>
    <row r="15890" spans="4:4" x14ac:dyDescent="0.35">
      <c r="D15890" t="str">
        <f>"insert into `statistik_users`(`id`,`jahr`,`userdauer`) values ("&amp;[1]datenfürstatistik!A15890&amp;",'"&amp;[1]datenfürstatistik!C15890&amp;"',"&amp;[1]datenfürstatistik!B15890&amp;");"</f>
        <v>insert into `statistik_users`(`id`,`jahr`,`userdauer`) values (NULL,'2023',20);</v>
      </c>
    </row>
    <row r="15891" spans="4:4" x14ac:dyDescent="0.35">
      <c r="D15891" t="str">
        <f>"insert into `statistik_users`(`id`,`jahr`,`userdauer`) values ("&amp;[1]datenfürstatistik!A15891&amp;",'"&amp;[1]datenfürstatistik!C15891&amp;"',"&amp;[1]datenfürstatistik!B15891&amp;");"</f>
        <v>insert into `statistik_users`(`id`,`jahr`,`userdauer`) values (NULL,'2022',6);</v>
      </c>
    </row>
    <row r="15892" spans="4:4" x14ac:dyDescent="0.35">
      <c r="D15892" t="str">
        <f>"insert into `statistik_users`(`id`,`jahr`,`userdauer`) values ("&amp;[1]datenfürstatistik!A15892&amp;",'"&amp;[1]datenfürstatistik!C15892&amp;"',"&amp;[1]datenfürstatistik!B15892&amp;");"</f>
        <v>insert into `statistik_users`(`id`,`jahr`,`userdauer`) values (NULL,'2020',4);</v>
      </c>
    </row>
    <row r="15893" spans="4:4" x14ac:dyDescent="0.35">
      <c r="D15893" t="str">
        <f>"insert into `statistik_users`(`id`,`jahr`,`userdauer`) values ("&amp;[1]datenfürstatistik!A15893&amp;",'"&amp;[1]datenfürstatistik!C15893&amp;"',"&amp;[1]datenfürstatistik!B15893&amp;");"</f>
        <v>insert into `statistik_users`(`id`,`jahr`,`userdauer`) values (NULL,'2018',2);</v>
      </c>
    </row>
    <row r="15894" spans="4:4" x14ac:dyDescent="0.35">
      <c r="D15894" t="str">
        <f>"insert into `statistik_users`(`id`,`jahr`,`userdauer`) values ("&amp;[1]datenfürstatistik!A15894&amp;",'"&amp;[1]datenfürstatistik!C15894&amp;"',"&amp;[1]datenfürstatistik!B15894&amp;");"</f>
        <v>insert into `statistik_users`(`id`,`jahr`,`userdauer`) values (NULL,'2016',19);</v>
      </c>
    </row>
    <row r="15895" spans="4:4" x14ac:dyDescent="0.35">
      <c r="D15895" t="str">
        <f>"insert into `statistik_users`(`id`,`jahr`,`userdauer`) values ("&amp;[1]datenfürstatistik!A15895&amp;",'"&amp;[1]datenfürstatistik!C15895&amp;"',"&amp;[1]datenfürstatistik!B15895&amp;");"</f>
        <v>insert into `statistik_users`(`id`,`jahr`,`userdauer`) values (NULL,'2022',16);</v>
      </c>
    </row>
    <row r="15896" spans="4:4" x14ac:dyDescent="0.35">
      <c r="D15896" t="str">
        <f>"insert into `statistik_users`(`id`,`jahr`,`userdauer`) values ("&amp;[1]datenfürstatistik!A15896&amp;",'"&amp;[1]datenfürstatistik!C15896&amp;"',"&amp;[1]datenfürstatistik!B15896&amp;");"</f>
        <v>insert into `statistik_users`(`id`,`jahr`,`userdauer`) values (NULL,'2021',4);</v>
      </c>
    </row>
    <row r="15897" spans="4:4" x14ac:dyDescent="0.35">
      <c r="D15897" t="str">
        <f>"insert into `statistik_users`(`id`,`jahr`,`userdauer`) values ("&amp;[1]datenfürstatistik!A15897&amp;",'"&amp;[1]datenfürstatistik!C15897&amp;"',"&amp;[1]datenfürstatistik!B15897&amp;");"</f>
        <v>insert into `statistik_users`(`id`,`jahr`,`userdauer`) values (NULL,'2023',8);</v>
      </c>
    </row>
    <row r="15898" spans="4:4" x14ac:dyDescent="0.35">
      <c r="D15898" t="str">
        <f>"insert into `statistik_users`(`id`,`jahr`,`userdauer`) values ("&amp;[1]datenfürstatistik!A15898&amp;",'"&amp;[1]datenfürstatistik!C15898&amp;"',"&amp;[1]datenfürstatistik!B15898&amp;");"</f>
        <v>insert into `statistik_users`(`id`,`jahr`,`userdauer`) values (NULL,'2022',13);</v>
      </c>
    </row>
    <row r="15899" spans="4:4" x14ac:dyDescent="0.35">
      <c r="D15899" t="str">
        <f>"insert into `statistik_users`(`id`,`jahr`,`userdauer`) values ("&amp;[1]datenfürstatistik!A15899&amp;",'"&amp;[1]datenfürstatistik!C15899&amp;"',"&amp;[1]datenfürstatistik!B15899&amp;");"</f>
        <v>insert into `statistik_users`(`id`,`jahr`,`userdauer`) values (NULL,'2018',12);</v>
      </c>
    </row>
    <row r="15900" spans="4:4" x14ac:dyDescent="0.35">
      <c r="D15900" t="str">
        <f>"insert into `statistik_users`(`id`,`jahr`,`userdauer`) values ("&amp;[1]datenfürstatistik!A15900&amp;",'"&amp;[1]datenfürstatistik!C15900&amp;"',"&amp;[1]datenfürstatistik!B15900&amp;");"</f>
        <v>insert into `statistik_users`(`id`,`jahr`,`userdauer`) values (NULL,'2022',12);</v>
      </c>
    </row>
    <row r="15901" spans="4:4" x14ac:dyDescent="0.35">
      <c r="D15901" t="str">
        <f>"insert into `statistik_users`(`id`,`jahr`,`userdauer`) values ("&amp;[1]datenfürstatistik!A15901&amp;",'"&amp;[1]datenfürstatistik!C15901&amp;"',"&amp;[1]datenfürstatistik!B15901&amp;");"</f>
        <v>insert into `statistik_users`(`id`,`jahr`,`userdauer`) values (NULL,'2023',12);</v>
      </c>
    </row>
    <row r="15902" spans="4:4" x14ac:dyDescent="0.35">
      <c r="D15902" t="str">
        <f>"insert into `statistik_users`(`id`,`jahr`,`userdauer`) values ("&amp;[1]datenfürstatistik!A15902&amp;",'"&amp;[1]datenfürstatistik!C15902&amp;"',"&amp;[1]datenfürstatistik!B15902&amp;");"</f>
        <v>insert into `statistik_users`(`id`,`jahr`,`userdauer`) values (NULL,'2019',5);</v>
      </c>
    </row>
    <row r="15903" spans="4:4" x14ac:dyDescent="0.35">
      <c r="D15903" t="str">
        <f>"insert into `statistik_users`(`id`,`jahr`,`userdauer`) values ("&amp;[1]datenfürstatistik!A15903&amp;",'"&amp;[1]datenfürstatistik!C15903&amp;"',"&amp;[1]datenfürstatistik!B15903&amp;");"</f>
        <v>insert into `statistik_users`(`id`,`jahr`,`userdauer`) values (NULL,'2017',12);</v>
      </c>
    </row>
    <row r="15904" spans="4:4" x14ac:dyDescent="0.35">
      <c r="D15904" t="str">
        <f>"insert into `statistik_users`(`id`,`jahr`,`userdauer`) values ("&amp;[1]datenfürstatistik!A15904&amp;",'"&amp;[1]datenfürstatistik!C15904&amp;"',"&amp;[1]datenfürstatistik!B15904&amp;");"</f>
        <v>insert into `statistik_users`(`id`,`jahr`,`userdauer`) values (NULL,'2018',4);</v>
      </c>
    </row>
    <row r="15905" spans="4:4" x14ac:dyDescent="0.35">
      <c r="D15905" t="str">
        <f>"insert into `statistik_users`(`id`,`jahr`,`userdauer`) values ("&amp;[1]datenfürstatistik!A15905&amp;",'"&amp;[1]datenfürstatistik!C15905&amp;"',"&amp;[1]datenfürstatistik!B15905&amp;");"</f>
        <v>insert into `statistik_users`(`id`,`jahr`,`userdauer`) values (NULL,'2024',29);</v>
      </c>
    </row>
    <row r="15906" spans="4:4" x14ac:dyDescent="0.35">
      <c r="D15906" t="str">
        <f>"insert into `statistik_users`(`id`,`jahr`,`userdauer`) values ("&amp;[1]datenfürstatistik!A15906&amp;",'"&amp;[1]datenfürstatistik!C15906&amp;"',"&amp;[1]datenfürstatistik!B15906&amp;");"</f>
        <v>insert into `statistik_users`(`id`,`jahr`,`userdauer`) values (NULL,'2020',13);</v>
      </c>
    </row>
    <row r="15907" spans="4:4" x14ac:dyDescent="0.35">
      <c r="D15907" t="str">
        <f>"insert into `statistik_users`(`id`,`jahr`,`userdauer`) values ("&amp;[1]datenfürstatistik!A15907&amp;",'"&amp;[1]datenfürstatistik!C15907&amp;"',"&amp;[1]datenfürstatistik!B15907&amp;");"</f>
        <v>insert into `statistik_users`(`id`,`jahr`,`userdauer`) values (NULL,'2019',22);</v>
      </c>
    </row>
    <row r="15908" spans="4:4" x14ac:dyDescent="0.35">
      <c r="D15908" t="str">
        <f>"insert into `statistik_users`(`id`,`jahr`,`userdauer`) values ("&amp;[1]datenfürstatistik!A15908&amp;",'"&amp;[1]datenfürstatistik!C15908&amp;"',"&amp;[1]datenfürstatistik!B15908&amp;");"</f>
        <v>insert into `statistik_users`(`id`,`jahr`,`userdauer`) values (NULL,'2024',39);</v>
      </c>
    </row>
    <row r="15909" spans="4:4" x14ac:dyDescent="0.35">
      <c r="D15909" t="str">
        <f>"insert into `statistik_users`(`id`,`jahr`,`userdauer`) values ("&amp;[1]datenfürstatistik!A15909&amp;",'"&amp;[1]datenfürstatistik!C15909&amp;"',"&amp;[1]datenfürstatistik!B15909&amp;");"</f>
        <v>insert into `statistik_users`(`id`,`jahr`,`userdauer`) values (NULL,'2022',27);</v>
      </c>
    </row>
    <row r="15910" spans="4:4" x14ac:dyDescent="0.35">
      <c r="D15910" t="str">
        <f>"insert into `statistik_users`(`id`,`jahr`,`userdauer`) values ("&amp;[1]datenfürstatistik!A15910&amp;",'"&amp;[1]datenfürstatistik!C15910&amp;"',"&amp;[1]datenfürstatistik!B15910&amp;");"</f>
        <v>insert into `statistik_users`(`id`,`jahr`,`userdauer`) values (NULL,'2018',9);</v>
      </c>
    </row>
    <row r="15911" spans="4:4" x14ac:dyDescent="0.35">
      <c r="D15911" t="str">
        <f>"insert into `statistik_users`(`id`,`jahr`,`userdauer`) values ("&amp;[1]datenfürstatistik!A15911&amp;",'"&amp;[1]datenfürstatistik!C15911&amp;"',"&amp;[1]datenfürstatistik!B15911&amp;");"</f>
        <v>insert into `statistik_users`(`id`,`jahr`,`userdauer`) values (NULL,'2019',36);</v>
      </c>
    </row>
    <row r="15912" spans="4:4" x14ac:dyDescent="0.35">
      <c r="D15912" t="str">
        <f>"insert into `statistik_users`(`id`,`jahr`,`userdauer`) values ("&amp;[1]datenfürstatistik!A15912&amp;",'"&amp;[1]datenfürstatistik!C15912&amp;"',"&amp;[1]datenfürstatistik!B15912&amp;");"</f>
        <v>insert into `statistik_users`(`id`,`jahr`,`userdauer`) values (NULL,'2023',23);</v>
      </c>
    </row>
    <row r="15913" spans="4:4" x14ac:dyDescent="0.35">
      <c r="D15913" t="str">
        <f>"insert into `statistik_users`(`id`,`jahr`,`userdauer`) values ("&amp;[1]datenfürstatistik!A15913&amp;",'"&amp;[1]datenfürstatistik!C15913&amp;"',"&amp;[1]datenfürstatistik!B15913&amp;");"</f>
        <v>insert into `statistik_users`(`id`,`jahr`,`userdauer`) values (NULL,'2020',40);</v>
      </c>
    </row>
    <row r="15914" spans="4:4" x14ac:dyDescent="0.35">
      <c r="D15914" t="str">
        <f>"insert into `statistik_users`(`id`,`jahr`,`userdauer`) values ("&amp;[1]datenfürstatistik!A15914&amp;",'"&amp;[1]datenfürstatistik!C15914&amp;"',"&amp;[1]datenfürstatistik!B15914&amp;");"</f>
        <v>insert into `statistik_users`(`id`,`jahr`,`userdauer`) values (NULL,'2019',35);</v>
      </c>
    </row>
    <row r="15915" spans="4:4" x14ac:dyDescent="0.35">
      <c r="D15915" t="str">
        <f>"insert into `statistik_users`(`id`,`jahr`,`userdauer`) values ("&amp;[1]datenfürstatistik!A15915&amp;",'"&amp;[1]datenfürstatistik!C15915&amp;"',"&amp;[1]datenfürstatistik!B15915&amp;");"</f>
        <v>insert into `statistik_users`(`id`,`jahr`,`userdauer`) values (NULL,'2022',16);</v>
      </c>
    </row>
    <row r="15916" spans="4:4" x14ac:dyDescent="0.35">
      <c r="D15916" t="str">
        <f>"insert into `statistik_users`(`id`,`jahr`,`userdauer`) values ("&amp;[1]datenfürstatistik!A15916&amp;",'"&amp;[1]datenfürstatistik!C15916&amp;"',"&amp;[1]datenfürstatistik!B15916&amp;");"</f>
        <v>insert into `statistik_users`(`id`,`jahr`,`userdauer`) values (NULL,'2017',9);</v>
      </c>
    </row>
    <row r="15917" spans="4:4" x14ac:dyDescent="0.35">
      <c r="D15917" t="str">
        <f>"insert into `statistik_users`(`id`,`jahr`,`userdauer`) values ("&amp;[1]datenfürstatistik!A15917&amp;",'"&amp;[1]datenfürstatistik!C15917&amp;"',"&amp;[1]datenfürstatistik!B15917&amp;");"</f>
        <v>insert into `statistik_users`(`id`,`jahr`,`userdauer`) values (NULL,'2017',25);</v>
      </c>
    </row>
    <row r="15918" spans="4:4" x14ac:dyDescent="0.35">
      <c r="D15918" t="str">
        <f>"insert into `statistik_users`(`id`,`jahr`,`userdauer`) values ("&amp;[1]datenfürstatistik!A15918&amp;",'"&amp;[1]datenfürstatistik!C15918&amp;"',"&amp;[1]datenfürstatistik!B15918&amp;");"</f>
        <v>insert into `statistik_users`(`id`,`jahr`,`userdauer`) values (NULL,'2023',32);</v>
      </c>
    </row>
    <row r="15919" spans="4:4" x14ac:dyDescent="0.35">
      <c r="D15919" t="str">
        <f>"insert into `statistik_users`(`id`,`jahr`,`userdauer`) values ("&amp;[1]datenfürstatistik!A15919&amp;",'"&amp;[1]datenfürstatistik!C15919&amp;"',"&amp;[1]datenfürstatistik!B15919&amp;");"</f>
        <v>insert into `statistik_users`(`id`,`jahr`,`userdauer`) values (NULL,'2022',37);</v>
      </c>
    </row>
    <row r="15920" spans="4:4" x14ac:dyDescent="0.35">
      <c r="D15920" t="str">
        <f>"insert into `statistik_users`(`id`,`jahr`,`userdauer`) values ("&amp;[1]datenfürstatistik!A15920&amp;",'"&amp;[1]datenfürstatistik!C15920&amp;"',"&amp;[1]datenfürstatistik!B15920&amp;");"</f>
        <v>insert into `statistik_users`(`id`,`jahr`,`userdauer`) values (NULL,'2016',1);</v>
      </c>
    </row>
    <row r="15921" spans="4:4" x14ac:dyDescent="0.35">
      <c r="D15921" t="str">
        <f>"insert into `statistik_users`(`id`,`jahr`,`userdauer`) values ("&amp;[1]datenfürstatistik!A15921&amp;",'"&amp;[1]datenfürstatistik!C15921&amp;"',"&amp;[1]datenfürstatistik!B15921&amp;");"</f>
        <v>insert into `statistik_users`(`id`,`jahr`,`userdauer`) values (NULL,'2020',23);</v>
      </c>
    </row>
    <row r="15922" spans="4:4" x14ac:dyDescent="0.35">
      <c r="D15922" t="str">
        <f>"insert into `statistik_users`(`id`,`jahr`,`userdauer`) values ("&amp;[1]datenfürstatistik!A15922&amp;",'"&amp;[1]datenfürstatistik!C15922&amp;"',"&amp;[1]datenfürstatistik!B15922&amp;");"</f>
        <v>insert into `statistik_users`(`id`,`jahr`,`userdauer`) values (NULL,'2022',30);</v>
      </c>
    </row>
    <row r="15923" spans="4:4" x14ac:dyDescent="0.35">
      <c r="D15923" t="str">
        <f>"insert into `statistik_users`(`id`,`jahr`,`userdauer`) values ("&amp;[1]datenfürstatistik!A15923&amp;",'"&amp;[1]datenfürstatistik!C15923&amp;"',"&amp;[1]datenfürstatistik!B15923&amp;");"</f>
        <v>insert into `statistik_users`(`id`,`jahr`,`userdauer`) values (NULL,'2021',10);</v>
      </c>
    </row>
    <row r="15924" spans="4:4" x14ac:dyDescent="0.35">
      <c r="D15924" t="str">
        <f>"insert into `statistik_users`(`id`,`jahr`,`userdauer`) values ("&amp;[1]datenfürstatistik!A15924&amp;",'"&amp;[1]datenfürstatistik!C15924&amp;"',"&amp;[1]datenfürstatistik!B15924&amp;");"</f>
        <v>insert into `statistik_users`(`id`,`jahr`,`userdauer`) values (NULL,'2016',11);</v>
      </c>
    </row>
    <row r="15925" spans="4:4" x14ac:dyDescent="0.35">
      <c r="D15925" t="str">
        <f>"insert into `statistik_users`(`id`,`jahr`,`userdauer`) values ("&amp;[1]datenfürstatistik!A15925&amp;",'"&amp;[1]datenfürstatistik!C15925&amp;"',"&amp;[1]datenfürstatistik!B15925&amp;");"</f>
        <v>insert into `statistik_users`(`id`,`jahr`,`userdauer`) values (NULL,'2022',26);</v>
      </c>
    </row>
    <row r="15926" spans="4:4" x14ac:dyDescent="0.35">
      <c r="D15926" t="str">
        <f>"insert into `statistik_users`(`id`,`jahr`,`userdauer`) values ("&amp;[1]datenfürstatistik!A15926&amp;",'"&amp;[1]datenfürstatistik!C15926&amp;"',"&amp;[1]datenfürstatistik!B15926&amp;");"</f>
        <v>insert into `statistik_users`(`id`,`jahr`,`userdauer`) values (NULL,'2016',3);</v>
      </c>
    </row>
    <row r="15927" spans="4:4" x14ac:dyDescent="0.35">
      <c r="D15927" t="str">
        <f>"insert into `statistik_users`(`id`,`jahr`,`userdauer`) values ("&amp;[1]datenfürstatistik!A15927&amp;",'"&amp;[1]datenfürstatistik!C15927&amp;"',"&amp;[1]datenfürstatistik!B15927&amp;");"</f>
        <v>insert into `statistik_users`(`id`,`jahr`,`userdauer`) values (NULL,'2019',16);</v>
      </c>
    </row>
    <row r="15928" spans="4:4" x14ac:dyDescent="0.35">
      <c r="D15928" t="str">
        <f>"insert into `statistik_users`(`id`,`jahr`,`userdauer`) values ("&amp;[1]datenfürstatistik!A15928&amp;",'"&amp;[1]datenfürstatistik!C15928&amp;"',"&amp;[1]datenfürstatistik!B15928&amp;");"</f>
        <v>insert into `statistik_users`(`id`,`jahr`,`userdauer`) values (NULL,'2020',21);</v>
      </c>
    </row>
    <row r="15929" spans="4:4" x14ac:dyDescent="0.35">
      <c r="D15929" t="str">
        <f>"insert into `statistik_users`(`id`,`jahr`,`userdauer`) values ("&amp;[1]datenfürstatistik!A15929&amp;",'"&amp;[1]datenfürstatistik!C15929&amp;"',"&amp;[1]datenfürstatistik!B15929&amp;");"</f>
        <v>insert into `statistik_users`(`id`,`jahr`,`userdauer`) values (NULL,'2024',33);</v>
      </c>
    </row>
    <row r="15930" spans="4:4" x14ac:dyDescent="0.35">
      <c r="D15930" t="str">
        <f>"insert into `statistik_users`(`id`,`jahr`,`userdauer`) values ("&amp;[1]datenfürstatistik!A15930&amp;",'"&amp;[1]datenfürstatistik!C15930&amp;"',"&amp;[1]datenfürstatistik!B15930&amp;");"</f>
        <v>insert into `statistik_users`(`id`,`jahr`,`userdauer`) values (NULL,'2018',38);</v>
      </c>
    </row>
    <row r="15931" spans="4:4" x14ac:dyDescent="0.35">
      <c r="D15931" t="str">
        <f>"insert into `statistik_users`(`id`,`jahr`,`userdauer`) values ("&amp;[1]datenfürstatistik!A15931&amp;",'"&amp;[1]datenfürstatistik!C15931&amp;"',"&amp;[1]datenfürstatistik!B15931&amp;");"</f>
        <v>insert into `statistik_users`(`id`,`jahr`,`userdauer`) values (NULL,'2017',24);</v>
      </c>
    </row>
    <row r="15932" spans="4:4" x14ac:dyDescent="0.35">
      <c r="D15932" t="str">
        <f>"insert into `statistik_users`(`id`,`jahr`,`userdauer`) values ("&amp;[1]datenfürstatistik!A15932&amp;",'"&amp;[1]datenfürstatistik!C15932&amp;"',"&amp;[1]datenfürstatistik!B15932&amp;");"</f>
        <v>insert into `statistik_users`(`id`,`jahr`,`userdauer`) values (NULL,'2016',38);</v>
      </c>
    </row>
    <row r="15933" spans="4:4" x14ac:dyDescent="0.35">
      <c r="D15933" t="str">
        <f>"insert into `statistik_users`(`id`,`jahr`,`userdauer`) values ("&amp;[1]datenfürstatistik!A15933&amp;",'"&amp;[1]datenfürstatistik!C15933&amp;"',"&amp;[1]datenfürstatistik!B15933&amp;");"</f>
        <v>insert into `statistik_users`(`id`,`jahr`,`userdauer`) values (NULL,'2024',9);</v>
      </c>
    </row>
    <row r="15934" spans="4:4" x14ac:dyDescent="0.35">
      <c r="D15934" t="str">
        <f>"insert into `statistik_users`(`id`,`jahr`,`userdauer`) values ("&amp;[1]datenfürstatistik!A15934&amp;",'"&amp;[1]datenfürstatistik!C15934&amp;"',"&amp;[1]datenfürstatistik!B15934&amp;");"</f>
        <v>insert into `statistik_users`(`id`,`jahr`,`userdauer`) values (NULL,'2021',35);</v>
      </c>
    </row>
    <row r="15935" spans="4:4" x14ac:dyDescent="0.35">
      <c r="D15935" t="str">
        <f>"insert into `statistik_users`(`id`,`jahr`,`userdauer`) values ("&amp;[1]datenfürstatistik!A15935&amp;",'"&amp;[1]datenfürstatistik!C15935&amp;"',"&amp;[1]datenfürstatistik!B15935&amp;");"</f>
        <v>insert into `statistik_users`(`id`,`jahr`,`userdauer`) values (NULL,'2020',27);</v>
      </c>
    </row>
    <row r="15936" spans="4:4" x14ac:dyDescent="0.35">
      <c r="D15936" t="str">
        <f>"insert into `statistik_users`(`id`,`jahr`,`userdauer`) values ("&amp;[1]datenfürstatistik!A15936&amp;",'"&amp;[1]datenfürstatistik!C15936&amp;"',"&amp;[1]datenfürstatistik!B15936&amp;");"</f>
        <v>insert into `statistik_users`(`id`,`jahr`,`userdauer`) values (NULL,'2024',4);</v>
      </c>
    </row>
    <row r="15937" spans="4:4" x14ac:dyDescent="0.35">
      <c r="D15937" t="str">
        <f>"insert into `statistik_users`(`id`,`jahr`,`userdauer`) values ("&amp;[1]datenfürstatistik!A15937&amp;",'"&amp;[1]datenfürstatistik!C15937&amp;"',"&amp;[1]datenfürstatistik!B15937&amp;");"</f>
        <v>insert into `statistik_users`(`id`,`jahr`,`userdauer`) values (NULL,'2018',2);</v>
      </c>
    </row>
    <row r="15938" spans="4:4" x14ac:dyDescent="0.35">
      <c r="D15938" t="str">
        <f>"insert into `statistik_users`(`id`,`jahr`,`userdauer`) values ("&amp;[1]datenfürstatistik!A15938&amp;",'"&amp;[1]datenfürstatistik!C15938&amp;"',"&amp;[1]datenfürstatistik!B15938&amp;");"</f>
        <v>insert into `statistik_users`(`id`,`jahr`,`userdauer`) values (NULL,'2016',21);</v>
      </c>
    </row>
    <row r="15939" spans="4:4" x14ac:dyDescent="0.35">
      <c r="D15939" t="str">
        <f>"insert into `statistik_users`(`id`,`jahr`,`userdauer`) values ("&amp;[1]datenfürstatistik!A15939&amp;",'"&amp;[1]datenfürstatistik!C15939&amp;"',"&amp;[1]datenfürstatistik!B15939&amp;");"</f>
        <v>insert into `statistik_users`(`id`,`jahr`,`userdauer`) values (NULL,'2016',12);</v>
      </c>
    </row>
    <row r="15940" spans="4:4" x14ac:dyDescent="0.35">
      <c r="D15940" t="str">
        <f>"insert into `statistik_users`(`id`,`jahr`,`userdauer`) values ("&amp;[1]datenfürstatistik!A15940&amp;",'"&amp;[1]datenfürstatistik!C15940&amp;"',"&amp;[1]datenfürstatistik!B15940&amp;");"</f>
        <v>insert into `statistik_users`(`id`,`jahr`,`userdauer`) values (NULL,'2022',28);</v>
      </c>
    </row>
    <row r="15941" spans="4:4" x14ac:dyDescent="0.35">
      <c r="D15941" t="str">
        <f>"insert into `statistik_users`(`id`,`jahr`,`userdauer`) values ("&amp;[1]datenfürstatistik!A15941&amp;",'"&amp;[1]datenfürstatistik!C15941&amp;"',"&amp;[1]datenfürstatistik!B15941&amp;");"</f>
        <v>insert into `statistik_users`(`id`,`jahr`,`userdauer`) values (NULL,'2020',27);</v>
      </c>
    </row>
    <row r="15942" spans="4:4" x14ac:dyDescent="0.35">
      <c r="D15942" t="str">
        <f>"insert into `statistik_users`(`id`,`jahr`,`userdauer`) values ("&amp;[1]datenfürstatistik!A15942&amp;",'"&amp;[1]datenfürstatistik!C15942&amp;"',"&amp;[1]datenfürstatistik!B15942&amp;");"</f>
        <v>insert into `statistik_users`(`id`,`jahr`,`userdauer`) values (NULL,'2019',3);</v>
      </c>
    </row>
    <row r="15943" spans="4:4" x14ac:dyDescent="0.35">
      <c r="D15943" t="str">
        <f>"insert into `statistik_users`(`id`,`jahr`,`userdauer`) values ("&amp;[1]datenfürstatistik!A15943&amp;",'"&amp;[1]datenfürstatistik!C15943&amp;"',"&amp;[1]datenfürstatistik!B15943&amp;");"</f>
        <v>insert into `statistik_users`(`id`,`jahr`,`userdauer`) values (NULL,'2022',23);</v>
      </c>
    </row>
    <row r="15944" spans="4:4" x14ac:dyDescent="0.35">
      <c r="D15944" t="str">
        <f>"insert into `statistik_users`(`id`,`jahr`,`userdauer`) values ("&amp;[1]datenfürstatistik!A15944&amp;",'"&amp;[1]datenfürstatistik!C15944&amp;"',"&amp;[1]datenfürstatistik!B15944&amp;");"</f>
        <v>insert into `statistik_users`(`id`,`jahr`,`userdauer`) values (NULL,'2018',1);</v>
      </c>
    </row>
    <row r="15945" spans="4:4" x14ac:dyDescent="0.35">
      <c r="D15945" t="str">
        <f>"insert into `statistik_users`(`id`,`jahr`,`userdauer`) values ("&amp;[1]datenfürstatistik!A15945&amp;",'"&amp;[1]datenfürstatistik!C15945&amp;"',"&amp;[1]datenfürstatistik!B15945&amp;");"</f>
        <v>insert into `statistik_users`(`id`,`jahr`,`userdauer`) values (NULL,'2024',23);</v>
      </c>
    </row>
    <row r="15946" spans="4:4" x14ac:dyDescent="0.35">
      <c r="D15946" t="str">
        <f>"insert into `statistik_users`(`id`,`jahr`,`userdauer`) values ("&amp;[1]datenfürstatistik!A15946&amp;",'"&amp;[1]datenfürstatistik!C15946&amp;"',"&amp;[1]datenfürstatistik!B15946&amp;");"</f>
        <v>insert into `statistik_users`(`id`,`jahr`,`userdauer`) values (NULL,'2024',15);</v>
      </c>
    </row>
    <row r="15947" spans="4:4" x14ac:dyDescent="0.35">
      <c r="D15947" t="str">
        <f>"insert into `statistik_users`(`id`,`jahr`,`userdauer`) values ("&amp;[1]datenfürstatistik!A15947&amp;",'"&amp;[1]datenfürstatistik!C15947&amp;"',"&amp;[1]datenfürstatistik!B15947&amp;");"</f>
        <v>insert into `statistik_users`(`id`,`jahr`,`userdauer`) values (NULL,'2024',20);</v>
      </c>
    </row>
    <row r="15948" spans="4:4" x14ac:dyDescent="0.35">
      <c r="D15948" t="str">
        <f>"insert into `statistik_users`(`id`,`jahr`,`userdauer`) values ("&amp;[1]datenfürstatistik!A15948&amp;",'"&amp;[1]datenfürstatistik!C15948&amp;"',"&amp;[1]datenfürstatistik!B15948&amp;");"</f>
        <v>insert into `statistik_users`(`id`,`jahr`,`userdauer`) values (NULL,'2016',6);</v>
      </c>
    </row>
    <row r="15949" spans="4:4" x14ac:dyDescent="0.35">
      <c r="D15949" t="str">
        <f>"insert into `statistik_users`(`id`,`jahr`,`userdauer`) values ("&amp;[1]datenfürstatistik!A15949&amp;",'"&amp;[1]datenfürstatistik!C15949&amp;"',"&amp;[1]datenfürstatistik!B15949&amp;");"</f>
        <v>insert into `statistik_users`(`id`,`jahr`,`userdauer`) values (NULL,'2016',12);</v>
      </c>
    </row>
    <row r="15950" spans="4:4" x14ac:dyDescent="0.35">
      <c r="D15950" t="str">
        <f>"insert into `statistik_users`(`id`,`jahr`,`userdauer`) values ("&amp;[1]datenfürstatistik!A15950&amp;",'"&amp;[1]datenfürstatistik!C15950&amp;"',"&amp;[1]datenfürstatistik!B15950&amp;");"</f>
        <v>insert into `statistik_users`(`id`,`jahr`,`userdauer`) values (NULL,'2022',19);</v>
      </c>
    </row>
    <row r="15951" spans="4:4" x14ac:dyDescent="0.35">
      <c r="D15951" t="str">
        <f>"insert into `statistik_users`(`id`,`jahr`,`userdauer`) values ("&amp;[1]datenfürstatistik!A15951&amp;",'"&amp;[1]datenfürstatistik!C15951&amp;"',"&amp;[1]datenfürstatistik!B15951&amp;");"</f>
        <v>insert into `statistik_users`(`id`,`jahr`,`userdauer`) values (NULL,'2018',31);</v>
      </c>
    </row>
    <row r="15952" spans="4:4" x14ac:dyDescent="0.35">
      <c r="D15952" t="str">
        <f>"insert into `statistik_users`(`id`,`jahr`,`userdauer`) values ("&amp;[1]datenfürstatistik!A15952&amp;",'"&amp;[1]datenfürstatistik!C15952&amp;"',"&amp;[1]datenfürstatistik!B15952&amp;");"</f>
        <v>insert into `statistik_users`(`id`,`jahr`,`userdauer`) values (NULL,'2024',36);</v>
      </c>
    </row>
    <row r="15953" spans="4:4" x14ac:dyDescent="0.35">
      <c r="D15953" t="str">
        <f>"insert into `statistik_users`(`id`,`jahr`,`userdauer`) values ("&amp;[1]datenfürstatistik!A15953&amp;",'"&amp;[1]datenfürstatistik!C15953&amp;"',"&amp;[1]datenfürstatistik!B15953&amp;");"</f>
        <v>insert into `statistik_users`(`id`,`jahr`,`userdauer`) values (NULL,'2024',39);</v>
      </c>
    </row>
    <row r="15954" spans="4:4" x14ac:dyDescent="0.35">
      <c r="D15954" t="str">
        <f>"insert into `statistik_users`(`id`,`jahr`,`userdauer`) values ("&amp;[1]datenfürstatistik!A15954&amp;",'"&amp;[1]datenfürstatistik!C15954&amp;"',"&amp;[1]datenfürstatistik!B15954&amp;");"</f>
        <v>insert into `statistik_users`(`id`,`jahr`,`userdauer`) values (NULL,'2024',20);</v>
      </c>
    </row>
    <row r="15955" spans="4:4" x14ac:dyDescent="0.35">
      <c r="D15955" t="str">
        <f>"insert into `statistik_users`(`id`,`jahr`,`userdauer`) values ("&amp;[1]datenfürstatistik!A15955&amp;",'"&amp;[1]datenfürstatistik!C15955&amp;"',"&amp;[1]datenfürstatistik!B15955&amp;");"</f>
        <v>insert into `statistik_users`(`id`,`jahr`,`userdauer`) values (NULL,'2019',38);</v>
      </c>
    </row>
    <row r="15956" spans="4:4" x14ac:dyDescent="0.35">
      <c r="D15956" t="str">
        <f>"insert into `statistik_users`(`id`,`jahr`,`userdauer`) values ("&amp;[1]datenfürstatistik!A15956&amp;",'"&amp;[1]datenfürstatistik!C15956&amp;"',"&amp;[1]datenfürstatistik!B15956&amp;");"</f>
        <v>insert into `statistik_users`(`id`,`jahr`,`userdauer`) values (NULL,'2023',6);</v>
      </c>
    </row>
    <row r="15957" spans="4:4" x14ac:dyDescent="0.35">
      <c r="D15957" t="str">
        <f>"insert into `statistik_users`(`id`,`jahr`,`userdauer`) values ("&amp;[1]datenfürstatistik!A15957&amp;",'"&amp;[1]datenfürstatistik!C15957&amp;"',"&amp;[1]datenfürstatistik!B15957&amp;");"</f>
        <v>insert into `statistik_users`(`id`,`jahr`,`userdauer`) values (NULL,'2023',2);</v>
      </c>
    </row>
    <row r="15958" spans="4:4" x14ac:dyDescent="0.35">
      <c r="D15958" t="str">
        <f>"insert into `statistik_users`(`id`,`jahr`,`userdauer`) values ("&amp;[1]datenfürstatistik!A15958&amp;",'"&amp;[1]datenfürstatistik!C15958&amp;"',"&amp;[1]datenfürstatistik!B15958&amp;");"</f>
        <v>insert into `statistik_users`(`id`,`jahr`,`userdauer`) values (NULL,'2017',14);</v>
      </c>
    </row>
    <row r="15959" spans="4:4" x14ac:dyDescent="0.35">
      <c r="D15959" t="str">
        <f>"insert into `statistik_users`(`id`,`jahr`,`userdauer`) values ("&amp;[1]datenfürstatistik!A15959&amp;",'"&amp;[1]datenfürstatistik!C15959&amp;"',"&amp;[1]datenfürstatistik!B15959&amp;");"</f>
        <v>insert into `statistik_users`(`id`,`jahr`,`userdauer`) values (NULL,'2019',12);</v>
      </c>
    </row>
    <row r="15960" spans="4:4" x14ac:dyDescent="0.35">
      <c r="D15960" t="str">
        <f>"insert into `statistik_users`(`id`,`jahr`,`userdauer`) values ("&amp;[1]datenfürstatistik!A15960&amp;",'"&amp;[1]datenfürstatistik!C15960&amp;"',"&amp;[1]datenfürstatistik!B15960&amp;");"</f>
        <v>insert into `statistik_users`(`id`,`jahr`,`userdauer`) values (NULL,'2024',39);</v>
      </c>
    </row>
    <row r="15961" spans="4:4" x14ac:dyDescent="0.35">
      <c r="D15961" t="str">
        <f>"insert into `statistik_users`(`id`,`jahr`,`userdauer`) values ("&amp;[1]datenfürstatistik!A15961&amp;",'"&amp;[1]datenfürstatistik!C15961&amp;"',"&amp;[1]datenfürstatistik!B15961&amp;");"</f>
        <v>insert into `statistik_users`(`id`,`jahr`,`userdauer`) values (NULL,'2024',38);</v>
      </c>
    </row>
    <row r="15962" spans="4:4" x14ac:dyDescent="0.35">
      <c r="D15962" t="str">
        <f>"insert into `statistik_users`(`id`,`jahr`,`userdauer`) values ("&amp;[1]datenfürstatistik!A15962&amp;",'"&amp;[1]datenfürstatistik!C15962&amp;"',"&amp;[1]datenfürstatistik!B15962&amp;");"</f>
        <v>insert into `statistik_users`(`id`,`jahr`,`userdauer`) values (NULL,'2016',37);</v>
      </c>
    </row>
    <row r="15963" spans="4:4" x14ac:dyDescent="0.35">
      <c r="D15963" t="str">
        <f>"insert into `statistik_users`(`id`,`jahr`,`userdauer`) values ("&amp;[1]datenfürstatistik!A15963&amp;",'"&amp;[1]datenfürstatistik!C15963&amp;"',"&amp;[1]datenfürstatistik!B15963&amp;");"</f>
        <v>insert into `statistik_users`(`id`,`jahr`,`userdauer`) values (NULL,'2023',6);</v>
      </c>
    </row>
    <row r="15964" spans="4:4" x14ac:dyDescent="0.35">
      <c r="D15964" t="str">
        <f>"insert into `statistik_users`(`id`,`jahr`,`userdauer`) values ("&amp;[1]datenfürstatistik!A15964&amp;",'"&amp;[1]datenfürstatistik!C15964&amp;"',"&amp;[1]datenfürstatistik!B15964&amp;");"</f>
        <v>insert into `statistik_users`(`id`,`jahr`,`userdauer`) values (NULL,'2024',28);</v>
      </c>
    </row>
    <row r="15965" spans="4:4" x14ac:dyDescent="0.35">
      <c r="D15965" t="str">
        <f>"insert into `statistik_users`(`id`,`jahr`,`userdauer`) values ("&amp;[1]datenfürstatistik!A15965&amp;",'"&amp;[1]datenfürstatistik!C15965&amp;"',"&amp;[1]datenfürstatistik!B15965&amp;");"</f>
        <v>insert into `statistik_users`(`id`,`jahr`,`userdauer`) values (NULL,'2018',19);</v>
      </c>
    </row>
    <row r="15966" spans="4:4" x14ac:dyDescent="0.35">
      <c r="D15966" t="str">
        <f>"insert into `statistik_users`(`id`,`jahr`,`userdauer`) values ("&amp;[1]datenfürstatistik!A15966&amp;",'"&amp;[1]datenfürstatistik!C15966&amp;"',"&amp;[1]datenfürstatistik!B15966&amp;");"</f>
        <v>insert into `statistik_users`(`id`,`jahr`,`userdauer`) values (NULL,'2020',12);</v>
      </c>
    </row>
    <row r="15967" spans="4:4" x14ac:dyDescent="0.35">
      <c r="D15967" t="str">
        <f>"insert into `statistik_users`(`id`,`jahr`,`userdauer`) values ("&amp;[1]datenfürstatistik!A15967&amp;",'"&amp;[1]datenfürstatistik!C15967&amp;"',"&amp;[1]datenfürstatistik!B15967&amp;");"</f>
        <v>insert into `statistik_users`(`id`,`jahr`,`userdauer`) values (NULL,'2016',25);</v>
      </c>
    </row>
    <row r="15968" spans="4:4" x14ac:dyDescent="0.35">
      <c r="D15968" t="str">
        <f>"insert into `statistik_users`(`id`,`jahr`,`userdauer`) values ("&amp;[1]datenfürstatistik!A15968&amp;",'"&amp;[1]datenfürstatistik!C15968&amp;"',"&amp;[1]datenfürstatistik!B15968&amp;");"</f>
        <v>insert into `statistik_users`(`id`,`jahr`,`userdauer`) values (NULL,'2016',11);</v>
      </c>
    </row>
    <row r="15969" spans="4:4" x14ac:dyDescent="0.35">
      <c r="D15969" t="str">
        <f>"insert into `statistik_users`(`id`,`jahr`,`userdauer`) values ("&amp;[1]datenfürstatistik!A15969&amp;",'"&amp;[1]datenfürstatistik!C15969&amp;"',"&amp;[1]datenfürstatistik!B15969&amp;");"</f>
        <v>insert into `statistik_users`(`id`,`jahr`,`userdauer`) values (NULL,'2022',40);</v>
      </c>
    </row>
    <row r="15970" spans="4:4" x14ac:dyDescent="0.35">
      <c r="D15970" t="str">
        <f>"insert into `statistik_users`(`id`,`jahr`,`userdauer`) values ("&amp;[1]datenfürstatistik!A15970&amp;",'"&amp;[1]datenfürstatistik!C15970&amp;"',"&amp;[1]datenfürstatistik!B15970&amp;");"</f>
        <v>insert into `statistik_users`(`id`,`jahr`,`userdauer`) values (NULL,'2016',9);</v>
      </c>
    </row>
    <row r="15971" spans="4:4" x14ac:dyDescent="0.35">
      <c r="D15971" t="str">
        <f>"insert into `statistik_users`(`id`,`jahr`,`userdauer`) values ("&amp;[1]datenfürstatistik!A15971&amp;",'"&amp;[1]datenfürstatistik!C15971&amp;"',"&amp;[1]datenfürstatistik!B15971&amp;");"</f>
        <v>insert into `statistik_users`(`id`,`jahr`,`userdauer`) values (NULL,'2024',2);</v>
      </c>
    </row>
    <row r="15972" spans="4:4" x14ac:dyDescent="0.35">
      <c r="D15972" t="str">
        <f>"insert into `statistik_users`(`id`,`jahr`,`userdauer`) values ("&amp;[1]datenfürstatistik!A15972&amp;",'"&amp;[1]datenfürstatistik!C15972&amp;"',"&amp;[1]datenfürstatistik!B15972&amp;");"</f>
        <v>insert into `statistik_users`(`id`,`jahr`,`userdauer`) values (NULL,'2017',20);</v>
      </c>
    </row>
    <row r="15973" spans="4:4" x14ac:dyDescent="0.35">
      <c r="D15973" t="str">
        <f>"insert into `statistik_users`(`id`,`jahr`,`userdauer`) values ("&amp;[1]datenfürstatistik!A15973&amp;",'"&amp;[1]datenfürstatistik!C15973&amp;"',"&amp;[1]datenfürstatistik!B15973&amp;");"</f>
        <v>insert into `statistik_users`(`id`,`jahr`,`userdauer`) values (NULL,'2024',10);</v>
      </c>
    </row>
    <row r="15974" spans="4:4" x14ac:dyDescent="0.35">
      <c r="D15974" t="str">
        <f>"insert into `statistik_users`(`id`,`jahr`,`userdauer`) values ("&amp;[1]datenfürstatistik!A15974&amp;",'"&amp;[1]datenfürstatistik!C15974&amp;"',"&amp;[1]datenfürstatistik!B15974&amp;");"</f>
        <v>insert into `statistik_users`(`id`,`jahr`,`userdauer`) values (NULL,'2021',11);</v>
      </c>
    </row>
    <row r="15975" spans="4:4" x14ac:dyDescent="0.35">
      <c r="D15975" t="str">
        <f>"insert into `statistik_users`(`id`,`jahr`,`userdauer`) values ("&amp;[1]datenfürstatistik!A15975&amp;",'"&amp;[1]datenfürstatistik!C15975&amp;"',"&amp;[1]datenfürstatistik!B15975&amp;");"</f>
        <v>insert into `statistik_users`(`id`,`jahr`,`userdauer`) values (NULL,'2020',33);</v>
      </c>
    </row>
    <row r="15976" spans="4:4" x14ac:dyDescent="0.35">
      <c r="D15976" t="str">
        <f>"insert into `statistik_users`(`id`,`jahr`,`userdauer`) values ("&amp;[1]datenfürstatistik!A15976&amp;",'"&amp;[1]datenfürstatistik!C15976&amp;"',"&amp;[1]datenfürstatistik!B15976&amp;");"</f>
        <v>insert into `statistik_users`(`id`,`jahr`,`userdauer`) values (NULL,'2017',12);</v>
      </c>
    </row>
    <row r="15977" spans="4:4" x14ac:dyDescent="0.35">
      <c r="D15977" t="str">
        <f>"insert into `statistik_users`(`id`,`jahr`,`userdauer`) values ("&amp;[1]datenfürstatistik!A15977&amp;",'"&amp;[1]datenfürstatistik!C15977&amp;"',"&amp;[1]datenfürstatistik!B15977&amp;");"</f>
        <v>insert into `statistik_users`(`id`,`jahr`,`userdauer`) values (NULL,'2023',5);</v>
      </c>
    </row>
    <row r="15978" spans="4:4" x14ac:dyDescent="0.35">
      <c r="D15978" t="str">
        <f>"insert into `statistik_users`(`id`,`jahr`,`userdauer`) values ("&amp;[1]datenfürstatistik!A15978&amp;",'"&amp;[1]datenfürstatistik!C15978&amp;"',"&amp;[1]datenfürstatistik!B15978&amp;");"</f>
        <v>insert into `statistik_users`(`id`,`jahr`,`userdauer`) values (NULL,'2022',26);</v>
      </c>
    </row>
    <row r="15979" spans="4:4" x14ac:dyDescent="0.35">
      <c r="D15979" t="str">
        <f>"insert into `statistik_users`(`id`,`jahr`,`userdauer`) values ("&amp;[1]datenfürstatistik!A15979&amp;",'"&amp;[1]datenfürstatistik!C15979&amp;"',"&amp;[1]datenfürstatistik!B15979&amp;");"</f>
        <v>insert into `statistik_users`(`id`,`jahr`,`userdauer`) values (NULL,'2019',14);</v>
      </c>
    </row>
    <row r="15980" spans="4:4" x14ac:dyDescent="0.35">
      <c r="D15980" t="str">
        <f>"insert into `statistik_users`(`id`,`jahr`,`userdauer`) values ("&amp;[1]datenfürstatistik!A15980&amp;",'"&amp;[1]datenfürstatistik!C15980&amp;"',"&amp;[1]datenfürstatistik!B15980&amp;");"</f>
        <v>insert into `statistik_users`(`id`,`jahr`,`userdauer`) values (NULL,'2024',29);</v>
      </c>
    </row>
    <row r="15981" spans="4:4" x14ac:dyDescent="0.35">
      <c r="D15981" t="str">
        <f>"insert into `statistik_users`(`id`,`jahr`,`userdauer`) values ("&amp;[1]datenfürstatistik!A15981&amp;",'"&amp;[1]datenfürstatistik!C15981&amp;"',"&amp;[1]datenfürstatistik!B15981&amp;");"</f>
        <v>insert into `statistik_users`(`id`,`jahr`,`userdauer`) values (NULL,'2017',21);</v>
      </c>
    </row>
    <row r="15982" spans="4:4" x14ac:dyDescent="0.35">
      <c r="D15982" t="str">
        <f>"insert into `statistik_users`(`id`,`jahr`,`userdauer`) values ("&amp;[1]datenfürstatistik!A15982&amp;",'"&amp;[1]datenfürstatistik!C15982&amp;"',"&amp;[1]datenfürstatistik!B15982&amp;");"</f>
        <v>insert into `statistik_users`(`id`,`jahr`,`userdauer`) values (NULL,'2019',14);</v>
      </c>
    </row>
    <row r="15983" spans="4:4" x14ac:dyDescent="0.35">
      <c r="D15983" t="str">
        <f>"insert into `statistik_users`(`id`,`jahr`,`userdauer`) values ("&amp;[1]datenfürstatistik!A15983&amp;",'"&amp;[1]datenfürstatistik!C15983&amp;"',"&amp;[1]datenfürstatistik!B15983&amp;");"</f>
        <v>insert into `statistik_users`(`id`,`jahr`,`userdauer`) values (NULL,'2024',29);</v>
      </c>
    </row>
    <row r="15984" spans="4:4" x14ac:dyDescent="0.35">
      <c r="D15984" t="str">
        <f>"insert into `statistik_users`(`id`,`jahr`,`userdauer`) values ("&amp;[1]datenfürstatistik!A15984&amp;",'"&amp;[1]datenfürstatistik!C15984&amp;"',"&amp;[1]datenfürstatistik!B15984&amp;");"</f>
        <v>insert into `statistik_users`(`id`,`jahr`,`userdauer`) values (NULL,'2022',39);</v>
      </c>
    </row>
    <row r="15985" spans="4:4" x14ac:dyDescent="0.35">
      <c r="D15985" t="str">
        <f>"insert into `statistik_users`(`id`,`jahr`,`userdauer`) values ("&amp;[1]datenfürstatistik!A15985&amp;",'"&amp;[1]datenfürstatistik!C15985&amp;"',"&amp;[1]datenfürstatistik!B15985&amp;");"</f>
        <v>insert into `statistik_users`(`id`,`jahr`,`userdauer`) values (NULL,'2017',32);</v>
      </c>
    </row>
    <row r="15986" spans="4:4" x14ac:dyDescent="0.35">
      <c r="D15986" t="str">
        <f>"insert into `statistik_users`(`id`,`jahr`,`userdauer`) values ("&amp;[1]datenfürstatistik!A15986&amp;",'"&amp;[1]datenfürstatistik!C15986&amp;"',"&amp;[1]datenfürstatistik!B15986&amp;");"</f>
        <v>insert into `statistik_users`(`id`,`jahr`,`userdauer`) values (NULL,'2020',28);</v>
      </c>
    </row>
    <row r="15987" spans="4:4" x14ac:dyDescent="0.35">
      <c r="D15987" t="str">
        <f>"insert into `statistik_users`(`id`,`jahr`,`userdauer`) values ("&amp;[1]datenfürstatistik!A15987&amp;",'"&amp;[1]datenfürstatistik!C15987&amp;"',"&amp;[1]datenfürstatistik!B15987&amp;");"</f>
        <v>insert into `statistik_users`(`id`,`jahr`,`userdauer`) values (NULL,'2020',12);</v>
      </c>
    </row>
    <row r="15988" spans="4:4" x14ac:dyDescent="0.35">
      <c r="D15988" t="str">
        <f>"insert into `statistik_users`(`id`,`jahr`,`userdauer`) values ("&amp;[1]datenfürstatistik!A15988&amp;",'"&amp;[1]datenfürstatistik!C15988&amp;"',"&amp;[1]datenfürstatistik!B15988&amp;");"</f>
        <v>insert into `statistik_users`(`id`,`jahr`,`userdauer`) values (NULL,'2024',6);</v>
      </c>
    </row>
    <row r="15989" spans="4:4" x14ac:dyDescent="0.35">
      <c r="D15989" t="str">
        <f>"insert into `statistik_users`(`id`,`jahr`,`userdauer`) values ("&amp;[1]datenfürstatistik!A15989&amp;",'"&amp;[1]datenfürstatistik!C15989&amp;"',"&amp;[1]datenfürstatistik!B15989&amp;");"</f>
        <v>insert into `statistik_users`(`id`,`jahr`,`userdauer`) values (NULL,'2018',35);</v>
      </c>
    </row>
    <row r="15990" spans="4:4" x14ac:dyDescent="0.35">
      <c r="D15990" t="str">
        <f>"insert into `statistik_users`(`id`,`jahr`,`userdauer`) values ("&amp;[1]datenfürstatistik!A15990&amp;",'"&amp;[1]datenfürstatistik!C15990&amp;"',"&amp;[1]datenfürstatistik!B15990&amp;");"</f>
        <v>insert into `statistik_users`(`id`,`jahr`,`userdauer`) values (NULL,'2018',30);</v>
      </c>
    </row>
    <row r="15991" spans="4:4" x14ac:dyDescent="0.35">
      <c r="D15991" t="str">
        <f>"insert into `statistik_users`(`id`,`jahr`,`userdauer`) values ("&amp;[1]datenfürstatistik!A15991&amp;",'"&amp;[1]datenfürstatistik!C15991&amp;"',"&amp;[1]datenfürstatistik!B15991&amp;");"</f>
        <v>insert into `statistik_users`(`id`,`jahr`,`userdauer`) values (NULL,'2018',17);</v>
      </c>
    </row>
    <row r="15992" spans="4:4" x14ac:dyDescent="0.35">
      <c r="D15992" t="str">
        <f>"insert into `statistik_users`(`id`,`jahr`,`userdauer`) values ("&amp;[1]datenfürstatistik!A15992&amp;",'"&amp;[1]datenfürstatistik!C15992&amp;"',"&amp;[1]datenfürstatistik!B15992&amp;");"</f>
        <v>insert into `statistik_users`(`id`,`jahr`,`userdauer`) values (NULL,'2024',11);</v>
      </c>
    </row>
    <row r="15993" spans="4:4" x14ac:dyDescent="0.35">
      <c r="D15993" t="str">
        <f>"insert into `statistik_users`(`id`,`jahr`,`userdauer`) values ("&amp;[1]datenfürstatistik!A15993&amp;",'"&amp;[1]datenfürstatistik!C15993&amp;"',"&amp;[1]datenfürstatistik!B15993&amp;");"</f>
        <v>insert into `statistik_users`(`id`,`jahr`,`userdauer`) values (NULL,'2016',38);</v>
      </c>
    </row>
    <row r="15994" spans="4:4" x14ac:dyDescent="0.35">
      <c r="D15994" t="str">
        <f>"insert into `statistik_users`(`id`,`jahr`,`userdauer`) values ("&amp;[1]datenfürstatistik!A15994&amp;",'"&amp;[1]datenfürstatistik!C15994&amp;"',"&amp;[1]datenfürstatistik!B15994&amp;");"</f>
        <v>insert into `statistik_users`(`id`,`jahr`,`userdauer`) values (NULL,'2017',26);</v>
      </c>
    </row>
    <row r="15995" spans="4:4" x14ac:dyDescent="0.35">
      <c r="D15995" t="str">
        <f>"insert into `statistik_users`(`id`,`jahr`,`userdauer`) values ("&amp;[1]datenfürstatistik!A15995&amp;",'"&amp;[1]datenfürstatistik!C15995&amp;"',"&amp;[1]datenfürstatistik!B15995&amp;");"</f>
        <v>insert into `statistik_users`(`id`,`jahr`,`userdauer`) values (NULL,'2018',6);</v>
      </c>
    </row>
    <row r="15996" spans="4:4" x14ac:dyDescent="0.35">
      <c r="D15996" t="str">
        <f>"insert into `statistik_users`(`id`,`jahr`,`userdauer`) values ("&amp;[1]datenfürstatistik!A15996&amp;",'"&amp;[1]datenfürstatistik!C15996&amp;"',"&amp;[1]datenfürstatistik!B15996&amp;");"</f>
        <v>insert into `statistik_users`(`id`,`jahr`,`userdauer`) values (NULL,'2021',6);</v>
      </c>
    </row>
    <row r="15997" spans="4:4" x14ac:dyDescent="0.35">
      <c r="D15997" t="str">
        <f>"insert into `statistik_users`(`id`,`jahr`,`userdauer`) values ("&amp;[1]datenfürstatistik!A15997&amp;",'"&amp;[1]datenfürstatistik!C15997&amp;"',"&amp;[1]datenfürstatistik!B15997&amp;");"</f>
        <v>insert into `statistik_users`(`id`,`jahr`,`userdauer`) values (NULL,'2020',35);</v>
      </c>
    </row>
    <row r="15998" spans="4:4" x14ac:dyDescent="0.35">
      <c r="D15998" t="str">
        <f>"insert into `statistik_users`(`id`,`jahr`,`userdauer`) values ("&amp;[1]datenfürstatistik!A15998&amp;",'"&amp;[1]datenfürstatistik!C15998&amp;"',"&amp;[1]datenfürstatistik!B15998&amp;");"</f>
        <v>insert into `statistik_users`(`id`,`jahr`,`userdauer`) values (NULL,'2017',24);</v>
      </c>
    </row>
    <row r="15999" spans="4:4" x14ac:dyDescent="0.35">
      <c r="D15999" t="str">
        <f>"insert into `statistik_users`(`id`,`jahr`,`userdauer`) values ("&amp;[1]datenfürstatistik!A15999&amp;",'"&amp;[1]datenfürstatistik!C15999&amp;"',"&amp;[1]datenfürstatistik!B15999&amp;");"</f>
        <v>insert into `statistik_users`(`id`,`jahr`,`userdauer`) values (NULL,'2023',30);</v>
      </c>
    </row>
    <row r="16000" spans="4:4" x14ac:dyDescent="0.35">
      <c r="D16000" t="str">
        <f>"insert into `statistik_users`(`id`,`jahr`,`userdauer`) values ("&amp;[1]datenfürstatistik!A16000&amp;",'"&amp;[1]datenfürstatistik!C16000&amp;"',"&amp;[1]datenfürstatistik!B16000&amp;");"</f>
        <v>insert into `statistik_users`(`id`,`jahr`,`userdauer`) values (NULL,'2018',40);</v>
      </c>
    </row>
    <row r="16001" spans="4:4" x14ac:dyDescent="0.35">
      <c r="D16001" t="str">
        <f>"insert into `statistik_users`(`id`,`jahr`,`userdauer`) values ("&amp;[1]datenfürstatistik!A16001&amp;",'"&amp;[1]datenfürstatistik!C16001&amp;"',"&amp;[1]datenfürstatistik!B16001&amp;");"</f>
        <v>insert into `statistik_users`(`id`,`jahr`,`userdauer`) values (NULL,'2019',7);</v>
      </c>
    </row>
    <row r="16002" spans="4:4" x14ac:dyDescent="0.35">
      <c r="D16002" t="str">
        <f>"insert into `statistik_users`(`id`,`jahr`,`userdauer`) values ("&amp;[1]datenfürstatistik!A16002&amp;",'"&amp;[1]datenfürstatistik!C16002&amp;"',"&amp;[1]datenfürstatistik!B16002&amp;");"</f>
        <v>insert into `statistik_users`(`id`,`jahr`,`userdauer`) values (NULL,'2024',24);</v>
      </c>
    </row>
    <row r="16003" spans="4:4" x14ac:dyDescent="0.35">
      <c r="D16003" t="str">
        <f>"insert into `statistik_users`(`id`,`jahr`,`userdauer`) values ("&amp;[1]datenfürstatistik!A16003&amp;",'"&amp;[1]datenfürstatistik!C16003&amp;"',"&amp;[1]datenfürstatistik!B16003&amp;");"</f>
        <v>insert into `statistik_users`(`id`,`jahr`,`userdauer`) values (NULL,'2019',39);</v>
      </c>
    </row>
    <row r="16004" spans="4:4" x14ac:dyDescent="0.35">
      <c r="D16004" t="str">
        <f>"insert into `statistik_users`(`id`,`jahr`,`userdauer`) values ("&amp;[1]datenfürstatistik!A16004&amp;",'"&amp;[1]datenfürstatistik!C16004&amp;"',"&amp;[1]datenfürstatistik!B16004&amp;");"</f>
        <v>insert into `statistik_users`(`id`,`jahr`,`userdauer`) values (NULL,'2017',32);</v>
      </c>
    </row>
    <row r="16005" spans="4:4" x14ac:dyDescent="0.35">
      <c r="D16005" t="str">
        <f>"insert into `statistik_users`(`id`,`jahr`,`userdauer`) values ("&amp;[1]datenfürstatistik!A16005&amp;",'"&amp;[1]datenfürstatistik!C16005&amp;"',"&amp;[1]datenfürstatistik!B16005&amp;");"</f>
        <v>insert into `statistik_users`(`id`,`jahr`,`userdauer`) values (NULL,'2024',26);</v>
      </c>
    </row>
    <row r="16006" spans="4:4" x14ac:dyDescent="0.35">
      <c r="D16006" t="str">
        <f>"insert into `statistik_users`(`id`,`jahr`,`userdauer`) values ("&amp;[1]datenfürstatistik!A16006&amp;",'"&amp;[1]datenfürstatistik!C16006&amp;"',"&amp;[1]datenfürstatistik!B16006&amp;");"</f>
        <v>insert into `statistik_users`(`id`,`jahr`,`userdauer`) values (NULL,'2020',17);</v>
      </c>
    </row>
    <row r="16007" spans="4:4" x14ac:dyDescent="0.35">
      <c r="D16007" t="str">
        <f>"insert into `statistik_users`(`id`,`jahr`,`userdauer`) values ("&amp;[1]datenfürstatistik!A16007&amp;",'"&amp;[1]datenfürstatistik!C16007&amp;"',"&amp;[1]datenfürstatistik!B16007&amp;");"</f>
        <v>insert into `statistik_users`(`id`,`jahr`,`userdauer`) values (NULL,'2021',34);</v>
      </c>
    </row>
    <row r="16008" spans="4:4" x14ac:dyDescent="0.35">
      <c r="D16008" t="str">
        <f>"insert into `statistik_users`(`id`,`jahr`,`userdauer`) values ("&amp;[1]datenfürstatistik!A16008&amp;",'"&amp;[1]datenfürstatistik!C16008&amp;"',"&amp;[1]datenfürstatistik!B16008&amp;");"</f>
        <v>insert into `statistik_users`(`id`,`jahr`,`userdauer`) values (NULL,'2021',28);</v>
      </c>
    </row>
    <row r="16009" spans="4:4" x14ac:dyDescent="0.35">
      <c r="D16009" t="str">
        <f>"insert into `statistik_users`(`id`,`jahr`,`userdauer`) values ("&amp;[1]datenfürstatistik!A16009&amp;",'"&amp;[1]datenfürstatistik!C16009&amp;"',"&amp;[1]datenfürstatistik!B16009&amp;");"</f>
        <v>insert into `statistik_users`(`id`,`jahr`,`userdauer`) values (NULL,'2019',11);</v>
      </c>
    </row>
    <row r="16010" spans="4:4" x14ac:dyDescent="0.35">
      <c r="D16010" t="str">
        <f>"insert into `statistik_users`(`id`,`jahr`,`userdauer`) values ("&amp;[1]datenfürstatistik!A16010&amp;",'"&amp;[1]datenfürstatistik!C16010&amp;"',"&amp;[1]datenfürstatistik!B16010&amp;");"</f>
        <v>insert into `statistik_users`(`id`,`jahr`,`userdauer`) values (NULL,'2021',36);</v>
      </c>
    </row>
    <row r="16011" spans="4:4" x14ac:dyDescent="0.35">
      <c r="D16011" t="str">
        <f>"insert into `statistik_users`(`id`,`jahr`,`userdauer`) values ("&amp;[1]datenfürstatistik!A16011&amp;",'"&amp;[1]datenfürstatistik!C16011&amp;"',"&amp;[1]datenfürstatistik!B16011&amp;");"</f>
        <v>insert into `statistik_users`(`id`,`jahr`,`userdauer`) values (NULL,'2022',7);</v>
      </c>
    </row>
    <row r="16012" spans="4:4" x14ac:dyDescent="0.35">
      <c r="D16012" t="str">
        <f>"insert into `statistik_users`(`id`,`jahr`,`userdauer`) values ("&amp;[1]datenfürstatistik!A16012&amp;",'"&amp;[1]datenfürstatistik!C16012&amp;"',"&amp;[1]datenfürstatistik!B16012&amp;");"</f>
        <v>insert into `statistik_users`(`id`,`jahr`,`userdauer`) values (NULL,'2024',36);</v>
      </c>
    </row>
    <row r="16013" spans="4:4" x14ac:dyDescent="0.35">
      <c r="D16013" t="str">
        <f>"insert into `statistik_users`(`id`,`jahr`,`userdauer`) values ("&amp;[1]datenfürstatistik!A16013&amp;",'"&amp;[1]datenfürstatistik!C16013&amp;"',"&amp;[1]datenfürstatistik!B16013&amp;");"</f>
        <v>insert into `statistik_users`(`id`,`jahr`,`userdauer`) values (NULL,'2017',23);</v>
      </c>
    </row>
    <row r="16014" spans="4:4" x14ac:dyDescent="0.35">
      <c r="D16014" t="str">
        <f>"insert into `statistik_users`(`id`,`jahr`,`userdauer`) values ("&amp;[1]datenfürstatistik!A16014&amp;",'"&amp;[1]datenfürstatistik!C16014&amp;"',"&amp;[1]datenfürstatistik!B16014&amp;");"</f>
        <v>insert into `statistik_users`(`id`,`jahr`,`userdauer`) values (NULL,'2019',19);</v>
      </c>
    </row>
    <row r="16015" spans="4:4" x14ac:dyDescent="0.35">
      <c r="D16015" t="str">
        <f>"insert into `statistik_users`(`id`,`jahr`,`userdauer`) values ("&amp;[1]datenfürstatistik!A16015&amp;",'"&amp;[1]datenfürstatistik!C16015&amp;"',"&amp;[1]datenfürstatistik!B16015&amp;");"</f>
        <v>insert into `statistik_users`(`id`,`jahr`,`userdauer`) values (NULL,'2024',36);</v>
      </c>
    </row>
    <row r="16016" spans="4:4" x14ac:dyDescent="0.35">
      <c r="D16016" t="str">
        <f>"insert into `statistik_users`(`id`,`jahr`,`userdauer`) values ("&amp;[1]datenfürstatistik!A16016&amp;",'"&amp;[1]datenfürstatistik!C16016&amp;"',"&amp;[1]datenfürstatistik!B16016&amp;");"</f>
        <v>insert into `statistik_users`(`id`,`jahr`,`userdauer`) values (NULL,'2024',6);</v>
      </c>
    </row>
    <row r="16017" spans="4:4" x14ac:dyDescent="0.35">
      <c r="D16017" t="str">
        <f>"insert into `statistik_users`(`id`,`jahr`,`userdauer`) values ("&amp;[1]datenfürstatistik!A16017&amp;",'"&amp;[1]datenfürstatistik!C16017&amp;"',"&amp;[1]datenfürstatistik!B16017&amp;");"</f>
        <v>insert into `statistik_users`(`id`,`jahr`,`userdauer`) values (NULL,'2017',13);</v>
      </c>
    </row>
    <row r="16018" spans="4:4" x14ac:dyDescent="0.35">
      <c r="D16018" t="str">
        <f>"insert into `statistik_users`(`id`,`jahr`,`userdauer`) values ("&amp;[1]datenfürstatistik!A16018&amp;",'"&amp;[1]datenfürstatistik!C16018&amp;"',"&amp;[1]datenfürstatistik!B16018&amp;");"</f>
        <v>insert into `statistik_users`(`id`,`jahr`,`userdauer`) values (NULL,'2020',6);</v>
      </c>
    </row>
    <row r="16019" spans="4:4" x14ac:dyDescent="0.35">
      <c r="D16019" t="str">
        <f>"insert into `statistik_users`(`id`,`jahr`,`userdauer`) values ("&amp;[1]datenfürstatistik!A16019&amp;",'"&amp;[1]datenfürstatistik!C16019&amp;"',"&amp;[1]datenfürstatistik!B16019&amp;");"</f>
        <v>insert into `statistik_users`(`id`,`jahr`,`userdauer`) values (NULL,'2020',2);</v>
      </c>
    </row>
    <row r="16020" spans="4:4" x14ac:dyDescent="0.35">
      <c r="D16020" t="str">
        <f>"insert into `statistik_users`(`id`,`jahr`,`userdauer`) values ("&amp;[1]datenfürstatistik!A16020&amp;",'"&amp;[1]datenfürstatistik!C16020&amp;"',"&amp;[1]datenfürstatistik!B16020&amp;");"</f>
        <v>insert into `statistik_users`(`id`,`jahr`,`userdauer`) values (NULL,'2024',33);</v>
      </c>
    </row>
    <row r="16021" spans="4:4" x14ac:dyDescent="0.35">
      <c r="D16021" t="str">
        <f>"insert into `statistik_users`(`id`,`jahr`,`userdauer`) values ("&amp;[1]datenfürstatistik!A16021&amp;",'"&amp;[1]datenfürstatistik!C16021&amp;"',"&amp;[1]datenfürstatistik!B16021&amp;");"</f>
        <v>insert into `statistik_users`(`id`,`jahr`,`userdauer`) values (NULL,'2021',39);</v>
      </c>
    </row>
    <row r="16022" spans="4:4" x14ac:dyDescent="0.35">
      <c r="D16022" t="str">
        <f>"insert into `statistik_users`(`id`,`jahr`,`userdauer`) values ("&amp;[1]datenfürstatistik!A16022&amp;",'"&amp;[1]datenfürstatistik!C16022&amp;"',"&amp;[1]datenfürstatistik!B16022&amp;");"</f>
        <v>insert into `statistik_users`(`id`,`jahr`,`userdauer`) values (NULL,'2021',24);</v>
      </c>
    </row>
    <row r="16023" spans="4:4" x14ac:dyDescent="0.35">
      <c r="D16023" t="str">
        <f>"insert into `statistik_users`(`id`,`jahr`,`userdauer`) values ("&amp;[1]datenfürstatistik!A16023&amp;",'"&amp;[1]datenfürstatistik!C16023&amp;"',"&amp;[1]datenfürstatistik!B16023&amp;");"</f>
        <v>insert into `statistik_users`(`id`,`jahr`,`userdauer`) values (NULL,'2021',14);</v>
      </c>
    </row>
    <row r="16024" spans="4:4" x14ac:dyDescent="0.35">
      <c r="D16024" t="str">
        <f>"insert into `statistik_users`(`id`,`jahr`,`userdauer`) values ("&amp;[1]datenfürstatistik!A16024&amp;",'"&amp;[1]datenfürstatistik!C16024&amp;"',"&amp;[1]datenfürstatistik!B16024&amp;");"</f>
        <v>insert into `statistik_users`(`id`,`jahr`,`userdauer`) values (NULL,'2018',18);</v>
      </c>
    </row>
    <row r="16025" spans="4:4" x14ac:dyDescent="0.35">
      <c r="D16025" t="str">
        <f>"insert into `statistik_users`(`id`,`jahr`,`userdauer`) values ("&amp;[1]datenfürstatistik!A16025&amp;",'"&amp;[1]datenfürstatistik!C16025&amp;"',"&amp;[1]datenfürstatistik!B16025&amp;");"</f>
        <v>insert into `statistik_users`(`id`,`jahr`,`userdauer`) values (NULL,'2021',34);</v>
      </c>
    </row>
    <row r="16026" spans="4:4" x14ac:dyDescent="0.35">
      <c r="D16026" t="str">
        <f>"insert into `statistik_users`(`id`,`jahr`,`userdauer`) values ("&amp;[1]datenfürstatistik!A16026&amp;",'"&amp;[1]datenfürstatistik!C16026&amp;"',"&amp;[1]datenfürstatistik!B16026&amp;");"</f>
        <v>insert into `statistik_users`(`id`,`jahr`,`userdauer`) values (NULL,'2019',27);</v>
      </c>
    </row>
    <row r="16027" spans="4:4" x14ac:dyDescent="0.35">
      <c r="D16027" t="str">
        <f>"insert into `statistik_users`(`id`,`jahr`,`userdauer`) values ("&amp;[1]datenfürstatistik!A16027&amp;",'"&amp;[1]datenfürstatistik!C16027&amp;"',"&amp;[1]datenfürstatistik!B16027&amp;");"</f>
        <v>insert into `statistik_users`(`id`,`jahr`,`userdauer`) values (NULL,'2021',32);</v>
      </c>
    </row>
    <row r="16028" spans="4:4" x14ac:dyDescent="0.35">
      <c r="D16028" t="str">
        <f>"insert into `statistik_users`(`id`,`jahr`,`userdauer`) values ("&amp;[1]datenfürstatistik!A16028&amp;",'"&amp;[1]datenfürstatistik!C16028&amp;"',"&amp;[1]datenfürstatistik!B16028&amp;");"</f>
        <v>insert into `statistik_users`(`id`,`jahr`,`userdauer`) values (NULL,'2023',8);</v>
      </c>
    </row>
    <row r="16029" spans="4:4" x14ac:dyDescent="0.35">
      <c r="D16029" t="str">
        <f>"insert into `statistik_users`(`id`,`jahr`,`userdauer`) values ("&amp;[1]datenfürstatistik!A16029&amp;",'"&amp;[1]datenfürstatistik!C16029&amp;"',"&amp;[1]datenfürstatistik!B16029&amp;");"</f>
        <v>insert into `statistik_users`(`id`,`jahr`,`userdauer`) values (NULL,'2020',28);</v>
      </c>
    </row>
    <row r="16030" spans="4:4" x14ac:dyDescent="0.35">
      <c r="D16030" t="str">
        <f>"insert into `statistik_users`(`id`,`jahr`,`userdauer`) values ("&amp;[1]datenfürstatistik!A16030&amp;",'"&amp;[1]datenfürstatistik!C16030&amp;"',"&amp;[1]datenfürstatistik!B16030&amp;");"</f>
        <v>insert into `statistik_users`(`id`,`jahr`,`userdauer`) values (NULL,'2019',10);</v>
      </c>
    </row>
    <row r="16031" spans="4:4" x14ac:dyDescent="0.35">
      <c r="D16031" t="str">
        <f>"insert into `statistik_users`(`id`,`jahr`,`userdauer`) values ("&amp;[1]datenfürstatistik!A16031&amp;",'"&amp;[1]datenfürstatistik!C16031&amp;"',"&amp;[1]datenfürstatistik!B16031&amp;");"</f>
        <v>insert into `statistik_users`(`id`,`jahr`,`userdauer`) values (NULL,'2019',9);</v>
      </c>
    </row>
    <row r="16032" spans="4:4" x14ac:dyDescent="0.35">
      <c r="D16032" t="str">
        <f>"insert into `statistik_users`(`id`,`jahr`,`userdauer`) values ("&amp;[1]datenfürstatistik!A16032&amp;",'"&amp;[1]datenfürstatistik!C16032&amp;"',"&amp;[1]datenfürstatistik!B16032&amp;");"</f>
        <v>insert into `statistik_users`(`id`,`jahr`,`userdauer`) values (NULL,'2018',5);</v>
      </c>
    </row>
    <row r="16033" spans="4:4" x14ac:dyDescent="0.35">
      <c r="D16033" t="str">
        <f>"insert into `statistik_users`(`id`,`jahr`,`userdauer`) values ("&amp;[1]datenfürstatistik!A16033&amp;",'"&amp;[1]datenfürstatistik!C16033&amp;"',"&amp;[1]datenfürstatistik!B16033&amp;");"</f>
        <v>insert into `statistik_users`(`id`,`jahr`,`userdauer`) values (NULL,'2022',12);</v>
      </c>
    </row>
    <row r="16034" spans="4:4" x14ac:dyDescent="0.35">
      <c r="D16034" t="str">
        <f>"insert into `statistik_users`(`id`,`jahr`,`userdauer`) values ("&amp;[1]datenfürstatistik!A16034&amp;",'"&amp;[1]datenfürstatistik!C16034&amp;"',"&amp;[1]datenfürstatistik!B16034&amp;");"</f>
        <v>insert into `statistik_users`(`id`,`jahr`,`userdauer`) values (NULL,'2017',36);</v>
      </c>
    </row>
    <row r="16035" spans="4:4" x14ac:dyDescent="0.35">
      <c r="D16035" t="str">
        <f>"insert into `statistik_users`(`id`,`jahr`,`userdauer`) values ("&amp;[1]datenfürstatistik!A16035&amp;",'"&amp;[1]datenfürstatistik!C16035&amp;"',"&amp;[1]datenfürstatistik!B16035&amp;");"</f>
        <v>insert into `statistik_users`(`id`,`jahr`,`userdauer`) values (NULL,'2017',27);</v>
      </c>
    </row>
    <row r="16036" spans="4:4" x14ac:dyDescent="0.35">
      <c r="D16036" t="str">
        <f>"insert into `statistik_users`(`id`,`jahr`,`userdauer`) values ("&amp;[1]datenfürstatistik!A16036&amp;",'"&amp;[1]datenfürstatistik!C16036&amp;"',"&amp;[1]datenfürstatistik!B16036&amp;");"</f>
        <v>insert into `statistik_users`(`id`,`jahr`,`userdauer`) values (NULL,'2023',2);</v>
      </c>
    </row>
    <row r="16037" spans="4:4" x14ac:dyDescent="0.35">
      <c r="D16037" t="str">
        <f>"insert into `statistik_users`(`id`,`jahr`,`userdauer`) values ("&amp;[1]datenfürstatistik!A16037&amp;",'"&amp;[1]datenfürstatistik!C16037&amp;"',"&amp;[1]datenfürstatistik!B16037&amp;");"</f>
        <v>insert into `statistik_users`(`id`,`jahr`,`userdauer`) values (NULL,'2021',37);</v>
      </c>
    </row>
    <row r="16038" spans="4:4" x14ac:dyDescent="0.35">
      <c r="D16038" t="str">
        <f>"insert into `statistik_users`(`id`,`jahr`,`userdauer`) values ("&amp;[1]datenfürstatistik!A16038&amp;",'"&amp;[1]datenfürstatistik!C16038&amp;"',"&amp;[1]datenfürstatistik!B16038&amp;");"</f>
        <v>insert into `statistik_users`(`id`,`jahr`,`userdauer`) values (NULL,'2019',3);</v>
      </c>
    </row>
    <row r="16039" spans="4:4" x14ac:dyDescent="0.35">
      <c r="D16039" t="str">
        <f>"insert into `statistik_users`(`id`,`jahr`,`userdauer`) values ("&amp;[1]datenfürstatistik!A16039&amp;",'"&amp;[1]datenfürstatistik!C16039&amp;"',"&amp;[1]datenfürstatistik!B16039&amp;");"</f>
        <v>insert into `statistik_users`(`id`,`jahr`,`userdauer`) values (NULL,'2018',29);</v>
      </c>
    </row>
    <row r="16040" spans="4:4" x14ac:dyDescent="0.35">
      <c r="D16040" t="str">
        <f>"insert into `statistik_users`(`id`,`jahr`,`userdauer`) values ("&amp;[1]datenfürstatistik!A16040&amp;",'"&amp;[1]datenfürstatistik!C16040&amp;"',"&amp;[1]datenfürstatistik!B16040&amp;");"</f>
        <v>insert into `statistik_users`(`id`,`jahr`,`userdauer`) values (NULL,'2017',35);</v>
      </c>
    </row>
    <row r="16041" spans="4:4" x14ac:dyDescent="0.35">
      <c r="D16041" t="str">
        <f>"insert into `statistik_users`(`id`,`jahr`,`userdauer`) values ("&amp;[1]datenfürstatistik!A16041&amp;",'"&amp;[1]datenfürstatistik!C16041&amp;"',"&amp;[1]datenfürstatistik!B16041&amp;");"</f>
        <v>insert into `statistik_users`(`id`,`jahr`,`userdauer`) values (NULL,'2016',28);</v>
      </c>
    </row>
    <row r="16042" spans="4:4" x14ac:dyDescent="0.35">
      <c r="D16042" t="str">
        <f>"insert into `statistik_users`(`id`,`jahr`,`userdauer`) values ("&amp;[1]datenfürstatistik!A16042&amp;",'"&amp;[1]datenfürstatistik!C16042&amp;"',"&amp;[1]datenfürstatistik!B16042&amp;");"</f>
        <v>insert into `statistik_users`(`id`,`jahr`,`userdauer`) values (NULL,'2017',9);</v>
      </c>
    </row>
    <row r="16043" spans="4:4" x14ac:dyDescent="0.35">
      <c r="D16043" t="str">
        <f>"insert into `statistik_users`(`id`,`jahr`,`userdauer`) values ("&amp;[1]datenfürstatistik!A16043&amp;",'"&amp;[1]datenfürstatistik!C16043&amp;"',"&amp;[1]datenfürstatistik!B16043&amp;");"</f>
        <v>insert into `statistik_users`(`id`,`jahr`,`userdauer`) values (NULL,'2018',35);</v>
      </c>
    </row>
    <row r="16044" spans="4:4" x14ac:dyDescent="0.35">
      <c r="D16044" t="str">
        <f>"insert into `statistik_users`(`id`,`jahr`,`userdauer`) values ("&amp;[1]datenfürstatistik!A16044&amp;",'"&amp;[1]datenfürstatistik!C16044&amp;"',"&amp;[1]datenfürstatistik!B16044&amp;");"</f>
        <v>insert into `statistik_users`(`id`,`jahr`,`userdauer`) values (NULL,'2020',25);</v>
      </c>
    </row>
    <row r="16045" spans="4:4" x14ac:dyDescent="0.35">
      <c r="D16045" t="str">
        <f>"insert into `statistik_users`(`id`,`jahr`,`userdauer`) values ("&amp;[1]datenfürstatistik!A16045&amp;",'"&amp;[1]datenfürstatistik!C16045&amp;"',"&amp;[1]datenfürstatistik!B16045&amp;");"</f>
        <v>insert into `statistik_users`(`id`,`jahr`,`userdauer`) values (NULL,'2020',35);</v>
      </c>
    </row>
    <row r="16046" spans="4:4" x14ac:dyDescent="0.35">
      <c r="D16046" t="str">
        <f>"insert into `statistik_users`(`id`,`jahr`,`userdauer`) values ("&amp;[1]datenfürstatistik!A16046&amp;",'"&amp;[1]datenfürstatistik!C16046&amp;"',"&amp;[1]datenfürstatistik!B16046&amp;");"</f>
        <v>insert into `statistik_users`(`id`,`jahr`,`userdauer`) values (NULL,'2017',25);</v>
      </c>
    </row>
    <row r="16047" spans="4:4" x14ac:dyDescent="0.35">
      <c r="D16047" t="str">
        <f>"insert into `statistik_users`(`id`,`jahr`,`userdauer`) values ("&amp;[1]datenfürstatistik!A16047&amp;",'"&amp;[1]datenfürstatistik!C16047&amp;"',"&amp;[1]datenfürstatistik!B16047&amp;");"</f>
        <v>insert into `statistik_users`(`id`,`jahr`,`userdauer`) values (NULL,'2020',27);</v>
      </c>
    </row>
    <row r="16048" spans="4:4" x14ac:dyDescent="0.35">
      <c r="D16048" t="str">
        <f>"insert into `statistik_users`(`id`,`jahr`,`userdauer`) values ("&amp;[1]datenfürstatistik!A16048&amp;",'"&amp;[1]datenfürstatistik!C16048&amp;"',"&amp;[1]datenfürstatistik!B16048&amp;");"</f>
        <v>insert into `statistik_users`(`id`,`jahr`,`userdauer`) values (NULL,'2017',36);</v>
      </c>
    </row>
    <row r="16049" spans="4:4" x14ac:dyDescent="0.35">
      <c r="D16049" t="str">
        <f>"insert into `statistik_users`(`id`,`jahr`,`userdauer`) values ("&amp;[1]datenfürstatistik!A16049&amp;",'"&amp;[1]datenfürstatistik!C16049&amp;"',"&amp;[1]datenfürstatistik!B16049&amp;");"</f>
        <v>insert into `statistik_users`(`id`,`jahr`,`userdauer`) values (NULL,'2020',18);</v>
      </c>
    </row>
    <row r="16050" spans="4:4" x14ac:dyDescent="0.35">
      <c r="D16050" t="str">
        <f>"insert into `statistik_users`(`id`,`jahr`,`userdauer`) values ("&amp;[1]datenfürstatistik!A16050&amp;",'"&amp;[1]datenfürstatistik!C16050&amp;"',"&amp;[1]datenfürstatistik!B16050&amp;");"</f>
        <v>insert into `statistik_users`(`id`,`jahr`,`userdauer`) values (NULL,'2016',14);</v>
      </c>
    </row>
    <row r="16051" spans="4:4" x14ac:dyDescent="0.35">
      <c r="D16051" t="str">
        <f>"insert into `statistik_users`(`id`,`jahr`,`userdauer`) values ("&amp;[1]datenfürstatistik!A16051&amp;",'"&amp;[1]datenfürstatistik!C16051&amp;"',"&amp;[1]datenfürstatistik!B16051&amp;");"</f>
        <v>insert into `statistik_users`(`id`,`jahr`,`userdauer`) values (NULL,'2018',11);</v>
      </c>
    </row>
    <row r="16052" spans="4:4" x14ac:dyDescent="0.35">
      <c r="D16052" t="str">
        <f>"insert into `statistik_users`(`id`,`jahr`,`userdauer`) values ("&amp;[1]datenfürstatistik!A16052&amp;",'"&amp;[1]datenfürstatistik!C16052&amp;"',"&amp;[1]datenfürstatistik!B16052&amp;");"</f>
        <v>insert into `statistik_users`(`id`,`jahr`,`userdauer`) values (NULL,'2017',13);</v>
      </c>
    </row>
    <row r="16053" spans="4:4" x14ac:dyDescent="0.35">
      <c r="D16053" t="str">
        <f>"insert into `statistik_users`(`id`,`jahr`,`userdauer`) values ("&amp;[1]datenfürstatistik!A16053&amp;",'"&amp;[1]datenfürstatistik!C16053&amp;"',"&amp;[1]datenfürstatistik!B16053&amp;");"</f>
        <v>insert into `statistik_users`(`id`,`jahr`,`userdauer`) values (NULL,'2016',28);</v>
      </c>
    </row>
    <row r="16054" spans="4:4" x14ac:dyDescent="0.35">
      <c r="D16054" t="str">
        <f>"insert into `statistik_users`(`id`,`jahr`,`userdauer`) values ("&amp;[1]datenfürstatistik!A16054&amp;",'"&amp;[1]datenfürstatistik!C16054&amp;"',"&amp;[1]datenfürstatistik!B16054&amp;");"</f>
        <v>insert into `statistik_users`(`id`,`jahr`,`userdauer`) values (NULL,'2023',7);</v>
      </c>
    </row>
    <row r="16055" spans="4:4" x14ac:dyDescent="0.35">
      <c r="D16055" t="str">
        <f>"insert into `statistik_users`(`id`,`jahr`,`userdauer`) values ("&amp;[1]datenfürstatistik!A16055&amp;",'"&amp;[1]datenfürstatistik!C16055&amp;"',"&amp;[1]datenfürstatistik!B16055&amp;");"</f>
        <v>insert into `statistik_users`(`id`,`jahr`,`userdauer`) values (NULL,'2020',1);</v>
      </c>
    </row>
    <row r="16056" spans="4:4" x14ac:dyDescent="0.35">
      <c r="D16056" t="str">
        <f>"insert into `statistik_users`(`id`,`jahr`,`userdauer`) values ("&amp;[1]datenfürstatistik!A16056&amp;",'"&amp;[1]datenfürstatistik!C16056&amp;"',"&amp;[1]datenfürstatistik!B16056&amp;");"</f>
        <v>insert into `statistik_users`(`id`,`jahr`,`userdauer`) values (NULL,'2021',13);</v>
      </c>
    </row>
    <row r="16057" spans="4:4" x14ac:dyDescent="0.35">
      <c r="D16057" t="str">
        <f>"insert into `statistik_users`(`id`,`jahr`,`userdauer`) values ("&amp;[1]datenfürstatistik!A16057&amp;",'"&amp;[1]datenfürstatistik!C16057&amp;"',"&amp;[1]datenfürstatistik!B16057&amp;");"</f>
        <v>insert into `statistik_users`(`id`,`jahr`,`userdauer`) values (NULL,'2016',13);</v>
      </c>
    </row>
    <row r="16058" spans="4:4" x14ac:dyDescent="0.35">
      <c r="D16058" t="str">
        <f>"insert into `statistik_users`(`id`,`jahr`,`userdauer`) values ("&amp;[1]datenfürstatistik!A16058&amp;",'"&amp;[1]datenfürstatistik!C16058&amp;"',"&amp;[1]datenfürstatistik!B16058&amp;");"</f>
        <v>insert into `statistik_users`(`id`,`jahr`,`userdauer`) values (NULL,'2020',38);</v>
      </c>
    </row>
    <row r="16059" spans="4:4" x14ac:dyDescent="0.35">
      <c r="D16059" t="str">
        <f>"insert into `statistik_users`(`id`,`jahr`,`userdauer`) values ("&amp;[1]datenfürstatistik!A16059&amp;",'"&amp;[1]datenfürstatistik!C16059&amp;"',"&amp;[1]datenfürstatistik!B16059&amp;");"</f>
        <v>insert into `statistik_users`(`id`,`jahr`,`userdauer`) values (NULL,'2020',34);</v>
      </c>
    </row>
    <row r="16060" spans="4:4" x14ac:dyDescent="0.35">
      <c r="D16060" t="str">
        <f>"insert into `statistik_users`(`id`,`jahr`,`userdauer`) values ("&amp;[1]datenfürstatistik!A16060&amp;",'"&amp;[1]datenfürstatistik!C16060&amp;"',"&amp;[1]datenfürstatistik!B16060&amp;");"</f>
        <v>insert into `statistik_users`(`id`,`jahr`,`userdauer`) values (NULL,'2016',25);</v>
      </c>
    </row>
    <row r="16061" spans="4:4" x14ac:dyDescent="0.35">
      <c r="D16061" t="str">
        <f>"insert into `statistik_users`(`id`,`jahr`,`userdauer`) values ("&amp;[1]datenfürstatistik!A16061&amp;",'"&amp;[1]datenfürstatistik!C16061&amp;"',"&amp;[1]datenfürstatistik!B16061&amp;");"</f>
        <v>insert into `statistik_users`(`id`,`jahr`,`userdauer`) values (NULL,'2016',7);</v>
      </c>
    </row>
    <row r="16062" spans="4:4" x14ac:dyDescent="0.35">
      <c r="D16062" t="str">
        <f>"insert into `statistik_users`(`id`,`jahr`,`userdauer`) values ("&amp;[1]datenfürstatistik!A16062&amp;",'"&amp;[1]datenfürstatistik!C16062&amp;"',"&amp;[1]datenfürstatistik!B16062&amp;");"</f>
        <v>insert into `statistik_users`(`id`,`jahr`,`userdauer`) values (NULL,'2020',10);</v>
      </c>
    </row>
    <row r="16063" spans="4:4" x14ac:dyDescent="0.35">
      <c r="D16063" t="str">
        <f>"insert into `statistik_users`(`id`,`jahr`,`userdauer`) values ("&amp;[1]datenfürstatistik!A16063&amp;",'"&amp;[1]datenfürstatistik!C16063&amp;"',"&amp;[1]datenfürstatistik!B16063&amp;");"</f>
        <v>insert into `statistik_users`(`id`,`jahr`,`userdauer`) values (NULL,'2022',3);</v>
      </c>
    </row>
    <row r="16064" spans="4:4" x14ac:dyDescent="0.35">
      <c r="D16064" t="str">
        <f>"insert into `statistik_users`(`id`,`jahr`,`userdauer`) values ("&amp;[1]datenfürstatistik!A16064&amp;",'"&amp;[1]datenfürstatistik!C16064&amp;"',"&amp;[1]datenfürstatistik!B16064&amp;");"</f>
        <v>insert into `statistik_users`(`id`,`jahr`,`userdauer`) values (NULL,'2022',16);</v>
      </c>
    </row>
    <row r="16065" spans="4:4" x14ac:dyDescent="0.35">
      <c r="D16065" t="str">
        <f>"insert into `statistik_users`(`id`,`jahr`,`userdauer`) values ("&amp;[1]datenfürstatistik!A16065&amp;",'"&amp;[1]datenfürstatistik!C16065&amp;"',"&amp;[1]datenfürstatistik!B16065&amp;");"</f>
        <v>insert into `statistik_users`(`id`,`jahr`,`userdauer`) values (NULL,'2018',16);</v>
      </c>
    </row>
    <row r="16066" spans="4:4" x14ac:dyDescent="0.35">
      <c r="D16066" t="str">
        <f>"insert into `statistik_users`(`id`,`jahr`,`userdauer`) values ("&amp;[1]datenfürstatistik!A16066&amp;",'"&amp;[1]datenfürstatistik!C16066&amp;"',"&amp;[1]datenfürstatistik!B16066&amp;");"</f>
        <v>insert into `statistik_users`(`id`,`jahr`,`userdauer`) values (NULL,'2023',21);</v>
      </c>
    </row>
    <row r="16067" spans="4:4" x14ac:dyDescent="0.35">
      <c r="D16067" t="str">
        <f>"insert into `statistik_users`(`id`,`jahr`,`userdauer`) values ("&amp;[1]datenfürstatistik!A16067&amp;",'"&amp;[1]datenfürstatistik!C16067&amp;"',"&amp;[1]datenfürstatistik!B16067&amp;");"</f>
        <v>insert into `statistik_users`(`id`,`jahr`,`userdauer`) values (NULL,'2021',6);</v>
      </c>
    </row>
    <row r="16068" spans="4:4" x14ac:dyDescent="0.35">
      <c r="D16068" t="str">
        <f>"insert into `statistik_users`(`id`,`jahr`,`userdauer`) values ("&amp;[1]datenfürstatistik!A16068&amp;",'"&amp;[1]datenfürstatistik!C16068&amp;"',"&amp;[1]datenfürstatistik!B16068&amp;");"</f>
        <v>insert into `statistik_users`(`id`,`jahr`,`userdauer`) values (NULL,'2022',36);</v>
      </c>
    </row>
    <row r="16069" spans="4:4" x14ac:dyDescent="0.35">
      <c r="D16069" t="str">
        <f>"insert into `statistik_users`(`id`,`jahr`,`userdauer`) values ("&amp;[1]datenfürstatistik!A16069&amp;",'"&amp;[1]datenfürstatistik!C16069&amp;"',"&amp;[1]datenfürstatistik!B16069&amp;");"</f>
        <v>insert into `statistik_users`(`id`,`jahr`,`userdauer`) values (NULL,'2019',40);</v>
      </c>
    </row>
    <row r="16070" spans="4:4" x14ac:dyDescent="0.35">
      <c r="D16070" t="str">
        <f>"insert into `statistik_users`(`id`,`jahr`,`userdauer`) values ("&amp;[1]datenfürstatistik!A16070&amp;",'"&amp;[1]datenfürstatistik!C16070&amp;"',"&amp;[1]datenfürstatistik!B16070&amp;");"</f>
        <v>insert into `statistik_users`(`id`,`jahr`,`userdauer`) values (NULL,'2018',22);</v>
      </c>
    </row>
    <row r="16071" spans="4:4" x14ac:dyDescent="0.35">
      <c r="D16071" t="str">
        <f>"insert into `statistik_users`(`id`,`jahr`,`userdauer`) values ("&amp;[1]datenfürstatistik!A16071&amp;",'"&amp;[1]datenfürstatistik!C16071&amp;"',"&amp;[1]datenfürstatistik!B16071&amp;");"</f>
        <v>insert into `statistik_users`(`id`,`jahr`,`userdauer`) values (NULL,'2021',26);</v>
      </c>
    </row>
    <row r="16072" spans="4:4" x14ac:dyDescent="0.35">
      <c r="D16072" t="str">
        <f>"insert into `statistik_users`(`id`,`jahr`,`userdauer`) values ("&amp;[1]datenfürstatistik!A16072&amp;",'"&amp;[1]datenfürstatistik!C16072&amp;"',"&amp;[1]datenfürstatistik!B16072&amp;");"</f>
        <v>insert into `statistik_users`(`id`,`jahr`,`userdauer`) values (NULL,'2024',16);</v>
      </c>
    </row>
    <row r="16073" spans="4:4" x14ac:dyDescent="0.35">
      <c r="D16073" t="str">
        <f>"insert into `statistik_users`(`id`,`jahr`,`userdauer`) values ("&amp;[1]datenfürstatistik!A16073&amp;",'"&amp;[1]datenfürstatistik!C16073&amp;"',"&amp;[1]datenfürstatistik!B16073&amp;");"</f>
        <v>insert into `statistik_users`(`id`,`jahr`,`userdauer`) values (NULL,'2018',23);</v>
      </c>
    </row>
    <row r="16074" spans="4:4" x14ac:dyDescent="0.35">
      <c r="D16074" t="str">
        <f>"insert into `statistik_users`(`id`,`jahr`,`userdauer`) values ("&amp;[1]datenfürstatistik!A16074&amp;",'"&amp;[1]datenfürstatistik!C16074&amp;"',"&amp;[1]datenfürstatistik!B16074&amp;");"</f>
        <v>insert into `statistik_users`(`id`,`jahr`,`userdauer`) values (NULL,'2019',16);</v>
      </c>
    </row>
    <row r="16075" spans="4:4" x14ac:dyDescent="0.35">
      <c r="D16075" t="str">
        <f>"insert into `statistik_users`(`id`,`jahr`,`userdauer`) values ("&amp;[1]datenfürstatistik!A16075&amp;",'"&amp;[1]datenfürstatistik!C16075&amp;"',"&amp;[1]datenfürstatistik!B16075&amp;");"</f>
        <v>insert into `statistik_users`(`id`,`jahr`,`userdauer`) values (NULL,'2024',26);</v>
      </c>
    </row>
    <row r="16076" spans="4:4" x14ac:dyDescent="0.35">
      <c r="D16076" t="str">
        <f>"insert into `statistik_users`(`id`,`jahr`,`userdauer`) values ("&amp;[1]datenfürstatistik!A16076&amp;",'"&amp;[1]datenfürstatistik!C16076&amp;"',"&amp;[1]datenfürstatistik!B16076&amp;");"</f>
        <v>insert into `statistik_users`(`id`,`jahr`,`userdauer`) values (NULL,'2019',2);</v>
      </c>
    </row>
    <row r="16077" spans="4:4" x14ac:dyDescent="0.35">
      <c r="D16077" t="str">
        <f>"insert into `statistik_users`(`id`,`jahr`,`userdauer`) values ("&amp;[1]datenfürstatistik!A16077&amp;",'"&amp;[1]datenfürstatistik!C16077&amp;"',"&amp;[1]datenfürstatistik!B16077&amp;");"</f>
        <v>insert into `statistik_users`(`id`,`jahr`,`userdauer`) values (NULL,'2019',34);</v>
      </c>
    </row>
    <row r="16078" spans="4:4" x14ac:dyDescent="0.35">
      <c r="D16078" t="str">
        <f>"insert into `statistik_users`(`id`,`jahr`,`userdauer`) values ("&amp;[1]datenfürstatistik!A16078&amp;",'"&amp;[1]datenfürstatistik!C16078&amp;"',"&amp;[1]datenfürstatistik!B16078&amp;");"</f>
        <v>insert into `statistik_users`(`id`,`jahr`,`userdauer`) values (NULL,'2017',27);</v>
      </c>
    </row>
    <row r="16079" spans="4:4" x14ac:dyDescent="0.35">
      <c r="D16079" t="str">
        <f>"insert into `statistik_users`(`id`,`jahr`,`userdauer`) values ("&amp;[1]datenfürstatistik!A16079&amp;",'"&amp;[1]datenfürstatistik!C16079&amp;"',"&amp;[1]datenfürstatistik!B16079&amp;");"</f>
        <v>insert into `statistik_users`(`id`,`jahr`,`userdauer`) values (NULL,'2019',38);</v>
      </c>
    </row>
    <row r="16080" spans="4:4" x14ac:dyDescent="0.35">
      <c r="D16080" t="str">
        <f>"insert into `statistik_users`(`id`,`jahr`,`userdauer`) values ("&amp;[1]datenfürstatistik!A16080&amp;",'"&amp;[1]datenfürstatistik!C16080&amp;"',"&amp;[1]datenfürstatistik!B16080&amp;");"</f>
        <v>insert into `statistik_users`(`id`,`jahr`,`userdauer`) values (NULL,'2019',34);</v>
      </c>
    </row>
    <row r="16081" spans="4:4" x14ac:dyDescent="0.35">
      <c r="D16081" t="str">
        <f>"insert into `statistik_users`(`id`,`jahr`,`userdauer`) values ("&amp;[1]datenfürstatistik!A16081&amp;",'"&amp;[1]datenfürstatistik!C16081&amp;"',"&amp;[1]datenfürstatistik!B16081&amp;");"</f>
        <v>insert into `statistik_users`(`id`,`jahr`,`userdauer`) values (NULL,'2021',9);</v>
      </c>
    </row>
    <row r="16082" spans="4:4" x14ac:dyDescent="0.35">
      <c r="D16082" t="str">
        <f>"insert into `statistik_users`(`id`,`jahr`,`userdauer`) values ("&amp;[1]datenfürstatistik!A16082&amp;",'"&amp;[1]datenfürstatistik!C16082&amp;"',"&amp;[1]datenfürstatistik!B16082&amp;");"</f>
        <v>insert into `statistik_users`(`id`,`jahr`,`userdauer`) values (NULL,'2019',35);</v>
      </c>
    </row>
    <row r="16083" spans="4:4" x14ac:dyDescent="0.35">
      <c r="D16083" t="str">
        <f>"insert into `statistik_users`(`id`,`jahr`,`userdauer`) values ("&amp;[1]datenfürstatistik!A16083&amp;",'"&amp;[1]datenfürstatistik!C16083&amp;"',"&amp;[1]datenfürstatistik!B16083&amp;");"</f>
        <v>insert into `statistik_users`(`id`,`jahr`,`userdauer`) values (NULL,'2023',5);</v>
      </c>
    </row>
    <row r="16084" spans="4:4" x14ac:dyDescent="0.35">
      <c r="D16084" t="str">
        <f>"insert into `statistik_users`(`id`,`jahr`,`userdauer`) values ("&amp;[1]datenfürstatistik!A16084&amp;",'"&amp;[1]datenfürstatistik!C16084&amp;"',"&amp;[1]datenfürstatistik!B16084&amp;");"</f>
        <v>insert into `statistik_users`(`id`,`jahr`,`userdauer`) values (NULL,'2022',8);</v>
      </c>
    </row>
    <row r="16085" spans="4:4" x14ac:dyDescent="0.35">
      <c r="D16085" t="str">
        <f>"insert into `statistik_users`(`id`,`jahr`,`userdauer`) values ("&amp;[1]datenfürstatistik!A16085&amp;",'"&amp;[1]datenfürstatistik!C16085&amp;"',"&amp;[1]datenfürstatistik!B16085&amp;");"</f>
        <v>insert into `statistik_users`(`id`,`jahr`,`userdauer`) values (NULL,'2020',16);</v>
      </c>
    </row>
    <row r="16086" spans="4:4" x14ac:dyDescent="0.35">
      <c r="D16086" t="str">
        <f>"insert into `statistik_users`(`id`,`jahr`,`userdauer`) values ("&amp;[1]datenfürstatistik!A16086&amp;",'"&amp;[1]datenfürstatistik!C16086&amp;"',"&amp;[1]datenfürstatistik!B16086&amp;");"</f>
        <v>insert into `statistik_users`(`id`,`jahr`,`userdauer`) values (NULL,'2016',35);</v>
      </c>
    </row>
    <row r="16087" spans="4:4" x14ac:dyDescent="0.35">
      <c r="D16087" t="str">
        <f>"insert into `statistik_users`(`id`,`jahr`,`userdauer`) values ("&amp;[1]datenfürstatistik!A16087&amp;",'"&amp;[1]datenfürstatistik!C16087&amp;"',"&amp;[1]datenfürstatistik!B16087&amp;");"</f>
        <v>insert into `statistik_users`(`id`,`jahr`,`userdauer`) values (NULL,'2017',21);</v>
      </c>
    </row>
    <row r="16088" spans="4:4" x14ac:dyDescent="0.35">
      <c r="D16088" t="str">
        <f>"insert into `statistik_users`(`id`,`jahr`,`userdauer`) values ("&amp;[1]datenfürstatistik!A16088&amp;",'"&amp;[1]datenfürstatistik!C16088&amp;"',"&amp;[1]datenfürstatistik!B16088&amp;");"</f>
        <v>insert into `statistik_users`(`id`,`jahr`,`userdauer`) values (NULL,'2023',17);</v>
      </c>
    </row>
    <row r="16089" spans="4:4" x14ac:dyDescent="0.35">
      <c r="D16089" t="str">
        <f>"insert into `statistik_users`(`id`,`jahr`,`userdauer`) values ("&amp;[1]datenfürstatistik!A16089&amp;",'"&amp;[1]datenfürstatistik!C16089&amp;"',"&amp;[1]datenfürstatistik!B16089&amp;");"</f>
        <v>insert into `statistik_users`(`id`,`jahr`,`userdauer`) values (NULL,'2016',25);</v>
      </c>
    </row>
    <row r="16090" spans="4:4" x14ac:dyDescent="0.35">
      <c r="D16090" t="str">
        <f>"insert into `statistik_users`(`id`,`jahr`,`userdauer`) values ("&amp;[1]datenfürstatistik!A16090&amp;",'"&amp;[1]datenfürstatistik!C16090&amp;"',"&amp;[1]datenfürstatistik!B16090&amp;");"</f>
        <v>insert into `statistik_users`(`id`,`jahr`,`userdauer`) values (NULL,'2021',3);</v>
      </c>
    </row>
    <row r="16091" spans="4:4" x14ac:dyDescent="0.35">
      <c r="D16091" t="str">
        <f>"insert into `statistik_users`(`id`,`jahr`,`userdauer`) values ("&amp;[1]datenfürstatistik!A16091&amp;",'"&amp;[1]datenfürstatistik!C16091&amp;"',"&amp;[1]datenfürstatistik!B16091&amp;");"</f>
        <v>insert into `statistik_users`(`id`,`jahr`,`userdauer`) values (NULL,'2022',25);</v>
      </c>
    </row>
    <row r="16092" spans="4:4" x14ac:dyDescent="0.35">
      <c r="D16092" t="str">
        <f>"insert into `statistik_users`(`id`,`jahr`,`userdauer`) values ("&amp;[1]datenfürstatistik!A16092&amp;",'"&amp;[1]datenfürstatistik!C16092&amp;"',"&amp;[1]datenfürstatistik!B16092&amp;");"</f>
        <v>insert into `statistik_users`(`id`,`jahr`,`userdauer`) values (NULL,'2020',40);</v>
      </c>
    </row>
    <row r="16093" spans="4:4" x14ac:dyDescent="0.35">
      <c r="D16093" t="str">
        <f>"insert into `statistik_users`(`id`,`jahr`,`userdauer`) values ("&amp;[1]datenfürstatistik!A16093&amp;",'"&amp;[1]datenfürstatistik!C16093&amp;"',"&amp;[1]datenfürstatistik!B16093&amp;");"</f>
        <v>insert into `statistik_users`(`id`,`jahr`,`userdauer`) values (NULL,'2021',22);</v>
      </c>
    </row>
    <row r="16094" spans="4:4" x14ac:dyDescent="0.35">
      <c r="D16094" t="str">
        <f>"insert into `statistik_users`(`id`,`jahr`,`userdauer`) values ("&amp;[1]datenfürstatistik!A16094&amp;",'"&amp;[1]datenfürstatistik!C16094&amp;"',"&amp;[1]datenfürstatistik!B16094&amp;");"</f>
        <v>insert into `statistik_users`(`id`,`jahr`,`userdauer`) values (NULL,'2023',25);</v>
      </c>
    </row>
    <row r="16095" spans="4:4" x14ac:dyDescent="0.35">
      <c r="D16095" t="str">
        <f>"insert into `statistik_users`(`id`,`jahr`,`userdauer`) values ("&amp;[1]datenfürstatistik!A16095&amp;",'"&amp;[1]datenfürstatistik!C16095&amp;"',"&amp;[1]datenfürstatistik!B16095&amp;");"</f>
        <v>insert into `statistik_users`(`id`,`jahr`,`userdauer`) values (NULL,'2022',25);</v>
      </c>
    </row>
    <row r="16096" spans="4:4" x14ac:dyDescent="0.35">
      <c r="D16096" t="str">
        <f>"insert into `statistik_users`(`id`,`jahr`,`userdauer`) values ("&amp;[1]datenfürstatistik!A16096&amp;",'"&amp;[1]datenfürstatistik!C16096&amp;"',"&amp;[1]datenfürstatistik!B16096&amp;");"</f>
        <v>insert into `statistik_users`(`id`,`jahr`,`userdauer`) values (NULL,'2016',34);</v>
      </c>
    </row>
    <row r="16097" spans="4:4" x14ac:dyDescent="0.35">
      <c r="D16097" t="str">
        <f>"insert into `statistik_users`(`id`,`jahr`,`userdauer`) values ("&amp;[1]datenfürstatistik!A16097&amp;",'"&amp;[1]datenfürstatistik!C16097&amp;"',"&amp;[1]datenfürstatistik!B16097&amp;");"</f>
        <v>insert into `statistik_users`(`id`,`jahr`,`userdauer`) values (NULL,'2020',16);</v>
      </c>
    </row>
    <row r="16098" spans="4:4" x14ac:dyDescent="0.35">
      <c r="D16098" t="str">
        <f>"insert into `statistik_users`(`id`,`jahr`,`userdauer`) values ("&amp;[1]datenfürstatistik!A16098&amp;",'"&amp;[1]datenfürstatistik!C16098&amp;"',"&amp;[1]datenfürstatistik!B16098&amp;");"</f>
        <v>insert into `statistik_users`(`id`,`jahr`,`userdauer`) values (NULL,'2024',28);</v>
      </c>
    </row>
    <row r="16099" spans="4:4" x14ac:dyDescent="0.35">
      <c r="D16099" t="str">
        <f>"insert into `statistik_users`(`id`,`jahr`,`userdauer`) values ("&amp;[1]datenfürstatistik!A16099&amp;",'"&amp;[1]datenfürstatistik!C16099&amp;"',"&amp;[1]datenfürstatistik!B16099&amp;");"</f>
        <v>insert into `statistik_users`(`id`,`jahr`,`userdauer`) values (NULL,'2016',6);</v>
      </c>
    </row>
    <row r="16100" spans="4:4" x14ac:dyDescent="0.35">
      <c r="D16100" t="str">
        <f>"insert into `statistik_users`(`id`,`jahr`,`userdauer`) values ("&amp;[1]datenfürstatistik!A16100&amp;",'"&amp;[1]datenfürstatistik!C16100&amp;"',"&amp;[1]datenfürstatistik!B16100&amp;");"</f>
        <v>insert into `statistik_users`(`id`,`jahr`,`userdauer`) values (NULL,'2018',8);</v>
      </c>
    </row>
    <row r="16101" spans="4:4" x14ac:dyDescent="0.35">
      <c r="D16101" t="str">
        <f>"insert into `statistik_users`(`id`,`jahr`,`userdauer`) values ("&amp;[1]datenfürstatistik!A16101&amp;",'"&amp;[1]datenfürstatistik!C16101&amp;"',"&amp;[1]datenfürstatistik!B16101&amp;");"</f>
        <v>insert into `statistik_users`(`id`,`jahr`,`userdauer`) values (NULL,'2017',4);</v>
      </c>
    </row>
    <row r="16102" spans="4:4" x14ac:dyDescent="0.35">
      <c r="D16102" t="str">
        <f>"insert into `statistik_users`(`id`,`jahr`,`userdauer`) values ("&amp;[1]datenfürstatistik!A16102&amp;",'"&amp;[1]datenfürstatistik!C16102&amp;"',"&amp;[1]datenfürstatistik!B16102&amp;");"</f>
        <v>insert into `statistik_users`(`id`,`jahr`,`userdauer`) values (NULL,'2017',12);</v>
      </c>
    </row>
    <row r="16103" spans="4:4" x14ac:dyDescent="0.35">
      <c r="D16103" t="str">
        <f>"insert into `statistik_users`(`id`,`jahr`,`userdauer`) values ("&amp;[1]datenfürstatistik!A16103&amp;",'"&amp;[1]datenfürstatistik!C16103&amp;"',"&amp;[1]datenfürstatistik!B16103&amp;");"</f>
        <v>insert into `statistik_users`(`id`,`jahr`,`userdauer`) values (NULL,'2024',36);</v>
      </c>
    </row>
    <row r="16104" spans="4:4" x14ac:dyDescent="0.35">
      <c r="D16104" t="str">
        <f>"insert into `statistik_users`(`id`,`jahr`,`userdauer`) values ("&amp;[1]datenfürstatistik!A16104&amp;",'"&amp;[1]datenfürstatistik!C16104&amp;"',"&amp;[1]datenfürstatistik!B16104&amp;");"</f>
        <v>insert into `statistik_users`(`id`,`jahr`,`userdauer`) values (NULL,'2017',28);</v>
      </c>
    </row>
    <row r="16105" spans="4:4" x14ac:dyDescent="0.35">
      <c r="D16105" t="str">
        <f>"insert into `statistik_users`(`id`,`jahr`,`userdauer`) values ("&amp;[1]datenfürstatistik!A16105&amp;",'"&amp;[1]datenfürstatistik!C16105&amp;"',"&amp;[1]datenfürstatistik!B16105&amp;");"</f>
        <v>insert into `statistik_users`(`id`,`jahr`,`userdauer`) values (NULL,'2023',17);</v>
      </c>
    </row>
    <row r="16106" spans="4:4" x14ac:dyDescent="0.35">
      <c r="D16106" t="str">
        <f>"insert into `statistik_users`(`id`,`jahr`,`userdauer`) values ("&amp;[1]datenfürstatistik!A16106&amp;",'"&amp;[1]datenfürstatistik!C16106&amp;"',"&amp;[1]datenfürstatistik!B16106&amp;");"</f>
        <v>insert into `statistik_users`(`id`,`jahr`,`userdauer`) values (NULL,'2017',40);</v>
      </c>
    </row>
    <row r="16107" spans="4:4" x14ac:dyDescent="0.35">
      <c r="D16107" t="str">
        <f>"insert into `statistik_users`(`id`,`jahr`,`userdauer`) values ("&amp;[1]datenfürstatistik!A16107&amp;",'"&amp;[1]datenfürstatistik!C16107&amp;"',"&amp;[1]datenfürstatistik!B16107&amp;");"</f>
        <v>insert into `statistik_users`(`id`,`jahr`,`userdauer`) values (NULL,'2017',19);</v>
      </c>
    </row>
    <row r="16108" spans="4:4" x14ac:dyDescent="0.35">
      <c r="D16108" t="str">
        <f>"insert into `statistik_users`(`id`,`jahr`,`userdauer`) values ("&amp;[1]datenfürstatistik!A16108&amp;",'"&amp;[1]datenfürstatistik!C16108&amp;"',"&amp;[1]datenfürstatistik!B16108&amp;");"</f>
        <v>insert into `statistik_users`(`id`,`jahr`,`userdauer`) values (NULL,'2017',15);</v>
      </c>
    </row>
    <row r="16109" spans="4:4" x14ac:dyDescent="0.35">
      <c r="D16109" t="str">
        <f>"insert into `statistik_users`(`id`,`jahr`,`userdauer`) values ("&amp;[1]datenfürstatistik!A16109&amp;",'"&amp;[1]datenfürstatistik!C16109&amp;"',"&amp;[1]datenfürstatistik!B16109&amp;");"</f>
        <v>insert into `statistik_users`(`id`,`jahr`,`userdauer`) values (NULL,'2017',28);</v>
      </c>
    </row>
    <row r="16110" spans="4:4" x14ac:dyDescent="0.35">
      <c r="D16110" t="str">
        <f>"insert into `statistik_users`(`id`,`jahr`,`userdauer`) values ("&amp;[1]datenfürstatistik!A16110&amp;",'"&amp;[1]datenfürstatistik!C16110&amp;"',"&amp;[1]datenfürstatistik!B16110&amp;");"</f>
        <v>insert into `statistik_users`(`id`,`jahr`,`userdauer`) values (NULL,'2020',12);</v>
      </c>
    </row>
    <row r="16111" spans="4:4" x14ac:dyDescent="0.35">
      <c r="D16111" t="str">
        <f>"insert into `statistik_users`(`id`,`jahr`,`userdauer`) values ("&amp;[1]datenfürstatistik!A16111&amp;",'"&amp;[1]datenfürstatistik!C16111&amp;"',"&amp;[1]datenfürstatistik!B16111&amp;");"</f>
        <v>insert into `statistik_users`(`id`,`jahr`,`userdauer`) values (NULL,'2019',37);</v>
      </c>
    </row>
    <row r="16112" spans="4:4" x14ac:dyDescent="0.35">
      <c r="D16112" t="str">
        <f>"insert into `statistik_users`(`id`,`jahr`,`userdauer`) values ("&amp;[1]datenfürstatistik!A16112&amp;",'"&amp;[1]datenfürstatistik!C16112&amp;"',"&amp;[1]datenfürstatistik!B16112&amp;");"</f>
        <v>insert into `statistik_users`(`id`,`jahr`,`userdauer`) values (NULL,'2024',2);</v>
      </c>
    </row>
    <row r="16113" spans="4:4" x14ac:dyDescent="0.35">
      <c r="D16113" t="str">
        <f>"insert into `statistik_users`(`id`,`jahr`,`userdauer`) values ("&amp;[1]datenfürstatistik!A16113&amp;",'"&amp;[1]datenfürstatistik!C16113&amp;"',"&amp;[1]datenfürstatistik!B16113&amp;");"</f>
        <v>insert into `statistik_users`(`id`,`jahr`,`userdauer`) values (NULL,'2021',11);</v>
      </c>
    </row>
    <row r="16114" spans="4:4" x14ac:dyDescent="0.35">
      <c r="D16114" t="str">
        <f>"insert into `statistik_users`(`id`,`jahr`,`userdauer`) values ("&amp;[1]datenfürstatistik!A16114&amp;",'"&amp;[1]datenfürstatistik!C16114&amp;"',"&amp;[1]datenfürstatistik!B16114&amp;");"</f>
        <v>insert into `statistik_users`(`id`,`jahr`,`userdauer`) values (NULL,'2022',36);</v>
      </c>
    </row>
    <row r="16115" spans="4:4" x14ac:dyDescent="0.35">
      <c r="D16115" t="str">
        <f>"insert into `statistik_users`(`id`,`jahr`,`userdauer`) values ("&amp;[1]datenfürstatistik!A16115&amp;",'"&amp;[1]datenfürstatistik!C16115&amp;"',"&amp;[1]datenfürstatistik!B16115&amp;");"</f>
        <v>insert into `statistik_users`(`id`,`jahr`,`userdauer`) values (NULL,'2017',28);</v>
      </c>
    </row>
    <row r="16116" spans="4:4" x14ac:dyDescent="0.35">
      <c r="D16116" t="str">
        <f>"insert into `statistik_users`(`id`,`jahr`,`userdauer`) values ("&amp;[1]datenfürstatistik!A16116&amp;",'"&amp;[1]datenfürstatistik!C16116&amp;"',"&amp;[1]datenfürstatistik!B16116&amp;");"</f>
        <v>insert into `statistik_users`(`id`,`jahr`,`userdauer`) values (NULL,'2024',34);</v>
      </c>
    </row>
    <row r="16117" spans="4:4" x14ac:dyDescent="0.35">
      <c r="D16117" t="str">
        <f>"insert into `statistik_users`(`id`,`jahr`,`userdauer`) values ("&amp;[1]datenfürstatistik!A16117&amp;",'"&amp;[1]datenfürstatistik!C16117&amp;"',"&amp;[1]datenfürstatistik!B16117&amp;");"</f>
        <v>insert into `statistik_users`(`id`,`jahr`,`userdauer`) values (NULL,'2021',1);</v>
      </c>
    </row>
    <row r="16118" spans="4:4" x14ac:dyDescent="0.35">
      <c r="D16118" t="str">
        <f>"insert into `statistik_users`(`id`,`jahr`,`userdauer`) values ("&amp;[1]datenfürstatistik!A16118&amp;",'"&amp;[1]datenfürstatistik!C16118&amp;"',"&amp;[1]datenfürstatistik!B16118&amp;");"</f>
        <v>insert into `statistik_users`(`id`,`jahr`,`userdauer`) values (NULL,'2023',24);</v>
      </c>
    </row>
    <row r="16119" spans="4:4" x14ac:dyDescent="0.35">
      <c r="D16119" t="str">
        <f>"insert into `statistik_users`(`id`,`jahr`,`userdauer`) values ("&amp;[1]datenfürstatistik!A16119&amp;",'"&amp;[1]datenfürstatistik!C16119&amp;"',"&amp;[1]datenfürstatistik!B16119&amp;");"</f>
        <v>insert into `statistik_users`(`id`,`jahr`,`userdauer`) values (NULL,'2019',12);</v>
      </c>
    </row>
    <row r="16120" spans="4:4" x14ac:dyDescent="0.35">
      <c r="D16120" t="str">
        <f>"insert into `statistik_users`(`id`,`jahr`,`userdauer`) values ("&amp;[1]datenfürstatistik!A16120&amp;",'"&amp;[1]datenfürstatistik!C16120&amp;"',"&amp;[1]datenfürstatistik!B16120&amp;");"</f>
        <v>insert into `statistik_users`(`id`,`jahr`,`userdauer`) values (NULL,'2018',19);</v>
      </c>
    </row>
    <row r="16121" spans="4:4" x14ac:dyDescent="0.35">
      <c r="D16121" t="str">
        <f>"insert into `statistik_users`(`id`,`jahr`,`userdauer`) values ("&amp;[1]datenfürstatistik!A16121&amp;",'"&amp;[1]datenfürstatistik!C16121&amp;"',"&amp;[1]datenfürstatistik!B16121&amp;");"</f>
        <v>insert into `statistik_users`(`id`,`jahr`,`userdauer`) values (NULL,'2023',34);</v>
      </c>
    </row>
    <row r="16122" spans="4:4" x14ac:dyDescent="0.35">
      <c r="D16122" t="str">
        <f>"insert into `statistik_users`(`id`,`jahr`,`userdauer`) values ("&amp;[1]datenfürstatistik!A16122&amp;",'"&amp;[1]datenfürstatistik!C16122&amp;"',"&amp;[1]datenfürstatistik!B16122&amp;");"</f>
        <v>insert into `statistik_users`(`id`,`jahr`,`userdauer`) values (NULL,'2019',28);</v>
      </c>
    </row>
    <row r="16123" spans="4:4" x14ac:dyDescent="0.35">
      <c r="D16123" t="str">
        <f>"insert into `statistik_users`(`id`,`jahr`,`userdauer`) values ("&amp;[1]datenfürstatistik!A16123&amp;",'"&amp;[1]datenfürstatistik!C16123&amp;"',"&amp;[1]datenfürstatistik!B16123&amp;");"</f>
        <v>insert into `statistik_users`(`id`,`jahr`,`userdauer`) values (NULL,'2020',16);</v>
      </c>
    </row>
    <row r="16124" spans="4:4" x14ac:dyDescent="0.35">
      <c r="D16124" t="str">
        <f>"insert into `statistik_users`(`id`,`jahr`,`userdauer`) values ("&amp;[1]datenfürstatistik!A16124&amp;",'"&amp;[1]datenfürstatistik!C16124&amp;"',"&amp;[1]datenfürstatistik!B16124&amp;");"</f>
        <v>insert into `statistik_users`(`id`,`jahr`,`userdauer`) values (NULL,'2021',16);</v>
      </c>
    </row>
    <row r="16125" spans="4:4" x14ac:dyDescent="0.35">
      <c r="D16125" t="str">
        <f>"insert into `statistik_users`(`id`,`jahr`,`userdauer`) values ("&amp;[1]datenfürstatistik!A16125&amp;",'"&amp;[1]datenfürstatistik!C16125&amp;"',"&amp;[1]datenfürstatistik!B16125&amp;");"</f>
        <v>insert into `statistik_users`(`id`,`jahr`,`userdauer`) values (NULL,'2022',21);</v>
      </c>
    </row>
    <row r="16126" spans="4:4" x14ac:dyDescent="0.35">
      <c r="D16126" t="str">
        <f>"insert into `statistik_users`(`id`,`jahr`,`userdauer`) values ("&amp;[1]datenfürstatistik!A16126&amp;",'"&amp;[1]datenfürstatistik!C16126&amp;"',"&amp;[1]datenfürstatistik!B16126&amp;");"</f>
        <v>insert into `statistik_users`(`id`,`jahr`,`userdauer`) values (NULL,'2018',38);</v>
      </c>
    </row>
    <row r="16127" spans="4:4" x14ac:dyDescent="0.35">
      <c r="D16127" t="str">
        <f>"insert into `statistik_users`(`id`,`jahr`,`userdauer`) values ("&amp;[1]datenfürstatistik!A16127&amp;",'"&amp;[1]datenfürstatistik!C16127&amp;"',"&amp;[1]datenfürstatistik!B16127&amp;");"</f>
        <v>insert into `statistik_users`(`id`,`jahr`,`userdauer`) values (NULL,'2020',16);</v>
      </c>
    </row>
    <row r="16128" spans="4:4" x14ac:dyDescent="0.35">
      <c r="D16128" t="str">
        <f>"insert into `statistik_users`(`id`,`jahr`,`userdauer`) values ("&amp;[1]datenfürstatistik!A16128&amp;",'"&amp;[1]datenfürstatistik!C16128&amp;"',"&amp;[1]datenfürstatistik!B16128&amp;");"</f>
        <v>insert into `statistik_users`(`id`,`jahr`,`userdauer`) values (NULL,'2023',37);</v>
      </c>
    </row>
    <row r="16129" spans="4:4" x14ac:dyDescent="0.35">
      <c r="D16129" t="str">
        <f>"insert into `statistik_users`(`id`,`jahr`,`userdauer`) values ("&amp;[1]datenfürstatistik!A16129&amp;",'"&amp;[1]datenfürstatistik!C16129&amp;"',"&amp;[1]datenfürstatistik!B16129&amp;");"</f>
        <v>insert into `statistik_users`(`id`,`jahr`,`userdauer`) values (NULL,'2017',7);</v>
      </c>
    </row>
    <row r="16130" spans="4:4" x14ac:dyDescent="0.35">
      <c r="D16130" t="str">
        <f>"insert into `statistik_users`(`id`,`jahr`,`userdauer`) values ("&amp;[1]datenfürstatistik!A16130&amp;",'"&amp;[1]datenfürstatistik!C16130&amp;"',"&amp;[1]datenfürstatistik!B16130&amp;");"</f>
        <v>insert into `statistik_users`(`id`,`jahr`,`userdauer`) values (NULL,'2024',28);</v>
      </c>
    </row>
    <row r="16131" spans="4:4" x14ac:dyDescent="0.35">
      <c r="D16131" t="str">
        <f>"insert into `statistik_users`(`id`,`jahr`,`userdauer`) values ("&amp;[1]datenfürstatistik!A16131&amp;",'"&amp;[1]datenfürstatistik!C16131&amp;"',"&amp;[1]datenfürstatistik!B16131&amp;");"</f>
        <v>insert into `statistik_users`(`id`,`jahr`,`userdauer`) values (NULL,'2016',23);</v>
      </c>
    </row>
    <row r="16132" spans="4:4" x14ac:dyDescent="0.35">
      <c r="D16132" t="str">
        <f>"insert into `statistik_users`(`id`,`jahr`,`userdauer`) values ("&amp;[1]datenfürstatistik!A16132&amp;",'"&amp;[1]datenfürstatistik!C16132&amp;"',"&amp;[1]datenfürstatistik!B16132&amp;");"</f>
        <v>insert into `statistik_users`(`id`,`jahr`,`userdauer`) values (NULL,'2024',10);</v>
      </c>
    </row>
    <row r="16133" spans="4:4" x14ac:dyDescent="0.35">
      <c r="D16133" t="str">
        <f>"insert into `statistik_users`(`id`,`jahr`,`userdauer`) values ("&amp;[1]datenfürstatistik!A16133&amp;",'"&amp;[1]datenfürstatistik!C16133&amp;"',"&amp;[1]datenfürstatistik!B16133&amp;");"</f>
        <v>insert into `statistik_users`(`id`,`jahr`,`userdauer`) values (NULL,'2017',37);</v>
      </c>
    </row>
    <row r="16134" spans="4:4" x14ac:dyDescent="0.35">
      <c r="D16134" t="str">
        <f>"insert into `statistik_users`(`id`,`jahr`,`userdauer`) values ("&amp;[1]datenfürstatistik!A16134&amp;",'"&amp;[1]datenfürstatistik!C16134&amp;"',"&amp;[1]datenfürstatistik!B16134&amp;");"</f>
        <v>insert into `statistik_users`(`id`,`jahr`,`userdauer`) values (NULL,'2023',7);</v>
      </c>
    </row>
    <row r="16135" spans="4:4" x14ac:dyDescent="0.35">
      <c r="D16135" t="str">
        <f>"insert into `statistik_users`(`id`,`jahr`,`userdauer`) values ("&amp;[1]datenfürstatistik!A16135&amp;",'"&amp;[1]datenfürstatistik!C16135&amp;"',"&amp;[1]datenfürstatistik!B16135&amp;");"</f>
        <v>insert into `statistik_users`(`id`,`jahr`,`userdauer`) values (NULL,'2018',8);</v>
      </c>
    </row>
    <row r="16136" spans="4:4" x14ac:dyDescent="0.35">
      <c r="D16136" t="str">
        <f>"insert into `statistik_users`(`id`,`jahr`,`userdauer`) values ("&amp;[1]datenfürstatistik!A16136&amp;",'"&amp;[1]datenfürstatistik!C16136&amp;"',"&amp;[1]datenfürstatistik!B16136&amp;");"</f>
        <v>insert into `statistik_users`(`id`,`jahr`,`userdauer`) values (NULL,'2018',7);</v>
      </c>
    </row>
    <row r="16137" spans="4:4" x14ac:dyDescent="0.35">
      <c r="D16137" t="str">
        <f>"insert into `statistik_users`(`id`,`jahr`,`userdauer`) values ("&amp;[1]datenfürstatistik!A16137&amp;",'"&amp;[1]datenfürstatistik!C16137&amp;"',"&amp;[1]datenfürstatistik!B16137&amp;");"</f>
        <v>insert into `statistik_users`(`id`,`jahr`,`userdauer`) values (NULL,'2024',38);</v>
      </c>
    </row>
    <row r="16138" spans="4:4" x14ac:dyDescent="0.35">
      <c r="D16138" t="str">
        <f>"insert into `statistik_users`(`id`,`jahr`,`userdauer`) values ("&amp;[1]datenfürstatistik!A16138&amp;",'"&amp;[1]datenfürstatistik!C16138&amp;"',"&amp;[1]datenfürstatistik!B16138&amp;");"</f>
        <v>insert into `statistik_users`(`id`,`jahr`,`userdauer`) values (NULL,'2017',5);</v>
      </c>
    </row>
    <row r="16139" spans="4:4" x14ac:dyDescent="0.35">
      <c r="D16139" t="str">
        <f>"insert into `statistik_users`(`id`,`jahr`,`userdauer`) values ("&amp;[1]datenfürstatistik!A16139&amp;",'"&amp;[1]datenfürstatistik!C16139&amp;"',"&amp;[1]datenfürstatistik!B16139&amp;");"</f>
        <v>insert into `statistik_users`(`id`,`jahr`,`userdauer`) values (NULL,'2017',10);</v>
      </c>
    </row>
    <row r="16140" spans="4:4" x14ac:dyDescent="0.35">
      <c r="D16140" t="str">
        <f>"insert into `statistik_users`(`id`,`jahr`,`userdauer`) values ("&amp;[1]datenfürstatistik!A16140&amp;",'"&amp;[1]datenfürstatistik!C16140&amp;"',"&amp;[1]datenfürstatistik!B16140&amp;");"</f>
        <v>insert into `statistik_users`(`id`,`jahr`,`userdauer`) values (NULL,'2017',29);</v>
      </c>
    </row>
    <row r="16141" spans="4:4" x14ac:dyDescent="0.35">
      <c r="D16141" t="str">
        <f>"insert into `statistik_users`(`id`,`jahr`,`userdauer`) values ("&amp;[1]datenfürstatistik!A16141&amp;",'"&amp;[1]datenfürstatistik!C16141&amp;"',"&amp;[1]datenfürstatistik!B16141&amp;");"</f>
        <v>insert into `statistik_users`(`id`,`jahr`,`userdauer`) values (NULL,'2020',19);</v>
      </c>
    </row>
    <row r="16142" spans="4:4" x14ac:dyDescent="0.35">
      <c r="D16142" t="str">
        <f>"insert into `statistik_users`(`id`,`jahr`,`userdauer`) values ("&amp;[1]datenfürstatistik!A16142&amp;",'"&amp;[1]datenfürstatistik!C16142&amp;"',"&amp;[1]datenfürstatistik!B16142&amp;");"</f>
        <v>insert into `statistik_users`(`id`,`jahr`,`userdauer`) values (NULL,'2018',33);</v>
      </c>
    </row>
    <row r="16143" spans="4:4" x14ac:dyDescent="0.35">
      <c r="D16143" t="str">
        <f>"insert into `statistik_users`(`id`,`jahr`,`userdauer`) values ("&amp;[1]datenfürstatistik!A16143&amp;",'"&amp;[1]datenfürstatistik!C16143&amp;"',"&amp;[1]datenfürstatistik!B16143&amp;");"</f>
        <v>insert into `statistik_users`(`id`,`jahr`,`userdauer`) values (NULL,'2021',22);</v>
      </c>
    </row>
    <row r="16144" spans="4:4" x14ac:dyDescent="0.35">
      <c r="D16144" t="str">
        <f>"insert into `statistik_users`(`id`,`jahr`,`userdauer`) values ("&amp;[1]datenfürstatistik!A16144&amp;",'"&amp;[1]datenfürstatistik!C16144&amp;"',"&amp;[1]datenfürstatistik!B16144&amp;");"</f>
        <v>insert into `statistik_users`(`id`,`jahr`,`userdauer`) values (NULL,'2018',24);</v>
      </c>
    </row>
    <row r="16145" spans="4:4" x14ac:dyDescent="0.35">
      <c r="D16145" t="str">
        <f>"insert into `statistik_users`(`id`,`jahr`,`userdauer`) values ("&amp;[1]datenfürstatistik!A16145&amp;",'"&amp;[1]datenfürstatistik!C16145&amp;"',"&amp;[1]datenfürstatistik!B16145&amp;");"</f>
        <v>insert into `statistik_users`(`id`,`jahr`,`userdauer`) values (NULL,'2024',13);</v>
      </c>
    </row>
    <row r="16146" spans="4:4" x14ac:dyDescent="0.35">
      <c r="D16146" t="str">
        <f>"insert into `statistik_users`(`id`,`jahr`,`userdauer`) values ("&amp;[1]datenfürstatistik!A16146&amp;",'"&amp;[1]datenfürstatistik!C16146&amp;"',"&amp;[1]datenfürstatistik!B16146&amp;");"</f>
        <v>insert into `statistik_users`(`id`,`jahr`,`userdauer`) values (NULL,'2023',17);</v>
      </c>
    </row>
    <row r="16147" spans="4:4" x14ac:dyDescent="0.35">
      <c r="D16147" t="str">
        <f>"insert into `statistik_users`(`id`,`jahr`,`userdauer`) values ("&amp;[1]datenfürstatistik!A16147&amp;",'"&amp;[1]datenfürstatistik!C16147&amp;"',"&amp;[1]datenfürstatistik!B16147&amp;");"</f>
        <v>insert into `statistik_users`(`id`,`jahr`,`userdauer`) values (NULL,'2016',19);</v>
      </c>
    </row>
    <row r="16148" spans="4:4" x14ac:dyDescent="0.35">
      <c r="D16148" t="str">
        <f>"insert into `statistik_users`(`id`,`jahr`,`userdauer`) values ("&amp;[1]datenfürstatistik!A16148&amp;",'"&amp;[1]datenfürstatistik!C16148&amp;"',"&amp;[1]datenfürstatistik!B16148&amp;");"</f>
        <v>insert into `statistik_users`(`id`,`jahr`,`userdauer`) values (NULL,'2018',19);</v>
      </c>
    </row>
    <row r="16149" spans="4:4" x14ac:dyDescent="0.35">
      <c r="D16149" t="str">
        <f>"insert into `statistik_users`(`id`,`jahr`,`userdauer`) values ("&amp;[1]datenfürstatistik!A16149&amp;",'"&amp;[1]datenfürstatistik!C16149&amp;"',"&amp;[1]datenfürstatistik!B16149&amp;");"</f>
        <v>insert into `statistik_users`(`id`,`jahr`,`userdauer`) values (NULL,'2016',6);</v>
      </c>
    </row>
    <row r="16150" spans="4:4" x14ac:dyDescent="0.35">
      <c r="D16150" t="str">
        <f>"insert into `statistik_users`(`id`,`jahr`,`userdauer`) values ("&amp;[1]datenfürstatistik!A16150&amp;",'"&amp;[1]datenfürstatistik!C16150&amp;"',"&amp;[1]datenfürstatistik!B16150&amp;");"</f>
        <v>insert into `statistik_users`(`id`,`jahr`,`userdauer`) values (NULL,'2023',39);</v>
      </c>
    </row>
    <row r="16151" spans="4:4" x14ac:dyDescent="0.35">
      <c r="D16151" t="str">
        <f>"insert into `statistik_users`(`id`,`jahr`,`userdauer`) values ("&amp;[1]datenfürstatistik!A16151&amp;",'"&amp;[1]datenfürstatistik!C16151&amp;"',"&amp;[1]datenfürstatistik!B16151&amp;");"</f>
        <v>insert into `statistik_users`(`id`,`jahr`,`userdauer`) values (NULL,'2020',10);</v>
      </c>
    </row>
    <row r="16152" spans="4:4" x14ac:dyDescent="0.35">
      <c r="D16152" t="str">
        <f>"insert into `statistik_users`(`id`,`jahr`,`userdauer`) values ("&amp;[1]datenfürstatistik!A16152&amp;",'"&amp;[1]datenfürstatistik!C16152&amp;"',"&amp;[1]datenfürstatistik!B16152&amp;");"</f>
        <v>insert into `statistik_users`(`id`,`jahr`,`userdauer`) values (NULL,'2018',6);</v>
      </c>
    </row>
    <row r="16153" spans="4:4" x14ac:dyDescent="0.35">
      <c r="D16153" t="str">
        <f>"insert into `statistik_users`(`id`,`jahr`,`userdauer`) values ("&amp;[1]datenfürstatistik!A16153&amp;",'"&amp;[1]datenfürstatistik!C16153&amp;"',"&amp;[1]datenfürstatistik!B16153&amp;");"</f>
        <v>insert into `statistik_users`(`id`,`jahr`,`userdauer`) values (NULL,'2016',39);</v>
      </c>
    </row>
    <row r="16154" spans="4:4" x14ac:dyDescent="0.35">
      <c r="D16154" t="str">
        <f>"insert into `statistik_users`(`id`,`jahr`,`userdauer`) values ("&amp;[1]datenfürstatistik!A16154&amp;",'"&amp;[1]datenfürstatistik!C16154&amp;"',"&amp;[1]datenfürstatistik!B16154&amp;");"</f>
        <v>insert into `statistik_users`(`id`,`jahr`,`userdauer`) values (NULL,'2021',28);</v>
      </c>
    </row>
    <row r="16155" spans="4:4" x14ac:dyDescent="0.35">
      <c r="D16155" t="str">
        <f>"insert into `statistik_users`(`id`,`jahr`,`userdauer`) values ("&amp;[1]datenfürstatistik!A16155&amp;",'"&amp;[1]datenfürstatistik!C16155&amp;"',"&amp;[1]datenfürstatistik!B16155&amp;");"</f>
        <v>insert into `statistik_users`(`id`,`jahr`,`userdauer`) values (NULL,'2016',7);</v>
      </c>
    </row>
    <row r="16156" spans="4:4" x14ac:dyDescent="0.35">
      <c r="D16156" t="str">
        <f>"insert into `statistik_users`(`id`,`jahr`,`userdauer`) values ("&amp;[1]datenfürstatistik!A16156&amp;",'"&amp;[1]datenfürstatistik!C16156&amp;"',"&amp;[1]datenfürstatistik!B16156&amp;");"</f>
        <v>insert into `statistik_users`(`id`,`jahr`,`userdauer`) values (NULL,'2018',12);</v>
      </c>
    </row>
    <row r="16157" spans="4:4" x14ac:dyDescent="0.35">
      <c r="D16157" t="str">
        <f>"insert into `statistik_users`(`id`,`jahr`,`userdauer`) values ("&amp;[1]datenfürstatistik!A16157&amp;",'"&amp;[1]datenfürstatistik!C16157&amp;"',"&amp;[1]datenfürstatistik!B16157&amp;");"</f>
        <v>insert into `statistik_users`(`id`,`jahr`,`userdauer`) values (NULL,'2018',21);</v>
      </c>
    </row>
    <row r="16158" spans="4:4" x14ac:dyDescent="0.35">
      <c r="D16158" t="str">
        <f>"insert into `statistik_users`(`id`,`jahr`,`userdauer`) values ("&amp;[1]datenfürstatistik!A16158&amp;",'"&amp;[1]datenfürstatistik!C16158&amp;"',"&amp;[1]datenfürstatistik!B16158&amp;");"</f>
        <v>insert into `statistik_users`(`id`,`jahr`,`userdauer`) values (NULL,'2021',32);</v>
      </c>
    </row>
    <row r="16159" spans="4:4" x14ac:dyDescent="0.35">
      <c r="D16159" t="str">
        <f>"insert into `statistik_users`(`id`,`jahr`,`userdauer`) values ("&amp;[1]datenfürstatistik!A16159&amp;",'"&amp;[1]datenfürstatistik!C16159&amp;"',"&amp;[1]datenfürstatistik!B16159&amp;");"</f>
        <v>insert into `statistik_users`(`id`,`jahr`,`userdauer`) values (NULL,'2018',11);</v>
      </c>
    </row>
    <row r="16160" spans="4:4" x14ac:dyDescent="0.35">
      <c r="D16160" t="str">
        <f>"insert into `statistik_users`(`id`,`jahr`,`userdauer`) values ("&amp;[1]datenfürstatistik!A16160&amp;",'"&amp;[1]datenfürstatistik!C16160&amp;"',"&amp;[1]datenfürstatistik!B16160&amp;");"</f>
        <v>insert into `statistik_users`(`id`,`jahr`,`userdauer`) values (NULL,'2017',9);</v>
      </c>
    </row>
    <row r="16161" spans="4:4" x14ac:dyDescent="0.35">
      <c r="D16161" t="str">
        <f>"insert into `statistik_users`(`id`,`jahr`,`userdauer`) values ("&amp;[1]datenfürstatistik!A16161&amp;",'"&amp;[1]datenfürstatistik!C16161&amp;"',"&amp;[1]datenfürstatistik!B16161&amp;");"</f>
        <v>insert into `statistik_users`(`id`,`jahr`,`userdauer`) values (NULL,'2021',18);</v>
      </c>
    </row>
    <row r="16162" spans="4:4" x14ac:dyDescent="0.35">
      <c r="D16162" t="str">
        <f>"insert into `statistik_users`(`id`,`jahr`,`userdauer`) values ("&amp;[1]datenfürstatistik!A16162&amp;",'"&amp;[1]datenfürstatistik!C16162&amp;"',"&amp;[1]datenfürstatistik!B16162&amp;");"</f>
        <v>insert into `statistik_users`(`id`,`jahr`,`userdauer`) values (NULL,'2020',3);</v>
      </c>
    </row>
    <row r="16163" spans="4:4" x14ac:dyDescent="0.35">
      <c r="D16163" t="str">
        <f>"insert into `statistik_users`(`id`,`jahr`,`userdauer`) values ("&amp;[1]datenfürstatistik!A16163&amp;",'"&amp;[1]datenfürstatistik!C16163&amp;"',"&amp;[1]datenfürstatistik!B16163&amp;");"</f>
        <v>insert into `statistik_users`(`id`,`jahr`,`userdauer`) values (NULL,'2017',30);</v>
      </c>
    </row>
    <row r="16164" spans="4:4" x14ac:dyDescent="0.35">
      <c r="D16164" t="str">
        <f>"insert into `statistik_users`(`id`,`jahr`,`userdauer`) values ("&amp;[1]datenfürstatistik!A16164&amp;",'"&amp;[1]datenfürstatistik!C16164&amp;"',"&amp;[1]datenfürstatistik!B16164&amp;");"</f>
        <v>insert into `statistik_users`(`id`,`jahr`,`userdauer`) values (NULL,'2023',36);</v>
      </c>
    </row>
    <row r="16165" spans="4:4" x14ac:dyDescent="0.35">
      <c r="D16165" t="str">
        <f>"insert into `statistik_users`(`id`,`jahr`,`userdauer`) values ("&amp;[1]datenfürstatistik!A16165&amp;",'"&amp;[1]datenfürstatistik!C16165&amp;"',"&amp;[1]datenfürstatistik!B16165&amp;");"</f>
        <v>insert into `statistik_users`(`id`,`jahr`,`userdauer`) values (NULL,'2023',33);</v>
      </c>
    </row>
    <row r="16166" spans="4:4" x14ac:dyDescent="0.35">
      <c r="D16166" t="str">
        <f>"insert into `statistik_users`(`id`,`jahr`,`userdauer`) values ("&amp;[1]datenfürstatistik!A16166&amp;",'"&amp;[1]datenfürstatistik!C16166&amp;"',"&amp;[1]datenfürstatistik!B16166&amp;");"</f>
        <v>insert into `statistik_users`(`id`,`jahr`,`userdauer`) values (NULL,'2024',27);</v>
      </c>
    </row>
    <row r="16167" spans="4:4" x14ac:dyDescent="0.35">
      <c r="D16167" t="str">
        <f>"insert into `statistik_users`(`id`,`jahr`,`userdauer`) values ("&amp;[1]datenfürstatistik!A16167&amp;",'"&amp;[1]datenfürstatistik!C16167&amp;"',"&amp;[1]datenfürstatistik!B16167&amp;");"</f>
        <v>insert into `statistik_users`(`id`,`jahr`,`userdauer`) values (NULL,'2021',4);</v>
      </c>
    </row>
    <row r="16168" spans="4:4" x14ac:dyDescent="0.35">
      <c r="D16168" t="str">
        <f>"insert into `statistik_users`(`id`,`jahr`,`userdauer`) values ("&amp;[1]datenfürstatistik!A16168&amp;",'"&amp;[1]datenfürstatistik!C16168&amp;"',"&amp;[1]datenfürstatistik!B16168&amp;");"</f>
        <v>insert into `statistik_users`(`id`,`jahr`,`userdauer`) values (NULL,'2018',28);</v>
      </c>
    </row>
    <row r="16169" spans="4:4" x14ac:dyDescent="0.35">
      <c r="D16169" t="str">
        <f>"insert into `statistik_users`(`id`,`jahr`,`userdauer`) values ("&amp;[1]datenfürstatistik!A16169&amp;",'"&amp;[1]datenfürstatistik!C16169&amp;"',"&amp;[1]datenfürstatistik!B16169&amp;");"</f>
        <v>insert into `statistik_users`(`id`,`jahr`,`userdauer`) values (NULL,'2022',2);</v>
      </c>
    </row>
    <row r="16170" spans="4:4" x14ac:dyDescent="0.35">
      <c r="D16170" t="str">
        <f>"insert into `statistik_users`(`id`,`jahr`,`userdauer`) values ("&amp;[1]datenfürstatistik!A16170&amp;",'"&amp;[1]datenfürstatistik!C16170&amp;"',"&amp;[1]datenfürstatistik!B16170&amp;");"</f>
        <v>insert into `statistik_users`(`id`,`jahr`,`userdauer`) values (NULL,'2023',6);</v>
      </c>
    </row>
    <row r="16171" spans="4:4" x14ac:dyDescent="0.35">
      <c r="D16171" t="str">
        <f>"insert into `statistik_users`(`id`,`jahr`,`userdauer`) values ("&amp;[1]datenfürstatistik!A16171&amp;",'"&amp;[1]datenfürstatistik!C16171&amp;"',"&amp;[1]datenfürstatistik!B16171&amp;");"</f>
        <v>insert into `statistik_users`(`id`,`jahr`,`userdauer`) values (NULL,'2023',30);</v>
      </c>
    </row>
    <row r="16172" spans="4:4" x14ac:dyDescent="0.35">
      <c r="D16172" t="str">
        <f>"insert into `statistik_users`(`id`,`jahr`,`userdauer`) values ("&amp;[1]datenfürstatistik!A16172&amp;",'"&amp;[1]datenfürstatistik!C16172&amp;"',"&amp;[1]datenfürstatistik!B16172&amp;");"</f>
        <v>insert into `statistik_users`(`id`,`jahr`,`userdauer`) values (NULL,'2017',38);</v>
      </c>
    </row>
    <row r="16173" spans="4:4" x14ac:dyDescent="0.35">
      <c r="D16173" t="str">
        <f>"insert into `statistik_users`(`id`,`jahr`,`userdauer`) values ("&amp;[1]datenfürstatistik!A16173&amp;",'"&amp;[1]datenfürstatistik!C16173&amp;"',"&amp;[1]datenfürstatistik!B16173&amp;");"</f>
        <v>insert into `statistik_users`(`id`,`jahr`,`userdauer`) values (NULL,'2021',30);</v>
      </c>
    </row>
    <row r="16174" spans="4:4" x14ac:dyDescent="0.35">
      <c r="D16174" t="str">
        <f>"insert into `statistik_users`(`id`,`jahr`,`userdauer`) values ("&amp;[1]datenfürstatistik!A16174&amp;",'"&amp;[1]datenfürstatistik!C16174&amp;"',"&amp;[1]datenfürstatistik!B16174&amp;");"</f>
        <v>insert into `statistik_users`(`id`,`jahr`,`userdauer`) values (NULL,'2023',21);</v>
      </c>
    </row>
    <row r="16175" spans="4:4" x14ac:dyDescent="0.35">
      <c r="D16175" t="str">
        <f>"insert into `statistik_users`(`id`,`jahr`,`userdauer`) values ("&amp;[1]datenfürstatistik!A16175&amp;",'"&amp;[1]datenfürstatistik!C16175&amp;"',"&amp;[1]datenfürstatistik!B16175&amp;");"</f>
        <v>insert into `statistik_users`(`id`,`jahr`,`userdauer`) values (NULL,'2016',12);</v>
      </c>
    </row>
    <row r="16176" spans="4:4" x14ac:dyDescent="0.35">
      <c r="D16176" t="str">
        <f>"insert into `statistik_users`(`id`,`jahr`,`userdauer`) values ("&amp;[1]datenfürstatistik!A16176&amp;",'"&amp;[1]datenfürstatistik!C16176&amp;"',"&amp;[1]datenfürstatistik!B16176&amp;");"</f>
        <v>insert into `statistik_users`(`id`,`jahr`,`userdauer`) values (NULL,'2024',38);</v>
      </c>
    </row>
    <row r="16177" spans="4:4" x14ac:dyDescent="0.35">
      <c r="D16177" t="str">
        <f>"insert into `statistik_users`(`id`,`jahr`,`userdauer`) values ("&amp;[1]datenfürstatistik!A16177&amp;",'"&amp;[1]datenfürstatistik!C16177&amp;"',"&amp;[1]datenfürstatistik!B16177&amp;");"</f>
        <v>insert into `statistik_users`(`id`,`jahr`,`userdauer`) values (NULL,'2018',20);</v>
      </c>
    </row>
    <row r="16178" spans="4:4" x14ac:dyDescent="0.35">
      <c r="D16178" t="str">
        <f>"insert into `statistik_users`(`id`,`jahr`,`userdauer`) values ("&amp;[1]datenfürstatistik!A16178&amp;",'"&amp;[1]datenfürstatistik!C16178&amp;"',"&amp;[1]datenfürstatistik!B16178&amp;");"</f>
        <v>insert into `statistik_users`(`id`,`jahr`,`userdauer`) values (NULL,'2023',4);</v>
      </c>
    </row>
    <row r="16179" spans="4:4" x14ac:dyDescent="0.35">
      <c r="D16179" t="str">
        <f>"insert into `statistik_users`(`id`,`jahr`,`userdauer`) values ("&amp;[1]datenfürstatistik!A16179&amp;",'"&amp;[1]datenfürstatistik!C16179&amp;"',"&amp;[1]datenfürstatistik!B16179&amp;");"</f>
        <v>insert into `statistik_users`(`id`,`jahr`,`userdauer`) values (NULL,'2017',33);</v>
      </c>
    </row>
    <row r="16180" spans="4:4" x14ac:dyDescent="0.35">
      <c r="D16180" t="str">
        <f>"insert into `statistik_users`(`id`,`jahr`,`userdauer`) values ("&amp;[1]datenfürstatistik!A16180&amp;",'"&amp;[1]datenfürstatistik!C16180&amp;"',"&amp;[1]datenfürstatistik!B16180&amp;");"</f>
        <v>insert into `statistik_users`(`id`,`jahr`,`userdauer`) values (NULL,'2018',32);</v>
      </c>
    </row>
    <row r="16181" spans="4:4" x14ac:dyDescent="0.35">
      <c r="D16181" t="str">
        <f>"insert into `statistik_users`(`id`,`jahr`,`userdauer`) values ("&amp;[1]datenfürstatistik!A16181&amp;",'"&amp;[1]datenfürstatistik!C16181&amp;"',"&amp;[1]datenfürstatistik!B16181&amp;");"</f>
        <v>insert into `statistik_users`(`id`,`jahr`,`userdauer`) values (NULL,'2021',31);</v>
      </c>
    </row>
    <row r="16182" spans="4:4" x14ac:dyDescent="0.35">
      <c r="D16182" t="str">
        <f>"insert into `statistik_users`(`id`,`jahr`,`userdauer`) values ("&amp;[1]datenfürstatistik!A16182&amp;",'"&amp;[1]datenfürstatistik!C16182&amp;"',"&amp;[1]datenfürstatistik!B16182&amp;");"</f>
        <v>insert into `statistik_users`(`id`,`jahr`,`userdauer`) values (NULL,'2020',4);</v>
      </c>
    </row>
    <row r="16183" spans="4:4" x14ac:dyDescent="0.35">
      <c r="D16183" t="str">
        <f>"insert into `statistik_users`(`id`,`jahr`,`userdauer`) values ("&amp;[1]datenfürstatistik!A16183&amp;",'"&amp;[1]datenfürstatistik!C16183&amp;"',"&amp;[1]datenfürstatistik!B16183&amp;");"</f>
        <v>insert into `statistik_users`(`id`,`jahr`,`userdauer`) values (NULL,'2020',38);</v>
      </c>
    </row>
    <row r="16184" spans="4:4" x14ac:dyDescent="0.35">
      <c r="D16184" t="str">
        <f>"insert into `statistik_users`(`id`,`jahr`,`userdauer`) values ("&amp;[1]datenfürstatistik!A16184&amp;",'"&amp;[1]datenfürstatistik!C16184&amp;"',"&amp;[1]datenfürstatistik!B16184&amp;");"</f>
        <v>insert into `statistik_users`(`id`,`jahr`,`userdauer`) values (NULL,'2019',21);</v>
      </c>
    </row>
    <row r="16185" spans="4:4" x14ac:dyDescent="0.35">
      <c r="D16185" t="str">
        <f>"insert into `statistik_users`(`id`,`jahr`,`userdauer`) values ("&amp;[1]datenfürstatistik!A16185&amp;",'"&amp;[1]datenfürstatistik!C16185&amp;"',"&amp;[1]datenfürstatistik!B16185&amp;");"</f>
        <v>insert into `statistik_users`(`id`,`jahr`,`userdauer`) values (NULL,'2020',38);</v>
      </c>
    </row>
    <row r="16186" spans="4:4" x14ac:dyDescent="0.35">
      <c r="D16186" t="str">
        <f>"insert into `statistik_users`(`id`,`jahr`,`userdauer`) values ("&amp;[1]datenfürstatistik!A16186&amp;",'"&amp;[1]datenfürstatistik!C16186&amp;"',"&amp;[1]datenfürstatistik!B16186&amp;");"</f>
        <v>insert into `statistik_users`(`id`,`jahr`,`userdauer`) values (NULL,'2023',17);</v>
      </c>
    </row>
    <row r="16187" spans="4:4" x14ac:dyDescent="0.35">
      <c r="D16187" t="str">
        <f>"insert into `statistik_users`(`id`,`jahr`,`userdauer`) values ("&amp;[1]datenfürstatistik!A16187&amp;",'"&amp;[1]datenfürstatistik!C16187&amp;"',"&amp;[1]datenfürstatistik!B16187&amp;");"</f>
        <v>insert into `statistik_users`(`id`,`jahr`,`userdauer`) values (NULL,'2018',13);</v>
      </c>
    </row>
    <row r="16188" spans="4:4" x14ac:dyDescent="0.35">
      <c r="D16188" t="str">
        <f>"insert into `statistik_users`(`id`,`jahr`,`userdauer`) values ("&amp;[1]datenfürstatistik!A16188&amp;",'"&amp;[1]datenfürstatistik!C16188&amp;"',"&amp;[1]datenfürstatistik!B16188&amp;");"</f>
        <v>insert into `statistik_users`(`id`,`jahr`,`userdauer`) values (NULL,'2019',38);</v>
      </c>
    </row>
    <row r="16189" spans="4:4" x14ac:dyDescent="0.35">
      <c r="D16189" t="str">
        <f>"insert into `statistik_users`(`id`,`jahr`,`userdauer`) values ("&amp;[1]datenfürstatistik!A16189&amp;",'"&amp;[1]datenfürstatistik!C16189&amp;"',"&amp;[1]datenfürstatistik!B16189&amp;");"</f>
        <v>insert into `statistik_users`(`id`,`jahr`,`userdauer`) values (NULL,'2017',14);</v>
      </c>
    </row>
    <row r="16190" spans="4:4" x14ac:dyDescent="0.35">
      <c r="D16190" t="str">
        <f>"insert into `statistik_users`(`id`,`jahr`,`userdauer`) values ("&amp;[1]datenfürstatistik!A16190&amp;",'"&amp;[1]datenfürstatistik!C16190&amp;"',"&amp;[1]datenfürstatistik!B16190&amp;");"</f>
        <v>insert into `statistik_users`(`id`,`jahr`,`userdauer`) values (NULL,'2018',15);</v>
      </c>
    </row>
    <row r="16191" spans="4:4" x14ac:dyDescent="0.35">
      <c r="D16191" t="str">
        <f>"insert into `statistik_users`(`id`,`jahr`,`userdauer`) values ("&amp;[1]datenfürstatistik!A16191&amp;",'"&amp;[1]datenfürstatistik!C16191&amp;"',"&amp;[1]datenfürstatistik!B16191&amp;");"</f>
        <v>insert into `statistik_users`(`id`,`jahr`,`userdauer`) values (NULL,'2016',24);</v>
      </c>
    </row>
    <row r="16192" spans="4:4" x14ac:dyDescent="0.35">
      <c r="D16192" t="str">
        <f>"insert into `statistik_users`(`id`,`jahr`,`userdauer`) values ("&amp;[1]datenfürstatistik!A16192&amp;",'"&amp;[1]datenfürstatistik!C16192&amp;"',"&amp;[1]datenfürstatistik!B16192&amp;");"</f>
        <v>insert into `statistik_users`(`id`,`jahr`,`userdauer`) values (NULL,'2023',29);</v>
      </c>
    </row>
    <row r="16193" spans="4:4" x14ac:dyDescent="0.35">
      <c r="D16193" t="str">
        <f>"insert into `statistik_users`(`id`,`jahr`,`userdauer`) values ("&amp;[1]datenfürstatistik!A16193&amp;",'"&amp;[1]datenfürstatistik!C16193&amp;"',"&amp;[1]datenfürstatistik!B16193&amp;");"</f>
        <v>insert into `statistik_users`(`id`,`jahr`,`userdauer`) values (NULL,'2022',36);</v>
      </c>
    </row>
    <row r="16194" spans="4:4" x14ac:dyDescent="0.35">
      <c r="D16194" t="str">
        <f>"insert into `statistik_users`(`id`,`jahr`,`userdauer`) values ("&amp;[1]datenfürstatistik!A16194&amp;",'"&amp;[1]datenfürstatistik!C16194&amp;"',"&amp;[1]datenfürstatistik!B16194&amp;");"</f>
        <v>insert into `statistik_users`(`id`,`jahr`,`userdauer`) values (NULL,'2017',5);</v>
      </c>
    </row>
    <row r="16195" spans="4:4" x14ac:dyDescent="0.35">
      <c r="D16195" t="str">
        <f>"insert into `statistik_users`(`id`,`jahr`,`userdauer`) values ("&amp;[1]datenfürstatistik!A16195&amp;",'"&amp;[1]datenfürstatistik!C16195&amp;"',"&amp;[1]datenfürstatistik!B16195&amp;");"</f>
        <v>insert into `statistik_users`(`id`,`jahr`,`userdauer`) values (NULL,'2020',9);</v>
      </c>
    </row>
    <row r="16196" spans="4:4" x14ac:dyDescent="0.35">
      <c r="D16196" t="str">
        <f>"insert into `statistik_users`(`id`,`jahr`,`userdauer`) values ("&amp;[1]datenfürstatistik!A16196&amp;",'"&amp;[1]datenfürstatistik!C16196&amp;"',"&amp;[1]datenfürstatistik!B16196&amp;");"</f>
        <v>insert into `statistik_users`(`id`,`jahr`,`userdauer`) values (NULL,'2016',26);</v>
      </c>
    </row>
    <row r="16197" spans="4:4" x14ac:dyDescent="0.35">
      <c r="D16197" t="str">
        <f>"insert into `statistik_users`(`id`,`jahr`,`userdauer`) values ("&amp;[1]datenfürstatistik!A16197&amp;",'"&amp;[1]datenfürstatistik!C16197&amp;"',"&amp;[1]datenfürstatistik!B16197&amp;");"</f>
        <v>insert into `statistik_users`(`id`,`jahr`,`userdauer`) values (NULL,'2017',13);</v>
      </c>
    </row>
    <row r="16198" spans="4:4" x14ac:dyDescent="0.35">
      <c r="D16198" t="str">
        <f>"insert into `statistik_users`(`id`,`jahr`,`userdauer`) values ("&amp;[1]datenfürstatistik!A16198&amp;",'"&amp;[1]datenfürstatistik!C16198&amp;"',"&amp;[1]datenfürstatistik!B16198&amp;");"</f>
        <v>insert into `statistik_users`(`id`,`jahr`,`userdauer`) values (NULL,'2022',8);</v>
      </c>
    </row>
    <row r="16199" spans="4:4" x14ac:dyDescent="0.35">
      <c r="D16199" t="str">
        <f>"insert into `statistik_users`(`id`,`jahr`,`userdauer`) values ("&amp;[1]datenfürstatistik!A16199&amp;",'"&amp;[1]datenfürstatistik!C16199&amp;"',"&amp;[1]datenfürstatistik!B16199&amp;");"</f>
        <v>insert into `statistik_users`(`id`,`jahr`,`userdauer`) values (NULL,'2016',38);</v>
      </c>
    </row>
    <row r="16200" spans="4:4" x14ac:dyDescent="0.35">
      <c r="D16200" t="str">
        <f>"insert into `statistik_users`(`id`,`jahr`,`userdauer`) values ("&amp;[1]datenfürstatistik!A16200&amp;",'"&amp;[1]datenfürstatistik!C16200&amp;"',"&amp;[1]datenfürstatistik!B16200&amp;");"</f>
        <v>insert into `statistik_users`(`id`,`jahr`,`userdauer`) values (NULL,'2017',33);</v>
      </c>
    </row>
    <row r="16201" spans="4:4" x14ac:dyDescent="0.35">
      <c r="D16201" t="str">
        <f>"insert into `statistik_users`(`id`,`jahr`,`userdauer`) values ("&amp;[1]datenfürstatistik!A16201&amp;",'"&amp;[1]datenfürstatistik!C16201&amp;"',"&amp;[1]datenfürstatistik!B16201&amp;");"</f>
        <v>insert into `statistik_users`(`id`,`jahr`,`userdauer`) values (NULL,'2017',37);</v>
      </c>
    </row>
    <row r="16202" spans="4:4" x14ac:dyDescent="0.35">
      <c r="D16202" t="str">
        <f>"insert into `statistik_users`(`id`,`jahr`,`userdauer`) values ("&amp;[1]datenfürstatistik!A16202&amp;",'"&amp;[1]datenfürstatistik!C16202&amp;"',"&amp;[1]datenfürstatistik!B16202&amp;");"</f>
        <v>insert into `statistik_users`(`id`,`jahr`,`userdauer`) values (NULL,'2017',18);</v>
      </c>
    </row>
    <row r="16203" spans="4:4" x14ac:dyDescent="0.35">
      <c r="D16203" t="str">
        <f>"insert into `statistik_users`(`id`,`jahr`,`userdauer`) values ("&amp;[1]datenfürstatistik!A16203&amp;",'"&amp;[1]datenfürstatistik!C16203&amp;"',"&amp;[1]datenfürstatistik!B16203&amp;");"</f>
        <v>insert into `statistik_users`(`id`,`jahr`,`userdauer`) values (NULL,'2024',13);</v>
      </c>
    </row>
    <row r="16204" spans="4:4" x14ac:dyDescent="0.35">
      <c r="D16204" t="str">
        <f>"insert into `statistik_users`(`id`,`jahr`,`userdauer`) values ("&amp;[1]datenfürstatistik!A16204&amp;",'"&amp;[1]datenfürstatistik!C16204&amp;"',"&amp;[1]datenfürstatistik!B16204&amp;");"</f>
        <v>insert into `statistik_users`(`id`,`jahr`,`userdauer`) values (NULL,'2019',27);</v>
      </c>
    </row>
    <row r="16205" spans="4:4" x14ac:dyDescent="0.35">
      <c r="D16205" t="str">
        <f>"insert into `statistik_users`(`id`,`jahr`,`userdauer`) values ("&amp;[1]datenfürstatistik!A16205&amp;",'"&amp;[1]datenfürstatistik!C16205&amp;"',"&amp;[1]datenfürstatistik!B16205&amp;");"</f>
        <v>insert into `statistik_users`(`id`,`jahr`,`userdauer`) values (NULL,'2017',35);</v>
      </c>
    </row>
    <row r="16206" spans="4:4" x14ac:dyDescent="0.35">
      <c r="D16206" t="str">
        <f>"insert into `statistik_users`(`id`,`jahr`,`userdauer`) values ("&amp;[1]datenfürstatistik!A16206&amp;",'"&amp;[1]datenfürstatistik!C16206&amp;"',"&amp;[1]datenfürstatistik!B16206&amp;");"</f>
        <v>insert into `statistik_users`(`id`,`jahr`,`userdauer`) values (NULL,'2022',1);</v>
      </c>
    </row>
    <row r="16207" spans="4:4" x14ac:dyDescent="0.35">
      <c r="D16207" t="str">
        <f>"insert into `statistik_users`(`id`,`jahr`,`userdauer`) values ("&amp;[1]datenfürstatistik!A16207&amp;",'"&amp;[1]datenfürstatistik!C16207&amp;"',"&amp;[1]datenfürstatistik!B16207&amp;");"</f>
        <v>insert into `statistik_users`(`id`,`jahr`,`userdauer`) values (NULL,'2016',25);</v>
      </c>
    </row>
    <row r="16208" spans="4:4" x14ac:dyDescent="0.35">
      <c r="D16208" t="str">
        <f>"insert into `statistik_users`(`id`,`jahr`,`userdauer`) values ("&amp;[1]datenfürstatistik!A16208&amp;",'"&amp;[1]datenfürstatistik!C16208&amp;"',"&amp;[1]datenfürstatistik!B16208&amp;");"</f>
        <v>insert into `statistik_users`(`id`,`jahr`,`userdauer`) values (NULL,'2018',40);</v>
      </c>
    </row>
    <row r="16209" spans="4:4" x14ac:dyDescent="0.35">
      <c r="D16209" t="str">
        <f>"insert into `statistik_users`(`id`,`jahr`,`userdauer`) values ("&amp;[1]datenfürstatistik!A16209&amp;",'"&amp;[1]datenfürstatistik!C16209&amp;"',"&amp;[1]datenfürstatistik!B16209&amp;");"</f>
        <v>insert into `statistik_users`(`id`,`jahr`,`userdauer`) values (NULL,'2024',40);</v>
      </c>
    </row>
    <row r="16210" spans="4:4" x14ac:dyDescent="0.35">
      <c r="D16210" t="str">
        <f>"insert into `statistik_users`(`id`,`jahr`,`userdauer`) values ("&amp;[1]datenfürstatistik!A16210&amp;",'"&amp;[1]datenfürstatistik!C16210&amp;"',"&amp;[1]datenfürstatistik!B16210&amp;");"</f>
        <v>insert into `statistik_users`(`id`,`jahr`,`userdauer`) values (NULL,'2022',22);</v>
      </c>
    </row>
    <row r="16211" spans="4:4" x14ac:dyDescent="0.35">
      <c r="D16211" t="str">
        <f>"insert into `statistik_users`(`id`,`jahr`,`userdauer`) values ("&amp;[1]datenfürstatistik!A16211&amp;",'"&amp;[1]datenfürstatistik!C16211&amp;"',"&amp;[1]datenfürstatistik!B16211&amp;");"</f>
        <v>insert into `statistik_users`(`id`,`jahr`,`userdauer`) values (NULL,'2019',35);</v>
      </c>
    </row>
    <row r="16212" spans="4:4" x14ac:dyDescent="0.35">
      <c r="D16212" t="str">
        <f>"insert into `statistik_users`(`id`,`jahr`,`userdauer`) values ("&amp;[1]datenfürstatistik!A16212&amp;",'"&amp;[1]datenfürstatistik!C16212&amp;"',"&amp;[1]datenfürstatistik!B16212&amp;");"</f>
        <v>insert into `statistik_users`(`id`,`jahr`,`userdauer`) values (NULL,'2024',4);</v>
      </c>
    </row>
    <row r="16213" spans="4:4" x14ac:dyDescent="0.35">
      <c r="D16213" t="str">
        <f>"insert into `statistik_users`(`id`,`jahr`,`userdauer`) values ("&amp;[1]datenfürstatistik!A16213&amp;",'"&amp;[1]datenfürstatistik!C16213&amp;"',"&amp;[1]datenfürstatistik!B16213&amp;");"</f>
        <v>insert into `statistik_users`(`id`,`jahr`,`userdauer`) values (NULL,'2023',24);</v>
      </c>
    </row>
    <row r="16214" spans="4:4" x14ac:dyDescent="0.35">
      <c r="D16214" t="str">
        <f>"insert into `statistik_users`(`id`,`jahr`,`userdauer`) values ("&amp;[1]datenfürstatistik!A16214&amp;",'"&amp;[1]datenfürstatistik!C16214&amp;"',"&amp;[1]datenfürstatistik!B16214&amp;");"</f>
        <v>insert into `statistik_users`(`id`,`jahr`,`userdauer`) values (NULL,'2020',3);</v>
      </c>
    </row>
    <row r="16215" spans="4:4" x14ac:dyDescent="0.35">
      <c r="D16215" t="str">
        <f>"insert into `statistik_users`(`id`,`jahr`,`userdauer`) values ("&amp;[1]datenfürstatistik!A16215&amp;",'"&amp;[1]datenfürstatistik!C16215&amp;"',"&amp;[1]datenfürstatistik!B16215&amp;");"</f>
        <v>insert into `statistik_users`(`id`,`jahr`,`userdauer`) values (NULL,'2021',33);</v>
      </c>
    </row>
    <row r="16216" spans="4:4" x14ac:dyDescent="0.35">
      <c r="D16216" t="str">
        <f>"insert into `statistik_users`(`id`,`jahr`,`userdauer`) values ("&amp;[1]datenfürstatistik!A16216&amp;",'"&amp;[1]datenfürstatistik!C16216&amp;"',"&amp;[1]datenfürstatistik!B16216&amp;");"</f>
        <v>insert into `statistik_users`(`id`,`jahr`,`userdauer`) values (NULL,'2021',21);</v>
      </c>
    </row>
    <row r="16217" spans="4:4" x14ac:dyDescent="0.35">
      <c r="D16217" t="str">
        <f>"insert into `statistik_users`(`id`,`jahr`,`userdauer`) values ("&amp;[1]datenfürstatistik!A16217&amp;",'"&amp;[1]datenfürstatistik!C16217&amp;"',"&amp;[1]datenfürstatistik!B16217&amp;");"</f>
        <v>insert into `statistik_users`(`id`,`jahr`,`userdauer`) values (NULL,'2023',25);</v>
      </c>
    </row>
    <row r="16218" spans="4:4" x14ac:dyDescent="0.35">
      <c r="D16218" t="str">
        <f>"insert into `statistik_users`(`id`,`jahr`,`userdauer`) values ("&amp;[1]datenfürstatistik!A16218&amp;",'"&amp;[1]datenfürstatistik!C16218&amp;"',"&amp;[1]datenfürstatistik!B16218&amp;");"</f>
        <v>insert into `statistik_users`(`id`,`jahr`,`userdauer`) values (NULL,'2024',21);</v>
      </c>
    </row>
    <row r="16219" spans="4:4" x14ac:dyDescent="0.35">
      <c r="D16219" t="str">
        <f>"insert into `statistik_users`(`id`,`jahr`,`userdauer`) values ("&amp;[1]datenfürstatistik!A16219&amp;",'"&amp;[1]datenfürstatistik!C16219&amp;"',"&amp;[1]datenfürstatistik!B16219&amp;");"</f>
        <v>insert into `statistik_users`(`id`,`jahr`,`userdauer`) values (NULL,'2024',32);</v>
      </c>
    </row>
    <row r="16220" spans="4:4" x14ac:dyDescent="0.35">
      <c r="D16220" t="str">
        <f>"insert into `statistik_users`(`id`,`jahr`,`userdauer`) values ("&amp;[1]datenfürstatistik!A16220&amp;",'"&amp;[1]datenfürstatistik!C16220&amp;"',"&amp;[1]datenfürstatistik!B16220&amp;");"</f>
        <v>insert into `statistik_users`(`id`,`jahr`,`userdauer`) values (NULL,'2021',39);</v>
      </c>
    </row>
    <row r="16221" spans="4:4" x14ac:dyDescent="0.35">
      <c r="D16221" t="str">
        <f>"insert into `statistik_users`(`id`,`jahr`,`userdauer`) values ("&amp;[1]datenfürstatistik!A16221&amp;",'"&amp;[1]datenfürstatistik!C16221&amp;"',"&amp;[1]datenfürstatistik!B16221&amp;");"</f>
        <v>insert into `statistik_users`(`id`,`jahr`,`userdauer`) values (NULL,'2021',5);</v>
      </c>
    </row>
    <row r="16222" spans="4:4" x14ac:dyDescent="0.35">
      <c r="D16222" t="str">
        <f>"insert into `statistik_users`(`id`,`jahr`,`userdauer`) values ("&amp;[1]datenfürstatistik!A16222&amp;",'"&amp;[1]datenfürstatistik!C16222&amp;"',"&amp;[1]datenfürstatistik!B16222&amp;");"</f>
        <v>insert into `statistik_users`(`id`,`jahr`,`userdauer`) values (NULL,'2017',13);</v>
      </c>
    </row>
    <row r="16223" spans="4:4" x14ac:dyDescent="0.35">
      <c r="D16223" t="str">
        <f>"insert into `statistik_users`(`id`,`jahr`,`userdauer`) values ("&amp;[1]datenfürstatistik!A16223&amp;",'"&amp;[1]datenfürstatistik!C16223&amp;"',"&amp;[1]datenfürstatistik!B16223&amp;");"</f>
        <v>insert into `statistik_users`(`id`,`jahr`,`userdauer`) values (NULL,'2023',28);</v>
      </c>
    </row>
    <row r="16224" spans="4:4" x14ac:dyDescent="0.35">
      <c r="D16224" t="str">
        <f>"insert into `statistik_users`(`id`,`jahr`,`userdauer`) values ("&amp;[1]datenfürstatistik!A16224&amp;",'"&amp;[1]datenfürstatistik!C16224&amp;"',"&amp;[1]datenfürstatistik!B16224&amp;");"</f>
        <v>insert into `statistik_users`(`id`,`jahr`,`userdauer`) values (NULL,'2016',14);</v>
      </c>
    </row>
    <row r="16225" spans="4:4" x14ac:dyDescent="0.35">
      <c r="D16225" t="str">
        <f>"insert into `statistik_users`(`id`,`jahr`,`userdauer`) values ("&amp;[1]datenfürstatistik!A16225&amp;",'"&amp;[1]datenfürstatistik!C16225&amp;"',"&amp;[1]datenfürstatistik!B16225&amp;");"</f>
        <v>insert into `statistik_users`(`id`,`jahr`,`userdauer`) values (NULL,'2020',4);</v>
      </c>
    </row>
    <row r="16226" spans="4:4" x14ac:dyDescent="0.35">
      <c r="D16226" t="str">
        <f>"insert into `statistik_users`(`id`,`jahr`,`userdauer`) values ("&amp;[1]datenfürstatistik!A16226&amp;",'"&amp;[1]datenfürstatistik!C16226&amp;"',"&amp;[1]datenfürstatistik!B16226&amp;");"</f>
        <v>insert into `statistik_users`(`id`,`jahr`,`userdauer`) values (NULL,'2019',19);</v>
      </c>
    </row>
    <row r="16227" spans="4:4" x14ac:dyDescent="0.35">
      <c r="D16227" t="str">
        <f>"insert into `statistik_users`(`id`,`jahr`,`userdauer`) values ("&amp;[1]datenfürstatistik!A16227&amp;",'"&amp;[1]datenfürstatistik!C16227&amp;"',"&amp;[1]datenfürstatistik!B16227&amp;");"</f>
        <v>insert into `statistik_users`(`id`,`jahr`,`userdauer`) values (NULL,'2022',12);</v>
      </c>
    </row>
    <row r="16228" spans="4:4" x14ac:dyDescent="0.35">
      <c r="D16228" t="str">
        <f>"insert into `statistik_users`(`id`,`jahr`,`userdauer`) values ("&amp;[1]datenfürstatistik!A16228&amp;",'"&amp;[1]datenfürstatistik!C16228&amp;"',"&amp;[1]datenfürstatistik!B16228&amp;");"</f>
        <v>insert into `statistik_users`(`id`,`jahr`,`userdauer`) values (NULL,'2022',6);</v>
      </c>
    </row>
    <row r="16229" spans="4:4" x14ac:dyDescent="0.35">
      <c r="D16229" t="str">
        <f>"insert into `statistik_users`(`id`,`jahr`,`userdauer`) values ("&amp;[1]datenfürstatistik!A16229&amp;",'"&amp;[1]datenfürstatistik!C16229&amp;"',"&amp;[1]datenfürstatistik!B16229&amp;");"</f>
        <v>insert into `statistik_users`(`id`,`jahr`,`userdauer`) values (NULL,'2023',28);</v>
      </c>
    </row>
    <row r="16230" spans="4:4" x14ac:dyDescent="0.35">
      <c r="D16230" t="str">
        <f>"insert into `statistik_users`(`id`,`jahr`,`userdauer`) values ("&amp;[1]datenfürstatistik!A16230&amp;",'"&amp;[1]datenfürstatistik!C16230&amp;"',"&amp;[1]datenfürstatistik!B16230&amp;");"</f>
        <v>insert into `statistik_users`(`id`,`jahr`,`userdauer`) values (NULL,'2023',17);</v>
      </c>
    </row>
    <row r="16231" spans="4:4" x14ac:dyDescent="0.35">
      <c r="D16231" t="str">
        <f>"insert into `statistik_users`(`id`,`jahr`,`userdauer`) values ("&amp;[1]datenfürstatistik!A16231&amp;",'"&amp;[1]datenfürstatistik!C16231&amp;"',"&amp;[1]datenfürstatistik!B16231&amp;");"</f>
        <v>insert into `statistik_users`(`id`,`jahr`,`userdauer`) values (NULL,'2019',19);</v>
      </c>
    </row>
    <row r="16232" spans="4:4" x14ac:dyDescent="0.35">
      <c r="D16232" t="str">
        <f>"insert into `statistik_users`(`id`,`jahr`,`userdauer`) values ("&amp;[1]datenfürstatistik!A16232&amp;",'"&amp;[1]datenfürstatistik!C16232&amp;"',"&amp;[1]datenfürstatistik!B16232&amp;");"</f>
        <v>insert into `statistik_users`(`id`,`jahr`,`userdauer`) values (NULL,'2020',20);</v>
      </c>
    </row>
    <row r="16233" spans="4:4" x14ac:dyDescent="0.35">
      <c r="D16233" t="str">
        <f>"insert into `statistik_users`(`id`,`jahr`,`userdauer`) values ("&amp;[1]datenfürstatistik!A16233&amp;",'"&amp;[1]datenfürstatistik!C16233&amp;"',"&amp;[1]datenfürstatistik!B16233&amp;");"</f>
        <v>insert into `statistik_users`(`id`,`jahr`,`userdauer`) values (NULL,'2024',21);</v>
      </c>
    </row>
    <row r="16234" spans="4:4" x14ac:dyDescent="0.35">
      <c r="D16234" t="str">
        <f>"insert into `statistik_users`(`id`,`jahr`,`userdauer`) values ("&amp;[1]datenfürstatistik!A16234&amp;",'"&amp;[1]datenfürstatistik!C16234&amp;"',"&amp;[1]datenfürstatistik!B16234&amp;");"</f>
        <v>insert into `statistik_users`(`id`,`jahr`,`userdauer`) values (NULL,'2017',13);</v>
      </c>
    </row>
    <row r="16235" spans="4:4" x14ac:dyDescent="0.35">
      <c r="D16235" t="str">
        <f>"insert into `statistik_users`(`id`,`jahr`,`userdauer`) values ("&amp;[1]datenfürstatistik!A16235&amp;",'"&amp;[1]datenfürstatistik!C16235&amp;"',"&amp;[1]datenfürstatistik!B16235&amp;");"</f>
        <v>insert into `statistik_users`(`id`,`jahr`,`userdauer`) values (NULL,'2024',20);</v>
      </c>
    </row>
    <row r="16236" spans="4:4" x14ac:dyDescent="0.35">
      <c r="D16236" t="str">
        <f>"insert into `statistik_users`(`id`,`jahr`,`userdauer`) values ("&amp;[1]datenfürstatistik!A16236&amp;",'"&amp;[1]datenfürstatistik!C16236&amp;"',"&amp;[1]datenfürstatistik!B16236&amp;");"</f>
        <v>insert into `statistik_users`(`id`,`jahr`,`userdauer`) values (NULL,'2021',29);</v>
      </c>
    </row>
    <row r="16237" spans="4:4" x14ac:dyDescent="0.35">
      <c r="D16237" t="str">
        <f>"insert into `statistik_users`(`id`,`jahr`,`userdauer`) values ("&amp;[1]datenfürstatistik!A16237&amp;",'"&amp;[1]datenfürstatistik!C16237&amp;"',"&amp;[1]datenfürstatistik!B16237&amp;");"</f>
        <v>insert into `statistik_users`(`id`,`jahr`,`userdauer`) values (NULL,'2022',5);</v>
      </c>
    </row>
    <row r="16238" spans="4:4" x14ac:dyDescent="0.35">
      <c r="D16238" t="str">
        <f>"insert into `statistik_users`(`id`,`jahr`,`userdauer`) values ("&amp;[1]datenfürstatistik!A16238&amp;",'"&amp;[1]datenfürstatistik!C16238&amp;"',"&amp;[1]datenfürstatistik!B16238&amp;");"</f>
        <v>insert into `statistik_users`(`id`,`jahr`,`userdauer`) values (NULL,'2018',30);</v>
      </c>
    </row>
    <row r="16239" spans="4:4" x14ac:dyDescent="0.35">
      <c r="D16239" t="str">
        <f>"insert into `statistik_users`(`id`,`jahr`,`userdauer`) values ("&amp;[1]datenfürstatistik!A16239&amp;",'"&amp;[1]datenfürstatistik!C16239&amp;"',"&amp;[1]datenfürstatistik!B16239&amp;");"</f>
        <v>insert into `statistik_users`(`id`,`jahr`,`userdauer`) values (NULL,'2018',32);</v>
      </c>
    </row>
    <row r="16240" spans="4:4" x14ac:dyDescent="0.35">
      <c r="D16240" t="str">
        <f>"insert into `statistik_users`(`id`,`jahr`,`userdauer`) values ("&amp;[1]datenfürstatistik!A16240&amp;",'"&amp;[1]datenfürstatistik!C16240&amp;"',"&amp;[1]datenfürstatistik!B16240&amp;");"</f>
        <v>insert into `statistik_users`(`id`,`jahr`,`userdauer`) values (NULL,'2024',1);</v>
      </c>
    </row>
    <row r="16241" spans="4:4" x14ac:dyDescent="0.35">
      <c r="D16241" t="str">
        <f>"insert into `statistik_users`(`id`,`jahr`,`userdauer`) values ("&amp;[1]datenfürstatistik!A16241&amp;",'"&amp;[1]datenfürstatistik!C16241&amp;"',"&amp;[1]datenfürstatistik!B16241&amp;");"</f>
        <v>insert into `statistik_users`(`id`,`jahr`,`userdauer`) values (NULL,'2023',29);</v>
      </c>
    </row>
    <row r="16242" spans="4:4" x14ac:dyDescent="0.35">
      <c r="D16242" t="str">
        <f>"insert into `statistik_users`(`id`,`jahr`,`userdauer`) values ("&amp;[1]datenfürstatistik!A16242&amp;",'"&amp;[1]datenfürstatistik!C16242&amp;"',"&amp;[1]datenfürstatistik!B16242&amp;");"</f>
        <v>insert into `statistik_users`(`id`,`jahr`,`userdauer`) values (NULL,'2021',28);</v>
      </c>
    </row>
    <row r="16243" spans="4:4" x14ac:dyDescent="0.35">
      <c r="D16243" t="str">
        <f>"insert into `statistik_users`(`id`,`jahr`,`userdauer`) values ("&amp;[1]datenfürstatistik!A16243&amp;",'"&amp;[1]datenfürstatistik!C16243&amp;"',"&amp;[1]datenfürstatistik!B16243&amp;");"</f>
        <v>insert into `statistik_users`(`id`,`jahr`,`userdauer`) values (NULL,'2019',11);</v>
      </c>
    </row>
    <row r="16244" spans="4:4" x14ac:dyDescent="0.35">
      <c r="D16244" t="str">
        <f>"insert into `statistik_users`(`id`,`jahr`,`userdauer`) values ("&amp;[1]datenfürstatistik!A16244&amp;",'"&amp;[1]datenfürstatistik!C16244&amp;"',"&amp;[1]datenfürstatistik!B16244&amp;");"</f>
        <v>insert into `statistik_users`(`id`,`jahr`,`userdauer`) values (NULL,'2016',26);</v>
      </c>
    </row>
    <row r="16245" spans="4:4" x14ac:dyDescent="0.35">
      <c r="D16245" t="str">
        <f>"insert into `statistik_users`(`id`,`jahr`,`userdauer`) values ("&amp;[1]datenfürstatistik!A16245&amp;",'"&amp;[1]datenfürstatistik!C16245&amp;"',"&amp;[1]datenfürstatistik!B16245&amp;");"</f>
        <v>insert into `statistik_users`(`id`,`jahr`,`userdauer`) values (NULL,'2019',32);</v>
      </c>
    </row>
    <row r="16246" spans="4:4" x14ac:dyDescent="0.35">
      <c r="D16246" t="str">
        <f>"insert into `statistik_users`(`id`,`jahr`,`userdauer`) values ("&amp;[1]datenfürstatistik!A16246&amp;",'"&amp;[1]datenfürstatistik!C16246&amp;"',"&amp;[1]datenfürstatistik!B16246&amp;");"</f>
        <v>insert into `statistik_users`(`id`,`jahr`,`userdauer`) values (NULL,'2024',34);</v>
      </c>
    </row>
    <row r="16247" spans="4:4" x14ac:dyDescent="0.35">
      <c r="D16247" t="str">
        <f>"insert into `statistik_users`(`id`,`jahr`,`userdauer`) values ("&amp;[1]datenfürstatistik!A16247&amp;",'"&amp;[1]datenfürstatistik!C16247&amp;"',"&amp;[1]datenfürstatistik!B16247&amp;");"</f>
        <v>insert into `statistik_users`(`id`,`jahr`,`userdauer`) values (NULL,'2023',38);</v>
      </c>
    </row>
    <row r="16248" spans="4:4" x14ac:dyDescent="0.35">
      <c r="D16248" t="str">
        <f>"insert into `statistik_users`(`id`,`jahr`,`userdauer`) values ("&amp;[1]datenfürstatistik!A16248&amp;",'"&amp;[1]datenfürstatistik!C16248&amp;"',"&amp;[1]datenfürstatistik!B16248&amp;");"</f>
        <v>insert into `statistik_users`(`id`,`jahr`,`userdauer`) values (NULL,'2023',25);</v>
      </c>
    </row>
    <row r="16249" spans="4:4" x14ac:dyDescent="0.35">
      <c r="D16249" t="str">
        <f>"insert into `statistik_users`(`id`,`jahr`,`userdauer`) values ("&amp;[1]datenfürstatistik!A16249&amp;",'"&amp;[1]datenfürstatistik!C16249&amp;"',"&amp;[1]datenfürstatistik!B16249&amp;");"</f>
        <v>insert into `statistik_users`(`id`,`jahr`,`userdauer`) values (NULL,'2017',30);</v>
      </c>
    </row>
    <row r="16250" spans="4:4" x14ac:dyDescent="0.35">
      <c r="D16250" t="str">
        <f>"insert into `statistik_users`(`id`,`jahr`,`userdauer`) values ("&amp;[1]datenfürstatistik!A16250&amp;",'"&amp;[1]datenfürstatistik!C16250&amp;"',"&amp;[1]datenfürstatistik!B16250&amp;");"</f>
        <v>insert into `statistik_users`(`id`,`jahr`,`userdauer`) values (NULL,'2020',38);</v>
      </c>
    </row>
    <row r="16251" spans="4:4" x14ac:dyDescent="0.35">
      <c r="D16251" t="str">
        <f>"insert into `statistik_users`(`id`,`jahr`,`userdauer`) values ("&amp;[1]datenfürstatistik!A16251&amp;",'"&amp;[1]datenfürstatistik!C16251&amp;"',"&amp;[1]datenfürstatistik!B16251&amp;");"</f>
        <v>insert into `statistik_users`(`id`,`jahr`,`userdauer`) values (NULL,'2018',6);</v>
      </c>
    </row>
    <row r="16252" spans="4:4" x14ac:dyDescent="0.35">
      <c r="D16252" t="str">
        <f>"insert into `statistik_users`(`id`,`jahr`,`userdauer`) values ("&amp;[1]datenfürstatistik!A16252&amp;",'"&amp;[1]datenfürstatistik!C16252&amp;"',"&amp;[1]datenfürstatistik!B16252&amp;");"</f>
        <v>insert into `statistik_users`(`id`,`jahr`,`userdauer`) values (NULL,'2023',9);</v>
      </c>
    </row>
    <row r="16253" spans="4:4" x14ac:dyDescent="0.35">
      <c r="D16253" t="str">
        <f>"insert into `statistik_users`(`id`,`jahr`,`userdauer`) values ("&amp;[1]datenfürstatistik!A16253&amp;",'"&amp;[1]datenfürstatistik!C16253&amp;"',"&amp;[1]datenfürstatistik!B16253&amp;");"</f>
        <v>insert into `statistik_users`(`id`,`jahr`,`userdauer`) values (NULL,'2023',11);</v>
      </c>
    </row>
    <row r="16254" spans="4:4" x14ac:dyDescent="0.35">
      <c r="D16254" t="str">
        <f>"insert into `statistik_users`(`id`,`jahr`,`userdauer`) values ("&amp;[1]datenfürstatistik!A16254&amp;",'"&amp;[1]datenfürstatistik!C16254&amp;"',"&amp;[1]datenfürstatistik!B16254&amp;");"</f>
        <v>insert into `statistik_users`(`id`,`jahr`,`userdauer`) values (NULL,'2016',34);</v>
      </c>
    </row>
    <row r="16255" spans="4:4" x14ac:dyDescent="0.35">
      <c r="D16255" t="str">
        <f>"insert into `statistik_users`(`id`,`jahr`,`userdauer`) values ("&amp;[1]datenfürstatistik!A16255&amp;",'"&amp;[1]datenfürstatistik!C16255&amp;"',"&amp;[1]datenfürstatistik!B16255&amp;");"</f>
        <v>insert into `statistik_users`(`id`,`jahr`,`userdauer`) values (NULL,'2018',9);</v>
      </c>
    </row>
    <row r="16256" spans="4:4" x14ac:dyDescent="0.35">
      <c r="D16256" t="str">
        <f>"insert into `statistik_users`(`id`,`jahr`,`userdauer`) values ("&amp;[1]datenfürstatistik!A16256&amp;",'"&amp;[1]datenfürstatistik!C16256&amp;"',"&amp;[1]datenfürstatistik!B16256&amp;");"</f>
        <v>insert into `statistik_users`(`id`,`jahr`,`userdauer`) values (NULL,'2021',32);</v>
      </c>
    </row>
    <row r="16257" spans="4:4" x14ac:dyDescent="0.35">
      <c r="D16257" t="str">
        <f>"insert into `statistik_users`(`id`,`jahr`,`userdauer`) values ("&amp;[1]datenfürstatistik!A16257&amp;",'"&amp;[1]datenfürstatistik!C16257&amp;"',"&amp;[1]datenfürstatistik!B16257&amp;");"</f>
        <v>insert into `statistik_users`(`id`,`jahr`,`userdauer`) values (NULL,'2023',30);</v>
      </c>
    </row>
    <row r="16258" spans="4:4" x14ac:dyDescent="0.35">
      <c r="D16258" t="str">
        <f>"insert into `statistik_users`(`id`,`jahr`,`userdauer`) values ("&amp;[1]datenfürstatistik!A16258&amp;",'"&amp;[1]datenfürstatistik!C16258&amp;"',"&amp;[1]datenfürstatistik!B16258&amp;");"</f>
        <v>insert into `statistik_users`(`id`,`jahr`,`userdauer`) values (NULL,'2021',1);</v>
      </c>
    </row>
    <row r="16259" spans="4:4" x14ac:dyDescent="0.35">
      <c r="D16259" t="str">
        <f>"insert into `statistik_users`(`id`,`jahr`,`userdauer`) values ("&amp;[1]datenfürstatistik!A16259&amp;",'"&amp;[1]datenfürstatistik!C16259&amp;"',"&amp;[1]datenfürstatistik!B16259&amp;");"</f>
        <v>insert into `statistik_users`(`id`,`jahr`,`userdauer`) values (NULL,'2018',32);</v>
      </c>
    </row>
    <row r="16260" spans="4:4" x14ac:dyDescent="0.35">
      <c r="D16260" t="str">
        <f>"insert into `statistik_users`(`id`,`jahr`,`userdauer`) values ("&amp;[1]datenfürstatistik!A16260&amp;",'"&amp;[1]datenfürstatistik!C16260&amp;"',"&amp;[1]datenfürstatistik!B16260&amp;");"</f>
        <v>insert into `statistik_users`(`id`,`jahr`,`userdauer`) values (NULL,'2021',15);</v>
      </c>
    </row>
    <row r="16261" spans="4:4" x14ac:dyDescent="0.35">
      <c r="D16261" t="str">
        <f>"insert into `statistik_users`(`id`,`jahr`,`userdauer`) values ("&amp;[1]datenfürstatistik!A16261&amp;",'"&amp;[1]datenfürstatistik!C16261&amp;"',"&amp;[1]datenfürstatistik!B16261&amp;");"</f>
        <v>insert into `statistik_users`(`id`,`jahr`,`userdauer`) values (NULL,'2022',32);</v>
      </c>
    </row>
    <row r="16262" spans="4:4" x14ac:dyDescent="0.35">
      <c r="D16262" t="str">
        <f>"insert into `statistik_users`(`id`,`jahr`,`userdauer`) values ("&amp;[1]datenfürstatistik!A16262&amp;",'"&amp;[1]datenfürstatistik!C16262&amp;"',"&amp;[1]datenfürstatistik!B16262&amp;");"</f>
        <v>insert into `statistik_users`(`id`,`jahr`,`userdauer`) values (NULL,'2020',5);</v>
      </c>
    </row>
    <row r="16263" spans="4:4" x14ac:dyDescent="0.35">
      <c r="D16263" t="str">
        <f>"insert into `statistik_users`(`id`,`jahr`,`userdauer`) values ("&amp;[1]datenfürstatistik!A16263&amp;",'"&amp;[1]datenfürstatistik!C16263&amp;"',"&amp;[1]datenfürstatistik!B16263&amp;");"</f>
        <v>insert into `statistik_users`(`id`,`jahr`,`userdauer`) values (NULL,'2023',32);</v>
      </c>
    </row>
    <row r="16264" spans="4:4" x14ac:dyDescent="0.35">
      <c r="D16264" t="str">
        <f>"insert into `statistik_users`(`id`,`jahr`,`userdauer`) values ("&amp;[1]datenfürstatistik!A16264&amp;",'"&amp;[1]datenfürstatistik!C16264&amp;"',"&amp;[1]datenfürstatistik!B16264&amp;");"</f>
        <v>insert into `statistik_users`(`id`,`jahr`,`userdauer`) values (NULL,'2021',34);</v>
      </c>
    </row>
    <row r="16265" spans="4:4" x14ac:dyDescent="0.35">
      <c r="D16265" t="str">
        <f>"insert into `statistik_users`(`id`,`jahr`,`userdauer`) values ("&amp;[1]datenfürstatistik!A16265&amp;",'"&amp;[1]datenfürstatistik!C16265&amp;"',"&amp;[1]datenfürstatistik!B16265&amp;");"</f>
        <v>insert into `statistik_users`(`id`,`jahr`,`userdauer`) values (NULL,'2017',5);</v>
      </c>
    </row>
    <row r="16266" spans="4:4" x14ac:dyDescent="0.35">
      <c r="D16266" t="str">
        <f>"insert into `statistik_users`(`id`,`jahr`,`userdauer`) values ("&amp;[1]datenfürstatistik!A16266&amp;",'"&amp;[1]datenfürstatistik!C16266&amp;"',"&amp;[1]datenfürstatistik!B16266&amp;");"</f>
        <v>insert into `statistik_users`(`id`,`jahr`,`userdauer`) values (NULL,'2016',39);</v>
      </c>
    </row>
    <row r="16267" spans="4:4" x14ac:dyDescent="0.35">
      <c r="D16267" t="str">
        <f>"insert into `statistik_users`(`id`,`jahr`,`userdauer`) values ("&amp;[1]datenfürstatistik!A16267&amp;",'"&amp;[1]datenfürstatistik!C16267&amp;"',"&amp;[1]datenfürstatistik!B16267&amp;");"</f>
        <v>insert into `statistik_users`(`id`,`jahr`,`userdauer`) values (NULL,'2019',13);</v>
      </c>
    </row>
    <row r="16268" spans="4:4" x14ac:dyDescent="0.35">
      <c r="D16268" t="str">
        <f>"insert into `statistik_users`(`id`,`jahr`,`userdauer`) values ("&amp;[1]datenfürstatistik!A16268&amp;",'"&amp;[1]datenfürstatistik!C16268&amp;"',"&amp;[1]datenfürstatistik!B16268&amp;");"</f>
        <v>insert into `statistik_users`(`id`,`jahr`,`userdauer`) values (NULL,'2021',10);</v>
      </c>
    </row>
    <row r="16269" spans="4:4" x14ac:dyDescent="0.35">
      <c r="D16269" t="str">
        <f>"insert into `statistik_users`(`id`,`jahr`,`userdauer`) values ("&amp;[1]datenfürstatistik!A16269&amp;",'"&amp;[1]datenfürstatistik!C16269&amp;"',"&amp;[1]datenfürstatistik!B16269&amp;");"</f>
        <v>insert into `statistik_users`(`id`,`jahr`,`userdauer`) values (NULL,'2018',3);</v>
      </c>
    </row>
    <row r="16270" spans="4:4" x14ac:dyDescent="0.35">
      <c r="D16270" t="str">
        <f>"insert into `statistik_users`(`id`,`jahr`,`userdauer`) values ("&amp;[1]datenfürstatistik!A16270&amp;",'"&amp;[1]datenfürstatistik!C16270&amp;"',"&amp;[1]datenfürstatistik!B16270&amp;");"</f>
        <v>insert into `statistik_users`(`id`,`jahr`,`userdauer`) values (NULL,'2020',32);</v>
      </c>
    </row>
    <row r="16271" spans="4:4" x14ac:dyDescent="0.35">
      <c r="D16271" t="str">
        <f>"insert into `statistik_users`(`id`,`jahr`,`userdauer`) values ("&amp;[1]datenfürstatistik!A16271&amp;",'"&amp;[1]datenfürstatistik!C16271&amp;"',"&amp;[1]datenfürstatistik!B16271&amp;");"</f>
        <v>insert into `statistik_users`(`id`,`jahr`,`userdauer`) values (NULL,'2019',1);</v>
      </c>
    </row>
    <row r="16272" spans="4:4" x14ac:dyDescent="0.35">
      <c r="D16272" t="str">
        <f>"insert into `statistik_users`(`id`,`jahr`,`userdauer`) values ("&amp;[1]datenfürstatistik!A16272&amp;",'"&amp;[1]datenfürstatistik!C16272&amp;"',"&amp;[1]datenfürstatistik!B16272&amp;");"</f>
        <v>insert into `statistik_users`(`id`,`jahr`,`userdauer`) values (NULL,'2016',2);</v>
      </c>
    </row>
    <row r="16273" spans="4:4" x14ac:dyDescent="0.35">
      <c r="D16273" t="str">
        <f>"insert into `statistik_users`(`id`,`jahr`,`userdauer`) values ("&amp;[1]datenfürstatistik!A16273&amp;",'"&amp;[1]datenfürstatistik!C16273&amp;"',"&amp;[1]datenfürstatistik!B16273&amp;");"</f>
        <v>insert into `statistik_users`(`id`,`jahr`,`userdauer`) values (NULL,'2022',10);</v>
      </c>
    </row>
    <row r="16274" spans="4:4" x14ac:dyDescent="0.35">
      <c r="D16274" t="str">
        <f>"insert into `statistik_users`(`id`,`jahr`,`userdauer`) values ("&amp;[1]datenfürstatistik!A16274&amp;",'"&amp;[1]datenfürstatistik!C16274&amp;"',"&amp;[1]datenfürstatistik!B16274&amp;");"</f>
        <v>insert into `statistik_users`(`id`,`jahr`,`userdauer`) values (NULL,'2020',7);</v>
      </c>
    </row>
    <row r="16275" spans="4:4" x14ac:dyDescent="0.35">
      <c r="D16275" t="str">
        <f>"insert into `statistik_users`(`id`,`jahr`,`userdauer`) values ("&amp;[1]datenfürstatistik!A16275&amp;",'"&amp;[1]datenfürstatistik!C16275&amp;"',"&amp;[1]datenfürstatistik!B16275&amp;");"</f>
        <v>insert into `statistik_users`(`id`,`jahr`,`userdauer`) values (NULL,'2021',18);</v>
      </c>
    </row>
    <row r="16276" spans="4:4" x14ac:dyDescent="0.35">
      <c r="D16276" t="str">
        <f>"insert into `statistik_users`(`id`,`jahr`,`userdauer`) values ("&amp;[1]datenfürstatistik!A16276&amp;",'"&amp;[1]datenfürstatistik!C16276&amp;"',"&amp;[1]datenfürstatistik!B16276&amp;");"</f>
        <v>insert into `statistik_users`(`id`,`jahr`,`userdauer`) values (NULL,'2016',35);</v>
      </c>
    </row>
    <row r="16277" spans="4:4" x14ac:dyDescent="0.35">
      <c r="D16277" t="str">
        <f>"insert into `statistik_users`(`id`,`jahr`,`userdauer`) values ("&amp;[1]datenfürstatistik!A16277&amp;",'"&amp;[1]datenfürstatistik!C16277&amp;"',"&amp;[1]datenfürstatistik!B16277&amp;");"</f>
        <v>insert into `statistik_users`(`id`,`jahr`,`userdauer`) values (NULL,'2016',7);</v>
      </c>
    </row>
    <row r="16278" spans="4:4" x14ac:dyDescent="0.35">
      <c r="D16278" t="str">
        <f>"insert into `statistik_users`(`id`,`jahr`,`userdauer`) values ("&amp;[1]datenfürstatistik!A16278&amp;",'"&amp;[1]datenfürstatistik!C16278&amp;"',"&amp;[1]datenfürstatistik!B16278&amp;");"</f>
        <v>insert into `statistik_users`(`id`,`jahr`,`userdauer`) values (NULL,'2016',5);</v>
      </c>
    </row>
    <row r="16279" spans="4:4" x14ac:dyDescent="0.35">
      <c r="D16279" t="str">
        <f>"insert into `statistik_users`(`id`,`jahr`,`userdauer`) values ("&amp;[1]datenfürstatistik!A16279&amp;",'"&amp;[1]datenfürstatistik!C16279&amp;"',"&amp;[1]datenfürstatistik!B16279&amp;");"</f>
        <v>insert into `statistik_users`(`id`,`jahr`,`userdauer`) values (NULL,'2019',7);</v>
      </c>
    </row>
    <row r="16280" spans="4:4" x14ac:dyDescent="0.35">
      <c r="D16280" t="str">
        <f>"insert into `statistik_users`(`id`,`jahr`,`userdauer`) values ("&amp;[1]datenfürstatistik!A16280&amp;",'"&amp;[1]datenfürstatistik!C16280&amp;"',"&amp;[1]datenfürstatistik!B16280&amp;");"</f>
        <v>insert into `statistik_users`(`id`,`jahr`,`userdauer`) values (NULL,'2023',25);</v>
      </c>
    </row>
    <row r="16281" spans="4:4" x14ac:dyDescent="0.35">
      <c r="D16281" t="str">
        <f>"insert into `statistik_users`(`id`,`jahr`,`userdauer`) values ("&amp;[1]datenfürstatistik!A16281&amp;",'"&amp;[1]datenfürstatistik!C16281&amp;"',"&amp;[1]datenfürstatistik!B16281&amp;");"</f>
        <v>insert into `statistik_users`(`id`,`jahr`,`userdauer`) values (NULL,'2016',32);</v>
      </c>
    </row>
    <row r="16282" spans="4:4" x14ac:dyDescent="0.35">
      <c r="D16282" t="str">
        <f>"insert into `statistik_users`(`id`,`jahr`,`userdauer`) values ("&amp;[1]datenfürstatistik!A16282&amp;",'"&amp;[1]datenfürstatistik!C16282&amp;"',"&amp;[1]datenfürstatistik!B16282&amp;");"</f>
        <v>insert into `statistik_users`(`id`,`jahr`,`userdauer`) values (NULL,'2017',14);</v>
      </c>
    </row>
    <row r="16283" spans="4:4" x14ac:dyDescent="0.35">
      <c r="D16283" t="str">
        <f>"insert into `statistik_users`(`id`,`jahr`,`userdauer`) values ("&amp;[1]datenfürstatistik!A16283&amp;",'"&amp;[1]datenfürstatistik!C16283&amp;"',"&amp;[1]datenfürstatistik!B16283&amp;");"</f>
        <v>insert into `statistik_users`(`id`,`jahr`,`userdauer`) values (NULL,'2017',36);</v>
      </c>
    </row>
    <row r="16284" spans="4:4" x14ac:dyDescent="0.35">
      <c r="D16284" t="str">
        <f>"insert into `statistik_users`(`id`,`jahr`,`userdauer`) values ("&amp;[1]datenfürstatistik!A16284&amp;",'"&amp;[1]datenfürstatistik!C16284&amp;"',"&amp;[1]datenfürstatistik!B16284&amp;");"</f>
        <v>insert into `statistik_users`(`id`,`jahr`,`userdauer`) values (NULL,'2017',14);</v>
      </c>
    </row>
    <row r="16285" spans="4:4" x14ac:dyDescent="0.35">
      <c r="D16285" t="str">
        <f>"insert into `statistik_users`(`id`,`jahr`,`userdauer`) values ("&amp;[1]datenfürstatistik!A16285&amp;",'"&amp;[1]datenfürstatistik!C16285&amp;"',"&amp;[1]datenfürstatistik!B16285&amp;");"</f>
        <v>insert into `statistik_users`(`id`,`jahr`,`userdauer`) values (NULL,'2016',2);</v>
      </c>
    </row>
    <row r="16286" spans="4:4" x14ac:dyDescent="0.35">
      <c r="D16286" t="str">
        <f>"insert into `statistik_users`(`id`,`jahr`,`userdauer`) values ("&amp;[1]datenfürstatistik!A16286&amp;",'"&amp;[1]datenfürstatistik!C16286&amp;"',"&amp;[1]datenfürstatistik!B16286&amp;");"</f>
        <v>insert into `statistik_users`(`id`,`jahr`,`userdauer`) values (NULL,'2023',7);</v>
      </c>
    </row>
    <row r="16287" spans="4:4" x14ac:dyDescent="0.35">
      <c r="D16287" t="str">
        <f>"insert into `statistik_users`(`id`,`jahr`,`userdauer`) values ("&amp;[1]datenfürstatistik!A16287&amp;",'"&amp;[1]datenfürstatistik!C16287&amp;"',"&amp;[1]datenfürstatistik!B16287&amp;");"</f>
        <v>insert into `statistik_users`(`id`,`jahr`,`userdauer`) values (NULL,'2021',26);</v>
      </c>
    </row>
    <row r="16288" spans="4:4" x14ac:dyDescent="0.35">
      <c r="D16288" t="str">
        <f>"insert into `statistik_users`(`id`,`jahr`,`userdauer`) values ("&amp;[1]datenfürstatistik!A16288&amp;",'"&amp;[1]datenfürstatistik!C16288&amp;"',"&amp;[1]datenfürstatistik!B16288&amp;");"</f>
        <v>insert into `statistik_users`(`id`,`jahr`,`userdauer`) values (NULL,'2021',6);</v>
      </c>
    </row>
    <row r="16289" spans="4:4" x14ac:dyDescent="0.35">
      <c r="D16289" t="str">
        <f>"insert into `statistik_users`(`id`,`jahr`,`userdauer`) values ("&amp;[1]datenfürstatistik!A16289&amp;",'"&amp;[1]datenfürstatistik!C16289&amp;"',"&amp;[1]datenfürstatistik!B16289&amp;");"</f>
        <v>insert into `statistik_users`(`id`,`jahr`,`userdauer`) values (NULL,'2023',9);</v>
      </c>
    </row>
    <row r="16290" spans="4:4" x14ac:dyDescent="0.35">
      <c r="D16290" t="str">
        <f>"insert into `statistik_users`(`id`,`jahr`,`userdauer`) values ("&amp;[1]datenfürstatistik!A16290&amp;",'"&amp;[1]datenfürstatistik!C16290&amp;"',"&amp;[1]datenfürstatistik!B16290&amp;");"</f>
        <v>insert into `statistik_users`(`id`,`jahr`,`userdauer`) values (NULL,'2017',22);</v>
      </c>
    </row>
    <row r="16291" spans="4:4" x14ac:dyDescent="0.35">
      <c r="D16291" t="str">
        <f>"insert into `statistik_users`(`id`,`jahr`,`userdauer`) values ("&amp;[1]datenfürstatistik!A16291&amp;",'"&amp;[1]datenfürstatistik!C16291&amp;"',"&amp;[1]datenfürstatistik!B16291&amp;");"</f>
        <v>insert into `statistik_users`(`id`,`jahr`,`userdauer`) values (NULL,'2023',14);</v>
      </c>
    </row>
    <row r="16292" spans="4:4" x14ac:dyDescent="0.35">
      <c r="D16292" t="str">
        <f>"insert into `statistik_users`(`id`,`jahr`,`userdauer`) values ("&amp;[1]datenfürstatistik!A16292&amp;",'"&amp;[1]datenfürstatistik!C16292&amp;"',"&amp;[1]datenfürstatistik!B16292&amp;");"</f>
        <v>insert into `statistik_users`(`id`,`jahr`,`userdauer`) values (NULL,'2018',4);</v>
      </c>
    </row>
    <row r="16293" spans="4:4" x14ac:dyDescent="0.35">
      <c r="D16293" t="str">
        <f>"insert into `statistik_users`(`id`,`jahr`,`userdauer`) values ("&amp;[1]datenfürstatistik!A16293&amp;",'"&amp;[1]datenfürstatistik!C16293&amp;"',"&amp;[1]datenfürstatistik!B16293&amp;");"</f>
        <v>insert into `statistik_users`(`id`,`jahr`,`userdauer`) values (NULL,'2024',24);</v>
      </c>
    </row>
    <row r="16294" spans="4:4" x14ac:dyDescent="0.35">
      <c r="D16294" t="str">
        <f>"insert into `statistik_users`(`id`,`jahr`,`userdauer`) values ("&amp;[1]datenfürstatistik!A16294&amp;",'"&amp;[1]datenfürstatistik!C16294&amp;"',"&amp;[1]datenfürstatistik!B16294&amp;");"</f>
        <v>insert into `statistik_users`(`id`,`jahr`,`userdauer`) values (NULL,'2019',12);</v>
      </c>
    </row>
    <row r="16295" spans="4:4" x14ac:dyDescent="0.35">
      <c r="D16295" t="str">
        <f>"insert into `statistik_users`(`id`,`jahr`,`userdauer`) values ("&amp;[1]datenfürstatistik!A16295&amp;",'"&amp;[1]datenfürstatistik!C16295&amp;"',"&amp;[1]datenfürstatistik!B16295&amp;");"</f>
        <v>insert into `statistik_users`(`id`,`jahr`,`userdauer`) values (NULL,'2023',1);</v>
      </c>
    </row>
    <row r="16296" spans="4:4" x14ac:dyDescent="0.35">
      <c r="D16296" t="str">
        <f>"insert into `statistik_users`(`id`,`jahr`,`userdauer`) values ("&amp;[1]datenfürstatistik!A16296&amp;",'"&amp;[1]datenfürstatistik!C16296&amp;"',"&amp;[1]datenfürstatistik!B16296&amp;");"</f>
        <v>insert into `statistik_users`(`id`,`jahr`,`userdauer`) values (NULL,'2019',1);</v>
      </c>
    </row>
    <row r="16297" spans="4:4" x14ac:dyDescent="0.35">
      <c r="D16297" t="str">
        <f>"insert into `statistik_users`(`id`,`jahr`,`userdauer`) values ("&amp;[1]datenfürstatistik!A16297&amp;",'"&amp;[1]datenfürstatistik!C16297&amp;"',"&amp;[1]datenfürstatistik!B16297&amp;");"</f>
        <v>insert into `statistik_users`(`id`,`jahr`,`userdauer`) values (NULL,'2024',10);</v>
      </c>
    </row>
    <row r="16298" spans="4:4" x14ac:dyDescent="0.35">
      <c r="D16298" t="str">
        <f>"insert into `statistik_users`(`id`,`jahr`,`userdauer`) values ("&amp;[1]datenfürstatistik!A16298&amp;",'"&amp;[1]datenfürstatistik!C16298&amp;"',"&amp;[1]datenfürstatistik!B16298&amp;");"</f>
        <v>insert into `statistik_users`(`id`,`jahr`,`userdauer`) values (NULL,'2021',18);</v>
      </c>
    </row>
    <row r="16299" spans="4:4" x14ac:dyDescent="0.35">
      <c r="D16299" t="str">
        <f>"insert into `statistik_users`(`id`,`jahr`,`userdauer`) values ("&amp;[1]datenfürstatistik!A16299&amp;",'"&amp;[1]datenfürstatistik!C16299&amp;"',"&amp;[1]datenfürstatistik!B16299&amp;");"</f>
        <v>insert into `statistik_users`(`id`,`jahr`,`userdauer`) values (NULL,'2023',20);</v>
      </c>
    </row>
    <row r="16300" spans="4:4" x14ac:dyDescent="0.35">
      <c r="D16300" t="str">
        <f>"insert into `statistik_users`(`id`,`jahr`,`userdauer`) values ("&amp;[1]datenfürstatistik!A16300&amp;",'"&amp;[1]datenfürstatistik!C16300&amp;"',"&amp;[1]datenfürstatistik!B16300&amp;");"</f>
        <v>insert into `statistik_users`(`id`,`jahr`,`userdauer`) values (NULL,'2017',17);</v>
      </c>
    </row>
    <row r="16301" spans="4:4" x14ac:dyDescent="0.35">
      <c r="D16301" t="str">
        <f>"insert into `statistik_users`(`id`,`jahr`,`userdauer`) values ("&amp;[1]datenfürstatistik!A16301&amp;",'"&amp;[1]datenfürstatistik!C16301&amp;"',"&amp;[1]datenfürstatistik!B16301&amp;");"</f>
        <v>insert into `statistik_users`(`id`,`jahr`,`userdauer`) values (NULL,'2017',3);</v>
      </c>
    </row>
    <row r="16302" spans="4:4" x14ac:dyDescent="0.35">
      <c r="D16302" t="str">
        <f>"insert into `statistik_users`(`id`,`jahr`,`userdauer`) values ("&amp;[1]datenfürstatistik!A16302&amp;",'"&amp;[1]datenfürstatistik!C16302&amp;"',"&amp;[1]datenfürstatistik!B16302&amp;");"</f>
        <v>insert into `statistik_users`(`id`,`jahr`,`userdauer`) values (NULL,'2022',8);</v>
      </c>
    </row>
    <row r="16303" spans="4:4" x14ac:dyDescent="0.35">
      <c r="D16303" t="str">
        <f>"insert into `statistik_users`(`id`,`jahr`,`userdauer`) values ("&amp;[1]datenfürstatistik!A16303&amp;",'"&amp;[1]datenfürstatistik!C16303&amp;"',"&amp;[1]datenfürstatistik!B16303&amp;");"</f>
        <v>insert into `statistik_users`(`id`,`jahr`,`userdauer`) values (NULL,'2017',13);</v>
      </c>
    </row>
    <row r="16304" spans="4:4" x14ac:dyDescent="0.35">
      <c r="D16304" t="str">
        <f>"insert into `statistik_users`(`id`,`jahr`,`userdauer`) values ("&amp;[1]datenfürstatistik!A16304&amp;",'"&amp;[1]datenfürstatistik!C16304&amp;"',"&amp;[1]datenfürstatistik!B16304&amp;");"</f>
        <v>insert into `statistik_users`(`id`,`jahr`,`userdauer`) values (NULL,'2022',15);</v>
      </c>
    </row>
    <row r="16305" spans="4:4" x14ac:dyDescent="0.35">
      <c r="D16305" t="str">
        <f>"insert into `statistik_users`(`id`,`jahr`,`userdauer`) values ("&amp;[1]datenfürstatistik!A16305&amp;",'"&amp;[1]datenfürstatistik!C16305&amp;"',"&amp;[1]datenfürstatistik!B16305&amp;");"</f>
        <v>insert into `statistik_users`(`id`,`jahr`,`userdauer`) values (NULL,'2023',17);</v>
      </c>
    </row>
    <row r="16306" spans="4:4" x14ac:dyDescent="0.35">
      <c r="D16306" t="str">
        <f>"insert into `statistik_users`(`id`,`jahr`,`userdauer`) values ("&amp;[1]datenfürstatistik!A16306&amp;",'"&amp;[1]datenfürstatistik!C16306&amp;"',"&amp;[1]datenfürstatistik!B16306&amp;");"</f>
        <v>insert into `statistik_users`(`id`,`jahr`,`userdauer`) values (NULL,'2018',3);</v>
      </c>
    </row>
    <row r="16307" spans="4:4" x14ac:dyDescent="0.35">
      <c r="D16307" t="str">
        <f>"insert into `statistik_users`(`id`,`jahr`,`userdauer`) values ("&amp;[1]datenfürstatistik!A16307&amp;",'"&amp;[1]datenfürstatistik!C16307&amp;"',"&amp;[1]datenfürstatistik!B16307&amp;");"</f>
        <v>insert into `statistik_users`(`id`,`jahr`,`userdauer`) values (NULL,'2019',14);</v>
      </c>
    </row>
    <row r="16308" spans="4:4" x14ac:dyDescent="0.35">
      <c r="D16308" t="str">
        <f>"insert into `statistik_users`(`id`,`jahr`,`userdauer`) values ("&amp;[1]datenfürstatistik!A16308&amp;",'"&amp;[1]datenfürstatistik!C16308&amp;"',"&amp;[1]datenfürstatistik!B16308&amp;");"</f>
        <v>insert into `statistik_users`(`id`,`jahr`,`userdauer`) values (NULL,'2022',36);</v>
      </c>
    </row>
    <row r="16309" spans="4:4" x14ac:dyDescent="0.35">
      <c r="D16309" t="str">
        <f>"insert into `statistik_users`(`id`,`jahr`,`userdauer`) values ("&amp;[1]datenfürstatistik!A16309&amp;",'"&amp;[1]datenfürstatistik!C16309&amp;"',"&amp;[1]datenfürstatistik!B16309&amp;");"</f>
        <v>insert into `statistik_users`(`id`,`jahr`,`userdauer`) values (NULL,'2020',23);</v>
      </c>
    </row>
    <row r="16310" spans="4:4" x14ac:dyDescent="0.35">
      <c r="D16310" t="str">
        <f>"insert into `statistik_users`(`id`,`jahr`,`userdauer`) values ("&amp;[1]datenfürstatistik!A16310&amp;",'"&amp;[1]datenfürstatistik!C16310&amp;"',"&amp;[1]datenfürstatistik!B16310&amp;");"</f>
        <v>insert into `statistik_users`(`id`,`jahr`,`userdauer`) values (NULL,'2023',37);</v>
      </c>
    </row>
    <row r="16311" spans="4:4" x14ac:dyDescent="0.35">
      <c r="D16311" t="str">
        <f>"insert into `statistik_users`(`id`,`jahr`,`userdauer`) values ("&amp;[1]datenfürstatistik!A16311&amp;",'"&amp;[1]datenfürstatistik!C16311&amp;"',"&amp;[1]datenfürstatistik!B16311&amp;");"</f>
        <v>insert into `statistik_users`(`id`,`jahr`,`userdauer`) values (NULL,'2023',21);</v>
      </c>
    </row>
    <row r="16312" spans="4:4" x14ac:dyDescent="0.35">
      <c r="D16312" t="str">
        <f>"insert into `statistik_users`(`id`,`jahr`,`userdauer`) values ("&amp;[1]datenfürstatistik!A16312&amp;",'"&amp;[1]datenfürstatistik!C16312&amp;"',"&amp;[1]datenfürstatistik!B16312&amp;");"</f>
        <v>insert into `statistik_users`(`id`,`jahr`,`userdauer`) values (NULL,'2019',9);</v>
      </c>
    </row>
    <row r="16313" spans="4:4" x14ac:dyDescent="0.35">
      <c r="D16313" t="str">
        <f>"insert into `statistik_users`(`id`,`jahr`,`userdauer`) values ("&amp;[1]datenfürstatistik!A16313&amp;",'"&amp;[1]datenfürstatistik!C16313&amp;"',"&amp;[1]datenfürstatistik!B16313&amp;");"</f>
        <v>insert into `statistik_users`(`id`,`jahr`,`userdauer`) values (NULL,'2020',16);</v>
      </c>
    </row>
    <row r="16314" spans="4:4" x14ac:dyDescent="0.35">
      <c r="D16314" t="str">
        <f>"insert into `statistik_users`(`id`,`jahr`,`userdauer`) values ("&amp;[1]datenfürstatistik!A16314&amp;",'"&amp;[1]datenfürstatistik!C16314&amp;"',"&amp;[1]datenfürstatistik!B16314&amp;");"</f>
        <v>insert into `statistik_users`(`id`,`jahr`,`userdauer`) values (NULL,'2024',35);</v>
      </c>
    </row>
    <row r="16315" spans="4:4" x14ac:dyDescent="0.35">
      <c r="D16315" t="str">
        <f>"insert into `statistik_users`(`id`,`jahr`,`userdauer`) values ("&amp;[1]datenfürstatistik!A16315&amp;",'"&amp;[1]datenfürstatistik!C16315&amp;"',"&amp;[1]datenfürstatistik!B16315&amp;");"</f>
        <v>insert into `statistik_users`(`id`,`jahr`,`userdauer`) values (NULL,'2019',24);</v>
      </c>
    </row>
    <row r="16316" spans="4:4" x14ac:dyDescent="0.35">
      <c r="D16316" t="str">
        <f>"insert into `statistik_users`(`id`,`jahr`,`userdauer`) values ("&amp;[1]datenfürstatistik!A16316&amp;",'"&amp;[1]datenfürstatistik!C16316&amp;"',"&amp;[1]datenfürstatistik!B16316&amp;");"</f>
        <v>insert into `statistik_users`(`id`,`jahr`,`userdauer`) values (NULL,'2023',35);</v>
      </c>
    </row>
    <row r="16317" spans="4:4" x14ac:dyDescent="0.35">
      <c r="D16317" t="str">
        <f>"insert into `statistik_users`(`id`,`jahr`,`userdauer`) values ("&amp;[1]datenfürstatistik!A16317&amp;",'"&amp;[1]datenfürstatistik!C16317&amp;"',"&amp;[1]datenfürstatistik!B16317&amp;");"</f>
        <v>insert into `statistik_users`(`id`,`jahr`,`userdauer`) values (NULL,'2021',18);</v>
      </c>
    </row>
    <row r="16318" spans="4:4" x14ac:dyDescent="0.35">
      <c r="D16318" t="str">
        <f>"insert into `statistik_users`(`id`,`jahr`,`userdauer`) values ("&amp;[1]datenfürstatistik!A16318&amp;",'"&amp;[1]datenfürstatistik!C16318&amp;"',"&amp;[1]datenfürstatistik!B16318&amp;");"</f>
        <v>insert into `statistik_users`(`id`,`jahr`,`userdauer`) values (NULL,'2022',22);</v>
      </c>
    </row>
    <row r="16319" spans="4:4" x14ac:dyDescent="0.35">
      <c r="D16319" t="str">
        <f>"insert into `statistik_users`(`id`,`jahr`,`userdauer`) values ("&amp;[1]datenfürstatistik!A16319&amp;",'"&amp;[1]datenfürstatistik!C16319&amp;"',"&amp;[1]datenfürstatistik!B16319&amp;");"</f>
        <v>insert into `statistik_users`(`id`,`jahr`,`userdauer`) values (NULL,'2024',27);</v>
      </c>
    </row>
    <row r="16320" spans="4:4" x14ac:dyDescent="0.35">
      <c r="D16320" t="str">
        <f>"insert into `statistik_users`(`id`,`jahr`,`userdauer`) values ("&amp;[1]datenfürstatistik!A16320&amp;",'"&amp;[1]datenfürstatistik!C16320&amp;"',"&amp;[1]datenfürstatistik!B16320&amp;");"</f>
        <v>insert into `statistik_users`(`id`,`jahr`,`userdauer`) values (NULL,'2024',17);</v>
      </c>
    </row>
    <row r="16321" spans="4:4" x14ac:dyDescent="0.35">
      <c r="D16321" t="str">
        <f>"insert into `statistik_users`(`id`,`jahr`,`userdauer`) values ("&amp;[1]datenfürstatistik!A16321&amp;",'"&amp;[1]datenfürstatistik!C16321&amp;"',"&amp;[1]datenfürstatistik!B16321&amp;");"</f>
        <v>insert into `statistik_users`(`id`,`jahr`,`userdauer`) values (NULL,'2020',30);</v>
      </c>
    </row>
    <row r="16322" spans="4:4" x14ac:dyDescent="0.35">
      <c r="D16322" t="str">
        <f>"insert into `statistik_users`(`id`,`jahr`,`userdauer`) values ("&amp;[1]datenfürstatistik!A16322&amp;",'"&amp;[1]datenfürstatistik!C16322&amp;"',"&amp;[1]datenfürstatistik!B16322&amp;");"</f>
        <v>insert into `statistik_users`(`id`,`jahr`,`userdauer`) values (NULL,'2016',1);</v>
      </c>
    </row>
    <row r="16323" spans="4:4" x14ac:dyDescent="0.35">
      <c r="D16323" t="str">
        <f>"insert into `statistik_users`(`id`,`jahr`,`userdauer`) values ("&amp;[1]datenfürstatistik!A16323&amp;",'"&amp;[1]datenfürstatistik!C16323&amp;"',"&amp;[1]datenfürstatistik!B16323&amp;");"</f>
        <v>insert into `statistik_users`(`id`,`jahr`,`userdauer`) values (NULL,'2019',24);</v>
      </c>
    </row>
    <row r="16324" spans="4:4" x14ac:dyDescent="0.35">
      <c r="D16324" t="str">
        <f>"insert into `statistik_users`(`id`,`jahr`,`userdauer`) values ("&amp;[1]datenfürstatistik!A16324&amp;",'"&amp;[1]datenfürstatistik!C16324&amp;"',"&amp;[1]datenfürstatistik!B16324&amp;");"</f>
        <v>insert into `statistik_users`(`id`,`jahr`,`userdauer`) values (NULL,'2017',26);</v>
      </c>
    </row>
    <row r="16325" spans="4:4" x14ac:dyDescent="0.35">
      <c r="D16325" t="str">
        <f>"insert into `statistik_users`(`id`,`jahr`,`userdauer`) values ("&amp;[1]datenfürstatistik!A16325&amp;",'"&amp;[1]datenfürstatistik!C16325&amp;"',"&amp;[1]datenfürstatistik!B16325&amp;");"</f>
        <v>insert into `statistik_users`(`id`,`jahr`,`userdauer`) values (NULL,'2018',36);</v>
      </c>
    </row>
    <row r="16326" spans="4:4" x14ac:dyDescent="0.35">
      <c r="D16326" t="str">
        <f>"insert into `statistik_users`(`id`,`jahr`,`userdauer`) values ("&amp;[1]datenfürstatistik!A16326&amp;",'"&amp;[1]datenfürstatistik!C16326&amp;"',"&amp;[1]datenfürstatistik!B16326&amp;");"</f>
        <v>insert into `statistik_users`(`id`,`jahr`,`userdauer`) values (NULL,'2023',5);</v>
      </c>
    </row>
    <row r="16327" spans="4:4" x14ac:dyDescent="0.35">
      <c r="D16327" t="str">
        <f>"insert into `statistik_users`(`id`,`jahr`,`userdauer`) values ("&amp;[1]datenfürstatistik!A16327&amp;",'"&amp;[1]datenfürstatistik!C16327&amp;"',"&amp;[1]datenfürstatistik!B16327&amp;");"</f>
        <v>insert into `statistik_users`(`id`,`jahr`,`userdauer`) values (NULL,'2019',28);</v>
      </c>
    </row>
    <row r="16328" spans="4:4" x14ac:dyDescent="0.35">
      <c r="D16328" t="str">
        <f>"insert into `statistik_users`(`id`,`jahr`,`userdauer`) values ("&amp;[1]datenfürstatistik!A16328&amp;",'"&amp;[1]datenfürstatistik!C16328&amp;"',"&amp;[1]datenfürstatistik!B16328&amp;");"</f>
        <v>insert into `statistik_users`(`id`,`jahr`,`userdauer`) values (NULL,'2019',26);</v>
      </c>
    </row>
    <row r="16329" spans="4:4" x14ac:dyDescent="0.35">
      <c r="D16329" t="str">
        <f>"insert into `statistik_users`(`id`,`jahr`,`userdauer`) values ("&amp;[1]datenfürstatistik!A16329&amp;",'"&amp;[1]datenfürstatistik!C16329&amp;"',"&amp;[1]datenfürstatistik!B16329&amp;");"</f>
        <v>insert into `statistik_users`(`id`,`jahr`,`userdauer`) values (NULL,'2016',23);</v>
      </c>
    </row>
    <row r="16330" spans="4:4" x14ac:dyDescent="0.35">
      <c r="D16330" t="str">
        <f>"insert into `statistik_users`(`id`,`jahr`,`userdauer`) values ("&amp;[1]datenfürstatistik!A16330&amp;",'"&amp;[1]datenfürstatistik!C16330&amp;"',"&amp;[1]datenfürstatistik!B16330&amp;");"</f>
        <v>insert into `statistik_users`(`id`,`jahr`,`userdauer`) values (NULL,'2024',22);</v>
      </c>
    </row>
    <row r="16331" spans="4:4" x14ac:dyDescent="0.35">
      <c r="D16331" t="str">
        <f>"insert into `statistik_users`(`id`,`jahr`,`userdauer`) values ("&amp;[1]datenfürstatistik!A16331&amp;",'"&amp;[1]datenfürstatistik!C16331&amp;"',"&amp;[1]datenfürstatistik!B16331&amp;");"</f>
        <v>insert into `statistik_users`(`id`,`jahr`,`userdauer`) values (NULL,'2021',30);</v>
      </c>
    </row>
    <row r="16332" spans="4:4" x14ac:dyDescent="0.35">
      <c r="D16332" t="str">
        <f>"insert into `statistik_users`(`id`,`jahr`,`userdauer`) values ("&amp;[1]datenfürstatistik!A16332&amp;",'"&amp;[1]datenfürstatistik!C16332&amp;"',"&amp;[1]datenfürstatistik!B16332&amp;");"</f>
        <v>insert into `statistik_users`(`id`,`jahr`,`userdauer`) values (NULL,'2018',3);</v>
      </c>
    </row>
    <row r="16333" spans="4:4" x14ac:dyDescent="0.35">
      <c r="D16333" t="str">
        <f>"insert into `statistik_users`(`id`,`jahr`,`userdauer`) values ("&amp;[1]datenfürstatistik!A16333&amp;",'"&amp;[1]datenfürstatistik!C16333&amp;"',"&amp;[1]datenfürstatistik!B16333&amp;");"</f>
        <v>insert into `statistik_users`(`id`,`jahr`,`userdauer`) values (NULL,'2024',21);</v>
      </c>
    </row>
    <row r="16334" spans="4:4" x14ac:dyDescent="0.35">
      <c r="D16334" t="str">
        <f>"insert into `statistik_users`(`id`,`jahr`,`userdauer`) values ("&amp;[1]datenfürstatistik!A16334&amp;",'"&amp;[1]datenfürstatistik!C16334&amp;"',"&amp;[1]datenfürstatistik!B16334&amp;");"</f>
        <v>insert into `statistik_users`(`id`,`jahr`,`userdauer`) values (NULL,'2024',10);</v>
      </c>
    </row>
    <row r="16335" spans="4:4" x14ac:dyDescent="0.35">
      <c r="D16335" t="str">
        <f>"insert into `statistik_users`(`id`,`jahr`,`userdauer`) values ("&amp;[1]datenfürstatistik!A16335&amp;",'"&amp;[1]datenfürstatistik!C16335&amp;"',"&amp;[1]datenfürstatistik!B16335&amp;");"</f>
        <v>insert into `statistik_users`(`id`,`jahr`,`userdauer`) values (NULL,'2024',26);</v>
      </c>
    </row>
    <row r="16336" spans="4:4" x14ac:dyDescent="0.35">
      <c r="D16336" t="str">
        <f>"insert into `statistik_users`(`id`,`jahr`,`userdauer`) values ("&amp;[1]datenfürstatistik!A16336&amp;",'"&amp;[1]datenfürstatistik!C16336&amp;"',"&amp;[1]datenfürstatistik!B16336&amp;");"</f>
        <v>insert into `statistik_users`(`id`,`jahr`,`userdauer`) values (NULL,'2017',17);</v>
      </c>
    </row>
    <row r="16337" spans="4:4" x14ac:dyDescent="0.35">
      <c r="D16337" t="str">
        <f>"insert into `statistik_users`(`id`,`jahr`,`userdauer`) values ("&amp;[1]datenfürstatistik!A16337&amp;",'"&amp;[1]datenfürstatistik!C16337&amp;"',"&amp;[1]datenfürstatistik!B16337&amp;");"</f>
        <v>insert into `statistik_users`(`id`,`jahr`,`userdauer`) values (NULL,'2021',33);</v>
      </c>
    </row>
    <row r="16338" spans="4:4" x14ac:dyDescent="0.35">
      <c r="D16338" t="str">
        <f>"insert into `statistik_users`(`id`,`jahr`,`userdauer`) values ("&amp;[1]datenfürstatistik!A16338&amp;",'"&amp;[1]datenfürstatistik!C16338&amp;"',"&amp;[1]datenfürstatistik!B16338&amp;");"</f>
        <v>insert into `statistik_users`(`id`,`jahr`,`userdauer`) values (NULL,'2024',31);</v>
      </c>
    </row>
    <row r="16339" spans="4:4" x14ac:dyDescent="0.35">
      <c r="D16339" t="str">
        <f>"insert into `statistik_users`(`id`,`jahr`,`userdauer`) values ("&amp;[1]datenfürstatistik!A16339&amp;",'"&amp;[1]datenfürstatistik!C16339&amp;"',"&amp;[1]datenfürstatistik!B16339&amp;");"</f>
        <v>insert into `statistik_users`(`id`,`jahr`,`userdauer`) values (NULL,'2022',23);</v>
      </c>
    </row>
    <row r="16340" spans="4:4" x14ac:dyDescent="0.35">
      <c r="D16340" t="str">
        <f>"insert into `statistik_users`(`id`,`jahr`,`userdauer`) values ("&amp;[1]datenfürstatistik!A16340&amp;",'"&amp;[1]datenfürstatistik!C16340&amp;"',"&amp;[1]datenfürstatistik!B16340&amp;");"</f>
        <v>insert into `statistik_users`(`id`,`jahr`,`userdauer`) values (NULL,'2022',5);</v>
      </c>
    </row>
    <row r="16341" spans="4:4" x14ac:dyDescent="0.35">
      <c r="D16341" t="str">
        <f>"insert into `statistik_users`(`id`,`jahr`,`userdauer`) values ("&amp;[1]datenfürstatistik!A16341&amp;",'"&amp;[1]datenfürstatistik!C16341&amp;"',"&amp;[1]datenfürstatistik!B16341&amp;");"</f>
        <v>insert into `statistik_users`(`id`,`jahr`,`userdauer`) values (NULL,'2017',33);</v>
      </c>
    </row>
    <row r="16342" spans="4:4" x14ac:dyDescent="0.35">
      <c r="D16342" t="str">
        <f>"insert into `statistik_users`(`id`,`jahr`,`userdauer`) values ("&amp;[1]datenfürstatistik!A16342&amp;",'"&amp;[1]datenfürstatistik!C16342&amp;"',"&amp;[1]datenfürstatistik!B16342&amp;");"</f>
        <v>insert into `statistik_users`(`id`,`jahr`,`userdauer`) values (NULL,'2023',17);</v>
      </c>
    </row>
    <row r="16343" spans="4:4" x14ac:dyDescent="0.35">
      <c r="D16343" t="str">
        <f>"insert into `statistik_users`(`id`,`jahr`,`userdauer`) values ("&amp;[1]datenfürstatistik!A16343&amp;",'"&amp;[1]datenfürstatistik!C16343&amp;"',"&amp;[1]datenfürstatistik!B16343&amp;");"</f>
        <v>insert into `statistik_users`(`id`,`jahr`,`userdauer`) values (NULL,'2022',4);</v>
      </c>
    </row>
    <row r="16344" spans="4:4" x14ac:dyDescent="0.35">
      <c r="D16344" t="str">
        <f>"insert into `statistik_users`(`id`,`jahr`,`userdauer`) values ("&amp;[1]datenfürstatistik!A16344&amp;",'"&amp;[1]datenfürstatistik!C16344&amp;"',"&amp;[1]datenfürstatistik!B16344&amp;");"</f>
        <v>insert into `statistik_users`(`id`,`jahr`,`userdauer`) values (NULL,'2017',26);</v>
      </c>
    </row>
    <row r="16345" spans="4:4" x14ac:dyDescent="0.35">
      <c r="D16345" t="str">
        <f>"insert into `statistik_users`(`id`,`jahr`,`userdauer`) values ("&amp;[1]datenfürstatistik!A16345&amp;",'"&amp;[1]datenfürstatistik!C16345&amp;"',"&amp;[1]datenfürstatistik!B16345&amp;");"</f>
        <v>insert into `statistik_users`(`id`,`jahr`,`userdauer`) values (NULL,'2022',20);</v>
      </c>
    </row>
    <row r="16346" spans="4:4" x14ac:dyDescent="0.35">
      <c r="D16346" t="str">
        <f>"insert into `statistik_users`(`id`,`jahr`,`userdauer`) values ("&amp;[1]datenfürstatistik!A16346&amp;",'"&amp;[1]datenfürstatistik!C16346&amp;"',"&amp;[1]datenfürstatistik!B16346&amp;");"</f>
        <v>insert into `statistik_users`(`id`,`jahr`,`userdauer`) values (NULL,'2023',32);</v>
      </c>
    </row>
    <row r="16347" spans="4:4" x14ac:dyDescent="0.35">
      <c r="D16347" t="str">
        <f>"insert into `statistik_users`(`id`,`jahr`,`userdauer`) values ("&amp;[1]datenfürstatistik!A16347&amp;",'"&amp;[1]datenfürstatistik!C16347&amp;"',"&amp;[1]datenfürstatistik!B16347&amp;");"</f>
        <v>insert into `statistik_users`(`id`,`jahr`,`userdauer`) values (NULL,'2016',14);</v>
      </c>
    </row>
    <row r="16348" spans="4:4" x14ac:dyDescent="0.35">
      <c r="D16348" t="str">
        <f>"insert into `statistik_users`(`id`,`jahr`,`userdauer`) values ("&amp;[1]datenfürstatistik!A16348&amp;",'"&amp;[1]datenfürstatistik!C16348&amp;"',"&amp;[1]datenfürstatistik!B16348&amp;");"</f>
        <v>insert into `statistik_users`(`id`,`jahr`,`userdauer`) values (NULL,'2024',35);</v>
      </c>
    </row>
    <row r="16349" spans="4:4" x14ac:dyDescent="0.35">
      <c r="D16349" t="str">
        <f>"insert into `statistik_users`(`id`,`jahr`,`userdauer`) values ("&amp;[1]datenfürstatistik!A16349&amp;",'"&amp;[1]datenfürstatistik!C16349&amp;"',"&amp;[1]datenfürstatistik!B16349&amp;");"</f>
        <v>insert into `statistik_users`(`id`,`jahr`,`userdauer`) values (NULL,'2019',14);</v>
      </c>
    </row>
    <row r="16350" spans="4:4" x14ac:dyDescent="0.35">
      <c r="D16350" t="str">
        <f>"insert into `statistik_users`(`id`,`jahr`,`userdauer`) values ("&amp;[1]datenfürstatistik!A16350&amp;",'"&amp;[1]datenfürstatistik!C16350&amp;"',"&amp;[1]datenfürstatistik!B16350&amp;");"</f>
        <v>insert into `statistik_users`(`id`,`jahr`,`userdauer`) values (NULL,'2019',28);</v>
      </c>
    </row>
    <row r="16351" spans="4:4" x14ac:dyDescent="0.35">
      <c r="D16351" t="str">
        <f>"insert into `statistik_users`(`id`,`jahr`,`userdauer`) values ("&amp;[1]datenfürstatistik!A16351&amp;",'"&amp;[1]datenfürstatistik!C16351&amp;"',"&amp;[1]datenfürstatistik!B16351&amp;");"</f>
        <v>insert into `statistik_users`(`id`,`jahr`,`userdauer`) values (NULL,'2022',34);</v>
      </c>
    </row>
    <row r="16352" spans="4:4" x14ac:dyDescent="0.35">
      <c r="D16352" t="str">
        <f>"insert into `statistik_users`(`id`,`jahr`,`userdauer`) values ("&amp;[1]datenfürstatistik!A16352&amp;",'"&amp;[1]datenfürstatistik!C16352&amp;"',"&amp;[1]datenfürstatistik!B16352&amp;");"</f>
        <v>insert into `statistik_users`(`id`,`jahr`,`userdauer`) values (NULL,'2017',23);</v>
      </c>
    </row>
    <row r="16353" spans="4:4" x14ac:dyDescent="0.35">
      <c r="D16353" t="str">
        <f>"insert into `statistik_users`(`id`,`jahr`,`userdauer`) values ("&amp;[1]datenfürstatistik!A16353&amp;",'"&amp;[1]datenfürstatistik!C16353&amp;"',"&amp;[1]datenfürstatistik!B16353&amp;");"</f>
        <v>insert into `statistik_users`(`id`,`jahr`,`userdauer`) values (NULL,'2022',24);</v>
      </c>
    </row>
    <row r="16354" spans="4:4" x14ac:dyDescent="0.35">
      <c r="D16354" t="str">
        <f>"insert into `statistik_users`(`id`,`jahr`,`userdauer`) values ("&amp;[1]datenfürstatistik!A16354&amp;",'"&amp;[1]datenfürstatistik!C16354&amp;"',"&amp;[1]datenfürstatistik!B16354&amp;");"</f>
        <v>insert into `statistik_users`(`id`,`jahr`,`userdauer`) values (NULL,'2024',13);</v>
      </c>
    </row>
    <row r="16355" spans="4:4" x14ac:dyDescent="0.35">
      <c r="D16355" t="str">
        <f>"insert into `statistik_users`(`id`,`jahr`,`userdauer`) values ("&amp;[1]datenfürstatistik!A16355&amp;",'"&amp;[1]datenfürstatistik!C16355&amp;"',"&amp;[1]datenfürstatistik!B16355&amp;");"</f>
        <v>insert into `statistik_users`(`id`,`jahr`,`userdauer`) values (NULL,'2022',32);</v>
      </c>
    </row>
    <row r="16356" spans="4:4" x14ac:dyDescent="0.35">
      <c r="D16356" t="str">
        <f>"insert into `statistik_users`(`id`,`jahr`,`userdauer`) values ("&amp;[1]datenfürstatistik!A16356&amp;",'"&amp;[1]datenfürstatistik!C16356&amp;"',"&amp;[1]datenfürstatistik!B16356&amp;");"</f>
        <v>insert into `statistik_users`(`id`,`jahr`,`userdauer`) values (NULL,'2020',39);</v>
      </c>
    </row>
    <row r="16357" spans="4:4" x14ac:dyDescent="0.35">
      <c r="D16357" t="str">
        <f>"insert into `statistik_users`(`id`,`jahr`,`userdauer`) values ("&amp;[1]datenfürstatistik!A16357&amp;",'"&amp;[1]datenfürstatistik!C16357&amp;"',"&amp;[1]datenfürstatistik!B16357&amp;");"</f>
        <v>insert into `statistik_users`(`id`,`jahr`,`userdauer`) values (NULL,'2022',33);</v>
      </c>
    </row>
    <row r="16358" spans="4:4" x14ac:dyDescent="0.35">
      <c r="D16358" t="str">
        <f>"insert into `statistik_users`(`id`,`jahr`,`userdauer`) values ("&amp;[1]datenfürstatistik!A16358&amp;",'"&amp;[1]datenfürstatistik!C16358&amp;"',"&amp;[1]datenfürstatistik!B16358&amp;");"</f>
        <v>insert into `statistik_users`(`id`,`jahr`,`userdauer`) values (NULL,'2020',38);</v>
      </c>
    </row>
    <row r="16359" spans="4:4" x14ac:dyDescent="0.35">
      <c r="D16359" t="str">
        <f>"insert into `statistik_users`(`id`,`jahr`,`userdauer`) values ("&amp;[1]datenfürstatistik!A16359&amp;",'"&amp;[1]datenfürstatistik!C16359&amp;"',"&amp;[1]datenfürstatistik!B16359&amp;");"</f>
        <v>insert into `statistik_users`(`id`,`jahr`,`userdauer`) values (NULL,'2022',2);</v>
      </c>
    </row>
    <row r="16360" spans="4:4" x14ac:dyDescent="0.35">
      <c r="D16360" t="str">
        <f>"insert into `statistik_users`(`id`,`jahr`,`userdauer`) values ("&amp;[1]datenfürstatistik!A16360&amp;",'"&amp;[1]datenfürstatistik!C16360&amp;"',"&amp;[1]datenfürstatistik!B16360&amp;");"</f>
        <v>insert into `statistik_users`(`id`,`jahr`,`userdauer`) values (NULL,'2021',6);</v>
      </c>
    </row>
    <row r="16361" spans="4:4" x14ac:dyDescent="0.35">
      <c r="D16361" t="str">
        <f>"insert into `statistik_users`(`id`,`jahr`,`userdauer`) values ("&amp;[1]datenfürstatistik!A16361&amp;",'"&amp;[1]datenfürstatistik!C16361&amp;"',"&amp;[1]datenfürstatistik!B16361&amp;");"</f>
        <v>insert into `statistik_users`(`id`,`jahr`,`userdauer`) values (NULL,'2019',16);</v>
      </c>
    </row>
    <row r="16362" spans="4:4" x14ac:dyDescent="0.35">
      <c r="D16362" t="str">
        <f>"insert into `statistik_users`(`id`,`jahr`,`userdauer`) values ("&amp;[1]datenfürstatistik!A16362&amp;",'"&amp;[1]datenfürstatistik!C16362&amp;"',"&amp;[1]datenfürstatistik!B16362&amp;");"</f>
        <v>insert into `statistik_users`(`id`,`jahr`,`userdauer`) values (NULL,'2024',28);</v>
      </c>
    </row>
    <row r="16363" spans="4:4" x14ac:dyDescent="0.35">
      <c r="D16363" t="str">
        <f>"insert into `statistik_users`(`id`,`jahr`,`userdauer`) values ("&amp;[1]datenfürstatistik!A16363&amp;",'"&amp;[1]datenfürstatistik!C16363&amp;"',"&amp;[1]datenfürstatistik!B16363&amp;");"</f>
        <v>insert into `statistik_users`(`id`,`jahr`,`userdauer`) values (NULL,'2023',16);</v>
      </c>
    </row>
    <row r="16364" spans="4:4" x14ac:dyDescent="0.35">
      <c r="D16364" t="str">
        <f>"insert into `statistik_users`(`id`,`jahr`,`userdauer`) values ("&amp;[1]datenfürstatistik!A16364&amp;",'"&amp;[1]datenfürstatistik!C16364&amp;"',"&amp;[1]datenfürstatistik!B16364&amp;");"</f>
        <v>insert into `statistik_users`(`id`,`jahr`,`userdauer`) values (NULL,'2022',9);</v>
      </c>
    </row>
    <row r="16365" spans="4:4" x14ac:dyDescent="0.35">
      <c r="D16365" t="str">
        <f>"insert into `statistik_users`(`id`,`jahr`,`userdauer`) values ("&amp;[1]datenfürstatistik!A16365&amp;",'"&amp;[1]datenfürstatistik!C16365&amp;"',"&amp;[1]datenfürstatistik!B16365&amp;");"</f>
        <v>insert into `statistik_users`(`id`,`jahr`,`userdauer`) values (NULL,'2018',9);</v>
      </c>
    </row>
    <row r="16366" spans="4:4" x14ac:dyDescent="0.35">
      <c r="D16366" t="str">
        <f>"insert into `statistik_users`(`id`,`jahr`,`userdauer`) values ("&amp;[1]datenfürstatistik!A16366&amp;",'"&amp;[1]datenfürstatistik!C16366&amp;"',"&amp;[1]datenfürstatistik!B16366&amp;");"</f>
        <v>insert into `statistik_users`(`id`,`jahr`,`userdauer`) values (NULL,'2024',30);</v>
      </c>
    </row>
    <row r="16367" spans="4:4" x14ac:dyDescent="0.35">
      <c r="D16367" t="str">
        <f>"insert into `statistik_users`(`id`,`jahr`,`userdauer`) values ("&amp;[1]datenfürstatistik!A16367&amp;",'"&amp;[1]datenfürstatistik!C16367&amp;"',"&amp;[1]datenfürstatistik!B16367&amp;");"</f>
        <v>insert into `statistik_users`(`id`,`jahr`,`userdauer`) values (NULL,'2022',39);</v>
      </c>
    </row>
    <row r="16368" spans="4:4" x14ac:dyDescent="0.35">
      <c r="D16368" t="str">
        <f>"insert into `statistik_users`(`id`,`jahr`,`userdauer`) values ("&amp;[1]datenfürstatistik!A16368&amp;",'"&amp;[1]datenfürstatistik!C16368&amp;"',"&amp;[1]datenfürstatistik!B16368&amp;");"</f>
        <v>insert into `statistik_users`(`id`,`jahr`,`userdauer`) values (NULL,'2019',7);</v>
      </c>
    </row>
    <row r="16369" spans="4:4" x14ac:dyDescent="0.35">
      <c r="D16369" t="str">
        <f>"insert into `statistik_users`(`id`,`jahr`,`userdauer`) values ("&amp;[1]datenfürstatistik!A16369&amp;",'"&amp;[1]datenfürstatistik!C16369&amp;"',"&amp;[1]datenfürstatistik!B16369&amp;");"</f>
        <v>insert into `statistik_users`(`id`,`jahr`,`userdauer`) values (NULL,'2016',35);</v>
      </c>
    </row>
    <row r="16370" spans="4:4" x14ac:dyDescent="0.35">
      <c r="D16370" t="str">
        <f>"insert into `statistik_users`(`id`,`jahr`,`userdauer`) values ("&amp;[1]datenfürstatistik!A16370&amp;",'"&amp;[1]datenfürstatistik!C16370&amp;"',"&amp;[1]datenfürstatistik!B16370&amp;");"</f>
        <v>insert into `statistik_users`(`id`,`jahr`,`userdauer`) values (NULL,'2022',3);</v>
      </c>
    </row>
    <row r="16371" spans="4:4" x14ac:dyDescent="0.35">
      <c r="D16371" t="str">
        <f>"insert into `statistik_users`(`id`,`jahr`,`userdauer`) values ("&amp;[1]datenfürstatistik!A16371&amp;",'"&amp;[1]datenfürstatistik!C16371&amp;"',"&amp;[1]datenfürstatistik!B16371&amp;");"</f>
        <v>insert into `statistik_users`(`id`,`jahr`,`userdauer`) values (NULL,'2022',8);</v>
      </c>
    </row>
    <row r="16372" spans="4:4" x14ac:dyDescent="0.35">
      <c r="D16372" t="str">
        <f>"insert into `statistik_users`(`id`,`jahr`,`userdauer`) values ("&amp;[1]datenfürstatistik!A16372&amp;",'"&amp;[1]datenfürstatistik!C16372&amp;"',"&amp;[1]datenfürstatistik!B16372&amp;");"</f>
        <v>insert into `statistik_users`(`id`,`jahr`,`userdauer`) values (NULL,'2019',23);</v>
      </c>
    </row>
    <row r="16373" spans="4:4" x14ac:dyDescent="0.35">
      <c r="D16373" t="str">
        <f>"insert into `statistik_users`(`id`,`jahr`,`userdauer`) values ("&amp;[1]datenfürstatistik!A16373&amp;",'"&amp;[1]datenfürstatistik!C16373&amp;"',"&amp;[1]datenfürstatistik!B16373&amp;");"</f>
        <v>insert into `statistik_users`(`id`,`jahr`,`userdauer`) values (NULL,'2021',13);</v>
      </c>
    </row>
    <row r="16374" spans="4:4" x14ac:dyDescent="0.35">
      <c r="D16374" t="str">
        <f>"insert into `statistik_users`(`id`,`jahr`,`userdauer`) values ("&amp;[1]datenfürstatistik!A16374&amp;",'"&amp;[1]datenfürstatistik!C16374&amp;"',"&amp;[1]datenfürstatistik!B16374&amp;");"</f>
        <v>insert into `statistik_users`(`id`,`jahr`,`userdauer`) values (NULL,'2024',33);</v>
      </c>
    </row>
    <row r="16375" spans="4:4" x14ac:dyDescent="0.35">
      <c r="D16375" t="str">
        <f>"insert into `statistik_users`(`id`,`jahr`,`userdauer`) values ("&amp;[1]datenfürstatistik!A16375&amp;",'"&amp;[1]datenfürstatistik!C16375&amp;"',"&amp;[1]datenfürstatistik!B16375&amp;");"</f>
        <v>insert into `statistik_users`(`id`,`jahr`,`userdauer`) values (NULL,'2020',12);</v>
      </c>
    </row>
    <row r="16376" spans="4:4" x14ac:dyDescent="0.35">
      <c r="D16376" t="str">
        <f>"insert into `statistik_users`(`id`,`jahr`,`userdauer`) values ("&amp;[1]datenfürstatistik!A16376&amp;",'"&amp;[1]datenfürstatistik!C16376&amp;"',"&amp;[1]datenfürstatistik!B16376&amp;");"</f>
        <v>insert into `statistik_users`(`id`,`jahr`,`userdauer`) values (NULL,'2023',26);</v>
      </c>
    </row>
    <row r="16377" spans="4:4" x14ac:dyDescent="0.35">
      <c r="D16377" t="str">
        <f>"insert into `statistik_users`(`id`,`jahr`,`userdauer`) values ("&amp;[1]datenfürstatistik!A16377&amp;",'"&amp;[1]datenfürstatistik!C16377&amp;"',"&amp;[1]datenfürstatistik!B16377&amp;");"</f>
        <v>insert into `statistik_users`(`id`,`jahr`,`userdauer`) values (NULL,'2016',12);</v>
      </c>
    </row>
    <row r="16378" spans="4:4" x14ac:dyDescent="0.35">
      <c r="D16378" t="str">
        <f>"insert into `statistik_users`(`id`,`jahr`,`userdauer`) values ("&amp;[1]datenfürstatistik!A16378&amp;",'"&amp;[1]datenfürstatistik!C16378&amp;"',"&amp;[1]datenfürstatistik!B16378&amp;");"</f>
        <v>insert into `statistik_users`(`id`,`jahr`,`userdauer`) values (NULL,'2022',36);</v>
      </c>
    </row>
    <row r="16379" spans="4:4" x14ac:dyDescent="0.35">
      <c r="D16379" t="str">
        <f>"insert into `statistik_users`(`id`,`jahr`,`userdauer`) values ("&amp;[1]datenfürstatistik!A16379&amp;",'"&amp;[1]datenfürstatistik!C16379&amp;"',"&amp;[1]datenfürstatistik!B16379&amp;");"</f>
        <v>insert into `statistik_users`(`id`,`jahr`,`userdauer`) values (NULL,'2018',11);</v>
      </c>
    </row>
    <row r="16380" spans="4:4" x14ac:dyDescent="0.35">
      <c r="D16380" t="str">
        <f>"insert into `statistik_users`(`id`,`jahr`,`userdauer`) values ("&amp;[1]datenfürstatistik!A16380&amp;",'"&amp;[1]datenfürstatistik!C16380&amp;"',"&amp;[1]datenfürstatistik!B16380&amp;");"</f>
        <v>insert into `statistik_users`(`id`,`jahr`,`userdauer`) values (NULL,'2021',30);</v>
      </c>
    </row>
    <row r="16381" spans="4:4" x14ac:dyDescent="0.35">
      <c r="D16381" t="str">
        <f>"insert into `statistik_users`(`id`,`jahr`,`userdauer`) values ("&amp;[1]datenfürstatistik!A16381&amp;",'"&amp;[1]datenfürstatistik!C16381&amp;"',"&amp;[1]datenfürstatistik!B16381&amp;");"</f>
        <v>insert into `statistik_users`(`id`,`jahr`,`userdauer`) values (NULL,'2016',13);</v>
      </c>
    </row>
    <row r="16382" spans="4:4" x14ac:dyDescent="0.35">
      <c r="D16382" t="str">
        <f>"insert into `statistik_users`(`id`,`jahr`,`userdauer`) values ("&amp;[1]datenfürstatistik!A16382&amp;",'"&amp;[1]datenfürstatistik!C16382&amp;"',"&amp;[1]datenfürstatistik!B16382&amp;");"</f>
        <v>insert into `statistik_users`(`id`,`jahr`,`userdauer`) values (NULL,'2016',18);</v>
      </c>
    </row>
    <row r="16383" spans="4:4" x14ac:dyDescent="0.35">
      <c r="D16383" t="str">
        <f>"insert into `statistik_users`(`id`,`jahr`,`userdauer`) values ("&amp;[1]datenfürstatistik!A16383&amp;",'"&amp;[1]datenfürstatistik!C16383&amp;"',"&amp;[1]datenfürstatistik!B16383&amp;");"</f>
        <v>insert into `statistik_users`(`id`,`jahr`,`userdauer`) values (NULL,'2018',37);</v>
      </c>
    </row>
    <row r="16384" spans="4:4" x14ac:dyDescent="0.35">
      <c r="D16384" t="str">
        <f>"insert into `statistik_users`(`id`,`jahr`,`userdauer`) values ("&amp;[1]datenfürstatistik!A16384&amp;",'"&amp;[1]datenfürstatistik!C16384&amp;"',"&amp;[1]datenfürstatistik!B16384&amp;");"</f>
        <v>insert into `statistik_users`(`id`,`jahr`,`userdauer`) values (NULL,'2016',35);</v>
      </c>
    </row>
    <row r="16385" spans="4:4" x14ac:dyDescent="0.35">
      <c r="D16385" t="str">
        <f>"insert into `statistik_users`(`id`,`jahr`,`userdauer`) values ("&amp;[1]datenfürstatistik!A16385&amp;",'"&amp;[1]datenfürstatistik!C16385&amp;"',"&amp;[1]datenfürstatistik!B16385&amp;");"</f>
        <v>insert into `statistik_users`(`id`,`jahr`,`userdauer`) values (NULL,'2018',2);</v>
      </c>
    </row>
    <row r="16386" spans="4:4" x14ac:dyDescent="0.35">
      <c r="D16386" t="str">
        <f>"insert into `statistik_users`(`id`,`jahr`,`userdauer`) values ("&amp;[1]datenfürstatistik!A16386&amp;",'"&amp;[1]datenfürstatistik!C16386&amp;"',"&amp;[1]datenfürstatistik!B16386&amp;");"</f>
        <v>insert into `statistik_users`(`id`,`jahr`,`userdauer`) values (NULL,'2021',28);</v>
      </c>
    </row>
    <row r="16387" spans="4:4" x14ac:dyDescent="0.35">
      <c r="D16387" t="str">
        <f>"insert into `statistik_users`(`id`,`jahr`,`userdauer`) values ("&amp;[1]datenfürstatistik!A16387&amp;",'"&amp;[1]datenfürstatistik!C16387&amp;"',"&amp;[1]datenfürstatistik!B16387&amp;");"</f>
        <v>insert into `statistik_users`(`id`,`jahr`,`userdauer`) values (NULL,'2021',33);</v>
      </c>
    </row>
    <row r="16388" spans="4:4" x14ac:dyDescent="0.35">
      <c r="D16388" t="str">
        <f>"insert into `statistik_users`(`id`,`jahr`,`userdauer`) values ("&amp;[1]datenfürstatistik!A16388&amp;",'"&amp;[1]datenfürstatistik!C16388&amp;"',"&amp;[1]datenfürstatistik!B16388&amp;");"</f>
        <v>insert into `statistik_users`(`id`,`jahr`,`userdauer`) values (NULL,'2017',29);</v>
      </c>
    </row>
    <row r="16389" spans="4:4" x14ac:dyDescent="0.35">
      <c r="D16389" t="str">
        <f>"insert into `statistik_users`(`id`,`jahr`,`userdauer`) values ("&amp;[1]datenfürstatistik!A16389&amp;",'"&amp;[1]datenfürstatistik!C16389&amp;"',"&amp;[1]datenfürstatistik!B16389&amp;");"</f>
        <v>insert into `statistik_users`(`id`,`jahr`,`userdauer`) values (NULL,'2024',22);</v>
      </c>
    </row>
    <row r="16390" spans="4:4" x14ac:dyDescent="0.35">
      <c r="D16390" t="str">
        <f>"insert into `statistik_users`(`id`,`jahr`,`userdauer`) values ("&amp;[1]datenfürstatistik!A16390&amp;",'"&amp;[1]datenfürstatistik!C16390&amp;"',"&amp;[1]datenfürstatistik!B16390&amp;");"</f>
        <v>insert into `statistik_users`(`id`,`jahr`,`userdauer`) values (NULL,'2020',1);</v>
      </c>
    </row>
    <row r="16391" spans="4:4" x14ac:dyDescent="0.35">
      <c r="D16391" t="str">
        <f>"insert into `statistik_users`(`id`,`jahr`,`userdauer`) values ("&amp;[1]datenfürstatistik!A16391&amp;",'"&amp;[1]datenfürstatistik!C16391&amp;"',"&amp;[1]datenfürstatistik!B16391&amp;");"</f>
        <v>insert into `statistik_users`(`id`,`jahr`,`userdauer`) values (NULL,'2022',10);</v>
      </c>
    </row>
    <row r="16392" spans="4:4" x14ac:dyDescent="0.35">
      <c r="D16392" t="str">
        <f>"insert into `statistik_users`(`id`,`jahr`,`userdauer`) values ("&amp;[1]datenfürstatistik!A16392&amp;",'"&amp;[1]datenfürstatistik!C16392&amp;"',"&amp;[1]datenfürstatistik!B16392&amp;");"</f>
        <v>insert into `statistik_users`(`id`,`jahr`,`userdauer`) values (NULL,'2024',33);</v>
      </c>
    </row>
    <row r="16393" spans="4:4" x14ac:dyDescent="0.35">
      <c r="D16393" t="str">
        <f>"insert into `statistik_users`(`id`,`jahr`,`userdauer`) values ("&amp;[1]datenfürstatistik!A16393&amp;",'"&amp;[1]datenfürstatistik!C16393&amp;"',"&amp;[1]datenfürstatistik!B16393&amp;");"</f>
        <v>insert into `statistik_users`(`id`,`jahr`,`userdauer`) values (NULL,'2024',29);</v>
      </c>
    </row>
    <row r="16394" spans="4:4" x14ac:dyDescent="0.35">
      <c r="D16394" t="str">
        <f>"insert into `statistik_users`(`id`,`jahr`,`userdauer`) values ("&amp;[1]datenfürstatistik!A16394&amp;",'"&amp;[1]datenfürstatistik!C16394&amp;"',"&amp;[1]datenfürstatistik!B16394&amp;");"</f>
        <v>insert into `statistik_users`(`id`,`jahr`,`userdauer`) values (NULL,'2016',15);</v>
      </c>
    </row>
    <row r="16395" spans="4:4" x14ac:dyDescent="0.35">
      <c r="D16395" t="str">
        <f>"insert into `statistik_users`(`id`,`jahr`,`userdauer`) values ("&amp;[1]datenfürstatistik!A16395&amp;",'"&amp;[1]datenfürstatistik!C16395&amp;"',"&amp;[1]datenfürstatistik!B16395&amp;");"</f>
        <v>insert into `statistik_users`(`id`,`jahr`,`userdauer`) values (NULL,'2023',36);</v>
      </c>
    </row>
    <row r="16396" spans="4:4" x14ac:dyDescent="0.35">
      <c r="D16396" t="str">
        <f>"insert into `statistik_users`(`id`,`jahr`,`userdauer`) values ("&amp;[1]datenfürstatistik!A16396&amp;",'"&amp;[1]datenfürstatistik!C16396&amp;"',"&amp;[1]datenfürstatistik!B16396&amp;");"</f>
        <v>insert into `statistik_users`(`id`,`jahr`,`userdauer`) values (NULL,'2024',21);</v>
      </c>
    </row>
    <row r="16397" spans="4:4" x14ac:dyDescent="0.35">
      <c r="D16397" t="str">
        <f>"insert into `statistik_users`(`id`,`jahr`,`userdauer`) values ("&amp;[1]datenfürstatistik!A16397&amp;",'"&amp;[1]datenfürstatistik!C16397&amp;"',"&amp;[1]datenfürstatistik!B16397&amp;");"</f>
        <v>insert into `statistik_users`(`id`,`jahr`,`userdauer`) values (NULL,'2024',33);</v>
      </c>
    </row>
    <row r="16398" spans="4:4" x14ac:dyDescent="0.35">
      <c r="D16398" t="str">
        <f>"insert into `statistik_users`(`id`,`jahr`,`userdauer`) values ("&amp;[1]datenfürstatistik!A16398&amp;",'"&amp;[1]datenfürstatistik!C16398&amp;"',"&amp;[1]datenfürstatistik!B16398&amp;");"</f>
        <v>insert into `statistik_users`(`id`,`jahr`,`userdauer`) values (NULL,'2022',37);</v>
      </c>
    </row>
    <row r="16399" spans="4:4" x14ac:dyDescent="0.35">
      <c r="D16399" t="str">
        <f>"insert into `statistik_users`(`id`,`jahr`,`userdauer`) values ("&amp;[1]datenfürstatistik!A16399&amp;",'"&amp;[1]datenfürstatistik!C16399&amp;"',"&amp;[1]datenfürstatistik!B16399&amp;");"</f>
        <v>insert into `statistik_users`(`id`,`jahr`,`userdauer`) values (NULL,'2019',17);</v>
      </c>
    </row>
    <row r="16400" spans="4:4" x14ac:dyDescent="0.35">
      <c r="D16400" t="str">
        <f>"insert into `statistik_users`(`id`,`jahr`,`userdauer`) values ("&amp;[1]datenfürstatistik!A16400&amp;",'"&amp;[1]datenfürstatistik!C16400&amp;"',"&amp;[1]datenfürstatistik!B16400&amp;");"</f>
        <v>insert into `statistik_users`(`id`,`jahr`,`userdauer`) values (NULL,'2019',25);</v>
      </c>
    </row>
    <row r="16401" spans="4:4" x14ac:dyDescent="0.35">
      <c r="D16401" t="str">
        <f>"insert into `statistik_users`(`id`,`jahr`,`userdauer`) values ("&amp;[1]datenfürstatistik!A16401&amp;",'"&amp;[1]datenfürstatistik!C16401&amp;"',"&amp;[1]datenfürstatistik!B16401&amp;");"</f>
        <v>insert into `statistik_users`(`id`,`jahr`,`userdauer`) values (NULL,'2023',25);</v>
      </c>
    </row>
    <row r="16402" spans="4:4" x14ac:dyDescent="0.35">
      <c r="D16402" t="str">
        <f>"insert into `statistik_users`(`id`,`jahr`,`userdauer`) values ("&amp;[1]datenfürstatistik!A16402&amp;",'"&amp;[1]datenfürstatistik!C16402&amp;"',"&amp;[1]datenfürstatistik!B16402&amp;");"</f>
        <v>insert into `statistik_users`(`id`,`jahr`,`userdauer`) values (NULL,'2019',19);</v>
      </c>
    </row>
    <row r="16403" spans="4:4" x14ac:dyDescent="0.35">
      <c r="D16403" t="str">
        <f>"insert into `statistik_users`(`id`,`jahr`,`userdauer`) values ("&amp;[1]datenfürstatistik!A16403&amp;",'"&amp;[1]datenfürstatistik!C16403&amp;"',"&amp;[1]datenfürstatistik!B16403&amp;");"</f>
        <v>insert into `statistik_users`(`id`,`jahr`,`userdauer`) values (NULL,'2021',1);</v>
      </c>
    </row>
    <row r="16404" spans="4:4" x14ac:dyDescent="0.35">
      <c r="D16404" t="str">
        <f>"insert into `statistik_users`(`id`,`jahr`,`userdauer`) values ("&amp;[1]datenfürstatistik!A16404&amp;",'"&amp;[1]datenfürstatistik!C16404&amp;"',"&amp;[1]datenfürstatistik!B16404&amp;");"</f>
        <v>insert into `statistik_users`(`id`,`jahr`,`userdauer`) values (NULL,'2018',20);</v>
      </c>
    </row>
    <row r="16405" spans="4:4" x14ac:dyDescent="0.35">
      <c r="D16405" t="str">
        <f>"insert into `statistik_users`(`id`,`jahr`,`userdauer`) values ("&amp;[1]datenfürstatistik!A16405&amp;",'"&amp;[1]datenfürstatistik!C16405&amp;"',"&amp;[1]datenfürstatistik!B16405&amp;");"</f>
        <v>insert into `statistik_users`(`id`,`jahr`,`userdauer`) values (NULL,'2019',11);</v>
      </c>
    </row>
    <row r="16406" spans="4:4" x14ac:dyDescent="0.35">
      <c r="D16406" t="str">
        <f>"insert into `statistik_users`(`id`,`jahr`,`userdauer`) values ("&amp;[1]datenfürstatistik!A16406&amp;",'"&amp;[1]datenfürstatistik!C16406&amp;"',"&amp;[1]datenfürstatistik!B16406&amp;");"</f>
        <v>insert into `statistik_users`(`id`,`jahr`,`userdauer`) values (NULL,'2019',20);</v>
      </c>
    </row>
    <row r="16407" spans="4:4" x14ac:dyDescent="0.35">
      <c r="D16407" t="str">
        <f>"insert into `statistik_users`(`id`,`jahr`,`userdauer`) values ("&amp;[1]datenfürstatistik!A16407&amp;",'"&amp;[1]datenfürstatistik!C16407&amp;"',"&amp;[1]datenfürstatistik!B16407&amp;");"</f>
        <v>insert into `statistik_users`(`id`,`jahr`,`userdauer`) values (NULL,'2022',13);</v>
      </c>
    </row>
    <row r="16408" spans="4:4" x14ac:dyDescent="0.35">
      <c r="D16408" t="str">
        <f>"insert into `statistik_users`(`id`,`jahr`,`userdauer`) values ("&amp;[1]datenfürstatistik!A16408&amp;",'"&amp;[1]datenfürstatistik!C16408&amp;"',"&amp;[1]datenfürstatistik!B16408&amp;");"</f>
        <v>insert into `statistik_users`(`id`,`jahr`,`userdauer`) values (NULL,'2021',2);</v>
      </c>
    </row>
    <row r="16409" spans="4:4" x14ac:dyDescent="0.35">
      <c r="D16409" t="str">
        <f>"insert into `statistik_users`(`id`,`jahr`,`userdauer`) values ("&amp;[1]datenfürstatistik!A16409&amp;",'"&amp;[1]datenfürstatistik!C16409&amp;"',"&amp;[1]datenfürstatistik!B16409&amp;");"</f>
        <v>insert into `statistik_users`(`id`,`jahr`,`userdauer`) values (NULL,'2017',39);</v>
      </c>
    </row>
    <row r="16410" spans="4:4" x14ac:dyDescent="0.35">
      <c r="D16410" t="str">
        <f>"insert into `statistik_users`(`id`,`jahr`,`userdauer`) values ("&amp;[1]datenfürstatistik!A16410&amp;",'"&amp;[1]datenfürstatistik!C16410&amp;"',"&amp;[1]datenfürstatistik!B16410&amp;");"</f>
        <v>insert into `statistik_users`(`id`,`jahr`,`userdauer`) values (NULL,'2017',31);</v>
      </c>
    </row>
    <row r="16411" spans="4:4" x14ac:dyDescent="0.35">
      <c r="D16411" t="str">
        <f>"insert into `statistik_users`(`id`,`jahr`,`userdauer`) values ("&amp;[1]datenfürstatistik!A16411&amp;",'"&amp;[1]datenfürstatistik!C16411&amp;"',"&amp;[1]datenfürstatistik!B16411&amp;");"</f>
        <v>insert into `statistik_users`(`id`,`jahr`,`userdauer`) values (NULL,'2019',29);</v>
      </c>
    </row>
    <row r="16412" spans="4:4" x14ac:dyDescent="0.35">
      <c r="D16412" t="str">
        <f>"insert into `statistik_users`(`id`,`jahr`,`userdauer`) values ("&amp;[1]datenfürstatistik!A16412&amp;",'"&amp;[1]datenfürstatistik!C16412&amp;"',"&amp;[1]datenfürstatistik!B16412&amp;");"</f>
        <v>insert into `statistik_users`(`id`,`jahr`,`userdauer`) values (NULL,'2022',2);</v>
      </c>
    </row>
    <row r="16413" spans="4:4" x14ac:dyDescent="0.35">
      <c r="D16413" t="str">
        <f>"insert into `statistik_users`(`id`,`jahr`,`userdauer`) values ("&amp;[1]datenfürstatistik!A16413&amp;",'"&amp;[1]datenfürstatistik!C16413&amp;"',"&amp;[1]datenfürstatistik!B16413&amp;");"</f>
        <v>insert into `statistik_users`(`id`,`jahr`,`userdauer`) values (NULL,'2016',10);</v>
      </c>
    </row>
    <row r="16414" spans="4:4" x14ac:dyDescent="0.35">
      <c r="D16414" t="str">
        <f>"insert into `statistik_users`(`id`,`jahr`,`userdauer`) values ("&amp;[1]datenfürstatistik!A16414&amp;",'"&amp;[1]datenfürstatistik!C16414&amp;"',"&amp;[1]datenfürstatistik!B16414&amp;");"</f>
        <v>insert into `statistik_users`(`id`,`jahr`,`userdauer`) values (NULL,'2016',8);</v>
      </c>
    </row>
    <row r="16415" spans="4:4" x14ac:dyDescent="0.35">
      <c r="D16415" t="str">
        <f>"insert into `statistik_users`(`id`,`jahr`,`userdauer`) values ("&amp;[1]datenfürstatistik!A16415&amp;",'"&amp;[1]datenfürstatistik!C16415&amp;"',"&amp;[1]datenfürstatistik!B16415&amp;");"</f>
        <v>insert into `statistik_users`(`id`,`jahr`,`userdauer`) values (NULL,'2021',30);</v>
      </c>
    </row>
    <row r="16416" spans="4:4" x14ac:dyDescent="0.35">
      <c r="D16416" t="str">
        <f>"insert into `statistik_users`(`id`,`jahr`,`userdauer`) values ("&amp;[1]datenfürstatistik!A16416&amp;",'"&amp;[1]datenfürstatistik!C16416&amp;"',"&amp;[1]datenfürstatistik!B16416&amp;");"</f>
        <v>insert into `statistik_users`(`id`,`jahr`,`userdauer`) values (NULL,'2020',34);</v>
      </c>
    </row>
    <row r="16417" spans="4:4" x14ac:dyDescent="0.35">
      <c r="D16417" t="str">
        <f>"insert into `statistik_users`(`id`,`jahr`,`userdauer`) values ("&amp;[1]datenfürstatistik!A16417&amp;",'"&amp;[1]datenfürstatistik!C16417&amp;"',"&amp;[1]datenfürstatistik!B16417&amp;");"</f>
        <v>insert into `statistik_users`(`id`,`jahr`,`userdauer`) values (NULL,'2021',16);</v>
      </c>
    </row>
    <row r="16418" spans="4:4" x14ac:dyDescent="0.35">
      <c r="D16418" t="str">
        <f>"insert into `statistik_users`(`id`,`jahr`,`userdauer`) values ("&amp;[1]datenfürstatistik!A16418&amp;",'"&amp;[1]datenfürstatistik!C16418&amp;"',"&amp;[1]datenfürstatistik!B16418&amp;");"</f>
        <v>insert into `statistik_users`(`id`,`jahr`,`userdauer`) values (NULL,'2021',5);</v>
      </c>
    </row>
    <row r="16419" spans="4:4" x14ac:dyDescent="0.35">
      <c r="D16419" t="str">
        <f>"insert into `statistik_users`(`id`,`jahr`,`userdauer`) values ("&amp;[1]datenfürstatistik!A16419&amp;",'"&amp;[1]datenfürstatistik!C16419&amp;"',"&amp;[1]datenfürstatistik!B16419&amp;");"</f>
        <v>insert into `statistik_users`(`id`,`jahr`,`userdauer`) values (NULL,'2020',2);</v>
      </c>
    </row>
    <row r="16420" spans="4:4" x14ac:dyDescent="0.35">
      <c r="D16420" t="str">
        <f>"insert into `statistik_users`(`id`,`jahr`,`userdauer`) values ("&amp;[1]datenfürstatistik!A16420&amp;",'"&amp;[1]datenfürstatistik!C16420&amp;"',"&amp;[1]datenfürstatistik!B16420&amp;");"</f>
        <v>insert into `statistik_users`(`id`,`jahr`,`userdauer`) values (NULL,'2017',19);</v>
      </c>
    </row>
    <row r="16421" spans="4:4" x14ac:dyDescent="0.35">
      <c r="D16421" t="str">
        <f>"insert into `statistik_users`(`id`,`jahr`,`userdauer`) values ("&amp;[1]datenfürstatistik!A16421&amp;",'"&amp;[1]datenfürstatistik!C16421&amp;"',"&amp;[1]datenfürstatistik!B16421&amp;");"</f>
        <v>insert into `statistik_users`(`id`,`jahr`,`userdauer`) values (NULL,'2023',9);</v>
      </c>
    </row>
    <row r="16422" spans="4:4" x14ac:dyDescent="0.35">
      <c r="D16422" t="str">
        <f>"insert into `statistik_users`(`id`,`jahr`,`userdauer`) values ("&amp;[1]datenfürstatistik!A16422&amp;",'"&amp;[1]datenfürstatistik!C16422&amp;"',"&amp;[1]datenfürstatistik!B16422&amp;");"</f>
        <v>insert into `statistik_users`(`id`,`jahr`,`userdauer`) values (NULL,'2022',13);</v>
      </c>
    </row>
    <row r="16423" spans="4:4" x14ac:dyDescent="0.35">
      <c r="D16423" t="str">
        <f>"insert into `statistik_users`(`id`,`jahr`,`userdauer`) values ("&amp;[1]datenfürstatistik!A16423&amp;",'"&amp;[1]datenfürstatistik!C16423&amp;"',"&amp;[1]datenfürstatistik!B16423&amp;");"</f>
        <v>insert into `statistik_users`(`id`,`jahr`,`userdauer`) values (NULL,'2016',33);</v>
      </c>
    </row>
    <row r="16424" spans="4:4" x14ac:dyDescent="0.35">
      <c r="D16424" t="str">
        <f>"insert into `statistik_users`(`id`,`jahr`,`userdauer`) values ("&amp;[1]datenfürstatistik!A16424&amp;",'"&amp;[1]datenfürstatistik!C16424&amp;"',"&amp;[1]datenfürstatistik!B16424&amp;");"</f>
        <v>insert into `statistik_users`(`id`,`jahr`,`userdauer`) values (NULL,'2022',20);</v>
      </c>
    </row>
    <row r="16425" spans="4:4" x14ac:dyDescent="0.35">
      <c r="D16425" t="str">
        <f>"insert into `statistik_users`(`id`,`jahr`,`userdauer`) values ("&amp;[1]datenfürstatistik!A16425&amp;",'"&amp;[1]datenfürstatistik!C16425&amp;"',"&amp;[1]datenfürstatistik!B16425&amp;");"</f>
        <v>insert into `statistik_users`(`id`,`jahr`,`userdauer`) values (NULL,'2023',39);</v>
      </c>
    </row>
    <row r="16426" spans="4:4" x14ac:dyDescent="0.35">
      <c r="D16426" t="str">
        <f>"insert into `statistik_users`(`id`,`jahr`,`userdauer`) values ("&amp;[1]datenfürstatistik!A16426&amp;",'"&amp;[1]datenfürstatistik!C16426&amp;"',"&amp;[1]datenfürstatistik!B16426&amp;");"</f>
        <v>insert into `statistik_users`(`id`,`jahr`,`userdauer`) values (NULL,'2019',30);</v>
      </c>
    </row>
    <row r="16427" spans="4:4" x14ac:dyDescent="0.35">
      <c r="D16427" t="str">
        <f>"insert into `statistik_users`(`id`,`jahr`,`userdauer`) values ("&amp;[1]datenfürstatistik!A16427&amp;",'"&amp;[1]datenfürstatistik!C16427&amp;"',"&amp;[1]datenfürstatistik!B16427&amp;");"</f>
        <v>insert into `statistik_users`(`id`,`jahr`,`userdauer`) values (NULL,'2021',32);</v>
      </c>
    </row>
    <row r="16428" spans="4:4" x14ac:dyDescent="0.35">
      <c r="D16428" t="str">
        <f>"insert into `statistik_users`(`id`,`jahr`,`userdauer`) values ("&amp;[1]datenfürstatistik!A16428&amp;",'"&amp;[1]datenfürstatistik!C16428&amp;"',"&amp;[1]datenfürstatistik!B16428&amp;");"</f>
        <v>insert into `statistik_users`(`id`,`jahr`,`userdauer`) values (NULL,'2020',36);</v>
      </c>
    </row>
    <row r="16429" spans="4:4" x14ac:dyDescent="0.35">
      <c r="D16429" t="str">
        <f>"insert into `statistik_users`(`id`,`jahr`,`userdauer`) values ("&amp;[1]datenfürstatistik!A16429&amp;",'"&amp;[1]datenfürstatistik!C16429&amp;"',"&amp;[1]datenfürstatistik!B16429&amp;");"</f>
        <v>insert into `statistik_users`(`id`,`jahr`,`userdauer`) values (NULL,'2023',2);</v>
      </c>
    </row>
    <row r="16430" spans="4:4" x14ac:dyDescent="0.35">
      <c r="D16430" t="str">
        <f>"insert into `statistik_users`(`id`,`jahr`,`userdauer`) values ("&amp;[1]datenfürstatistik!A16430&amp;",'"&amp;[1]datenfürstatistik!C16430&amp;"',"&amp;[1]datenfürstatistik!B16430&amp;");"</f>
        <v>insert into `statistik_users`(`id`,`jahr`,`userdauer`) values (NULL,'2021',33);</v>
      </c>
    </row>
    <row r="16431" spans="4:4" x14ac:dyDescent="0.35">
      <c r="D16431" t="str">
        <f>"insert into `statistik_users`(`id`,`jahr`,`userdauer`) values ("&amp;[1]datenfürstatistik!A16431&amp;",'"&amp;[1]datenfürstatistik!C16431&amp;"',"&amp;[1]datenfürstatistik!B16431&amp;");"</f>
        <v>insert into `statistik_users`(`id`,`jahr`,`userdauer`) values (NULL,'2017',15);</v>
      </c>
    </row>
    <row r="16432" spans="4:4" x14ac:dyDescent="0.35">
      <c r="D16432" t="str">
        <f>"insert into `statistik_users`(`id`,`jahr`,`userdauer`) values ("&amp;[1]datenfürstatistik!A16432&amp;",'"&amp;[1]datenfürstatistik!C16432&amp;"',"&amp;[1]datenfürstatistik!B16432&amp;");"</f>
        <v>insert into `statistik_users`(`id`,`jahr`,`userdauer`) values (NULL,'2018',12);</v>
      </c>
    </row>
    <row r="16433" spans="4:4" x14ac:dyDescent="0.35">
      <c r="D16433" t="str">
        <f>"insert into `statistik_users`(`id`,`jahr`,`userdauer`) values ("&amp;[1]datenfürstatistik!A16433&amp;",'"&amp;[1]datenfürstatistik!C16433&amp;"',"&amp;[1]datenfürstatistik!B16433&amp;");"</f>
        <v>insert into `statistik_users`(`id`,`jahr`,`userdauer`) values (NULL,'2017',6);</v>
      </c>
    </row>
    <row r="16434" spans="4:4" x14ac:dyDescent="0.35">
      <c r="D16434" t="str">
        <f>"insert into `statistik_users`(`id`,`jahr`,`userdauer`) values ("&amp;[1]datenfürstatistik!A16434&amp;",'"&amp;[1]datenfürstatistik!C16434&amp;"',"&amp;[1]datenfürstatistik!B16434&amp;");"</f>
        <v>insert into `statistik_users`(`id`,`jahr`,`userdauer`) values (NULL,'2022',15);</v>
      </c>
    </row>
    <row r="16435" spans="4:4" x14ac:dyDescent="0.35">
      <c r="D16435" t="str">
        <f>"insert into `statistik_users`(`id`,`jahr`,`userdauer`) values ("&amp;[1]datenfürstatistik!A16435&amp;",'"&amp;[1]datenfürstatistik!C16435&amp;"',"&amp;[1]datenfürstatistik!B16435&amp;");"</f>
        <v>insert into `statistik_users`(`id`,`jahr`,`userdauer`) values (NULL,'2021',19);</v>
      </c>
    </row>
    <row r="16436" spans="4:4" x14ac:dyDescent="0.35">
      <c r="D16436" t="str">
        <f>"insert into `statistik_users`(`id`,`jahr`,`userdauer`) values ("&amp;[1]datenfürstatistik!A16436&amp;",'"&amp;[1]datenfürstatistik!C16436&amp;"',"&amp;[1]datenfürstatistik!B16436&amp;");"</f>
        <v>insert into `statistik_users`(`id`,`jahr`,`userdauer`) values (NULL,'2019',3);</v>
      </c>
    </row>
    <row r="16437" spans="4:4" x14ac:dyDescent="0.35">
      <c r="D16437" t="str">
        <f>"insert into `statistik_users`(`id`,`jahr`,`userdauer`) values ("&amp;[1]datenfürstatistik!A16437&amp;",'"&amp;[1]datenfürstatistik!C16437&amp;"',"&amp;[1]datenfürstatistik!B16437&amp;");"</f>
        <v>insert into `statistik_users`(`id`,`jahr`,`userdauer`) values (NULL,'2020',13);</v>
      </c>
    </row>
    <row r="16438" spans="4:4" x14ac:dyDescent="0.35">
      <c r="D16438" t="str">
        <f>"insert into `statistik_users`(`id`,`jahr`,`userdauer`) values ("&amp;[1]datenfürstatistik!A16438&amp;",'"&amp;[1]datenfürstatistik!C16438&amp;"',"&amp;[1]datenfürstatistik!B16438&amp;");"</f>
        <v>insert into `statistik_users`(`id`,`jahr`,`userdauer`) values (NULL,'2018',23);</v>
      </c>
    </row>
    <row r="16439" spans="4:4" x14ac:dyDescent="0.35">
      <c r="D16439" t="str">
        <f>"insert into `statistik_users`(`id`,`jahr`,`userdauer`) values ("&amp;[1]datenfürstatistik!A16439&amp;",'"&amp;[1]datenfürstatistik!C16439&amp;"',"&amp;[1]datenfürstatistik!B16439&amp;");"</f>
        <v>insert into `statistik_users`(`id`,`jahr`,`userdauer`) values (NULL,'2020',17);</v>
      </c>
    </row>
    <row r="16440" spans="4:4" x14ac:dyDescent="0.35">
      <c r="D16440" t="str">
        <f>"insert into `statistik_users`(`id`,`jahr`,`userdauer`) values ("&amp;[1]datenfürstatistik!A16440&amp;",'"&amp;[1]datenfürstatistik!C16440&amp;"',"&amp;[1]datenfürstatistik!B16440&amp;");"</f>
        <v>insert into `statistik_users`(`id`,`jahr`,`userdauer`) values (NULL,'2016',18);</v>
      </c>
    </row>
    <row r="16441" spans="4:4" x14ac:dyDescent="0.35">
      <c r="D16441" t="str">
        <f>"insert into `statistik_users`(`id`,`jahr`,`userdauer`) values ("&amp;[1]datenfürstatistik!A16441&amp;",'"&amp;[1]datenfürstatistik!C16441&amp;"',"&amp;[1]datenfürstatistik!B16441&amp;");"</f>
        <v>insert into `statistik_users`(`id`,`jahr`,`userdauer`) values (NULL,'2022',23);</v>
      </c>
    </row>
    <row r="16442" spans="4:4" x14ac:dyDescent="0.35">
      <c r="D16442" t="str">
        <f>"insert into `statistik_users`(`id`,`jahr`,`userdauer`) values ("&amp;[1]datenfürstatistik!A16442&amp;",'"&amp;[1]datenfürstatistik!C16442&amp;"',"&amp;[1]datenfürstatistik!B16442&amp;");"</f>
        <v>insert into `statistik_users`(`id`,`jahr`,`userdauer`) values (NULL,'2022',2);</v>
      </c>
    </row>
    <row r="16443" spans="4:4" x14ac:dyDescent="0.35">
      <c r="D16443" t="str">
        <f>"insert into `statistik_users`(`id`,`jahr`,`userdauer`) values ("&amp;[1]datenfürstatistik!A16443&amp;",'"&amp;[1]datenfürstatistik!C16443&amp;"',"&amp;[1]datenfürstatistik!B16443&amp;");"</f>
        <v>insert into `statistik_users`(`id`,`jahr`,`userdauer`) values (NULL,'2022',11);</v>
      </c>
    </row>
    <row r="16444" spans="4:4" x14ac:dyDescent="0.35">
      <c r="D16444" t="str">
        <f>"insert into `statistik_users`(`id`,`jahr`,`userdauer`) values ("&amp;[1]datenfürstatistik!A16444&amp;",'"&amp;[1]datenfürstatistik!C16444&amp;"',"&amp;[1]datenfürstatistik!B16444&amp;");"</f>
        <v>insert into `statistik_users`(`id`,`jahr`,`userdauer`) values (NULL,'2020',40);</v>
      </c>
    </row>
    <row r="16445" spans="4:4" x14ac:dyDescent="0.35">
      <c r="D16445" t="str">
        <f>"insert into `statistik_users`(`id`,`jahr`,`userdauer`) values ("&amp;[1]datenfürstatistik!A16445&amp;",'"&amp;[1]datenfürstatistik!C16445&amp;"',"&amp;[1]datenfürstatistik!B16445&amp;");"</f>
        <v>insert into `statistik_users`(`id`,`jahr`,`userdauer`) values (NULL,'2018',4);</v>
      </c>
    </row>
    <row r="16446" spans="4:4" x14ac:dyDescent="0.35">
      <c r="D16446" t="str">
        <f>"insert into `statistik_users`(`id`,`jahr`,`userdauer`) values ("&amp;[1]datenfürstatistik!A16446&amp;",'"&amp;[1]datenfürstatistik!C16446&amp;"',"&amp;[1]datenfürstatistik!B16446&amp;");"</f>
        <v>insert into `statistik_users`(`id`,`jahr`,`userdauer`) values (NULL,'2024',35);</v>
      </c>
    </row>
    <row r="16447" spans="4:4" x14ac:dyDescent="0.35">
      <c r="D16447" t="str">
        <f>"insert into `statistik_users`(`id`,`jahr`,`userdauer`) values ("&amp;[1]datenfürstatistik!A16447&amp;",'"&amp;[1]datenfürstatistik!C16447&amp;"',"&amp;[1]datenfürstatistik!B16447&amp;");"</f>
        <v>insert into `statistik_users`(`id`,`jahr`,`userdauer`) values (NULL,'2019',27);</v>
      </c>
    </row>
    <row r="16448" spans="4:4" x14ac:dyDescent="0.35">
      <c r="D16448" t="str">
        <f>"insert into `statistik_users`(`id`,`jahr`,`userdauer`) values ("&amp;[1]datenfürstatistik!A16448&amp;",'"&amp;[1]datenfürstatistik!C16448&amp;"',"&amp;[1]datenfürstatistik!B16448&amp;");"</f>
        <v>insert into `statistik_users`(`id`,`jahr`,`userdauer`) values (NULL,'2024',11);</v>
      </c>
    </row>
    <row r="16449" spans="4:4" x14ac:dyDescent="0.35">
      <c r="D16449" t="str">
        <f>"insert into `statistik_users`(`id`,`jahr`,`userdauer`) values ("&amp;[1]datenfürstatistik!A16449&amp;",'"&amp;[1]datenfürstatistik!C16449&amp;"',"&amp;[1]datenfürstatistik!B16449&amp;");"</f>
        <v>insert into `statistik_users`(`id`,`jahr`,`userdauer`) values (NULL,'2023',11);</v>
      </c>
    </row>
    <row r="16450" spans="4:4" x14ac:dyDescent="0.35">
      <c r="D16450" t="str">
        <f>"insert into `statistik_users`(`id`,`jahr`,`userdauer`) values ("&amp;[1]datenfürstatistik!A16450&amp;",'"&amp;[1]datenfürstatistik!C16450&amp;"',"&amp;[1]datenfürstatistik!B16450&amp;");"</f>
        <v>insert into `statistik_users`(`id`,`jahr`,`userdauer`) values (NULL,'2023',21);</v>
      </c>
    </row>
    <row r="16451" spans="4:4" x14ac:dyDescent="0.35">
      <c r="D16451" t="str">
        <f>"insert into `statistik_users`(`id`,`jahr`,`userdauer`) values ("&amp;[1]datenfürstatistik!A16451&amp;",'"&amp;[1]datenfürstatistik!C16451&amp;"',"&amp;[1]datenfürstatistik!B16451&amp;");"</f>
        <v>insert into `statistik_users`(`id`,`jahr`,`userdauer`) values (NULL,'2020',11);</v>
      </c>
    </row>
    <row r="16452" spans="4:4" x14ac:dyDescent="0.35">
      <c r="D16452" t="str">
        <f>"insert into `statistik_users`(`id`,`jahr`,`userdauer`) values ("&amp;[1]datenfürstatistik!A16452&amp;",'"&amp;[1]datenfürstatistik!C16452&amp;"',"&amp;[1]datenfürstatistik!B16452&amp;");"</f>
        <v>insert into `statistik_users`(`id`,`jahr`,`userdauer`) values (NULL,'2019',24);</v>
      </c>
    </row>
    <row r="16453" spans="4:4" x14ac:dyDescent="0.35">
      <c r="D16453" t="str">
        <f>"insert into `statistik_users`(`id`,`jahr`,`userdauer`) values ("&amp;[1]datenfürstatistik!A16453&amp;",'"&amp;[1]datenfürstatistik!C16453&amp;"',"&amp;[1]datenfürstatistik!B16453&amp;");"</f>
        <v>insert into `statistik_users`(`id`,`jahr`,`userdauer`) values (NULL,'2020',8);</v>
      </c>
    </row>
    <row r="16454" spans="4:4" x14ac:dyDescent="0.35">
      <c r="D16454" t="str">
        <f>"insert into `statistik_users`(`id`,`jahr`,`userdauer`) values ("&amp;[1]datenfürstatistik!A16454&amp;",'"&amp;[1]datenfürstatistik!C16454&amp;"',"&amp;[1]datenfürstatistik!B16454&amp;");"</f>
        <v>insert into `statistik_users`(`id`,`jahr`,`userdauer`) values (NULL,'2022',15);</v>
      </c>
    </row>
    <row r="16455" spans="4:4" x14ac:dyDescent="0.35">
      <c r="D16455" t="str">
        <f>"insert into `statistik_users`(`id`,`jahr`,`userdauer`) values ("&amp;[1]datenfürstatistik!A16455&amp;",'"&amp;[1]datenfürstatistik!C16455&amp;"',"&amp;[1]datenfürstatistik!B16455&amp;");"</f>
        <v>insert into `statistik_users`(`id`,`jahr`,`userdauer`) values (NULL,'2022',30);</v>
      </c>
    </row>
    <row r="16456" spans="4:4" x14ac:dyDescent="0.35">
      <c r="D16456" t="str">
        <f>"insert into `statistik_users`(`id`,`jahr`,`userdauer`) values ("&amp;[1]datenfürstatistik!A16456&amp;",'"&amp;[1]datenfürstatistik!C16456&amp;"',"&amp;[1]datenfürstatistik!B16456&amp;");"</f>
        <v>insert into `statistik_users`(`id`,`jahr`,`userdauer`) values (NULL,'2022',25);</v>
      </c>
    </row>
    <row r="16457" spans="4:4" x14ac:dyDescent="0.35">
      <c r="D16457" t="str">
        <f>"insert into `statistik_users`(`id`,`jahr`,`userdauer`) values ("&amp;[1]datenfürstatistik!A16457&amp;",'"&amp;[1]datenfürstatistik!C16457&amp;"',"&amp;[1]datenfürstatistik!B16457&amp;");"</f>
        <v>insert into `statistik_users`(`id`,`jahr`,`userdauer`) values (NULL,'2019',2);</v>
      </c>
    </row>
    <row r="16458" spans="4:4" x14ac:dyDescent="0.35">
      <c r="D16458" t="str">
        <f>"insert into `statistik_users`(`id`,`jahr`,`userdauer`) values ("&amp;[1]datenfürstatistik!A16458&amp;",'"&amp;[1]datenfürstatistik!C16458&amp;"',"&amp;[1]datenfürstatistik!B16458&amp;");"</f>
        <v>insert into `statistik_users`(`id`,`jahr`,`userdauer`) values (NULL,'2023',19);</v>
      </c>
    </row>
    <row r="16459" spans="4:4" x14ac:dyDescent="0.35">
      <c r="D16459" t="str">
        <f>"insert into `statistik_users`(`id`,`jahr`,`userdauer`) values ("&amp;[1]datenfürstatistik!A16459&amp;",'"&amp;[1]datenfürstatistik!C16459&amp;"',"&amp;[1]datenfürstatistik!B16459&amp;");"</f>
        <v>insert into `statistik_users`(`id`,`jahr`,`userdauer`) values (NULL,'2017',9);</v>
      </c>
    </row>
    <row r="16460" spans="4:4" x14ac:dyDescent="0.35">
      <c r="D16460" t="str">
        <f>"insert into `statistik_users`(`id`,`jahr`,`userdauer`) values ("&amp;[1]datenfürstatistik!A16460&amp;",'"&amp;[1]datenfürstatistik!C16460&amp;"',"&amp;[1]datenfürstatistik!B16460&amp;");"</f>
        <v>insert into `statistik_users`(`id`,`jahr`,`userdauer`) values (NULL,'2017',11);</v>
      </c>
    </row>
    <row r="16461" spans="4:4" x14ac:dyDescent="0.35">
      <c r="D16461" t="str">
        <f>"insert into `statistik_users`(`id`,`jahr`,`userdauer`) values ("&amp;[1]datenfürstatistik!A16461&amp;",'"&amp;[1]datenfürstatistik!C16461&amp;"',"&amp;[1]datenfürstatistik!B16461&amp;");"</f>
        <v>insert into `statistik_users`(`id`,`jahr`,`userdauer`) values (NULL,'2018',33);</v>
      </c>
    </row>
    <row r="16462" spans="4:4" x14ac:dyDescent="0.35">
      <c r="D16462" t="str">
        <f>"insert into `statistik_users`(`id`,`jahr`,`userdauer`) values ("&amp;[1]datenfürstatistik!A16462&amp;",'"&amp;[1]datenfürstatistik!C16462&amp;"',"&amp;[1]datenfürstatistik!B16462&amp;");"</f>
        <v>insert into `statistik_users`(`id`,`jahr`,`userdauer`) values (NULL,'2021',29);</v>
      </c>
    </row>
    <row r="16463" spans="4:4" x14ac:dyDescent="0.35">
      <c r="D16463" t="str">
        <f>"insert into `statistik_users`(`id`,`jahr`,`userdauer`) values ("&amp;[1]datenfürstatistik!A16463&amp;",'"&amp;[1]datenfürstatistik!C16463&amp;"',"&amp;[1]datenfürstatistik!B16463&amp;");"</f>
        <v>insert into `statistik_users`(`id`,`jahr`,`userdauer`) values (NULL,'2019',4);</v>
      </c>
    </row>
    <row r="16464" spans="4:4" x14ac:dyDescent="0.35">
      <c r="D16464" t="str">
        <f>"insert into `statistik_users`(`id`,`jahr`,`userdauer`) values ("&amp;[1]datenfürstatistik!A16464&amp;",'"&amp;[1]datenfürstatistik!C16464&amp;"',"&amp;[1]datenfürstatistik!B16464&amp;");"</f>
        <v>insert into `statistik_users`(`id`,`jahr`,`userdauer`) values (NULL,'2019',29);</v>
      </c>
    </row>
    <row r="16465" spans="4:4" x14ac:dyDescent="0.35">
      <c r="D16465" t="str">
        <f>"insert into `statistik_users`(`id`,`jahr`,`userdauer`) values ("&amp;[1]datenfürstatistik!A16465&amp;",'"&amp;[1]datenfürstatistik!C16465&amp;"',"&amp;[1]datenfürstatistik!B16465&amp;");"</f>
        <v>insert into `statistik_users`(`id`,`jahr`,`userdauer`) values (NULL,'2017',3);</v>
      </c>
    </row>
    <row r="16466" spans="4:4" x14ac:dyDescent="0.35">
      <c r="D16466" t="str">
        <f>"insert into `statistik_users`(`id`,`jahr`,`userdauer`) values ("&amp;[1]datenfürstatistik!A16466&amp;",'"&amp;[1]datenfürstatistik!C16466&amp;"',"&amp;[1]datenfürstatistik!B16466&amp;");"</f>
        <v>insert into `statistik_users`(`id`,`jahr`,`userdauer`) values (NULL,'2019',18);</v>
      </c>
    </row>
    <row r="16467" spans="4:4" x14ac:dyDescent="0.35">
      <c r="D16467" t="str">
        <f>"insert into `statistik_users`(`id`,`jahr`,`userdauer`) values ("&amp;[1]datenfürstatistik!A16467&amp;",'"&amp;[1]datenfürstatistik!C16467&amp;"',"&amp;[1]datenfürstatistik!B16467&amp;");"</f>
        <v>insert into `statistik_users`(`id`,`jahr`,`userdauer`) values (NULL,'2016',17);</v>
      </c>
    </row>
    <row r="16468" spans="4:4" x14ac:dyDescent="0.35">
      <c r="D16468" t="str">
        <f>"insert into `statistik_users`(`id`,`jahr`,`userdauer`) values ("&amp;[1]datenfürstatistik!A16468&amp;",'"&amp;[1]datenfürstatistik!C16468&amp;"',"&amp;[1]datenfürstatistik!B16468&amp;");"</f>
        <v>insert into `statistik_users`(`id`,`jahr`,`userdauer`) values (NULL,'2023',2);</v>
      </c>
    </row>
    <row r="16469" spans="4:4" x14ac:dyDescent="0.35">
      <c r="D16469" t="str">
        <f>"insert into `statistik_users`(`id`,`jahr`,`userdauer`) values ("&amp;[1]datenfürstatistik!A16469&amp;",'"&amp;[1]datenfürstatistik!C16469&amp;"',"&amp;[1]datenfürstatistik!B16469&amp;");"</f>
        <v>insert into `statistik_users`(`id`,`jahr`,`userdauer`) values (NULL,'2022',2);</v>
      </c>
    </row>
    <row r="16470" spans="4:4" x14ac:dyDescent="0.35">
      <c r="D16470" t="str">
        <f>"insert into `statistik_users`(`id`,`jahr`,`userdauer`) values ("&amp;[1]datenfürstatistik!A16470&amp;",'"&amp;[1]datenfürstatistik!C16470&amp;"',"&amp;[1]datenfürstatistik!B16470&amp;");"</f>
        <v>insert into `statistik_users`(`id`,`jahr`,`userdauer`) values (NULL,'2024',14);</v>
      </c>
    </row>
    <row r="16471" spans="4:4" x14ac:dyDescent="0.35">
      <c r="D16471" t="str">
        <f>"insert into `statistik_users`(`id`,`jahr`,`userdauer`) values ("&amp;[1]datenfürstatistik!A16471&amp;",'"&amp;[1]datenfürstatistik!C16471&amp;"',"&amp;[1]datenfürstatistik!B16471&amp;");"</f>
        <v>insert into `statistik_users`(`id`,`jahr`,`userdauer`) values (NULL,'2021',4);</v>
      </c>
    </row>
    <row r="16472" spans="4:4" x14ac:dyDescent="0.35">
      <c r="D16472" t="str">
        <f>"insert into `statistik_users`(`id`,`jahr`,`userdauer`) values ("&amp;[1]datenfürstatistik!A16472&amp;",'"&amp;[1]datenfürstatistik!C16472&amp;"',"&amp;[1]datenfürstatistik!B16472&amp;");"</f>
        <v>insert into `statistik_users`(`id`,`jahr`,`userdauer`) values (NULL,'2023',30);</v>
      </c>
    </row>
    <row r="16473" spans="4:4" x14ac:dyDescent="0.35">
      <c r="D16473" t="str">
        <f>"insert into `statistik_users`(`id`,`jahr`,`userdauer`) values ("&amp;[1]datenfürstatistik!A16473&amp;",'"&amp;[1]datenfürstatistik!C16473&amp;"',"&amp;[1]datenfürstatistik!B16473&amp;");"</f>
        <v>insert into `statistik_users`(`id`,`jahr`,`userdauer`) values (NULL,'2017',3);</v>
      </c>
    </row>
    <row r="16474" spans="4:4" x14ac:dyDescent="0.35">
      <c r="D16474" t="str">
        <f>"insert into `statistik_users`(`id`,`jahr`,`userdauer`) values ("&amp;[1]datenfürstatistik!A16474&amp;",'"&amp;[1]datenfürstatistik!C16474&amp;"',"&amp;[1]datenfürstatistik!B16474&amp;");"</f>
        <v>insert into `statistik_users`(`id`,`jahr`,`userdauer`) values (NULL,'2024',19);</v>
      </c>
    </row>
    <row r="16475" spans="4:4" x14ac:dyDescent="0.35">
      <c r="D16475" t="str">
        <f>"insert into `statistik_users`(`id`,`jahr`,`userdauer`) values ("&amp;[1]datenfürstatistik!A16475&amp;",'"&amp;[1]datenfürstatistik!C16475&amp;"',"&amp;[1]datenfürstatistik!B16475&amp;");"</f>
        <v>insert into `statistik_users`(`id`,`jahr`,`userdauer`) values (NULL,'2020',14);</v>
      </c>
    </row>
    <row r="16476" spans="4:4" x14ac:dyDescent="0.35">
      <c r="D16476" t="str">
        <f>"insert into `statistik_users`(`id`,`jahr`,`userdauer`) values ("&amp;[1]datenfürstatistik!A16476&amp;",'"&amp;[1]datenfürstatistik!C16476&amp;"',"&amp;[1]datenfürstatistik!B16476&amp;");"</f>
        <v>insert into `statistik_users`(`id`,`jahr`,`userdauer`) values (NULL,'2022',29);</v>
      </c>
    </row>
    <row r="16477" spans="4:4" x14ac:dyDescent="0.35">
      <c r="D16477" t="str">
        <f>"insert into `statistik_users`(`id`,`jahr`,`userdauer`) values ("&amp;[1]datenfürstatistik!A16477&amp;",'"&amp;[1]datenfürstatistik!C16477&amp;"',"&amp;[1]datenfürstatistik!B16477&amp;");"</f>
        <v>insert into `statistik_users`(`id`,`jahr`,`userdauer`) values (NULL,'2018',31);</v>
      </c>
    </row>
    <row r="16478" spans="4:4" x14ac:dyDescent="0.35">
      <c r="D16478" t="str">
        <f>"insert into `statistik_users`(`id`,`jahr`,`userdauer`) values ("&amp;[1]datenfürstatistik!A16478&amp;",'"&amp;[1]datenfürstatistik!C16478&amp;"',"&amp;[1]datenfürstatistik!B16478&amp;");"</f>
        <v>insert into `statistik_users`(`id`,`jahr`,`userdauer`) values (NULL,'2021',11);</v>
      </c>
    </row>
    <row r="16479" spans="4:4" x14ac:dyDescent="0.35">
      <c r="D16479" t="str">
        <f>"insert into `statistik_users`(`id`,`jahr`,`userdauer`) values ("&amp;[1]datenfürstatistik!A16479&amp;",'"&amp;[1]datenfürstatistik!C16479&amp;"',"&amp;[1]datenfürstatistik!B16479&amp;");"</f>
        <v>insert into `statistik_users`(`id`,`jahr`,`userdauer`) values (NULL,'2019',26);</v>
      </c>
    </row>
    <row r="16480" spans="4:4" x14ac:dyDescent="0.35">
      <c r="D16480" t="str">
        <f>"insert into `statistik_users`(`id`,`jahr`,`userdauer`) values ("&amp;[1]datenfürstatistik!A16480&amp;",'"&amp;[1]datenfürstatistik!C16480&amp;"',"&amp;[1]datenfürstatistik!B16480&amp;");"</f>
        <v>insert into `statistik_users`(`id`,`jahr`,`userdauer`) values (NULL,'2016',2);</v>
      </c>
    </row>
    <row r="16481" spans="4:4" x14ac:dyDescent="0.35">
      <c r="D16481" t="str">
        <f>"insert into `statistik_users`(`id`,`jahr`,`userdauer`) values ("&amp;[1]datenfürstatistik!A16481&amp;",'"&amp;[1]datenfürstatistik!C16481&amp;"',"&amp;[1]datenfürstatistik!B16481&amp;");"</f>
        <v>insert into `statistik_users`(`id`,`jahr`,`userdauer`) values (NULL,'2020',23);</v>
      </c>
    </row>
    <row r="16482" spans="4:4" x14ac:dyDescent="0.35">
      <c r="D16482" t="str">
        <f>"insert into `statistik_users`(`id`,`jahr`,`userdauer`) values ("&amp;[1]datenfürstatistik!A16482&amp;",'"&amp;[1]datenfürstatistik!C16482&amp;"',"&amp;[1]datenfürstatistik!B16482&amp;");"</f>
        <v>insert into `statistik_users`(`id`,`jahr`,`userdauer`) values (NULL,'2018',23);</v>
      </c>
    </row>
    <row r="16483" spans="4:4" x14ac:dyDescent="0.35">
      <c r="D16483" t="str">
        <f>"insert into `statistik_users`(`id`,`jahr`,`userdauer`) values ("&amp;[1]datenfürstatistik!A16483&amp;",'"&amp;[1]datenfürstatistik!C16483&amp;"',"&amp;[1]datenfürstatistik!B16483&amp;");"</f>
        <v>insert into `statistik_users`(`id`,`jahr`,`userdauer`) values (NULL,'2023',17);</v>
      </c>
    </row>
    <row r="16484" spans="4:4" x14ac:dyDescent="0.35">
      <c r="D16484" t="str">
        <f>"insert into `statistik_users`(`id`,`jahr`,`userdauer`) values ("&amp;[1]datenfürstatistik!A16484&amp;",'"&amp;[1]datenfürstatistik!C16484&amp;"',"&amp;[1]datenfürstatistik!B16484&amp;");"</f>
        <v>insert into `statistik_users`(`id`,`jahr`,`userdauer`) values (NULL,'2016',9);</v>
      </c>
    </row>
    <row r="16485" spans="4:4" x14ac:dyDescent="0.35">
      <c r="D16485" t="str">
        <f>"insert into `statistik_users`(`id`,`jahr`,`userdauer`) values ("&amp;[1]datenfürstatistik!A16485&amp;",'"&amp;[1]datenfürstatistik!C16485&amp;"',"&amp;[1]datenfürstatistik!B16485&amp;");"</f>
        <v>insert into `statistik_users`(`id`,`jahr`,`userdauer`) values (NULL,'2017',32);</v>
      </c>
    </row>
    <row r="16486" spans="4:4" x14ac:dyDescent="0.35">
      <c r="D16486" t="str">
        <f>"insert into `statistik_users`(`id`,`jahr`,`userdauer`) values ("&amp;[1]datenfürstatistik!A16486&amp;",'"&amp;[1]datenfürstatistik!C16486&amp;"',"&amp;[1]datenfürstatistik!B16486&amp;");"</f>
        <v>insert into `statistik_users`(`id`,`jahr`,`userdauer`) values (NULL,'2024',12);</v>
      </c>
    </row>
    <row r="16487" spans="4:4" x14ac:dyDescent="0.35">
      <c r="D16487" t="str">
        <f>"insert into `statistik_users`(`id`,`jahr`,`userdauer`) values ("&amp;[1]datenfürstatistik!A16487&amp;",'"&amp;[1]datenfürstatistik!C16487&amp;"',"&amp;[1]datenfürstatistik!B16487&amp;");"</f>
        <v>insert into `statistik_users`(`id`,`jahr`,`userdauer`) values (NULL,'2022',20);</v>
      </c>
    </row>
    <row r="16488" spans="4:4" x14ac:dyDescent="0.35">
      <c r="D16488" t="str">
        <f>"insert into `statistik_users`(`id`,`jahr`,`userdauer`) values ("&amp;[1]datenfürstatistik!A16488&amp;",'"&amp;[1]datenfürstatistik!C16488&amp;"',"&amp;[1]datenfürstatistik!B16488&amp;");"</f>
        <v>insert into `statistik_users`(`id`,`jahr`,`userdauer`) values (NULL,'2017',22);</v>
      </c>
    </row>
    <row r="16489" spans="4:4" x14ac:dyDescent="0.35">
      <c r="D16489" t="str">
        <f>"insert into `statistik_users`(`id`,`jahr`,`userdauer`) values ("&amp;[1]datenfürstatistik!A16489&amp;",'"&amp;[1]datenfürstatistik!C16489&amp;"',"&amp;[1]datenfürstatistik!B16489&amp;");"</f>
        <v>insert into `statistik_users`(`id`,`jahr`,`userdauer`) values (NULL,'2020',6);</v>
      </c>
    </row>
    <row r="16490" spans="4:4" x14ac:dyDescent="0.35">
      <c r="D16490" t="str">
        <f>"insert into `statistik_users`(`id`,`jahr`,`userdauer`) values ("&amp;[1]datenfürstatistik!A16490&amp;",'"&amp;[1]datenfürstatistik!C16490&amp;"',"&amp;[1]datenfürstatistik!B16490&amp;");"</f>
        <v>insert into `statistik_users`(`id`,`jahr`,`userdauer`) values (NULL,'2017',17);</v>
      </c>
    </row>
    <row r="16491" spans="4:4" x14ac:dyDescent="0.35">
      <c r="D16491" t="str">
        <f>"insert into `statistik_users`(`id`,`jahr`,`userdauer`) values ("&amp;[1]datenfürstatistik!A16491&amp;",'"&amp;[1]datenfürstatistik!C16491&amp;"',"&amp;[1]datenfürstatistik!B16491&amp;");"</f>
        <v>insert into `statistik_users`(`id`,`jahr`,`userdauer`) values (NULL,'2022',16);</v>
      </c>
    </row>
    <row r="16492" spans="4:4" x14ac:dyDescent="0.35">
      <c r="D16492" t="str">
        <f>"insert into `statistik_users`(`id`,`jahr`,`userdauer`) values ("&amp;[1]datenfürstatistik!A16492&amp;",'"&amp;[1]datenfürstatistik!C16492&amp;"',"&amp;[1]datenfürstatistik!B16492&amp;");"</f>
        <v>insert into `statistik_users`(`id`,`jahr`,`userdauer`) values (NULL,'2016',25);</v>
      </c>
    </row>
    <row r="16493" spans="4:4" x14ac:dyDescent="0.35">
      <c r="D16493" t="str">
        <f>"insert into `statistik_users`(`id`,`jahr`,`userdauer`) values ("&amp;[1]datenfürstatistik!A16493&amp;",'"&amp;[1]datenfürstatistik!C16493&amp;"',"&amp;[1]datenfürstatistik!B16493&amp;");"</f>
        <v>insert into `statistik_users`(`id`,`jahr`,`userdauer`) values (NULL,'2023',26);</v>
      </c>
    </row>
    <row r="16494" spans="4:4" x14ac:dyDescent="0.35">
      <c r="D16494" t="str">
        <f>"insert into `statistik_users`(`id`,`jahr`,`userdauer`) values ("&amp;[1]datenfürstatistik!A16494&amp;",'"&amp;[1]datenfürstatistik!C16494&amp;"',"&amp;[1]datenfürstatistik!B16494&amp;");"</f>
        <v>insert into `statistik_users`(`id`,`jahr`,`userdauer`) values (NULL,'2021',23);</v>
      </c>
    </row>
    <row r="16495" spans="4:4" x14ac:dyDescent="0.35">
      <c r="D16495" t="str">
        <f>"insert into `statistik_users`(`id`,`jahr`,`userdauer`) values ("&amp;[1]datenfürstatistik!A16495&amp;",'"&amp;[1]datenfürstatistik!C16495&amp;"',"&amp;[1]datenfürstatistik!B16495&amp;");"</f>
        <v>insert into `statistik_users`(`id`,`jahr`,`userdauer`) values (NULL,'2017',19);</v>
      </c>
    </row>
    <row r="16496" spans="4:4" x14ac:dyDescent="0.35">
      <c r="D16496" t="str">
        <f>"insert into `statistik_users`(`id`,`jahr`,`userdauer`) values ("&amp;[1]datenfürstatistik!A16496&amp;",'"&amp;[1]datenfürstatistik!C16496&amp;"',"&amp;[1]datenfürstatistik!B16496&amp;");"</f>
        <v>insert into `statistik_users`(`id`,`jahr`,`userdauer`) values (NULL,'2019',2);</v>
      </c>
    </row>
    <row r="16497" spans="4:4" x14ac:dyDescent="0.35">
      <c r="D16497" t="str">
        <f>"insert into `statistik_users`(`id`,`jahr`,`userdauer`) values ("&amp;[1]datenfürstatistik!A16497&amp;",'"&amp;[1]datenfürstatistik!C16497&amp;"',"&amp;[1]datenfürstatistik!B16497&amp;");"</f>
        <v>insert into `statistik_users`(`id`,`jahr`,`userdauer`) values (NULL,'2018',35);</v>
      </c>
    </row>
    <row r="16498" spans="4:4" x14ac:dyDescent="0.35">
      <c r="D16498" t="str">
        <f>"insert into `statistik_users`(`id`,`jahr`,`userdauer`) values ("&amp;[1]datenfürstatistik!A16498&amp;",'"&amp;[1]datenfürstatistik!C16498&amp;"',"&amp;[1]datenfürstatistik!B16498&amp;");"</f>
        <v>insert into `statistik_users`(`id`,`jahr`,`userdauer`) values (NULL,'2019',20);</v>
      </c>
    </row>
    <row r="16499" spans="4:4" x14ac:dyDescent="0.35">
      <c r="D16499" t="str">
        <f>"insert into `statistik_users`(`id`,`jahr`,`userdauer`) values ("&amp;[1]datenfürstatistik!A16499&amp;",'"&amp;[1]datenfürstatistik!C16499&amp;"',"&amp;[1]datenfürstatistik!B16499&amp;");"</f>
        <v>insert into `statistik_users`(`id`,`jahr`,`userdauer`) values (NULL,'2023',3);</v>
      </c>
    </row>
    <row r="16500" spans="4:4" x14ac:dyDescent="0.35">
      <c r="D16500" t="str">
        <f>"insert into `statistik_users`(`id`,`jahr`,`userdauer`) values ("&amp;[1]datenfürstatistik!A16500&amp;",'"&amp;[1]datenfürstatistik!C16500&amp;"',"&amp;[1]datenfürstatistik!B16500&amp;");"</f>
        <v>insert into `statistik_users`(`id`,`jahr`,`userdauer`) values (NULL,'2024',6);</v>
      </c>
    </row>
    <row r="16501" spans="4:4" x14ac:dyDescent="0.35">
      <c r="D16501" t="str">
        <f>"insert into `statistik_users`(`id`,`jahr`,`userdauer`) values ("&amp;[1]datenfürstatistik!A16501&amp;",'"&amp;[1]datenfürstatistik!C16501&amp;"',"&amp;[1]datenfürstatistik!B16501&amp;");"</f>
        <v>insert into `statistik_users`(`id`,`jahr`,`userdauer`) values (NULL,'2023',26);</v>
      </c>
    </row>
    <row r="16502" spans="4:4" x14ac:dyDescent="0.35">
      <c r="D16502" t="str">
        <f>"insert into `statistik_users`(`id`,`jahr`,`userdauer`) values ("&amp;[1]datenfürstatistik!A16502&amp;",'"&amp;[1]datenfürstatistik!C16502&amp;"',"&amp;[1]datenfürstatistik!B16502&amp;");"</f>
        <v>insert into `statistik_users`(`id`,`jahr`,`userdauer`) values (NULL,'2016',2);</v>
      </c>
    </row>
    <row r="16503" spans="4:4" x14ac:dyDescent="0.35">
      <c r="D16503" t="str">
        <f>"insert into `statistik_users`(`id`,`jahr`,`userdauer`) values ("&amp;[1]datenfürstatistik!A16503&amp;",'"&amp;[1]datenfürstatistik!C16503&amp;"',"&amp;[1]datenfürstatistik!B16503&amp;");"</f>
        <v>insert into `statistik_users`(`id`,`jahr`,`userdauer`) values (NULL,'2018',35);</v>
      </c>
    </row>
    <row r="16504" spans="4:4" x14ac:dyDescent="0.35">
      <c r="D16504" t="str">
        <f>"insert into `statistik_users`(`id`,`jahr`,`userdauer`) values ("&amp;[1]datenfürstatistik!A16504&amp;",'"&amp;[1]datenfürstatistik!C16504&amp;"',"&amp;[1]datenfürstatistik!B16504&amp;");"</f>
        <v>insert into `statistik_users`(`id`,`jahr`,`userdauer`) values (NULL,'2022',28);</v>
      </c>
    </row>
    <row r="16505" spans="4:4" x14ac:dyDescent="0.35">
      <c r="D16505" t="str">
        <f>"insert into `statistik_users`(`id`,`jahr`,`userdauer`) values ("&amp;[1]datenfürstatistik!A16505&amp;",'"&amp;[1]datenfürstatistik!C16505&amp;"',"&amp;[1]datenfürstatistik!B16505&amp;");"</f>
        <v>insert into `statistik_users`(`id`,`jahr`,`userdauer`) values (NULL,'2024',18);</v>
      </c>
    </row>
    <row r="16506" spans="4:4" x14ac:dyDescent="0.35">
      <c r="D16506" t="str">
        <f>"insert into `statistik_users`(`id`,`jahr`,`userdauer`) values ("&amp;[1]datenfürstatistik!A16506&amp;",'"&amp;[1]datenfürstatistik!C16506&amp;"',"&amp;[1]datenfürstatistik!B16506&amp;");"</f>
        <v>insert into `statistik_users`(`id`,`jahr`,`userdauer`) values (NULL,'2016',35);</v>
      </c>
    </row>
    <row r="16507" spans="4:4" x14ac:dyDescent="0.35">
      <c r="D16507" t="str">
        <f>"insert into `statistik_users`(`id`,`jahr`,`userdauer`) values ("&amp;[1]datenfürstatistik!A16507&amp;",'"&amp;[1]datenfürstatistik!C16507&amp;"',"&amp;[1]datenfürstatistik!B16507&amp;");"</f>
        <v>insert into `statistik_users`(`id`,`jahr`,`userdauer`) values (NULL,'2018',26);</v>
      </c>
    </row>
    <row r="16508" spans="4:4" x14ac:dyDescent="0.35">
      <c r="D16508" t="str">
        <f>"insert into `statistik_users`(`id`,`jahr`,`userdauer`) values ("&amp;[1]datenfürstatistik!A16508&amp;",'"&amp;[1]datenfürstatistik!C16508&amp;"',"&amp;[1]datenfürstatistik!B16508&amp;");"</f>
        <v>insert into `statistik_users`(`id`,`jahr`,`userdauer`) values (NULL,'2017',20);</v>
      </c>
    </row>
    <row r="16509" spans="4:4" x14ac:dyDescent="0.35">
      <c r="D16509" t="str">
        <f>"insert into `statistik_users`(`id`,`jahr`,`userdauer`) values ("&amp;[1]datenfürstatistik!A16509&amp;",'"&amp;[1]datenfürstatistik!C16509&amp;"',"&amp;[1]datenfürstatistik!B16509&amp;");"</f>
        <v>insert into `statistik_users`(`id`,`jahr`,`userdauer`) values (NULL,'2020',39);</v>
      </c>
    </row>
    <row r="16510" spans="4:4" x14ac:dyDescent="0.35">
      <c r="D16510" t="str">
        <f>"insert into `statistik_users`(`id`,`jahr`,`userdauer`) values ("&amp;[1]datenfürstatistik!A16510&amp;",'"&amp;[1]datenfürstatistik!C16510&amp;"',"&amp;[1]datenfürstatistik!B16510&amp;");"</f>
        <v>insert into `statistik_users`(`id`,`jahr`,`userdauer`) values (NULL,'2018',35);</v>
      </c>
    </row>
    <row r="16511" spans="4:4" x14ac:dyDescent="0.35">
      <c r="D16511" t="str">
        <f>"insert into `statistik_users`(`id`,`jahr`,`userdauer`) values ("&amp;[1]datenfürstatistik!A16511&amp;",'"&amp;[1]datenfürstatistik!C16511&amp;"',"&amp;[1]datenfürstatistik!B16511&amp;");"</f>
        <v>insert into `statistik_users`(`id`,`jahr`,`userdauer`) values (NULL,'2022',9);</v>
      </c>
    </row>
    <row r="16512" spans="4:4" x14ac:dyDescent="0.35">
      <c r="D16512" t="str">
        <f>"insert into `statistik_users`(`id`,`jahr`,`userdauer`) values ("&amp;[1]datenfürstatistik!A16512&amp;",'"&amp;[1]datenfürstatistik!C16512&amp;"',"&amp;[1]datenfürstatistik!B16512&amp;");"</f>
        <v>insert into `statistik_users`(`id`,`jahr`,`userdauer`) values (NULL,'2016',17);</v>
      </c>
    </row>
    <row r="16513" spans="4:4" x14ac:dyDescent="0.35">
      <c r="D16513" t="str">
        <f>"insert into `statistik_users`(`id`,`jahr`,`userdauer`) values ("&amp;[1]datenfürstatistik!A16513&amp;",'"&amp;[1]datenfürstatistik!C16513&amp;"',"&amp;[1]datenfürstatistik!B16513&amp;");"</f>
        <v>insert into `statistik_users`(`id`,`jahr`,`userdauer`) values (NULL,'2021',22);</v>
      </c>
    </row>
    <row r="16514" spans="4:4" x14ac:dyDescent="0.35">
      <c r="D16514" t="str">
        <f>"insert into `statistik_users`(`id`,`jahr`,`userdauer`) values ("&amp;[1]datenfürstatistik!A16514&amp;",'"&amp;[1]datenfürstatistik!C16514&amp;"',"&amp;[1]datenfürstatistik!B16514&amp;");"</f>
        <v>insert into `statistik_users`(`id`,`jahr`,`userdauer`) values (NULL,'2024',4);</v>
      </c>
    </row>
    <row r="16515" spans="4:4" x14ac:dyDescent="0.35">
      <c r="D16515" t="str">
        <f>"insert into `statistik_users`(`id`,`jahr`,`userdauer`) values ("&amp;[1]datenfürstatistik!A16515&amp;",'"&amp;[1]datenfürstatistik!C16515&amp;"',"&amp;[1]datenfürstatistik!B16515&amp;");"</f>
        <v>insert into `statistik_users`(`id`,`jahr`,`userdauer`) values (NULL,'2017',28);</v>
      </c>
    </row>
    <row r="16516" spans="4:4" x14ac:dyDescent="0.35">
      <c r="D16516" t="str">
        <f>"insert into `statistik_users`(`id`,`jahr`,`userdauer`) values ("&amp;[1]datenfürstatistik!A16516&amp;",'"&amp;[1]datenfürstatistik!C16516&amp;"',"&amp;[1]datenfürstatistik!B16516&amp;");"</f>
        <v>insert into `statistik_users`(`id`,`jahr`,`userdauer`) values (NULL,'2019',21);</v>
      </c>
    </row>
    <row r="16517" spans="4:4" x14ac:dyDescent="0.35">
      <c r="D16517" t="str">
        <f>"insert into `statistik_users`(`id`,`jahr`,`userdauer`) values ("&amp;[1]datenfürstatistik!A16517&amp;",'"&amp;[1]datenfürstatistik!C16517&amp;"',"&amp;[1]datenfürstatistik!B16517&amp;");"</f>
        <v>insert into `statistik_users`(`id`,`jahr`,`userdauer`) values (NULL,'2020',1);</v>
      </c>
    </row>
    <row r="16518" spans="4:4" x14ac:dyDescent="0.35">
      <c r="D16518" t="str">
        <f>"insert into `statistik_users`(`id`,`jahr`,`userdauer`) values ("&amp;[1]datenfürstatistik!A16518&amp;",'"&amp;[1]datenfürstatistik!C16518&amp;"',"&amp;[1]datenfürstatistik!B16518&amp;");"</f>
        <v>insert into `statistik_users`(`id`,`jahr`,`userdauer`) values (NULL,'2024',5);</v>
      </c>
    </row>
    <row r="16519" spans="4:4" x14ac:dyDescent="0.35">
      <c r="D16519" t="str">
        <f>"insert into `statistik_users`(`id`,`jahr`,`userdauer`) values ("&amp;[1]datenfürstatistik!A16519&amp;",'"&amp;[1]datenfürstatistik!C16519&amp;"',"&amp;[1]datenfürstatistik!B16519&amp;");"</f>
        <v>insert into `statistik_users`(`id`,`jahr`,`userdauer`) values (NULL,'2022',14);</v>
      </c>
    </row>
    <row r="16520" spans="4:4" x14ac:dyDescent="0.35">
      <c r="D16520" t="str">
        <f>"insert into `statistik_users`(`id`,`jahr`,`userdauer`) values ("&amp;[1]datenfürstatistik!A16520&amp;",'"&amp;[1]datenfürstatistik!C16520&amp;"',"&amp;[1]datenfürstatistik!B16520&amp;");"</f>
        <v>insert into `statistik_users`(`id`,`jahr`,`userdauer`) values (NULL,'2016',23);</v>
      </c>
    </row>
    <row r="16521" spans="4:4" x14ac:dyDescent="0.35">
      <c r="D16521" t="str">
        <f>"insert into `statistik_users`(`id`,`jahr`,`userdauer`) values ("&amp;[1]datenfürstatistik!A16521&amp;",'"&amp;[1]datenfürstatistik!C16521&amp;"',"&amp;[1]datenfürstatistik!B16521&amp;");"</f>
        <v>insert into `statistik_users`(`id`,`jahr`,`userdauer`) values (NULL,'2019',22);</v>
      </c>
    </row>
    <row r="16522" spans="4:4" x14ac:dyDescent="0.35">
      <c r="D16522" t="str">
        <f>"insert into `statistik_users`(`id`,`jahr`,`userdauer`) values ("&amp;[1]datenfürstatistik!A16522&amp;",'"&amp;[1]datenfürstatistik!C16522&amp;"',"&amp;[1]datenfürstatistik!B16522&amp;");"</f>
        <v>insert into `statistik_users`(`id`,`jahr`,`userdauer`) values (NULL,'2017',37);</v>
      </c>
    </row>
    <row r="16523" spans="4:4" x14ac:dyDescent="0.35">
      <c r="D16523" t="str">
        <f>"insert into `statistik_users`(`id`,`jahr`,`userdauer`) values ("&amp;[1]datenfürstatistik!A16523&amp;",'"&amp;[1]datenfürstatistik!C16523&amp;"',"&amp;[1]datenfürstatistik!B16523&amp;");"</f>
        <v>insert into `statistik_users`(`id`,`jahr`,`userdauer`) values (NULL,'2022',39);</v>
      </c>
    </row>
    <row r="16524" spans="4:4" x14ac:dyDescent="0.35">
      <c r="D16524" t="str">
        <f>"insert into `statistik_users`(`id`,`jahr`,`userdauer`) values ("&amp;[1]datenfürstatistik!A16524&amp;",'"&amp;[1]datenfürstatistik!C16524&amp;"',"&amp;[1]datenfürstatistik!B16524&amp;");"</f>
        <v>insert into `statistik_users`(`id`,`jahr`,`userdauer`) values (NULL,'2021',36);</v>
      </c>
    </row>
    <row r="16525" spans="4:4" x14ac:dyDescent="0.35">
      <c r="D16525" t="str">
        <f>"insert into `statistik_users`(`id`,`jahr`,`userdauer`) values ("&amp;[1]datenfürstatistik!A16525&amp;",'"&amp;[1]datenfürstatistik!C16525&amp;"',"&amp;[1]datenfürstatistik!B16525&amp;");"</f>
        <v>insert into `statistik_users`(`id`,`jahr`,`userdauer`) values (NULL,'2019',40);</v>
      </c>
    </row>
    <row r="16526" spans="4:4" x14ac:dyDescent="0.35">
      <c r="D16526" t="str">
        <f>"insert into `statistik_users`(`id`,`jahr`,`userdauer`) values ("&amp;[1]datenfürstatistik!A16526&amp;",'"&amp;[1]datenfürstatistik!C16526&amp;"',"&amp;[1]datenfürstatistik!B16526&amp;");"</f>
        <v>insert into `statistik_users`(`id`,`jahr`,`userdauer`) values (NULL,'2021',3);</v>
      </c>
    </row>
    <row r="16527" spans="4:4" x14ac:dyDescent="0.35">
      <c r="D16527" t="str">
        <f>"insert into `statistik_users`(`id`,`jahr`,`userdauer`) values ("&amp;[1]datenfürstatistik!A16527&amp;",'"&amp;[1]datenfürstatistik!C16527&amp;"',"&amp;[1]datenfürstatistik!B16527&amp;");"</f>
        <v>insert into `statistik_users`(`id`,`jahr`,`userdauer`) values (NULL,'2018',26);</v>
      </c>
    </row>
    <row r="16528" spans="4:4" x14ac:dyDescent="0.35">
      <c r="D16528" t="str">
        <f>"insert into `statistik_users`(`id`,`jahr`,`userdauer`) values ("&amp;[1]datenfürstatistik!A16528&amp;",'"&amp;[1]datenfürstatistik!C16528&amp;"',"&amp;[1]datenfürstatistik!B16528&amp;");"</f>
        <v>insert into `statistik_users`(`id`,`jahr`,`userdauer`) values (NULL,'2018',38);</v>
      </c>
    </row>
    <row r="16529" spans="4:4" x14ac:dyDescent="0.35">
      <c r="D16529" t="str">
        <f>"insert into `statistik_users`(`id`,`jahr`,`userdauer`) values ("&amp;[1]datenfürstatistik!A16529&amp;",'"&amp;[1]datenfürstatistik!C16529&amp;"',"&amp;[1]datenfürstatistik!B16529&amp;");"</f>
        <v>insert into `statistik_users`(`id`,`jahr`,`userdauer`) values (NULL,'2023',33);</v>
      </c>
    </row>
    <row r="16530" spans="4:4" x14ac:dyDescent="0.35">
      <c r="D16530" t="str">
        <f>"insert into `statistik_users`(`id`,`jahr`,`userdauer`) values ("&amp;[1]datenfürstatistik!A16530&amp;",'"&amp;[1]datenfürstatistik!C16530&amp;"',"&amp;[1]datenfürstatistik!B16530&amp;");"</f>
        <v>insert into `statistik_users`(`id`,`jahr`,`userdauer`) values (NULL,'2018',29);</v>
      </c>
    </row>
    <row r="16531" spans="4:4" x14ac:dyDescent="0.35">
      <c r="D16531" t="str">
        <f>"insert into `statistik_users`(`id`,`jahr`,`userdauer`) values ("&amp;[1]datenfürstatistik!A16531&amp;",'"&amp;[1]datenfürstatistik!C16531&amp;"',"&amp;[1]datenfürstatistik!B16531&amp;");"</f>
        <v>insert into `statistik_users`(`id`,`jahr`,`userdauer`) values (NULL,'2017',1);</v>
      </c>
    </row>
    <row r="16532" spans="4:4" x14ac:dyDescent="0.35">
      <c r="D16532" t="str">
        <f>"insert into `statistik_users`(`id`,`jahr`,`userdauer`) values ("&amp;[1]datenfürstatistik!A16532&amp;",'"&amp;[1]datenfürstatistik!C16532&amp;"',"&amp;[1]datenfürstatistik!B16532&amp;");"</f>
        <v>insert into `statistik_users`(`id`,`jahr`,`userdauer`) values (NULL,'2022',26);</v>
      </c>
    </row>
    <row r="16533" spans="4:4" x14ac:dyDescent="0.35">
      <c r="D16533" t="str">
        <f>"insert into `statistik_users`(`id`,`jahr`,`userdauer`) values ("&amp;[1]datenfürstatistik!A16533&amp;",'"&amp;[1]datenfürstatistik!C16533&amp;"',"&amp;[1]datenfürstatistik!B16533&amp;");"</f>
        <v>insert into `statistik_users`(`id`,`jahr`,`userdauer`) values (NULL,'2019',4);</v>
      </c>
    </row>
    <row r="16534" spans="4:4" x14ac:dyDescent="0.35">
      <c r="D16534" t="str">
        <f>"insert into `statistik_users`(`id`,`jahr`,`userdauer`) values ("&amp;[1]datenfürstatistik!A16534&amp;",'"&amp;[1]datenfürstatistik!C16534&amp;"',"&amp;[1]datenfürstatistik!B16534&amp;");"</f>
        <v>insert into `statistik_users`(`id`,`jahr`,`userdauer`) values (NULL,'2023',24);</v>
      </c>
    </row>
    <row r="16535" spans="4:4" x14ac:dyDescent="0.35">
      <c r="D16535" t="str">
        <f>"insert into `statistik_users`(`id`,`jahr`,`userdauer`) values ("&amp;[1]datenfürstatistik!A16535&amp;",'"&amp;[1]datenfürstatistik!C16535&amp;"',"&amp;[1]datenfürstatistik!B16535&amp;");"</f>
        <v>insert into `statistik_users`(`id`,`jahr`,`userdauer`) values (NULL,'2017',30);</v>
      </c>
    </row>
    <row r="16536" spans="4:4" x14ac:dyDescent="0.35">
      <c r="D16536" t="str">
        <f>"insert into `statistik_users`(`id`,`jahr`,`userdauer`) values ("&amp;[1]datenfürstatistik!A16536&amp;",'"&amp;[1]datenfürstatistik!C16536&amp;"',"&amp;[1]datenfürstatistik!B16536&amp;");"</f>
        <v>insert into `statistik_users`(`id`,`jahr`,`userdauer`) values (NULL,'2024',35);</v>
      </c>
    </row>
    <row r="16537" spans="4:4" x14ac:dyDescent="0.35">
      <c r="D16537" t="str">
        <f>"insert into `statistik_users`(`id`,`jahr`,`userdauer`) values ("&amp;[1]datenfürstatistik!A16537&amp;",'"&amp;[1]datenfürstatistik!C16537&amp;"',"&amp;[1]datenfürstatistik!B16537&amp;");"</f>
        <v>insert into `statistik_users`(`id`,`jahr`,`userdauer`) values (NULL,'2022',5);</v>
      </c>
    </row>
    <row r="16538" spans="4:4" x14ac:dyDescent="0.35">
      <c r="D16538" t="str">
        <f>"insert into `statistik_users`(`id`,`jahr`,`userdauer`) values ("&amp;[1]datenfürstatistik!A16538&amp;",'"&amp;[1]datenfürstatistik!C16538&amp;"',"&amp;[1]datenfürstatistik!B16538&amp;");"</f>
        <v>insert into `statistik_users`(`id`,`jahr`,`userdauer`) values (NULL,'2017',26);</v>
      </c>
    </row>
    <row r="16539" spans="4:4" x14ac:dyDescent="0.35">
      <c r="D16539" t="str">
        <f>"insert into `statistik_users`(`id`,`jahr`,`userdauer`) values ("&amp;[1]datenfürstatistik!A16539&amp;",'"&amp;[1]datenfürstatistik!C16539&amp;"',"&amp;[1]datenfürstatistik!B16539&amp;");"</f>
        <v>insert into `statistik_users`(`id`,`jahr`,`userdauer`) values (NULL,'2022',10);</v>
      </c>
    </row>
    <row r="16540" spans="4:4" x14ac:dyDescent="0.35">
      <c r="D16540" t="str">
        <f>"insert into `statistik_users`(`id`,`jahr`,`userdauer`) values ("&amp;[1]datenfürstatistik!A16540&amp;",'"&amp;[1]datenfürstatistik!C16540&amp;"',"&amp;[1]datenfürstatistik!B16540&amp;");"</f>
        <v>insert into `statistik_users`(`id`,`jahr`,`userdauer`) values (NULL,'2021',32);</v>
      </c>
    </row>
    <row r="16541" spans="4:4" x14ac:dyDescent="0.35">
      <c r="D16541" t="str">
        <f>"insert into `statistik_users`(`id`,`jahr`,`userdauer`) values ("&amp;[1]datenfürstatistik!A16541&amp;",'"&amp;[1]datenfürstatistik!C16541&amp;"',"&amp;[1]datenfürstatistik!B16541&amp;");"</f>
        <v>insert into `statistik_users`(`id`,`jahr`,`userdauer`) values (NULL,'2024',5);</v>
      </c>
    </row>
    <row r="16542" spans="4:4" x14ac:dyDescent="0.35">
      <c r="D16542" t="str">
        <f>"insert into `statistik_users`(`id`,`jahr`,`userdauer`) values ("&amp;[1]datenfürstatistik!A16542&amp;",'"&amp;[1]datenfürstatistik!C16542&amp;"',"&amp;[1]datenfürstatistik!B16542&amp;");"</f>
        <v>insert into `statistik_users`(`id`,`jahr`,`userdauer`) values (NULL,'2019',26);</v>
      </c>
    </row>
    <row r="16543" spans="4:4" x14ac:dyDescent="0.35">
      <c r="D16543" t="str">
        <f>"insert into `statistik_users`(`id`,`jahr`,`userdauer`) values ("&amp;[1]datenfürstatistik!A16543&amp;",'"&amp;[1]datenfürstatistik!C16543&amp;"',"&amp;[1]datenfürstatistik!B16543&amp;");"</f>
        <v>insert into `statistik_users`(`id`,`jahr`,`userdauer`) values (NULL,'2017',32);</v>
      </c>
    </row>
    <row r="16544" spans="4:4" x14ac:dyDescent="0.35">
      <c r="D16544" t="str">
        <f>"insert into `statistik_users`(`id`,`jahr`,`userdauer`) values ("&amp;[1]datenfürstatistik!A16544&amp;",'"&amp;[1]datenfürstatistik!C16544&amp;"',"&amp;[1]datenfürstatistik!B16544&amp;");"</f>
        <v>insert into `statistik_users`(`id`,`jahr`,`userdauer`) values (NULL,'2017',30);</v>
      </c>
    </row>
    <row r="16545" spans="4:4" x14ac:dyDescent="0.35">
      <c r="D16545" t="str">
        <f>"insert into `statistik_users`(`id`,`jahr`,`userdauer`) values ("&amp;[1]datenfürstatistik!A16545&amp;",'"&amp;[1]datenfürstatistik!C16545&amp;"',"&amp;[1]datenfürstatistik!B16545&amp;");"</f>
        <v>insert into `statistik_users`(`id`,`jahr`,`userdauer`) values (NULL,'2019',28);</v>
      </c>
    </row>
    <row r="16546" spans="4:4" x14ac:dyDescent="0.35">
      <c r="D16546" t="str">
        <f>"insert into `statistik_users`(`id`,`jahr`,`userdauer`) values ("&amp;[1]datenfürstatistik!A16546&amp;",'"&amp;[1]datenfürstatistik!C16546&amp;"',"&amp;[1]datenfürstatistik!B16546&amp;");"</f>
        <v>insert into `statistik_users`(`id`,`jahr`,`userdauer`) values (NULL,'2024',36);</v>
      </c>
    </row>
    <row r="16547" spans="4:4" x14ac:dyDescent="0.35">
      <c r="D16547" t="str">
        <f>"insert into `statistik_users`(`id`,`jahr`,`userdauer`) values ("&amp;[1]datenfürstatistik!A16547&amp;",'"&amp;[1]datenfürstatistik!C16547&amp;"',"&amp;[1]datenfürstatistik!B16547&amp;");"</f>
        <v>insert into `statistik_users`(`id`,`jahr`,`userdauer`) values (NULL,'2023',32);</v>
      </c>
    </row>
    <row r="16548" spans="4:4" x14ac:dyDescent="0.35">
      <c r="D16548" t="str">
        <f>"insert into `statistik_users`(`id`,`jahr`,`userdauer`) values ("&amp;[1]datenfürstatistik!A16548&amp;",'"&amp;[1]datenfürstatistik!C16548&amp;"',"&amp;[1]datenfürstatistik!B16548&amp;");"</f>
        <v>insert into `statistik_users`(`id`,`jahr`,`userdauer`) values (NULL,'2018',6);</v>
      </c>
    </row>
    <row r="16549" spans="4:4" x14ac:dyDescent="0.35">
      <c r="D16549" t="str">
        <f>"insert into `statistik_users`(`id`,`jahr`,`userdauer`) values ("&amp;[1]datenfürstatistik!A16549&amp;",'"&amp;[1]datenfürstatistik!C16549&amp;"',"&amp;[1]datenfürstatistik!B16549&amp;");"</f>
        <v>insert into `statistik_users`(`id`,`jahr`,`userdauer`) values (NULL,'2023',21);</v>
      </c>
    </row>
    <row r="16550" spans="4:4" x14ac:dyDescent="0.35">
      <c r="D16550" t="str">
        <f>"insert into `statistik_users`(`id`,`jahr`,`userdauer`) values ("&amp;[1]datenfürstatistik!A16550&amp;",'"&amp;[1]datenfürstatistik!C16550&amp;"',"&amp;[1]datenfürstatistik!B16550&amp;");"</f>
        <v>insert into `statistik_users`(`id`,`jahr`,`userdauer`) values (NULL,'2019',40);</v>
      </c>
    </row>
    <row r="16551" spans="4:4" x14ac:dyDescent="0.35">
      <c r="D16551" t="str">
        <f>"insert into `statistik_users`(`id`,`jahr`,`userdauer`) values ("&amp;[1]datenfürstatistik!A16551&amp;",'"&amp;[1]datenfürstatistik!C16551&amp;"',"&amp;[1]datenfürstatistik!B16551&amp;");"</f>
        <v>insert into `statistik_users`(`id`,`jahr`,`userdauer`) values (NULL,'2022',21);</v>
      </c>
    </row>
    <row r="16552" spans="4:4" x14ac:dyDescent="0.35">
      <c r="D16552" t="str">
        <f>"insert into `statistik_users`(`id`,`jahr`,`userdauer`) values ("&amp;[1]datenfürstatistik!A16552&amp;",'"&amp;[1]datenfürstatistik!C16552&amp;"',"&amp;[1]datenfürstatistik!B16552&amp;");"</f>
        <v>insert into `statistik_users`(`id`,`jahr`,`userdauer`) values (NULL,'2019',40);</v>
      </c>
    </row>
    <row r="16553" spans="4:4" x14ac:dyDescent="0.35">
      <c r="D16553" t="str">
        <f>"insert into `statistik_users`(`id`,`jahr`,`userdauer`) values ("&amp;[1]datenfürstatistik!A16553&amp;",'"&amp;[1]datenfürstatistik!C16553&amp;"',"&amp;[1]datenfürstatistik!B16553&amp;");"</f>
        <v>insert into `statistik_users`(`id`,`jahr`,`userdauer`) values (NULL,'2019',39);</v>
      </c>
    </row>
    <row r="16554" spans="4:4" x14ac:dyDescent="0.35">
      <c r="D16554" t="str">
        <f>"insert into `statistik_users`(`id`,`jahr`,`userdauer`) values ("&amp;[1]datenfürstatistik!A16554&amp;",'"&amp;[1]datenfürstatistik!C16554&amp;"',"&amp;[1]datenfürstatistik!B16554&amp;");"</f>
        <v>insert into `statistik_users`(`id`,`jahr`,`userdauer`) values (NULL,'2021',7);</v>
      </c>
    </row>
    <row r="16555" spans="4:4" x14ac:dyDescent="0.35">
      <c r="D16555" t="str">
        <f>"insert into `statistik_users`(`id`,`jahr`,`userdauer`) values ("&amp;[1]datenfürstatistik!A16555&amp;",'"&amp;[1]datenfürstatistik!C16555&amp;"',"&amp;[1]datenfürstatistik!B16555&amp;");"</f>
        <v>insert into `statistik_users`(`id`,`jahr`,`userdauer`) values (NULL,'2023',18);</v>
      </c>
    </row>
    <row r="16556" spans="4:4" x14ac:dyDescent="0.35">
      <c r="D16556" t="str">
        <f>"insert into `statistik_users`(`id`,`jahr`,`userdauer`) values ("&amp;[1]datenfürstatistik!A16556&amp;",'"&amp;[1]datenfürstatistik!C16556&amp;"',"&amp;[1]datenfürstatistik!B16556&amp;");"</f>
        <v>insert into `statistik_users`(`id`,`jahr`,`userdauer`) values (NULL,'2021',38);</v>
      </c>
    </row>
    <row r="16557" spans="4:4" x14ac:dyDescent="0.35">
      <c r="D16557" t="str">
        <f>"insert into `statistik_users`(`id`,`jahr`,`userdauer`) values ("&amp;[1]datenfürstatistik!A16557&amp;",'"&amp;[1]datenfürstatistik!C16557&amp;"',"&amp;[1]datenfürstatistik!B16557&amp;");"</f>
        <v>insert into `statistik_users`(`id`,`jahr`,`userdauer`) values (NULL,'2016',5);</v>
      </c>
    </row>
    <row r="16558" spans="4:4" x14ac:dyDescent="0.35">
      <c r="D16558" t="str">
        <f>"insert into `statistik_users`(`id`,`jahr`,`userdauer`) values ("&amp;[1]datenfürstatistik!A16558&amp;",'"&amp;[1]datenfürstatistik!C16558&amp;"',"&amp;[1]datenfürstatistik!B16558&amp;");"</f>
        <v>insert into `statistik_users`(`id`,`jahr`,`userdauer`) values (NULL,'2016',33);</v>
      </c>
    </row>
    <row r="16559" spans="4:4" x14ac:dyDescent="0.35">
      <c r="D16559" t="str">
        <f>"insert into `statistik_users`(`id`,`jahr`,`userdauer`) values ("&amp;[1]datenfürstatistik!A16559&amp;",'"&amp;[1]datenfürstatistik!C16559&amp;"',"&amp;[1]datenfürstatistik!B16559&amp;");"</f>
        <v>insert into `statistik_users`(`id`,`jahr`,`userdauer`) values (NULL,'2024',31);</v>
      </c>
    </row>
    <row r="16560" spans="4:4" x14ac:dyDescent="0.35">
      <c r="D16560" t="str">
        <f>"insert into `statistik_users`(`id`,`jahr`,`userdauer`) values ("&amp;[1]datenfürstatistik!A16560&amp;",'"&amp;[1]datenfürstatistik!C16560&amp;"',"&amp;[1]datenfürstatistik!B16560&amp;");"</f>
        <v>insert into `statistik_users`(`id`,`jahr`,`userdauer`) values (NULL,'2017',17);</v>
      </c>
    </row>
    <row r="16561" spans="4:4" x14ac:dyDescent="0.35">
      <c r="D16561" t="str">
        <f>"insert into `statistik_users`(`id`,`jahr`,`userdauer`) values ("&amp;[1]datenfürstatistik!A16561&amp;",'"&amp;[1]datenfürstatistik!C16561&amp;"',"&amp;[1]datenfürstatistik!B16561&amp;");"</f>
        <v>insert into `statistik_users`(`id`,`jahr`,`userdauer`) values (NULL,'2024',21);</v>
      </c>
    </row>
    <row r="16562" spans="4:4" x14ac:dyDescent="0.35">
      <c r="D16562" t="str">
        <f>"insert into `statistik_users`(`id`,`jahr`,`userdauer`) values ("&amp;[1]datenfürstatistik!A16562&amp;",'"&amp;[1]datenfürstatistik!C16562&amp;"',"&amp;[1]datenfürstatistik!B16562&amp;");"</f>
        <v>insert into `statistik_users`(`id`,`jahr`,`userdauer`) values (NULL,'2020',7);</v>
      </c>
    </row>
    <row r="16563" spans="4:4" x14ac:dyDescent="0.35">
      <c r="D16563" t="str">
        <f>"insert into `statistik_users`(`id`,`jahr`,`userdauer`) values ("&amp;[1]datenfürstatistik!A16563&amp;",'"&amp;[1]datenfürstatistik!C16563&amp;"',"&amp;[1]datenfürstatistik!B16563&amp;");"</f>
        <v>insert into `statistik_users`(`id`,`jahr`,`userdauer`) values (NULL,'2017',24);</v>
      </c>
    </row>
    <row r="16564" spans="4:4" x14ac:dyDescent="0.35">
      <c r="D16564" t="str">
        <f>"insert into `statistik_users`(`id`,`jahr`,`userdauer`) values ("&amp;[1]datenfürstatistik!A16564&amp;",'"&amp;[1]datenfürstatistik!C16564&amp;"',"&amp;[1]datenfürstatistik!B16564&amp;");"</f>
        <v>insert into `statistik_users`(`id`,`jahr`,`userdauer`) values (NULL,'2017',8);</v>
      </c>
    </row>
    <row r="16565" spans="4:4" x14ac:dyDescent="0.35">
      <c r="D16565" t="str">
        <f>"insert into `statistik_users`(`id`,`jahr`,`userdauer`) values ("&amp;[1]datenfürstatistik!A16565&amp;",'"&amp;[1]datenfürstatistik!C16565&amp;"',"&amp;[1]datenfürstatistik!B16565&amp;");"</f>
        <v>insert into `statistik_users`(`id`,`jahr`,`userdauer`) values (NULL,'2021',29);</v>
      </c>
    </row>
    <row r="16566" spans="4:4" x14ac:dyDescent="0.35">
      <c r="D16566" t="str">
        <f>"insert into `statistik_users`(`id`,`jahr`,`userdauer`) values ("&amp;[1]datenfürstatistik!A16566&amp;",'"&amp;[1]datenfürstatistik!C16566&amp;"',"&amp;[1]datenfürstatistik!B16566&amp;");"</f>
        <v>insert into `statistik_users`(`id`,`jahr`,`userdauer`) values (NULL,'2023',38);</v>
      </c>
    </row>
    <row r="16567" spans="4:4" x14ac:dyDescent="0.35">
      <c r="D16567" t="str">
        <f>"insert into `statistik_users`(`id`,`jahr`,`userdauer`) values ("&amp;[1]datenfürstatistik!A16567&amp;",'"&amp;[1]datenfürstatistik!C16567&amp;"',"&amp;[1]datenfürstatistik!B16567&amp;");"</f>
        <v>insert into `statistik_users`(`id`,`jahr`,`userdauer`) values (NULL,'2017',11);</v>
      </c>
    </row>
    <row r="16568" spans="4:4" x14ac:dyDescent="0.35">
      <c r="D16568" t="str">
        <f>"insert into `statistik_users`(`id`,`jahr`,`userdauer`) values ("&amp;[1]datenfürstatistik!A16568&amp;",'"&amp;[1]datenfürstatistik!C16568&amp;"',"&amp;[1]datenfürstatistik!B16568&amp;");"</f>
        <v>insert into `statistik_users`(`id`,`jahr`,`userdauer`) values (NULL,'2017',16);</v>
      </c>
    </row>
    <row r="16569" spans="4:4" x14ac:dyDescent="0.35">
      <c r="D16569" t="str">
        <f>"insert into `statistik_users`(`id`,`jahr`,`userdauer`) values ("&amp;[1]datenfürstatistik!A16569&amp;",'"&amp;[1]datenfürstatistik!C16569&amp;"',"&amp;[1]datenfürstatistik!B16569&amp;");"</f>
        <v>insert into `statistik_users`(`id`,`jahr`,`userdauer`) values (NULL,'2016',39);</v>
      </c>
    </row>
    <row r="16570" spans="4:4" x14ac:dyDescent="0.35">
      <c r="D16570" t="str">
        <f>"insert into `statistik_users`(`id`,`jahr`,`userdauer`) values ("&amp;[1]datenfürstatistik!A16570&amp;",'"&amp;[1]datenfürstatistik!C16570&amp;"',"&amp;[1]datenfürstatistik!B16570&amp;");"</f>
        <v>insert into `statistik_users`(`id`,`jahr`,`userdauer`) values (NULL,'2021',28);</v>
      </c>
    </row>
    <row r="16571" spans="4:4" x14ac:dyDescent="0.35">
      <c r="D16571" t="str">
        <f>"insert into `statistik_users`(`id`,`jahr`,`userdauer`) values ("&amp;[1]datenfürstatistik!A16571&amp;",'"&amp;[1]datenfürstatistik!C16571&amp;"',"&amp;[1]datenfürstatistik!B16571&amp;");"</f>
        <v>insert into `statistik_users`(`id`,`jahr`,`userdauer`) values (NULL,'2021',26);</v>
      </c>
    </row>
    <row r="16572" spans="4:4" x14ac:dyDescent="0.35">
      <c r="D16572" t="str">
        <f>"insert into `statistik_users`(`id`,`jahr`,`userdauer`) values ("&amp;[1]datenfürstatistik!A16572&amp;",'"&amp;[1]datenfürstatistik!C16572&amp;"',"&amp;[1]datenfürstatistik!B16572&amp;");"</f>
        <v>insert into `statistik_users`(`id`,`jahr`,`userdauer`) values (NULL,'2024',20);</v>
      </c>
    </row>
    <row r="16573" spans="4:4" x14ac:dyDescent="0.35">
      <c r="D16573" t="str">
        <f>"insert into `statistik_users`(`id`,`jahr`,`userdauer`) values ("&amp;[1]datenfürstatistik!A16573&amp;",'"&amp;[1]datenfürstatistik!C16573&amp;"',"&amp;[1]datenfürstatistik!B16573&amp;");"</f>
        <v>insert into `statistik_users`(`id`,`jahr`,`userdauer`) values (NULL,'2016',8);</v>
      </c>
    </row>
    <row r="16574" spans="4:4" x14ac:dyDescent="0.35">
      <c r="D16574" t="str">
        <f>"insert into `statistik_users`(`id`,`jahr`,`userdauer`) values ("&amp;[1]datenfürstatistik!A16574&amp;",'"&amp;[1]datenfürstatistik!C16574&amp;"',"&amp;[1]datenfürstatistik!B16574&amp;");"</f>
        <v>insert into `statistik_users`(`id`,`jahr`,`userdauer`) values (NULL,'2020',30);</v>
      </c>
    </row>
    <row r="16575" spans="4:4" x14ac:dyDescent="0.35">
      <c r="D16575" t="str">
        <f>"insert into `statistik_users`(`id`,`jahr`,`userdauer`) values ("&amp;[1]datenfürstatistik!A16575&amp;",'"&amp;[1]datenfürstatistik!C16575&amp;"',"&amp;[1]datenfürstatistik!B16575&amp;");"</f>
        <v>insert into `statistik_users`(`id`,`jahr`,`userdauer`) values (NULL,'2017',24);</v>
      </c>
    </row>
    <row r="16576" spans="4:4" x14ac:dyDescent="0.35">
      <c r="D16576" t="str">
        <f>"insert into `statistik_users`(`id`,`jahr`,`userdauer`) values ("&amp;[1]datenfürstatistik!A16576&amp;",'"&amp;[1]datenfürstatistik!C16576&amp;"',"&amp;[1]datenfürstatistik!B16576&amp;");"</f>
        <v>insert into `statistik_users`(`id`,`jahr`,`userdauer`) values (NULL,'2022',38);</v>
      </c>
    </row>
    <row r="16577" spans="4:4" x14ac:dyDescent="0.35">
      <c r="D16577" t="str">
        <f>"insert into `statistik_users`(`id`,`jahr`,`userdauer`) values ("&amp;[1]datenfürstatistik!A16577&amp;",'"&amp;[1]datenfürstatistik!C16577&amp;"',"&amp;[1]datenfürstatistik!B16577&amp;");"</f>
        <v>insert into `statistik_users`(`id`,`jahr`,`userdauer`) values (NULL,'2019',21);</v>
      </c>
    </row>
    <row r="16578" spans="4:4" x14ac:dyDescent="0.35">
      <c r="D16578" t="str">
        <f>"insert into `statistik_users`(`id`,`jahr`,`userdauer`) values ("&amp;[1]datenfürstatistik!A16578&amp;",'"&amp;[1]datenfürstatistik!C16578&amp;"',"&amp;[1]datenfürstatistik!B16578&amp;");"</f>
        <v>insert into `statistik_users`(`id`,`jahr`,`userdauer`) values (NULL,'2024',36);</v>
      </c>
    </row>
    <row r="16579" spans="4:4" x14ac:dyDescent="0.35">
      <c r="D16579" t="str">
        <f>"insert into `statistik_users`(`id`,`jahr`,`userdauer`) values ("&amp;[1]datenfürstatistik!A16579&amp;",'"&amp;[1]datenfürstatistik!C16579&amp;"',"&amp;[1]datenfürstatistik!B16579&amp;");"</f>
        <v>insert into `statistik_users`(`id`,`jahr`,`userdauer`) values (NULL,'2020',35);</v>
      </c>
    </row>
    <row r="16580" spans="4:4" x14ac:dyDescent="0.35">
      <c r="D16580" t="str">
        <f>"insert into `statistik_users`(`id`,`jahr`,`userdauer`) values ("&amp;[1]datenfürstatistik!A16580&amp;",'"&amp;[1]datenfürstatistik!C16580&amp;"',"&amp;[1]datenfürstatistik!B16580&amp;");"</f>
        <v>insert into `statistik_users`(`id`,`jahr`,`userdauer`) values (NULL,'2021',40);</v>
      </c>
    </row>
    <row r="16581" spans="4:4" x14ac:dyDescent="0.35">
      <c r="D16581" t="str">
        <f>"insert into `statistik_users`(`id`,`jahr`,`userdauer`) values ("&amp;[1]datenfürstatistik!A16581&amp;",'"&amp;[1]datenfürstatistik!C16581&amp;"',"&amp;[1]datenfürstatistik!B16581&amp;");"</f>
        <v>insert into `statistik_users`(`id`,`jahr`,`userdauer`) values (NULL,'2018',33);</v>
      </c>
    </row>
    <row r="16582" spans="4:4" x14ac:dyDescent="0.35">
      <c r="D16582" t="str">
        <f>"insert into `statistik_users`(`id`,`jahr`,`userdauer`) values ("&amp;[1]datenfürstatistik!A16582&amp;",'"&amp;[1]datenfürstatistik!C16582&amp;"',"&amp;[1]datenfürstatistik!B16582&amp;");"</f>
        <v>insert into `statistik_users`(`id`,`jahr`,`userdauer`) values (NULL,'2023',30);</v>
      </c>
    </row>
    <row r="16583" spans="4:4" x14ac:dyDescent="0.35">
      <c r="D16583" t="str">
        <f>"insert into `statistik_users`(`id`,`jahr`,`userdauer`) values ("&amp;[1]datenfürstatistik!A16583&amp;",'"&amp;[1]datenfürstatistik!C16583&amp;"',"&amp;[1]datenfürstatistik!B16583&amp;");"</f>
        <v>insert into `statistik_users`(`id`,`jahr`,`userdauer`) values (NULL,'2021',34);</v>
      </c>
    </row>
    <row r="16584" spans="4:4" x14ac:dyDescent="0.35">
      <c r="D16584" t="str">
        <f>"insert into `statistik_users`(`id`,`jahr`,`userdauer`) values ("&amp;[1]datenfürstatistik!A16584&amp;",'"&amp;[1]datenfürstatistik!C16584&amp;"',"&amp;[1]datenfürstatistik!B16584&amp;");"</f>
        <v>insert into `statistik_users`(`id`,`jahr`,`userdauer`) values (NULL,'2022',16);</v>
      </c>
    </row>
    <row r="16585" spans="4:4" x14ac:dyDescent="0.35">
      <c r="D16585" t="str">
        <f>"insert into `statistik_users`(`id`,`jahr`,`userdauer`) values ("&amp;[1]datenfürstatistik!A16585&amp;",'"&amp;[1]datenfürstatistik!C16585&amp;"',"&amp;[1]datenfürstatistik!B16585&amp;");"</f>
        <v>insert into `statistik_users`(`id`,`jahr`,`userdauer`) values (NULL,'2021',5);</v>
      </c>
    </row>
    <row r="16586" spans="4:4" x14ac:dyDescent="0.35">
      <c r="D16586" t="str">
        <f>"insert into `statistik_users`(`id`,`jahr`,`userdauer`) values ("&amp;[1]datenfürstatistik!A16586&amp;",'"&amp;[1]datenfürstatistik!C16586&amp;"',"&amp;[1]datenfürstatistik!B16586&amp;");"</f>
        <v>insert into `statistik_users`(`id`,`jahr`,`userdauer`) values (NULL,'2018',8);</v>
      </c>
    </row>
    <row r="16587" spans="4:4" x14ac:dyDescent="0.35">
      <c r="D16587" t="str">
        <f>"insert into `statistik_users`(`id`,`jahr`,`userdauer`) values ("&amp;[1]datenfürstatistik!A16587&amp;",'"&amp;[1]datenfürstatistik!C16587&amp;"',"&amp;[1]datenfürstatistik!B16587&amp;");"</f>
        <v>insert into `statistik_users`(`id`,`jahr`,`userdauer`) values (NULL,'2020',13);</v>
      </c>
    </row>
    <row r="16588" spans="4:4" x14ac:dyDescent="0.35">
      <c r="D16588" t="str">
        <f>"insert into `statistik_users`(`id`,`jahr`,`userdauer`) values ("&amp;[1]datenfürstatistik!A16588&amp;",'"&amp;[1]datenfürstatistik!C16588&amp;"',"&amp;[1]datenfürstatistik!B16588&amp;");"</f>
        <v>insert into `statistik_users`(`id`,`jahr`,`userdauer`) values (NULL,'2018',30);</v>
      </c>
    </row>
    <row r="16589" spans="4:4" x14ac:dyDescent="0.35">
      <c r="D16589" t="str">
        <f>"insert into `statistik_users`(`id`,`jahr`,`userdauer`) values ("&amp;[1]datenfürstatistik!A16589&amp;",'"&amp;[1]datenfürstatistik!C16589&amp;"',"&amp;[1]datenfürstatistik!B16589&amp;");"</f>
        <v>insert into `statistik_users`(`id`,`jahr`,`userdauer`) values (NULL,'2017',2);</v>
      </c>
    </row>
    <row r="16590" spans="4:4" x14ac:dyDescent="0.35">
      <c r="D16590" t="str">
        <f>"insert into `statistik_users`(`id`,`jahr`,`userdauer`) values ("&amp;[1]datenfürstatistik!A16590&amp;",'"&amp;[1]datenfürstatistik!C16590&amp;"',"&amp;[1]datenfürstatistik!B16590&amp;");"</f>
        <v>insert into `statistik_users`(`id`,`jahr`,`userdauer`) values (NULL,'2017',6);</v>
      </c>
    </row>
    <row r="16591" spans="4:4" x14ac:dyDescent="0.35">
      <c r="D16591" t="str">
        <f>"insert into `statistik_users`(`id`,`jahr`,`userdauer`) values ("&amp;[1]datenfürstatistik!A16591&amp;",'"&amp;[1]datenfürstatistik!C16591&amp;"',"&amp;[1]datenfürstatistik!B16591&amp;");"</f>
        <v>insert into `statistik_users`(`id`,`jahr`,`userdauer`) values (NULL,'2023',6);</v>
      </c>
    </row>
    <row r="16592" spans="4:4" x14ac:dyDescent="0.35">
      <c r="D16592" t="str">
        <f>"insert into `statistik_users`(`id`,`jahr`,`userdauer`) values ("&amp;[1]datenfürstatistik!A16592&amp;",'"&amp;[1]datenfürstatistik!C16592&amp;"',"&amp;[1]datenfürstatistik!B16592&amp;");"</f>
        <v>insert into `statistik_users`(`id`,`jahr`,`userdauer`) values (NULL,'2024',4);</v>
      </c>
    </row>
    <row r="16593" spans="4:4" x14ac:dyDescent="0.35">
      <c r="D16593" t="str">
        <f>"insert into `statistik_users`(`id`,`jahr`,`userdauer`) values ("&amp;[1]datenfürstatistik!A16593&amp;",'"&amp;[1]datenfürstatistik!C16593&amp;"',"&amp;[1]datenfürstatistik!B16593&amp;");"</f>
        <v>insert into `statistik_users`(`id`,`jahr`,`userdauer`) values (NULL,'2021',36);</v>
      </c>
    </row>
    <row r="16594" spans="4:4" x14ac:dyDescent="0.35">
      <c r="D16594" t="str">
        <f>"insert into `statistik_users`(`id`,`jahr`,`userdauer`) values ("&amp;[1]datenfürstatistik!A16594&amp;",'"&amp;[1]datenfürstatistik!C16594&amp;"',"&amp;[1]datenfürstatistik!B16594&amp;");"</f>
        <v>insert into `statistik_users`(`id`,`jahr`,`userdauer`) values (NULL,'2020',14);</v>
      </c>
    </row>
    <row r="16595" spans="4:4" x14ac:dyDescent="0.35">
      <c r="D16595" t="str">
        <f>"insert into `statistik_users`(`id`,`jahr`,`userdauer`) values ("&amp;[1]datenfürstatistik!A16595&amp;",'"&amp;[1]datenfürstatistik!C16595&amp;"',"&amp;[1]datenfürstatistik!B16595&amp;");"</f>
        <v>insert into `statistik_users`(`id`,`jahr`,`userdauer`) values (NULL,'2023',11);</v>
      </c>
    </row>
    <row r="16596" spans="4:4" x14ac:dyDescent="0.35">
      <c r="D16596" t="str">
        <f>"insert into `statistik_users`(`id`,`jahr`,`userdauer`) values ("&amp;[1]datenfürstatistik!A16596&amp;",'"&amp;[1]datenfürstatistik!C16596&amp;"',"&amp;[1]datenfürstatistik!B16596&amp;");"</f>
        <v>insert into `statistik_users`(`id`,`jahr`,`userdauer`) values (NULL,'2019',39);</v>
      </c>
    </row>
    <row r="16597" spans="4:4" x14ac:dyDescent="0.35">
      <c r="D16597" t="str">
        <f>"insert into `statistik_users`(`id`,`jahr`,`userdauer`) values ("&amp;[1]datenfürstatistik!A16597&amp;",'"&amp;[1]datenfürstatistik!C16597&amp;"',"&amp;[1]datenfürstatistik!B16597&amp;");"</f>
        <v>insert into `statistik_users`(`id`,`jahr`,`userdauer`) values (NULL,'2022',25);</v>
      </c>
    </row>
    <row r="16598" spans="4:4" x14ac:dyDescent="0.35">
      <c r="D16598" t="str">
        <f>"insert into `statistik_users`(`id`,`jahr`,`userdauer`) values ("&amp;[1]datenfürstatistik!A16598&amp;",'"&amp;[1]datenfürstatistik!C16598&amp;"',"&amp;[1]datenfürstatistik!B16598&amp;");"</f>
        <v>insert into `statistik_users`(`id`,`jahr`,`userdauer`) values (NULL,'2024',18);</v>
      </c>
    </row>
    <row r="16599" spans="4:4" x14ac:dyDescent="0.35">
      <c r="D16599" t="str">
        <f>"insert into `statistik_users`(`id`,`jahr`,`userdauer`) values ("&amp;[1]datenfürstatistik!A16599&amp;",'"&amp;[1]datenfürstatistik!C16599&amp;"',"&amp;[1]datenfürstatistik!B16599&amp;");"</f>
        <v>insert into `statistik_users`(`id`,`jahr`,`userdauer`) values (NULL,'2022',25);</v>
      </c>
    </row>
    <row r="16600" spans="4:4" x14ac:dyDescent="0.35">
      <c r="D16600" t="str">
        <f>"insert into `statistik_users`(`id`,`jahr`,`userdauer`) values ("&amp;[1]datenfürstatistik!A16600&amp;",'"&amp;[1]datenfürstatistik!C16600&amp;"',"&amp;[1]datenfürstatistik!B16600&amp;");"</f>
        <v>insert into `statistik_users`(`id`,`jahr`,`userdauer`) values (NULL,'2020',27);</v>
      </c>
    </row>
    <row r="16601" spans="4:4" x14ac:dyDescent="0.35">
      <c r="D16601" t="str">
        <f>"insert into `statistik_users`(`id`,`jahr`,`userdauer`) values ("&amp;[1]datenfürstatistik!A16601&amp;",'"&amp;[1]datenfürstatistik!C16601&amp;"',"&amp;[1]datenfürstatistik!B16601&amp;");"</f>
        <v>insert into `statistik_users`(`id`,`jahr`,`userdauer`) values (NULL,'2023',35);</v>
      </c>
    </row>
    <row r="16602" spans="4:4" x14ac:dyDescent="0.35">
      <c r="D16602" t="str">
        <f>"insert into `statistik_users`(`id`,`jahr`,`userdauer`) values ("&amp;[1]datenfürstatistik!A16602&amp;",'"&amp;[1]datenfürstatistik!C16602&amp;"',"&amp;[1]datenfürstatistik!B16602&amp;");"</f>
        <v>insert into `statistik_users`(`id`,`jahr`,`userdauer`) values (NULL,'2024',6);</v>
      </c>
    </row>
    <row r="16603" spans="4:4" x14ac:dyDescent="0.35">
      <c r="D16603" t="str">
        <f>"insert into `statistik_users`(`id`,`jahr`,`userdauer`) values ("&amp;[1]datenfürstatistik!A16603&amp;",'"&amp;[1]datenfürstatistik!C16603&amp;"',"&amp;[1]datenfürstatistik!B16603&amp;");"</f>
        <v>insert into `statistik_users`(`id`,`jahr`,`userdauer`) values (NULL,'2024',31);</v>
      </c>
    </row>
    <row r="16604" spans="4:4" x14ac:dyDescent="0.35">
      <c r="D16604" t="str">
        <f>"insert into `statistik_users`(`id`,`jahr`,`userdauer`) values ("&amp;[1]datenfürstatistik!A16604&amp;",'"&amp;[1]datenfürstatistik!C16604&amp;"',"&amp;[1]datenfürstatistik!B16604&amp;");"</f>
        <v>insert into `statistik_users`(`id`,`jahr`,`userdauer`) values (NULL,'2016',26);</v>
      </c>
    </row>
    <row r="16605" spans="4:4" x14ac:dyDescent="0.35">
      <c r="D16605" t="str">
        <f>"insert into `statistik_users`(`id`,`jahr`,`userdauer`) values ("&amp;[1]datenfürstatistik!A16605&amp;",'"&amp;[1]datenfürstatistik!C16605&amp;"',"&amp;[1]datenfürstatistik!B16605&amp;");"</f>
        <v>insert into `statistik_users`(`id`,`jahr`,`userdauer`) values (NULL,'2016',5);</v>
      </c>
    </row>
    <row r="16606" spans="4:4" x14ac:dyDescent="0.35">
      <c r="D16606" t="str">
        <f>"insert into `statistik_users`(`id`,`jahr`,`userdauer`) values ("&amp;[1]datenfürstatistik!A16606&amp;",'"&amp;[1]datenfürstatistik!C16606&amp;"',"&amp;[1]datenfürstatistik!B16606&amp;");"</f>
        <v>insert into `statistik_users`(`id`,`jahr`,`userdauer`) values (NULL,'2016',35);</v>
      </c>
    </row>
    <row r="16607" spans="4:4" x14ac:dyDescent="0.35">
      <c r="D16607" t="str">
        <f>"insert into `statistik_users`(`id`,`jahr`,`userdauer`) values ("&amp;[1]datenfürstatistik!A16607&amp;",'"&amp;[1]datenfürstatistik!C16607&amp;"',"&amp;[1]datenfürstatistik!B16607&amp;");"</f>
        <v>insert into `statistik_users`(`id`,`jahr`,`userdauer`) values (NULL,'2018',34);</v>
      </c>
    </row>
    <row r="16608" spans="4:4" x14ac:dyDescent="0.35">
      <c r="D16608" t="str">
        <f>"insert into `statistik_users`(`id`,`jahr`,`userdauer`) values ("&amp;[1]datenfürstatistik!A16608&amp;",'"&amp;[1]datenfürstatistik!C16608&amp;"',"&amp;[1]datenfürstatistik!B16608&amp;");"</f>
        <v>insert into `statistik_users`(`id`,`jahr`,`userdauer`) values (NULL,'2021',34);</v>
      </c>
    </row>
    <row r="16609" spans="4:4" x14ac:dyDescent="0.35">
      <c r="D16609" t="str">
        <f>"insert into `statistik_users`(`id`,`jahr`,`userdauer`) values ("&amp;[1]datenfürstatistik!A16609&amp;",'"&amp;[1]datenfürstatistik!C16609&amp;"',"&amp;[1]datenfürstatistik!B16609&amp;");"</f>
        <v>insert into `statistik_users`(`id`,`jahr`,`userdauer`) values (NULL,'2019',31);</v>
      </c>
    </row>
    <row r="16610" spans="4:4" x14ac:dyDescent="0.35">
      <c r="D16610" t="str">
        <f>"insert into `statistik_users`(`id`,`jahr`,`userdauer`) values ("&amp;[1]datenfürstatistik!A16610&amp;",'"&amp;[1]datenfürstatistik!C16610&amp;"',"&amp;[1]datenfürstatistik!B16610&amp;");"</f>
        <v>insert into `statistik_users`(`id`,`jahr`,`userdauer`) values (NULL,'2018',39);</v>
      </c>
    </row>
    <row r="16611" spans="4:4" x14ac:dyDescent="0.35">
      <c r="D16611" t="str">
        <f>"insert into `statistik_users`(`id`,`jahr`,`userdauer`) values ("&amp;[1]datenfürstatistik!A16611&amp;",'"&amp;[1]datenfürstatistik!C16611&amp;"',"&amp;[1]datenfürstatistik!B16611&amp;");"</f>
        <v>insert into `statistik_users`(`id`,`jahr`,`userdauer`) values (NULL,'2019',1);</v>
      </c>
    </row>
    <row r="16612" spans="4:4" x14ac:dyDescent="0.35">
      <c r="D16612" t="str">
        <f>"insert into `statistik_users`(`id`,`jahr`,`userdauer`) values ("&amp;[1]datenfürstatistik!A16612&amp;",'"&amp;[1]datenfürstatistik!C16612&amp;"',"&amp;[1]datenfürstatistik!B16612&amp;");"</f>
        <v>insert into `statistik_users`(`id`,`jahr`,`userdauer`) values (NULL,'2018',24);</v>
      </c>
    </row>
    <row r="16613" spans="4:4" x14ac:dyDescent="0.35">
      <c r="D16613" t="str">
        <f>"insert into `statistik_users`(`id`,`jahr`,`userdauer`) values ("&amp;[1]datenfürstatistik!A16613&amp;",'"&amp;[1]datenfürstatistik!C16613&amp;"',"&amp;[1]datenfürstatistik!B16613&amp;");"</f>
        <v>insert into `statistik_users`(`id`,`jahr`,`userdauer`) values (NULL,'2022',3);</v>
      </c>
    </row>
    <row r="16614" spans="4:4" x14ac:dyDescent="0.35">
      <c r="D16614" t="str">
        <f>"insert into `statistik_users`(`id`,`jahr`,`userdauer`) values ("&amp;[1]datenfürstatistik!A16614&amp;",'"&amp;[1]datenfürstatistik!C16614&amp;"',"&amp;[1]datenfürstatistik!B16614&amp;");"</f>
        <v>insert into `statistik_users`(`id`,`jahr`,`userdauer`) values (NULL,'2016',9);</v>
      </c>
    </row>
    <row r="16615" spans="4:4" x14ac:dyDescent="0.35">
      <c r="D16615" t="str">
        <f>"insert into `statistik_users`(`id`,`jahr`,`userdauer`) values ("&amp;[1]datenfürstatistik!A16615&amp;",'"&amp;[1]datenfürstatistik!C16615&amp;"',"&amp;[1]datenfürstatistik!B16615&amp;");"</f>
        <v>insert into `statistik_users`(`id`,`jahr`,`userdauer`) values (NULL,'2017',34);</v>
      </c>
    </row>
    <row r="16616" spans="4:4" x14ac:dyDescent="0.35">
      <c r="D16616" t="str">
        <f>"insert into `statistik_users`(`id`,`jahr`,`userdauer`) values ("&amp;[1]datenfürstatistik!A16616&amp;",'"&amp;[1]datenfürstatistik!C16616&amp;"',"&amp;[1]datenfürstatistik!B16616&amp;");"</f>
        <v>insert into `statistik_users`(`id`,`jahr`,`userdauer`) values (NULL,'2019',14);</v>
      </c>
    </row>
    <row r="16617" spans="4:4" x14ac:dyDescent="0.35">
      <c r="D16617" t="str">
        <f>"insert into `statistik_users`(`id`,`jahr`,`userdauer`) values ("&amp;[1]datenfürstatistik!A16617&amp;",'"&amp;[1]datenfürstatistik!C16617&amp;"',"&amp;[1]datenfürstatistik!B16617&amp;");"</f>
        <v>insert into `statistik_users`(`id`,`jahr`,`userdauer`) values (NULL,'2017',15);</v>
      </c>
    </row>
    <row r="16618" spans="4:4" x14ac:dyDescent="0.35">
      <c r="D16618" t="str">
        <f>"insert into `statistik_users`(`id`,`jahr`,`userdauer`) values ("&amp;[1]datenfürstatistik!A16618&amp;",'"&amp;[1]datenfürstatistik!C16618&amp;"',"&amp;[1]datenfürstatistik!B16618&amp;");"</f>
        <v>insert into `statistik_users`(`id`,`jahr`,`userdauer`) values (NULL,'2020',30);</v>
      </c>
    </row>
    <row r="16619" spans="4:4" x14ac:dyDescent="0.35">
      <c r="D16619" t="str">
        <f>"insert into `statistik_users`(`id`,`jahr`,`userdauer`) values ("&amp;[1]datenfürstatistik!A16619&amp;",'"&amp;[1]datenfürstatistik!C16619&amp;"',"&amp;[1]datenfürstatistik!B16619&amp;");"</f>
        <v>insert into `statistik_users`(`id`,`jahr`,`userdauer`) values (NULL,'2021',38);</v>
      </c>
    </row>
    <row r="16620" spans="4:4" x14ac:dyDescent="0.35">
      <c r="D16620" t="str">
        <f>"insert into `statistik_users`(`id`,`jahr`,`userdauer`) values ("&amp;[1]datenfürstatistik!A16620&amp;",'"&amp;[1]datenfürstatistik!C16620&amp;"',"&amp;[1]datenfürstatistik!B16620&amp;");"</f>
        <v>insert into `statistik_users`(`id`,`jahr`,`userdauer`) values (NULL,'2017',30);</v>
      </c>
    </row>
    <row r="16621" spans="4:4" x14ac:dyDescent="0.35">
      <c r="D16621" t="str">
        <f>"insert into `statistik_users`(`id`,`jahr`,`userdauer`) values ("&amp;[1]datenfürstatistik!A16621&amp;",'"&amp;[1]datenfürstatistik!C16621&amp;"',"&amp;[1]datenfürstatistik!B16621&amp;");"</f>
        <v>insert into `statistik_users`(`id`,`jahr`,`userdauer`) values (NULL,'2023',30);</v>
      </c>
    </row>
    <row r="16622" spans="4:4" x14ac:dyDescent="0.35">
      <c r="D16622" t="str">
        <f>"insert into `statistik_users`(`id`,`jahr`,`userdauer`) values ("&amp;[1]datenfürstatistik!A16622&amp;",'"&amp;[1]datenfürstatistik!C16622&amp;"',"&amp;[1]datenfürstatistik!B16622&amp;");"</f>
        <v>insert into `statistik_users`(`id`,`jahr`,`userdauer`) values (NULL,'2018',8);</v>
      </c>
    </row>
    <row r="16623" spans="4:4" x14ac:dyDescent="0.35">
      <c r="D16623" t="str">
        <f>"insert into `statistik_users`(`id`,`jahr`,`userdauer`) values ("&amp;[1]datenfürstatistik!A16623&amp;",'"&amp;[1]datenfürstatistik!C16623&amp;"',"&amp;[1]datenfürstatistik!B16623&amp;");"</f>
        <v>insert into `statistik_users`(`id`,`jahr`,`userdauer`) values (NULL,'2020',30);</v>
      </c>
    </row>
    <row r="16624" spans="4:4" x14ac:dyDescent="0.35">
      <c r="D16624" t="str">
        <f>"insert into `statistik_users`(`id`,`jahr`,`userdauer`) values ("&amp;[1]datenfürstatistik!A16624&amp;",'"&amp;[1]datenfürstatistik!C16624&amp;"',"&amp;[1]datenfürstatistik!B16624&amp;");"</f>
        <v>insert into `statistik_users`(`id`,`jahr`,`userdauer`) values (NULL,'2020',36);</v>
      </c>
    </row>
    <row r="16625" spans="4:4" x14ac:dyDescent="0.35">
      <c r="D16625" t="str">
        <f>"insert into `statistik_users`(`id`,`jahr`,`userdauer`) values ("&amp;[1]datenfürstatistik!A16625&amp;",'"&amp;[1]datenfürstatistik!C16625&amp;"',"&amp;[1]datenfürstatistik!B16625&amp;");"</f>
        <v>insert into `statistik_users`(`id`,`jahr`,`userdauer`) values (NULL,'2019',18);</v>
      </c>
    </row>
    <row r="16626" spans="4:4" x14ac:dyDescent="0.35">
      <c r="D16626" t="str">
        <f>"insert into `statistik_users`(`id`,`jahr`,`userdauer`) values ("&amp;[1]datenfürstatistik!A16626&amp;",'"&amp;[1]datenfürstatistik!C16626&amp;"',"&amp;[1]datenfürstatistik!B16626&amp;");"</f>
        <v>insert into `statistik_users`(`id`,`jahr`,`userdauer`) values (NULL,'2016',2);</v>
      </c>
    </row>
    <row r="16627" spans="4:4" x14ac:dyDescent="0.35">
      <c r="D16627" t="str">
        <f>"insert into `statistik_users`(`id`,`jahr`,`userdauer`) values ("&amp;[1]datenfürstatistik!A16627&amp;",'"&amp;[1]datenfürstatistik!C16627&amp;"',"&amp;[1]datenfürstatistik!B16627&amp;");"</f>
        <v>insert into `statistik_users`(`id`,`jahr`,`userdauer`) values (NULL,'2021',39);</v>
      </c>
    </row>
    <row r="16628" spans="4:4" x14ac:dyDescent="0.35">
      <c r="D16628" t="str">
        <f>"insert into `statistik_users`(`id`,`jahr`,`userdauer`) values ("&amp;[1]datenfürstatistik!A16628&amp;",'"&amp;[1]datenfürstatistik!C16628&amp;"',"&amp;[1]datenfürstatistik!B16628&amp;");"</f>
        <v>insert into `statistik_users`(`id`,`jahr`,`userdauer`) values (NULL,'2020',16);</v>
      </c>
    </row>
    <row r="16629" spans="4:4" x14ac:dyDescent="0.35">
      <c r="D16629" t="str">
        <f>"insert into `statistik_users`(`id`,`jahr`,`userdauer`) values ("&amp;[1]datenfürstatistik!A16629&amp;",'"&amp;[1]datenfürstatistik!C16629&amp;"',"&amp;[1]datenfürstatistik!B16629&amp;");"</f>
        <v>insert into `statistik_users`(`id`,`jahr`,`userdauer`) values (NULL,'2022',26);</v>
      </c>
    </row>
    <row r="16630" spans="4:4" x14ac:dyDescent="0.35">
      <c r="D16630" t="str">
        <f>"insert into `statistik_users`(`id`,`jahr`,`userdauer`) values ("&amp;[1]datenfürstatistik!A16630&amp;",'"&amp;[1]datenfürstatistik!C16630&amp;"',"&amp;[1]datenfürstatistik!B16630&amp;");"</f>
        <v>insert into `statistik_users`(`id`,`jahr`,`userdauer`) values (NULL,'2023',16);</v>
      </c>
    </row>
    <row r="16631" spans="4:4" x14ac:dyDescent="0.35">
      <c r="D16631" t="str">
        <f>"insert into `statistik_users`(`id`,`jahr`,`userdauer`) values ("&amp;[1]datenfürstatistik!A16631&amp;",'"&amp;[1]datenfürstatistik!C16631&amp;"',"&amp;[1]datenfürstatistik!B16631&amp;");"</f>
        <v>insert into `statistik_users`(`id`,`jahr`,`userdauer`) values (NULL,'2024',14);</v>
      </c>
    </row>
    <row r="16632" spans="4:4" x14ac:dyDescent="0.35">
      <c r="D16632" t="str">
        <f>"insert into `statistik_users`(`id`,`jahr`,`userdauer`) values ("&amp;[1]datenfürstatistik!A16632&amp;",'"&amp;[1]datenfürstatistik!C16632&amp;"',"&amp;[1]datenfürstatistik!B16632&amp;");"</f>
        <v>insert into `statistik_users`(`id`,`jahr`,`userdauer`) values (NULL,'2019',38);</v>
      </c>
    </row>
    <row r="16633" spans="4:4" x14ac:dyDescent="0.35">
      <c r="D16633" t="str">
        <f>"insert into `statistik_users`(`id`,`jahr`,`userdauer`) values ("&amp;[1]datenfürstatistik!A16633&amp;",'"&amp;[1]datenfürstatistik!C16633&amp;"',"&amp;[1]datenfürstatistik!B16633&amp;");"</f>
        <v>insert into `statistik_users`(`id`,`jahr`,`userdauer`) values (NULL,'2016',28);</v>
      </c>
    </row>
    <row r="16634" spans="4:4" x14ac:dyDescent="0.35">
      <c r="D16634" t="str">
        <f>"insert into `statistik_users`(`id`,`jahr`,`userdauer`) values ("&amp;[1]datenfürstatistik!A16634&amp;",'"&amp;[1]datenfürstatistik!C16634&amp;"',"&amp;[1]datenfürstatistik!B16634&amp;");"</f>
        <v>insert into `statistik_users`(`id`,`jahr`,`userdauer`) values (NULL,'2021',39);</v>
      </c>
    </row>
    <row r="16635" spans="4:4" x14ac:dyDescent="0.35">
      <c r="D16635" t="str">
        <f>"insert into `statistik_users`(`id`,`jahr`,`userdauer`) values ("&amp;[1]datenfürstatistik!A16635&amp;",'"&amp;[1]datenfürstatistik!C16635&amp;"',"&amp;[1]datenfürstatistik!B16635&amp;");"</f>
        <v>insert into `statistik_users`(`id`,`jahr`,`userdauer`) values (NULL,'2024',18);</v>
      </c>
    </row>
    <row r="16636" spans="4:4" x14ac:dyDescent="0.35">
      <c r="D16636" t="str">
        <f>"insert into `statistik_users`(`id`,`jahr`,`userdauer`) values ("&amp;[1]datenfürstatistik!A16636&amp;",'"&amp;[1]datenfürstatistik!C16636&amp;"',"&amp;[1]datenfürstatistik!B16636&amp;");"</f>
        <v>insert into `statistik_users`(`id`,`jahr`,`userdauer`) values (NULL,'2018',32);</v>
      </c>
    </row>
    <row r="16637" spans="4:4" x14ac:dyDescent="0.35">
      <c r="D16637" t="str">
        <f>"insert into `statistik_users`(`id`,`jahr`,`userdauer`) values ("&amp;[1]datenfürstatistik!A16637&amp;",'"&amp;[1]datenfürstatistik!C16637&amp;"',"&amp;[1]datenfürstatistik!B16637&amp;");"</f>
        <v>insert into `statistik_users`(`id`,`jahr`,`userdauer`) values (NULL,'2021',28);</v>
      </c>
    </row>
    <row r="16638" spans="4:4" x14ac:dyDescent="0.35">
      <c r="D16638" t="str">
        <f>"insert into `statistik_users`(`id`,`jahr`,`userdauer`) values ("&amp;[1]datenfürstatistik!A16638&amp;",'"&amp;[1]datenfürstatistik!C16638&amp;"',"&amp;[1]datenfürstatistik!B16638&amp;");"</f>
        <v>insert into `statistik_users`(`id`,`jahr`,`userdauer`) values (NULL,'2017',5);</v>
      </c>
    </row>
    <row r="16639" spans="4:4" x14ac:dyDescent="0.35">
      <c r="D16639" t="str">
        <f>"insert into `statistik_users`(`id`,`jahr`,`userdauer`) values ("&amp;[1]datenfürstatistik!A16639&amp;",'"&amp;[1]datenfürstatistik!C16639&amp;"',"&amp;[1]datenfürstatistik!B16639&amp;");"</f>
        <v>insert into `statistik_users`(`id`,`jahr`,`userdauer`) values (NULL,'2024',22);</v>
      </c>
    </row>
    <row r="16640" spans="4:4" x14ac:dyDescent="0.35">
      <c r="D16640" t="str">
        <f>"insert into `statistik_users`(`id`,`jahr`,`userdauer`) values ("&amp;[1]datenfürstatistik!A16640&amp;",'"&amp;[1]datenfürstatistik!C16640&amp;"',"&amp;[1]datenfürstatistik!B16640&amp;");"</f>
        <v>insert into `statistik_users`(`id`,`jahr`,`userdauer`) values (NULL,'2020',8);</v>
      </c>
    </row>
    <row r="16641" spans="4:4" x14ac:dyDescent="0.35">
      <c r="D16641" t="str">
        <f>"insert into `statistik_users`(`id`,`jahr`,`userdauer`) values ("&amp;[1]datenfürstatistik!A16641&amp;",'"&amp;[1]datenfürstatistik!C16641&amp;"',"&amp;[1]datenfürstatistik!B16641&amp;");"</f>
        <v>insert into `statistik_users`(`id`,`jahr`,`userdauer`) values (NULL,'2020',7);</v>
      </c>
    </row>
    <row r="16642" spans="4:4" x14ac:dyDescent="0.35">
      <c r="D16642" t="str">
        <f>"insert into `statistik_users`(`id`,`jahr`,`userdauer`) values ("&amp;[1]datenfürstatistik!A16642&amp;",'"&amp;[1]datenfürstatistik!C16642&amp;"',"&amp;[1]datenfürstatistik!B16642&amp;");"</f>
        <v>insert into `statistik_users`(`id`,`jahr`,`userdauer`) values (NULL,'2016',40);</v>
      </c>
    </row>
    <row r="16643" spans="4:4" x14ac:dyDescent="0.35">
      <c r="D16643" t="str">
        <f>"insert into `statistik_users`(`id`,`jahr`,`userdauer`) values ("&amp;[1]datenfürstatistik!A16643&amp;",'"&amp;[1]datenfürstatistik!C16643&amp;"',"&amp;[1]datenfürstatistik!B16643&amp;");"</f>
        <v>insert into `statistik_users`(`id`,`jahr`,`userdauer`) values (NULL,'2020',5);</v>
      </c>
    </row>
    <row r="16644" spans="4:4" x14ac:dyDescent="0.35">
      <c r="D16644" t="str">
        <f>"insert into `statistik_users`(`id`,`jahr`,`userdauer`) values ("&amp;[1]datenfürstatistik!A16644&amp;",'"&amp;[1]datenfürstatistik!C16644&amp;"',"&amp;[1]datenfürstatistik!B16644&amp;");"</f>
        <v>insert into `statistik_users`(`id`,`jahr`,`userdauer`) values (NULL,'2023',20);</v>
      </c>
    </row>
    <row r="16645" spans="4:4" x14ac:dyDescent="0.35">
      <c r="D16645" t="str">
        <f>"insert into `statistik_users`(`id`,`jahr`,`userdauer`) values ("&amp;[1]datenfürstatistik!A16645&amp;",'"&amp;[1]datenfürstatistik!C16645&amp;"',"&amp;[1]datenfürstatistik!B16645&amp;");"</f>
        <v>insert into `statistik_users`(`id`,`jahr`,`userdauer`) values (NULL,'2024',28);</v>
      </c>
    </row>
    <row r="16646" spans="4:4" x14ac:dyDescent="0.35">
      <c r="D16646" t="str">
        <f>"insert into `statistik_users`(`id`,`jahr`,`userdauer`) values ("&amp;[1]datenfürstatistik!A16646&amp;",'"&amp;[1]datenfürstatistik!C16646&amp;"',"&amp;[1]datenfürstatistik!B16646&amp;");"</f>
        <v>insert into `statistik_users`(`id`,`jahr`,`userdauer`) values (NULL,'2019',9);</v>
      </c>
    </row>
    <row r="16647" spans="4:4" x14ac:dyDescent="0.35">
      <c r="D16647" t="str">
        <f>"insert into `statistik_users`(`id`,`jahr`,`userdauer`) values ("&amp;[1]datenfürstatistik!A16647&amp;",'"&amp;[1]datenfürstatistik!C16647&amp;"',"&amp;[1]datenfürstatistik!B16647&amp;");"</f>
        <v>insert into `statistik_users`(`id`,`jahr`,`userdauer`) values (NULL,'2023',6);</v>
      </c>
    </row>
    <row r="16648" spans="4:4" x14ac:dyDescent="0.35">
      <c r="D16648" t="str">
        <f>"insert into `statistik_users`(`id`,`jahr`,`userdauer`) values ("&amp;[1]datenfürstatistik!A16648&amp;",'"&amp;[1]datenfürstatistik!C16648&amp;"',"&amp;[1]datenfürstatistik!B16648&amp;");"</f>
        <v>insert into `statistik_users`(`id`,`jahr`,`userdauer`) values (NULL,'2023',5);</v>
      </c>
    </row>
    <row r="16649" spans="4:4" x14ac:dyDescent="0.35">
      <c r="D16649" t="str">
        <f>"insert into `statistik_users`(`id`,`jahr`,`userdauer`) values ("&amp;[1]datenfürstatistik!A16649&amp;",'"&amp;[1]datenfürstatistik!C16649&amp;"',"&amp;[1]datenfürstatistik!B16649&amp;");"</f>
        <v>insert into `statistik_users`(`id`,`jahr`,`userdauer`) values (NULL,'2016',38);</v>
      </c>
    </row>
    <row r="16650" spans="4:4" x14ac:dyDescent="0.35">
      <c r="D16650" t="str">
        <f>"insert into `statistik_users`(`id`,`jahr`,`userdauer`) values ("&amp;[1]datenfürstatistik!A16650&amp;",'"&amp;[1]datenfürstatistik!C16650&amp;"',"&amp;[1]datenfürstatistik!B16650&amp;");"</f>
        <v>insert into `statistik_users`(`id`,`jahr`,`userdauer`) values (NULL,'2021',27);</v>
      </c>
    </row>
    <row r="16651" spans="4:4" x14ac:dyDescent="0.35">
      <c r="D16651" t="str">
        <f>"insert into `statistik_users`(`id`,`jahr`,`userdauer`) values ("&amp;[1]datenfürstatistik!A16651&amp;",'"&amp;[1]datenfürstatistik!C16651&amp;"',"&amp;[1]datenfürstatistik!B16651&amp;");"</f>
        <v>insert into `statistik_users`(`id`,`jahr`,`userdauer`) values (NULL,'2019',2);</v>
      </c>
    </row>
    <row r="16652" spans="4:4" x14ac:dyDescent="0.35">
      <c r="D16652" t="str">
        <f>"insert into `statistik_users`(`id`,`jahr`,`userdauer`) values ("&amp;[1]datenfürstatistik!A16652&amp;",'"&amp;[1]datenfürstatistik!C16652&amp;"',"&amp;[1]datenfürstatistik!B16652&amp;");"</f>
        <v>insert into `statistik_users`(`id`,`jahr`,`userdauer`) values (NULL,'2023',35);</v>
      </c>
    </row>
    <row r="16653" spans="4:4" x14ac:dyDescent="0.35">
      <c r="D16653" t="str">
        <f>"insert into `statistik_users`(`id`,`jahr`,`userdauer`) values ("&amp;[1]datenfürstatistik!A16653&amp;",'"&amp;[1]datenfürstatistik!C16653&amp;"',"&amp;[1]datenfürstatistik!B16653&amp;");"</f>
        <v>insert into `statistik_users`(`id`,`jahr`,`userdauer`) values (NULL,'2020',21);</v>
      </c>
    </row>
    <row r="16654" spans="4:4" x14ac:dyDescent="0.35">
      <c r="D16654" t="str">
        <f>"insert into `statistik_users`(`id`,`jahr`,`userdauer`) values ("&amp;[1]datenfürstatistik!A16654&amp;",'"&amp;[1]datenfürstatistik!C16654&amp;"',"&amp;[1]datenfürstatistik!B16654&amp;");"</f>
        <v>insert into `statistik_users`(`id`,`jahr`,`userdauer`) values (NULL,'2022',40);</v>
      </c>
    </row>
    <row r="16655" spans="4:4" x14ac:dyDescent="0.35">
      <c r="D16655" t="str">
        <f>"insert into `statistik_users`(`id`,`jahr`,`userdauer`) values ("&amp;[1]datenfürstatistik!A16655&amp;",'"&amp;[1]datenfürstatistik!C16655&amp;"',"&amp;[1]datenfürstatistik!B16655&amp;");"</f>
        <v>insert into `statistik_users`(`id`,`jahr`,`userdauer`) values (NULL,'2020',18);</v>
      </c>
    </row>
    <row r="16656" spans="4:4" x14ac:dyDescent="0.35">
      <c r="D16656" t="str">
        <f>"insert into `statistik_users`(`id`,`jahr`,`userdauer`) values ("&amp;[1]datenfürstatistik!A16656&amp;",'"&amp;[1]datenfürstatistik!C16656&amp;"',"&amp;[1]datenfürstatistik!B16656&amp;");"</f>
        <v>insert into `statistik_users`(`id`,`jahr`,`userdauer`) values (NULL,'2020',8);</v>
      </c>
    </row>
    <row r="16657" spans="4:4" x14ac:dyDescent="0.35">
      <c r="D16657" t="str">
        <f>"insert into `statistik_users`(`id`,`jahr`,`userdauer`) values ("&amp;[1]datenfürstatistik!A16657&amp;",'"&amp;[1]datenfürstatistik!C16657&amp;"',"&amp;[1]datenfürstatistik!B16657&amp;");"</f>
        <v>insert into `statistik_users`(`id`,`jahr`,`userdauer`) values (NULL,'2018',31);</v>
      </c>
    </row>
    <row r="16658" spans="4:4" x14ac:dyDescent="0.35">
      <c r="D16658" t="str">
        <f>"insert into `statistik_users`(`id`,`jahr`,`userdauer`) values ("&amp;[1]datenfürstatistik!A16658&amp;",'"&amp;[1]datenfürstatistik!C16658&amp;"',"&amp;[1]datenfürstatistik!B16658&amp;");"</f>
        <v>insert into `statistik_users`(`id`,`jahr`,`userdauer`) values (NULL,'2022',31);</v>
      </c>
    </row>
    <row r="16659" spans="4:4" x14ac:dyDescent="0.35">
      <c r="D16659" t="str">
        <f>"insert into `statistik_users`(`id`,`jahr`,`userdauer`) values ("&amp;[1]datenfürstatistik!A16659&amp;",'"&amp;[1]datenfürstatistik!C16659&amp;"',"&amp;[1]datenfürstatistik!B16659&amp;");"</f>
        <v>insert into `statistik_users`(`id`,`jahr`,`userdauer`) values (NULL,'2020',4);</v>
      </c>
    </row>
    <row r="16660" spans="4:4" x14ac:dyDescent="0.35">
      <c r="D16660" t="str">
        <f>"insert into `statistik_users`(`id`,`jahr`,`userdauer`) values ("&amp;[1]datenfürstatistik!A16660&amp;",'"&amp;[1]datenfürstatistik!C16660&amp;"',"&amp;[1]datenfürstatistik!B16660&amp;");"</f>
        <v>insert into `statistik_users`(`id`,`jahr`,`userdauer`) values (NULL,'2020',9);</v>
      </c>
    </row>
    <row r="16661" spans="4:4" x14ac:dyDescent="0.35">
      <c r="D16661" t="str">
        <f>"insert into `statistik_users`(`id`,`jahr`,`userdauer`) values ("&amp;[1]datenfürstatistik!A16661&amp;",'"&amp;[1]datenfürstatistik!C16661&amp;"',"&amp;[1]datenfürstatistik!B16661&amp;");"</f>
        <v>insert into `statistik_users`(`id`,`jahr`,`userdauer`) values (NULL,'2022',2);</v>
      </c>
    </row>
    <row r="16662" spans="4:4" x14ac:dyDescent="0.35">
      <c r="D16662" t="str">
        <f>"insert into `statistik_users`(`id`,`jahr`,`userdauer`) values ("&amp;[1]datenfürstatistik!A16662&amp;",'"&amp;[1]datenfürstatistik!C16662&amp;"',"&amp;[1]datenfürstatistik!B16662&amp;");"</f>
        <v>insert into `statistik_users`(`id`,`jahr`,`userdauer`) values (NULL,'2017',30);</v>
      </c>
    </row>
    <row r="16663" spans="4:4" x14ac:dyDescent="0.35">
      <c r="D16663" t="str">
        <f>"insert into `statistik_users`(`id`,`jahr`,`userdauer`) values ("&amp;[1]datenfürstatistik!A16663&amp;",'"&amp;[1]datenfürstatistik!C16663&amp;"',"&amp;[1]datenfürstatistik!B16663&amp;");"</f>
        <v>insert into `statistik_users`(`id`,`jahr`,`userdauer`) values (NULL,'2018',6);</v>
      </c>
    </row>
    <row r="16664" spans="4:4" x14ac:dyDescent="0.35">
      <c r="D16664" t="str">
        <f>"insert into `statistik_users`(`id`,`jahr`,`userdauer`) values ("&amp;[1]datenfürstatistik!A16664&amp;",'"&amp;[1]datenfürstatistik!C16664&amp;"',"&amp;[1]datenfürstatistik!B16664&amp;");"</f>
        <v>insert into `statistik_users`(`id`,`jahr`,`userdauer`) values (NULL,'2019',2);</v>
      </c>
    </row>
    <row r="16665" spans="4:4" x14ac:dyDescent="0.35">
      <c r="D16665" t="str">
        <f>"insert into `statistik_users`(`id`,`jahr`,`userdauer`) values ("&amp;[1]datenfürstatistik!A16665&amp;",'"&amp;[1]datenfürstatistik!C16665&amp;"',"&amp;[1]datenfürstatistik!B16665&amp;");"</f>
        <v>insert into `statistik_users`(`id`,`jahr`,`userdauer`) values (NULL,'2017',21);</v>
      </c>
    </row>
    <row r="16666" spans="4:4" x14ac:dyDescent="0.35">
      <c r="D16666" t="str">
        <f>"insert into `statistik_users`(`id`,`jahr`,`userdauer`) values ("&amp;[1]datenfürstatistik!A16666&amp;",'"&amp;[1]datenfürstatistik!C16666&amp;"',"&amp;[1]datenfürstatistik!B16666&amp;");"</f>
        <v>insert into `statistik_users`(`id`,`jahr`,`userdauer`) values (NULL,'2022',11);</v>
      </c>
    </row>
    <row r="16667" spans="4:4" x14ac:dyDescent="0.35">
      <c r="D16667" t="str">
        <f>"insert into `statistik_users`(`id`,`jahr`,`userdauer`) values ("&amp;[1]datenfürstatistik!A16667&amp;",'"&amp;[1]datenfürstatistik!C16667&amp;"',"&amp;[1]datenfürstatistik!B16667&amp;");"</f>
        <v>insert into `statistik_users`(`id`,`jahr`,`userdauer`) values (NULL,'2019',38);</v>
      </c>
    </row>
    <row r="16668" spans="4:4" x14ac:dyDescent="0.35">
      <c r="D16668" t="str">
        <f>"insert into `statistik_users`(`id`,`jahr`,`userdauer`) values ("&amp;[1]datenfürstatistik!A16668&amp;",'"&amp;[1]datenfürstatistik!C16668&amp;"',"&amp;[1]datenfürstatistik!B16668&amp;");"</f>
        <v>insert into `statistik_users`(`id`,`jahr`,`userdauer`) values (NULL,'2023',19);</v>
      </c>
    </row>
    <row r="16669" spans="4:4" x14ac:dyDescent="0.35">
      <c r="D16669" t="str">
        <f>"insert into `statistik_users`(`id`,`jahr`,`userdauer`) values ("&amp;[1]datenfürstatistik!A16669&amp;",'"&amp;[1]datenfürstatistik!C16669&amp;"',"&amp;[1]datenfürstatistik!B16669&amp;");"</f>
        <v>insert into `statistik_users`(`id`,`jahr`,`userdauer`) values (NULL,'2019',1);</v>
      </c>
    </row>
    <row r="16670" spans="4:4" x14ac:dyDescent="0.35">
      <c r="D16670" t="str">
        <f>"insert into `statistik_users`(`id`,`jahr`,`userdauer`) values ("&amp;[1]datenfürstatistik!A16670&amp;",'"&amp;[1]datenfürstatistik!C16670&amp;"',"&amp;[1]datenfürstatistik!B16670&amp;");"</f>
        <v>insert into `statistik_users`(`id`,`jahr`,`userdauer`) values (NULL,'2018',31);</v>
      </c>
    </row>
    <row r="16671" spans="4:4" x14ac:dyDescent="0.35">
      <c r="D16671" t="str">
        <f>"insert into `statistik_users`(`id`,`jahr`,`userdauer`) values ("&amp;[1]datenfürstatistik!A16671&amp;",'"&amp;[1]datenfürstatistik!C16671&amp;"',"&amp;[1]datenfürstatistik!B16671&amp;");"</f>
        <v>insert into `statistik_users`(`id`,`jahr`,`userdauer`) values (NULL,'2021',4);</v>
      </c>
    </row>
    <row r="16672" spans="4:4" x14ac:dyDescent="0.35">
      <c r="D16672" t="str">
        <f>"insert into `statistik_users`(`id`,`jahr`,`userdauer`) values ("&amp;[1]datenfürstatistik!A16672&amp;",'"&amp;[1]datenfürstatistik!C16672&amp;"',"&amp;[1]datenfürstatistik!B16672&amp;");"</f>
        <v>insert into `statistik_users`(`id`,`jahr`,`userdauer`) values (NULL,'2020',21);</v>
      </c>
    </row>
    <row r="16673" spans="4:4" x14ac:dyDescent="0.35">
      <c r="D16673" t="str">
        <f>"insert into `statistik_users`(`id`,`jahr`,`userdauer`) values ("&amp;[1]datenfürstatistik!A16673&amp;",'"&amp;[1]datenfürstatistik!C16673&amp;"',"&amp;[1]datenfürstatistik!B16673&amp;");"</f>
        <v>insert into `statistik_users`(`id`,`jahr`,`userdauer`) values (NULL,'2020',16);</v>
      </c>
    </row>
    <row r="16674" spans="4:4" x14ac:dyDescent="0.35">
      <c r="D16674" t="str">
        <f>"insert into `statistik_users`(`id`,`jahr`,`userdauer`) values ("&amp;[1]datenfürstatistik!A16674&amp;",'"&amp;[1]datenfürstatistik!C16674&amp;"',"&amp;[1]datenfürstatistik!B16674&amp;");"</f>
        <v>insert into `statistik_users`(`id`,`jahr`,`userdauer`) values (NULL,'2021',39);</v>
      </c>
    </row>
    <row r="16675" spans="4:4" x14ac:dyDescent="0.35">
      <c r="D16675" t="str">
        <f>"insert into `statistik_users`(`id`,`jahr`,`userdauer`) values ("&amp;[1]datenfürstatistik!A16675&amp;",'"&amp;[1]datenfürstatistik!C16675&amp;"',"&amp;[1]datenfürstatistik!B16675&amp;");"</f>
        <v>insert into `statistik_users`(`id`,`jahr`,`userdauer`) values (NULL,'2019',11);</v>
      </c>
    </row>
    <row r="16676" spans="4:4" x14ac:dyDescent="0.35">
      <c r="D16676" t="str">
        <f>"insert into `statistik_users`(`id`,`jahr`,`userdauer`) values ("&amp;[1]datenfürstatistik!A16676&amp;",'"&amp;[1]datenfürstatistik!C16676&amp;"',"&amp;[1]datenfürstatistik!B16676&amp;");"</f>
        <v>insert into `statistik_users`(`id`,`jahr`,`userdauer`) values (NULL,'2022',35);</v>
      </c>
    </row>
    <row r="16677" spans="4:4" x14ac:dyDescent="0.35">
      <c r="D16677" t="str">
        <f>"insert into `statistik_users`(`id`,`jahr`,`userdauer`) values ("&amp;[1]datenfürstatistik!A16677&amp;",'"&amp;[1]datenfürstatistik!C16677&amp;"',"&amp;[1]datenfürstatistik!B16677&amp;");"</f>
        <v>insert into `statistik_users`(`id`,`jahr`,`userdauer`) values (NULL,'2019',39);</v>
      </c>
    </row>
    <row r="16678" spans="4:4" x14ac:dyDescent="0.35">
      <c r="D16678" t="str">
        <f>"insert into `statistik_users`(`id`,`jahr`,`userdauer`) values ("&amp;[1]datenfürstatistik!A16678&amp;",'"&amp;[1]datenfürstatistik!C16678&amp;"',"&amp;[1]datenfürstatistik!B16678&amp;");"</f>
        <v>insert into `statistik_users`(`id`,`jahr`,`userdauer`) values (NULL,'2019',33);</v>
      </c>
    </row>
    <row r="16679" spans="4:4" x14ac:dyDescent="0.35">
      <c r="D16679" t="str">
        <f>"insert into `statistik_users`(`id`,`jahr`,`userdauer`) values ("&amp;[1]datenfürstatistik!A16679&amp;",'"&amp;[1]datenfürstatistik!C16679&amp;"',"&amp;[1]datenfürstatistik!B16679&amp;");"</f>
        <v>insert into `statistik_users`(`id`,`jahr`,`userdauer`) values (NULL,'2018',35);</v>
      </c>
    </row>
    <row r="16680" spans="4:4" x14ac:dyDescent="0.35">
      <c r="D16680" t="str">
        <f>"insert into `statistik_users`(`id`,`jahr`,`userdauer`) values ("&amp;[1]datenfürstatistik!A16680&amp;",'"&amp;[1]datenfürstatistik!C16680&amp;"',"&amp;[1]datenfürstatistik!B16680&amp;");"</f>
        <v>insert into `statistik_users`(`id`,`jahr`,`userdauer`) values (NULL,'2020',31);</v>
      </c>
    </row>
    <row r="16681" spans="4:4" x14ac:dyDescent="0.35">
      <c r="D16681" t="str">
        <f>"insert into `statistik_users`(`id`,`jahr`,`userdauer`) values ("&amp;[1]datenfürstatistik!A16681&amp;",'"&amp;[1]datenfürstatistik!C16681&amp;"',"&amp;[1]datenfürstatistik!B16681&amp;");"</f>
        <v>insert into `statistik_users`(`id`,`jahr`,`userdauer`) values (NULL,'2021',5);</v>
      </c>
    </row>
    <row r="16682" spans="4:4" x14ac:dyDescent="0.35">
      <c r="D16682" t="str">
        <f>"insert into `statistik_users`(`id`,`jahr`,`userdauer`) values ("&amp;[1]datenfürstatistik!A16682&amp;",'"&amp;[1]datenfürstatistik!C16682&amp;"',"&amp;[1]datenfürstatistik!B16682&amp;");"</f>
        <v>insert into `statistik_users`(`id`,`jahr`,`userdauer`) values (NULL,'2019',9);</v>
      </c>
    </row>
    <row r="16683" spans="4:4" x14ac:dyDescent="0.35">
      <c r="D16683" t="str">
        <f>"insert into `statistik_users`(`id`,`jahr`,`userdauer`) values ("&amp;[1]datenfürstatistik!A16683&amp;",'"&amp;[1]datenfürstatistik!C16683&amp;"',"&amp;[1]datenfürstatistik!B16683&amp;");"</f>
        <v>insert into `statistik_users`(`id`,`jahr`,`userdauer`) values (NULL,'2017',31);</v>
      </c>
    </row>
    <row r="16684" spans="4:4" x14ac:dyDescent="0.35">
      <c r="D16684" t="str">
        <f>"insert into `statistik_users`(`id`,`jahr`,`userdauer`) values ("&amp;[1]datenfürstatistik!A16684&amp;",'"&amp;[1]datenfürstatistik!C16684&amp;"',"&amp;[1]datenfürstatistik!B16684&amp;");"</f>
        <v>insert into `statistik_users`(`id`,`jahr`,`userdauer`) values (NULL,'2021',6);</v>
      </c>
    </row>
    <row r="16685" spans="4:4" x14ac:dyDescent="0.35">
      <c r="D16685" t="str">
        <f>"insert into `statistik_users`(`id`,`jahr`,`userdauer`) values ("&amp;[1]datenfürstatistik!A16685&amp;",'"&amp;[1]datenfürstatistik!C16685&amp;"',"&amp;[1]datenfürstatistik!B16685&amp;");"</f>
        <v>insert into `statistik_users`(`id`,`jahr`,`userdauer`) values (NULL,'2020',6);</v>
      </c>
    </row>
    <row r="16686" spans="4:4" x14ac:dyDescent="0.35">
      <c r="D16686" t="str">
        <f>"insert into `statistik_users`(`id`,`jahr`,`userdauer`) values ("&amp;[1]datenfürstatistik!A16686&amp;",'"&amp;[1]datenfürstatistik!C16686&amp;"',"&amp;[1]datenfürstatistik!B16686&amp;");"</f>
        <v>insert into `statistik_users`(`id`,`jahr`,`userdauer`) values (NULL,'2018',10);</v>
      </c>
    </row>
    <row r="16687" spans="4:4" x14ac:dyDescent="0.35">
      <c r="D16687" t="str">
        <f>"insert into `statistik_users`(`id`,`jahr`,`userdauer`) values ("&amp;[1]datenfürstatistik!A16687&amp;",'"&amp;[1]datenfürstatistik!C16687&amp;"',"&amp;[1]datenfürstatistik!B16687&amp;");"</f>
        <v>insert into `statistik_users`(`id`,`jahr`,`userdauer`) values (NULL,'2024',4);</v>
      </c>
    </row>
    <row r="16688" spans="4:4" x14ac:dyDescent="0.35">
      <c r="D16688" t="str">
        <f>"insert into `statistik_users`(`id`,`jahr`,`userdauer`) values ("&amp;[1]datenfürstatistik!A16688&amp;",'"&amp;[1]datenfürstatistik!C16688&amp;"',"&amp;[1]datenfürstatistik!B16688&amp;");"</f>
        <v>insert into `statistik_users`(`id`,`jahr`,`userdauer`) values (NULL,'2021',39);</v>
      </c>
    </row>
    <row r="16689" spans="4:4" x14ac:dyDescent="0.35">
      <c r="D16689" t="str">
        <f>"insert into `statistik_users`(`id`,`jahr`,`userdauer`) values ("&amp;[1]datenfürstatistik!A16689&amp;",'"&amp;[1]datenfürstatistik!C16689&amp;"',"&amp;[1]datenfürstatistik!B16689&amp;");"</f>
        <v>insert into `statistik_users`(`id`,`jahr`,`userdauer`) values (NULL,'2024',3);</v>
      </c>
    </row>
    <row r="16690" spans="4:4" x14ac:dyDescent="0.35">
      <c r="D16690" t="str">
        <f>"insert into `statistik_users`(`id`,`jahr`,`userdauer`) values ("&amp;[1]datenfürstatistik!A16690&amp;",'"&amp;[1]datenfürstatistik!C16690&amp;"',"&amp;[1]datenfürstatistik!B16690&amp;");"</f>
        <v>insert into `statistik_users`(`id`,`jahr`,`userdauer`) values (NULL,'2021',30);</v>
      </c>
    </row>
    <row r="16691" spans="4:4" x14ac:dyDescent="0.35">
      <c r="D16691" t="str">
        <f>"insert into `statistik_users`(`id`,`jahr`,`userdauer`) values ("&amp;[1]datenfürstatistik!A16691&amp;",'"&amp;[1]datenfürstatistik!C16691&amp;"',"&amp;[1]datenfürstatistik!B16691&amp;");"</f>
        <v>insert into `statistik_users`(`id`,`jahr`,`userdauer`) values (NULL,'2016',12);</v>
      </c>
    </row>
    <row r="16692" spans="4:4" x14ac:dyDescent="0.35">
      <c r="D16692" t="str">
        <f>"insert into `statistik_users`(`id`,`jahr`,`userdauer`) values ("&amp;[1]datenfürstatistik!A16692&amp;",'"&amp;[1]datenfürstatistik!C16692&amp;"',"&amp;[1]datenfürstatistik!B16692&amp;");"</f>
        <v>insert into `statistik_users`(`id`,`jahr`,`userdauer`) values (NULL,'2021',16);</v>
      </c>
    </row>
    <row r="16693" spans="4:4" x14ac:dyDescent="0.35">
      <c r="D16693" t="str">
        <f>"insert into `statistik_users`(`id`,`jahr`,`userdauer`) values ("&amp;[1]datenfürstatistik!A16693&amp;",'"&amp;[1]datenfürstatistik!C16693&amp;"',"&amp;[1]datenfürstatistik!B16693&amp;");"</f>
        <v>insert into `statistik_users`(`id`,`jahr`,`userdauer`) values (NULL,'2024',2);</v>
      </c>
    </row>
    <row r="16694" spans="4:4" x14ac:dyDescent="0.35">
      <c r="D16694" t="str">
        <f>"insert into `statistik_users`(`id`,`jahr`,`userdauer`) values ("&amp;[1]datenfürstatistik!A16694&amp;",'"&amp;[1]datenfürstatistik!C16694&amp;"',"&amp;[1]datenfürstatistik!B16694&amp;");"</f>
        <v>insert into `statistik_users`(`id`,`jahr`,`userdauer`) values (NULL,'2016',32);</v>
      </c>
    </row>
    <row r="16695" spans="4:4" x14ac:dyDescent="0.35">
      <c r="D16695" t="str">
        <f>"insert into `statistik_users`(`id`,`jahr`,`userdauer`) values ("&amp;[1]datenfürstatistik!A16695&amp;",'"&amp;[1]datenfürstatistik!C16695&amp;"',"&amp;[1]datenfürstatistik!B16695&amp;");"</f>
        <v>insert into `statistik_users`(`id`,`jahr`,`userdauer`) values (NULL,'2022',22);</v>
      </c>
    </row>
    <row r="16696" spans="4:4" x14ac:dyDescent="0.35">
      <c r="D16696" t="str">
        <f>"insert into `statistik_users`(`id`,`jahr`,`userdauer`) values ("&amp;[1]datenfürstatistik!A16696&amp;",'"&amp;[1]datenfürstatistik!C16696&amp;"',"&amp;[1]datenfürstatistik!B16696&amp;");"</f>
        <v>insert into `statistik_users`(`id`,`jahr`,`userdauer`) values (NULL,'2016',35);</v>
      </c>
    </row>
    <row r="16697" spans="4:4" x14ac:dyDescent="0.35">
      <c r="D16697" t="str">
        <f>"insert into `statistik_users`(`id`,`jahr`,`userdauer`) values ("&amp;[1]datenfürstatistik!A16697&amp;",'"&amp;[1]datenfürstatistik!C16697&amp;"',"&amp;[1]datenfürstatistik!B16697&amp;");"</f>
        <v>insert into `statistik_users`(`id`,`jahr`,`userdauer`) values (NULL,'2022',2);</v>
      </c>
    </row>
    <row r="16698" spans="4:4" x14ac:dyDescent="0.35">
      <c r="D16698" t="str">
        <f>"insert into `statistik_users`(`id`,`jahr`,`userdauer`) values ("&amp;[1]datenfürstatistik!A16698&amp;",'"&amp;[1]datenfürstatistik!C16698&amp;"',"&amp;[1]datenfürstatistik!B16698&amp;");"</f>
        <v>insert into `statistik_users`(`id`,`jahr`,`userdauer`) values (NULL,'2018',6);</v>
      </c>
    </row>
    <row r="16699" spans="4:4" x14ac:dyDescent="0.35">
      <c r="D16699" t="str">
        <f>"insert into `statistik_users`(`id`,`jahr`,`userdauer`) values ("&amp;[1]datenfürstatistik!A16699&amp;",'"&amp;[1]datenfürstatistik!C16699&amp;"',"&amp;[1]datenfürstatistik!B16699&amp;");"</f>
        <v>insert into `statistik_users`(`id`,`jahr`,`userdauer`) values (NULL,'2020',10);</v>
      </c>
    </row>
    <row r="16700" spans="4:4" x14ac:dyDescent="0.35">
      <c r="D16700" t="str">
        <f>"insert into `statistik_users`(`id`,`jahr`,`userdauer`) values ("&amp;[1]datenfürstatistik!A16700&amp;",'"&amp;[1]datenfürstatistik!C16700&amp;"',"&amp;[1]datenfürstatistik!B16700&amp;");"</f>
        <v>insert into `statistik_users`(`id`,`jahr`,`userdauer`) values (NULL,'2021',37);</v>
      </c>
    </row>
    <row r="16701" spans="4:4" x14ac:dyDescent="0.35">
      <c r="D16701" t="str">
        <f>"insert into `statistik_users`(`id`,`jahr`,`userdauer`) values ("&amp;[1]datenfürstatistik!A16701&amp;",'"&amp;[1]datenfürstatistik!C16701&amp;"',"&amp;[1]datenfürstatistik!B16701&amp;");"</f>
        <v>insert into `statistik_users`(`id`,`jahr`,`userdauer`) values (NULL,'2016',4);</v>
      </c>
    </row>
    <row r="16702" spans="4:4" x14ac:dyDescent="0.35">
      <c r="D16702" t="str">
        <f>"insert into `statistik_users`(`id`,`jahr`,`userdauer`) values ("&amp;[1]datenfürstatistik!A16702&amp;",'"&amp;[1]datenfürstatistik!C16702&amp;"',"&amp;[1]datenfürstatistik!B16702&amp;");"</f>
        <v>insert into `statistik_users`(`id`,`jahr`,`userdauer`) values (NULL,'2024',16);</v>
      </c>
    </row>
    <row r="16703" spans="4:4" x14ac:dyDescent="0.35">
      <c r="D16703" t="str">
        <f>"insert into `statistik_users`(`id`,`jahr`,`userdauer`) values ("&amp;[1]datenfürstatistik!A16703&amp;",'"&amp;[1]datenfürstatistik!C16703&amp;"',"&amp;[1]datenfürstatistik!B16703&amp;");"</f>
        <v>insert into `statistik_users`(`id`,`jahr`,`userdauer`) values (NULL,'2018',19);</v>
      </c>
    </row>
    <row r="16704" spans="4:4" x14ac:dyDescent="0.35">
      <c r="D16704" t="str">
        <f>"insert into `statistik_users`(`id`,`jahr`,`userdauer`) values ("&amp;[1]datenfürstatistik!A16704&amp;",'"&amp;[1]datenfürstatistik!C16704&amp;"',"&amp;[1]datenfürstatistik!B16704&amp;");"</f>
        <v>insert into `statistik_users`(`id`,`jahr`,`userdauer`) values (NULL,'2021',25);</v>
      </c>
    </row>
    <row r="16705" spans="4:4" x14ac:dyDescent="0.35">
      <c r="D16705" t="str">
        <f>"insert into `statistik_users`(`id`,`jahr`,`userdauer`) values ("&amp;[1]datenfürstatistik!A16705&amp;",'"&amp;[1]datenfürstatistik!C16705&amp;"',"&amp;[1]datenfürstatistik!B16705&amp;");"</f>
        <v>insert into `statistik_users`(`id`,`jahr`,`userdauer`) values (NULL,'2023',19);</v>
      </c>
    </row>
    <row r="16706" spans="4:4" x14ac:dyDescent="0.35">
      <c r="D16706" t="str">
        <f>"insert into `statistik_users`(`id`,`jahr`,`userdauer`) values ("&amp;[1]datenfürstatistik!A16706&amp;",'"&amp;[1]datenfürstatistik!C16706&amp;"',"&amp;[1]datenfürstatistik!B16706&amp;");"</f>
        <v>insert into `statistik_users`(`id`,`jahr`,`userdauer`) values (NULL,'2017',30);</v>
      </c>
    </row>
    <row r="16707" spans="4:4" x14ac:dyDescent="0.35">
      <c r="D16707" t="str">
        <f>"insert into `statistik_users`(`id`,`jahr`,`userdauer`) values ("&amp;[1]datenfürstatistik!A16707&amp;",'"&amp;[1]datenfürstatistik!C16707&amp;"',"&amp;[1]datenfürstatistik!B16707&amp;");"</f>
        <v>insert into `statistik_users`(`id`,`jahr`,`userdauer`) values (NULL,'2018',29);</v>
      </c>
    </row>
    <row r="16708" spans="4:4" x14ac:dyDescent="0.35">
      <c r="D16708" t="str">
        <f>"insert into `statistik_users`(`id`,`jahr`,`userdauer`) values ("&amp;[1]datenfürstatistik!A16708&amp;",'"&amp;[1]datenfürstatistik!C16708&amp;"',"&amp;[1]datenfürstatistik!B16708&amp;");"</f>
        <v>insert into `statistik_users`(`id`,`jahr`,`userdauer`) values (NULL,'2023',13);</v>
      </c>
    </row>
    <row r="16709" spans="4:4" x14ac:dyDescent="0.35">
      <c r="D16709" t="str">
        <f>"insert into `statistik_users`(`id`,`jahr`,`userdauer`) values ("&amp;[1]datenfürstatistik!A16709&amp;",'"&amp;[1]datenfürstatistik!C16709&amp;"',"&amp;[1]datenfürstatistik!B16709&amp;");"</f>
        <v>insert into `statistik_users`(`id`,`jahr`,`userdauer`) values (NULL,'2022',37);</v>
      </c>
    </row>
    <row r="16710" spans="4:4" x14ac:dyDescent="0.35">
      <c r="D16710" t="str">
        <f>"insert into `statistik_users`(`id`,`jahr`,`userdauer`) values ("&amp;[1]datenfürstatistik!A16710&amp;",'"&amp;[1]datenfürstatistik!C16710&amp;"',"&amp;[1]datenfürstatistik!B16710&amp;");"</f>
        <v>insert into `statistik_users`(`id`,`jahr`,`userdauer`) values (NULL,'2021',39);</v>
      </c>
    </row>
    <row r="16711" spans="4:4" x14ac:dyDescent="0.35">
      <c r="D16711" t="str">
        <f>"insert into `statistik_users`(`id`,`jahr`,`userdauer`) values ("&amp;[1]datenfürstatistik!A16711&amp;",'"&amp;[1]datenfürstatistik!C16711&amp;"',"&amp;[1]datenfürstatistik!B16711&amp;");"</f>
        <v>insert into `statistik_users`(`id`,`jahr`,`userdauer`) values (NULL,'2023',35);</v>
      </c>
    </row>
    <row r="16712" spans="4:4" x14ac:dyDescent="0.35">
      <c r="D16712" t="str">
        <f>"insert into `statistik_users`(`id`,`jahr`,`userdauer`) values ("&amp;[1]datenfürstatistik!A16712&amp;",'"&amp;[1]datenfürstatistik!C16712&amp;"',"&amp;[1]datenfürstatistik!B16712&amp;");"</f>
        <v>insert into `statistik_users`(`id`,`jahr`,`userdauer`) values (NULL,'2022',29);</v>
      </c>
    </row>
    <row r="16713" spans="4:4" x14ac:dyDescent="0.35">
      <c r="D16713" t="str">
        <f>"insert into `statistik_users`(`id`,`jahr`,`userdauer`) values ("&amp;[1]datenfürstatistik!A16713&amp;",'"&amp;[1]datenfürstatistik!C16713&amp;"',"&amp;[1]datenfürstatistik!B16713&amp;");"</f>
        <v>insert into `statistik_users`(`id`,`jahr`,`userdauer`) values (NULL,'2019',9);</v>
      </c>
    </row>
    <row r="16714" spans="4:4" x14ac:dyDescent="0.35">
      <c r="D16714" t="str">
        <f>"insert into `statistik_users`(`id`,`jahr`,`userdauer`) values ("&amp;[1]datenfürstatistik!A16714&amp;",'"&amp;[1]datenfürstatistik!C16714&amp;"',"&amp;[1]datenfürstatistik!B16714&amp;");"</f>
        <v>insert into `statistik_users`(`id`,`jahr`,`userdauer`) values (NULL,'2017',18);</v>
      </c>
    </row>
    <row r="16715" spans="4:4" x14ac:dyDescent="0.35">
      <c r="D16715" t="str">
        <f>"insert into `statistik_users`(`id`,`jahr`,`userdauer`) values ("&amp;[1]datenfürstatistik!A16715&amp;",'"&amp;[1]datenfürstatistik!C16715&amp;"',"&amp;[1]datenfürstatistik!B16715&amp;");"</f>
        <v>insert into `statistik_users`(`id`,`jahr`,`userdauer`) values (NULL,'2020',22);</v>
      </c>
    </row>
    <row r="16716" spans="4:4" x14ac:dyDescent="0.35">
      <c r="D16716" t="str">
        <f>"insert into `statistik_users`(`id`,`jahr`,`userdauer`) values ("&amp;[1]datenfürstatistik!A16716&amp;",'"&amp;[1]datenfürstatistik!C16716&amp;"',"&amp;[1]datenfürstatistik!B16716&amp;");"</f>
        <v>insert into `statistik_users`(`id`,`jahr`,`userdauer`) values (NULL,'2018',18);</v>
      </c>
    </row>
    <row r="16717" spans="4:4" x14ac:dyDescent="0.35">
      <c r="D16717" t="str">
        <f>"insert into `statistik_users`(`id`,`jahr`,`userdauer`) values ("&amp;[1]datenfürstatistik!A16717&amp;",'"&amp;[1]datenfürstatistik!C16717&amp;"',"&amp;[1]datenfürstatistik!B16717&amp;");"</f>
        <v>insert into `statistik_users`(`id`,`jahr`,`userdauer`) values (NULL,'2020',20);</v>
      </c>
    </row>
    <row r="16718" spans="4:4" x14ac:dyDescent="0.35">
      <c r="D16718" t="str">
        <f>"insert into `statistik_users`(`id`,`jahr`,`userdauer`) values ("&amp;[1]datenfürstatistik!A16718&amp;",'"&amp;[1]datenfürstatistik!C16718&amp;"',"&amp;[1]datenfürstatistik!B16718&amp;");"</f>
        <v>insert into `statistik_users`(`id`,`jahr`,`userdauer`) values (NULL,'2023',4);</v>
      </c>
    </row>
    <row r="16719" spans="4:4" x14ac:dyDescent="0.35">
      <c r="D16719" t="str">
        <f>"insert into `statistik_users`(`id`,`jahr`,`userdauer`) values ("&amp;[1]datenfürstatistik!A16719&amp;",'"&amp;[1]datenfürstatistik!C16719&amp;"',"&amp;[1]datenfürstatistik!B16719&amp;");"</f>
        <v>insert into `statistik_users`(`id`,`jahr`,`userdauer`) values (NULL,'2018',40);</v>
      </c>
    </row>
    <row r="16720" spans="4:4" x14ac:dyDescent="0.35">
      <c r="D16720" t="str">
        <f>"insert into `statistik_users`(`id`,`jahr`,`userdauer`) values ("&amp;[1]datenfürstatistik!A16720&amp;",'"&amp;[1]datenfürstatistik!C16720&amp;"',"&amp;[1]datenfürstatistik!B16720&amp;");"</f>
        <v>insert into `statistik_users`(`id`,`jahr`,`userdauer`) values (NULL,'2019',22);</v>
      </c>
    </row>
    <row r="16721" spans="4:4" x14ac:dyDescent="0.35">
      <c r="D16721" t="str">
        <f>"insert into `statistik_users`(`id`,`jahr`,`userdauer`) values ("&amp;[1]datenfürstatistik!A16721&amp;",'"&amp;[1]datenfürstatistik!C16721&amp;"',"&amp;[1]datenfürstatistik!B16721&amp;");"</f>
        <v>insert into `statistik_users`(`id`,`jahr`,`userdauer`) values (NULL,'2016',1);</v>
      </c>
    </row>
    <row r="16722" spans="4:4" x14ac:dyDescent="0.35">
      <c r="D16722" t="str">
        <f>"insert into `statistik_users`(`id`,`jahr`,`userdauer`) values ("&amp;[1]datenfürstatistik!A16722&amp;",'"&amp;[1]datenfürstatistik!C16722&amp;"',"&amp;[1]datenfürstatistik!B16722&amp;");"</f>
        <v>insert into `statistik_users`(`id`,`jahr`,`userdauer`) values (NULL,'2019',5);</v>
      </c>
    </row>
    <row r="16723" spans="4:4" x14ac:dyDescent="0.35">
      <c r="D16723" t="str">
        <f>"insert into `statistik_users`(`id`,`jahr`,`userdauer`) values ("&amp;[1]datenfürstatistik!A16723&amp;",'"&amp;[1]datenfürstatistik!C16723&amp;"',"&amp;[1]datenfürstatistik!B16723&amp;");"</f>
        <v>insert into `statistik_users`(`id`,`jahr`,`userdauer`) values (NULL,'2020',21);</v>
      </c>
    </row>
    <row r="16724" spans="4:4" x14ac:dyDescent="0.35">
      <c r="D16724" t="str">
        <f>"insert into `statistik_users`(`id`,`jahr`,`userdauer`) values ("&amp;[1]datenfürstatistik!A16724&amp;",'"&amp;[1]datenfürstatistik!C16724&amp;"',"&amp;[1]datenfürstatistik!B16724&amp;");"</f>
        <v>insert into `statistik_users`(`id`,`jahr`,`userdauer`) values (NULL,'2021',4);</v>
      </c>
    </row>
    <row r="16725" spans="4:4" x14ac:dyDescent="0.35">
      <c r="D16725" t="str">
        <f>"insert into `statistik_users`(`id`,`jahr`,`userdauer`) values ("&amp;[1]datenfürstatistik!A16725&amp;",'"&amp;[1]datenfürstatistik!C16725&amp;"',"&amp;[1]datenfürstatistik!B16725&amp;");"</f>
        <v>insert into `statistik_users`(`id`,`jahr`,`userdauer`) values (NULL,'2016',25);</v>
      </c>
    </row>
    <row r="16726" spans="4:4" x14ac:dyDescent="0.35">
      <c r="D16726" t="str">
        <f>"insert into `statistik_users`(`id`,`jahr`,`userdauer`) values ("&amp;[1]datenfürstatistik!A16726&amp;",'"&amp;[1]datenfürstatistik!C16726&amp;"',"&amp;[1]datenfürstatistik!B16726&amp;");"</f>
        <v>insert into `statistik_users`(`id`,`jahr`,`userdauer`) values (NULL,'2018',2);</v>
      </c>
    </row>
    <row r="16727" spans="4:4" x14ac:dyDescent="0.35">
      <c r="D16727" t="str">
        <f>"insert into `statistik_users`(`id`,`jahr`,`userdauer`) values ("&amp;[1]datenfürstatistik!A16727&amp;",'"&amp;[1]datenfürstatistik!C16727&amp;"',"&amp;[1]datenfürstatistik!B16727&amp;");"</f>
        <v>insert into `statistik_users`(`id`,`jahr`,`userdauer`) values (NULL,'2016',24);</v>
      </c>
    </row>
    <row r="16728" spans="4:4" x14ac:dyDescent="0.35">
      <c r="D16728" t="str">
        <f>"insert into `statistik_users`(`id`,`jahr`,`userdauer`) values ("&amp;[1]datenfürstatistik!A16728&amp;",'"&amp;[1]datenfürstatistik!C16728&amp;"',"&amp;[1]datenfürstatistik!B16728&amp;");"</f>
        <v>insert into `statistik_users`(`id`,`jahr`,`userdauer`) values (NULL,'2024',4);</v>
      </c>
    </row>
    <row r="16729" spans="4:4" x14ac:dyDescent="0.35">
      <c r="D16729" t="str">
        <f>"insert into `statistik_users`(`id`,`jahr`,`userdauer`) values ("&amp;[1]datenfürstatistik!A16729&amp;",'"&amp;[1]datenfürstatistik!C16729&amp;"',"&amp;[1]datenfürstatistik!B16729&amp;");"</f>
        <v>insert into `statistik_users`(`id`,`jahr`,`userdauer`) values (NULL,'2021',1);</v>
      </c>
    </row>
    <row r="16730" spans="4:4" x14ac:dyDescent="0.35">
      <c r="D16730" t="str">
        <f>"insert into `statistik_users`(`id`,`jahr`,`userdauer`) values ("&amp;[1]datenfürstatistik!A16730&amp;",'"&amp;[1]datenfürstatistik!C16730&amp;"',"&amp;[1]datenfürstatistik!B16730&amp;");"</f>
        <v>insert into `statistik_users`(`id`,`jahr`,`userdauer`) values (NULL,'2018',31);</v>
      </c>
    </row>
    <row r="16731" spans="4:4" x14ac:dyDescent="0.35">
      <c r="D16731" t="str">
        <f>"insert into `statistik_users`(`id`,`jahr`,`userdauer`) values ("&amp;[1]datenfürstatistik!A16731&amp;",'"&amp;[1]datenfürstatistik!C16731&amp;"',"&amp;[1]datenfürstatistik!B16731&amp;");"</f>
        <v>insert into `statistik_users`(`id`,`jahr`,`userdauer`) values (NULL,'2021',11);</v>
      </c>
    </row>
    <row r="16732" spans="4:4" x14ac:dyDescent="0.35">
      <c r="D16732" t="str">
        <f>"insert into `statistik_users`(`id`,`jahr`,`userdauer`) values ("&amp;[1]datenfürstatistik!A16732&amp;",'"&amp;[1]datenfürstatistik!C16732&amp;"',"&amp;[1]datenfürstatistik!B16732&amp;");"</f>
        <v>insert into `statistik_users`(`id`,`jahr`,`userdauer`) values (NULL,'2022',6);</v>
      </c>
    </row>
    <row r="16733" spans="4:4" x14ac:dyDescent="0.35">
      <c r="D16733" t="str">
        <f>"insert into `statistik_users`(`id`,`jahr`,`userdauer`) values ("&amp;[1]datenfürstatistik!A16733&amp;",'"&amp;[1]datenfürstatistik!C16733&amp;"',"&amp;[1]datenfürstatistik!B16733&amp;");"</f>
        <v>insert into `statistik_users`(`id`,`jahr`,`userdauer`) values (NULL,'2019',18);</v>
      </c>
    </row>
    <row r="16734" spans="4:4" x14ac:dyDescent="0.35">
      <c r="D16734" t="str">
        <f>"insert into `statistik_users`(`id`,`jahr`,`userdauer`) values ("&amp;[1]datenfürstatistik!A16734&amp;",'"&amp;[1]datenfürstatistik!C16734&amp;"',"&amp;[1]datenfürstatistik!B16734&amp;");"</f>
        <v>insert into `statistik_users`(`id`,`jahr`,`userdauer`) values (NULL,'2016',38);</v>
      </c>
    </row>
    <row r="16735" spans="4:4" x14ac:dyDescent="0.35">
      <c r="D16735" t="str">
        <f>"insert into `statistik_users`(`id`,`jahr`,`userdauer`) values ("&amp;[1]datenfürstatistik!A16735&amp;",'"&amp;[1]datenfürstatistik!C16735&amp;"',"&amp;[1]datenfürstatistik!B16735&amp;");"</f>
        <v>insert into `statistik_users`(`id`,`jahr`,`userdauer`) values (NULL,'2023',1);</v>
      </c>
    </row>
    <row r="16736" spans="4:4" x14ac:dyDescent="0.35">
      <c r="D16736" t="str">
        <f>"insert into `statistik_users`(`id`,`jahr`,`userdauer`) values ("&amp;[1]datenfürstatistik!A16736&amp;",'"&amp;[1]datenfürstatistik!C16736&amp;"',"&amp;[1]datenfürstatistik!B16736&amp;");"</f>
        <v>insert into `statistik_users`(`id`,`jahr`,`userdauer`) values (NULL,'2017',12);</v>
      </c>
    </row>
    <row r="16737" spans="4:4" x14ac:dyDescent="0.35">
      <c r="D16737" t="str">
        <f>"insert into `statistik_users`(`id`,`jahr`,`userdauer`) values ("&amp;[1]datenfürstatistik!A16737&amp;",'"&amp;[1]datenfürstatistik!C16737&amp;"',"&amp;[1]datenfürstatistik!B16737&amp;");"</f>
        <v>insert into `statistik_users`(`id`,`jahr`,`userdauer`) values (NULL,'2017',2);</v>
      </c>
    </row>
    <row r="16738" spans="4:4" x14ac:dyDescent="0.35">
      <c r="D16738" t="str">
        <f>"insert into `statistik_users`(`id`,`jahr`,`userdauer`) values ("&amp;[1]datenfürstatistik!A16738&amp;",'"&amp;[1]datenfürstatistik!C16738&amp;"',"&amp;[1]datenfürstatistik!B16738&amp;");"</f>
        <v>insert into `statistik_users`(`id`,`jahr`,`userdauer`) values (NULL,'2019',28);</v>
      </c>
    </row>
    <row r="16739" spans="4:4" x14ac:dyDescent="0.35">
      <c r="D16739" t="str">
        <f>"insert into `statistik_users`(`id`,`jahr`,`userdauer`) values ("&amp;[1]datenfürstatistik!A16739&amp;",'"&amp;[1]datenfürstatistik!C16739&amp;"',"&amp;[1]datenfürstatistik!B16739&amp;");"</f>
        <v>insert into `statistik_users`(`id`,`jahr`,`userdauer`) values (NULL,'2017',36);</v>
      </c>
    </row>
    <row r="16740" spans="4:4" x14ac:dyDescent="0.35">
      <c r="D16740" t="str">
        <f>"insert into `statistik_users`(`id`,`jahr`,`userdauer`) values ("&amp;[1]datenfürstatistik!A16740&amp;",'"&amp;[1]datenfürstatistik!C16740&amp;"',"&amp;[1]datenfürstatistik!B16740&amp;");"</f>
        <v>insert into `statistik_users`(`id`,`jahr`,`userdauer`) values (NULL,'2020',15);</v>
      </c>
    </row>
    <row r="16741" spans="4:4" x14ac:dyDescent="0.35">
      <c r="D16741" t="str">
        <f>"insert into `statistik_users`(`id`,`jahr`,`userdauer`) values ("&amp;[1]datenfürstatistik!A16741&amp;",'"&amp;[1]datenfürstatistik!C16741&amp;"',"&amp;[1]datenfürstatistik!B16741&amp;");"</f>
        <v>insert into `statistik_users`(`id`,`jahr`,`userdauer`) values (NULL,'2020',14);</v>
      </c>
    </row>
    <row r="16742" spans="4:4" x14ac:dyDescent="0.35">
      <c r="D16742" t="str">
        <f>"insert into `statistik_users`(`id`,`jahr`,`userdauer`) values ("&amp;[1]datenfürstatistik!A16742&amp;",'"&amp;[1]datenfürstatistik!C16742&amp;"',"&amp;[1]datenfürstatistik!B16742&amp;");"</f>
        <v>insert into `statistik_users`(`id`,`jahr`,`userdauer`) values (NULL,'2018',29);</v>
      </c>
    </row>
    <row r="16743" spans="4:4" x14ac:dyDescent="0.35">
      <c r="D16743" t="str">
        <f>"insert into `statistik_users`(`id`,`jahr`,`userdauer`) values ("&amp;[1]datenfürstatistik!A16743&amp;",'"&amp;[1]datenfürstatistik!C16743&amp;"',"&amp;[1]datenfürstatistik!B16743&amp;");"</f>
        <v>insert into `statistik_users`(`id`,`jahr`,`userdauer`) values (NULL,'2020',13);</v>
      </c>
    </row>
    <row r="16744" spans="4:4" x14ac:dyDescent="0.35">
      <c r="D16744" t="str">
        <f>"insert into `statistik_users`(`id`,`jahr`,`userdauer`) values ("&amp;[1]datenfürstatistik!A16744&amp;",'"&amp;[1]datenfürstatistik!C16744&amp;"',"&amp;[1]datenfürstatistik!B16744&amp;");"</f>
        <v>insert into `statistik_users`(`id`,`jahr`,`userdauer`) values (NULL,'2020',11);</v>
      </c>
    </row>
    <row r="16745" spans="4:4" x14ac:dyDescent="0.35">
      <c r="D16745" t="str">
        <f>"insert into `statistik_users`(`id`,`jahr`,`userdauer`) values ("&amp;[1]datenfürstatistik!A16745&amp;",'"&amp;[1]datenfürstatistik!C16745&amp;"',"&amp;[1]datenfürstatistik!B16745&amp;");"</f>
        <v>insert into `statistik_users`(`id`,`jahr`,`userdauer`) values (NULL,'2018',38);</v>
      </c>
    </row>
    <row r="16746" spans="4:4" x14ac:dyDescent="0.35">
      <c r="D16746" t="str">
        <f>"insert into `statistik_users`(`id`,`jahr`,`userdauer`) values ("&amp;[1]datenfürstatistik!A16746&amp;",'"&amp;[1]datenfürstatistik!C16746&amp;"',"&amp;[1]datenfürstatistik!B16746&amp;");"</f>
        <v>insert into `statistik_users`(`id`,`jahr`,`userdauer`) values (NULL,'2023',26);</v>
      </c>
    </row>
    <row r="16747" spans="4:4" x14ac:dyDescent="0.35">
      <c r="D16747" t="str">
        <f>"insert into `statistik_users`(`id`,`jahr`,`userdauer`) values ("&amp;[1]datenfürstatistik!A16747&amp;",'"&amp;[1]datenfürstatistik!C16747&amp;"',"&amp;[1]datenfürstatistik!B16747&amp;");"</f>
        <v>insert into `statistik_users`(`id`,`jahr`,`userdauer`) values (NULL,'2024',31);</v>
      </c>
    </row>
    <row r="16748" spans="4:4" x14ac:dyDescent="0.35">
      <c r="D16748" t="str">
        <f>"insert into `statistik_users`(`id`,`jahr`,`userdauer`) values ("&amp;[1]datenfürstatistik!A16748&amp;",'"&amp;[1]datenfürstatistik!C16748&amp;"',"&amp;[1]datenfürstatistik!B16748&amp;");"</f>
        <v>insert into `statistik_users`(`id`,`jahr`,`userdauer`) values (NULL,'2022',38);</v>
      </c>
    </row>
    <row r="16749" spans="4:4" x14ac:dyDescent="0.35">
      <c r="D16749" t="str">
        <f>"insert into `statistik_users`(`id`,`jahr`,`userdauer`) values ("&amp;[1]datenfürstatistik!A16749&amp;",'"&amp;[1]datenfürstatistik!C16749&amp;"',"&amp;[1]datenfürstatistik!B16749&amp;");"</f>
        <v>insert into `statistik_users`(`id`,`jahr`,`userdauer`) values (NULL,'2016',25);</v>
      </c>
    </row>
    <row r="16750" spans="4:4" x14ac:dyDescent="0.35">
      <c r="D16750" t="str">
        <f>"insert into `statistik_users`(`id`,`jahr`,`userdauer`) values ("&amp;[1]datenfürstatistik!A16750&amp;",'"&amp;[1]datenfürstatistik!C16750&amp;"',"&amp;[1]datenfürstatistik!B16750&amp;");"</f>
        <v>insert into `statistik_users`(`id`,`jahr`,`userdauer`) values (NULL,'2021',11);</v>
      </c>
    </row>
    <row r="16751" spans="4:4" x14ac:dyDescent="0.35">
      <c r="D16751" t="str">
        <f>"insert into `statistik_users`(`id`,`jahr`,`userdauer`) values ("&amp;[1]datenfürstatistik!A16751&amp;",'"&amp;[1]datenfürstatistik!C16751&amp;"',"&amp;[1]datenfürstatistik!B16751&amp;");"</f>
        <v>insert into `statistik_users`(`id`,`jahr`,`userdauer`) values (NULL,'2021',40);</v>
      </c>
    </row>
    <row r="16752" spans="4:4" x14ac:dyDescent="0.35">
      <c r="D16752" t="str">
        <f>"insert into `statistik_users`(`id`,`jahr`,`userdauer`) values ("&amp;[1]datenfürstatistik!A16752&amp;",'"&amp;[1]datenfürstatistik!C16752&amp;"',"&amp;[1]datenfürstatistik!B16752&amp;");"</f>
        <v>insert into `statistik_users`(`id`,`jahr`,`userdauer`) values (NULL,'2021',2);</v>
      </c>
    </row>
    <row r="16753" spans="4:4" x14ac:dyDescent="0.35">
      <c r="D16753" t="str">
        <f>"insert into `statistik_users`(`id`,`jahr`,`userdauer`) values ("&amp;[1]datenfürstatistik!A16753&amp;",'"&amp;[1]datenfürstatistik!C16753&amp;"',"&amp;[1]datenfürstatistik!B16753&amp;");"</f>
        <v>insert into `statistik_users`(`id`,`jahr`,`userdauer`) values (NULL,'2016',11);</v>
      </c>
    </row>
    <row r="16754" spans="4:4" x14ac:dyDescent="0.35">
      <c r="D16754" t="str">
        <f>"insert into `statistik_users`(`id`,`jahr`,`userdauer`) values ("&amp;[1]datenfürstatistik!A16754&amp;",'"&amp;[1]datenfürstatistik!C16754&amp;"',"&amp;[1]datenfürstatistik!B16754&amp;");"</f>
        <v>insert into `statistik_users`(`id`,`jahr`,`userdauer`) values (NULL,'2017',38);</v>
      </c>
    </row>
    <row r="16755" spans="4:4" x14ac:dyDescent="0.35">
      <c r="D16755" t="str">
        <f>"insert into `statistik_users`(`id`,`jahr`,`userdauer`) values ("&amp;[1]datenfürstatistik!A16755&amp;",'"&amp;[1]datenfürstatistik!C16755&amp;"',"&amp;[1]datenfürstatistik!B16755&amp;");"</f>
        <v>insert into `statistik_users`(`id`,`jahr`,`userdauer`) values (NULL,'2020',2);</v>
      </c>
    </row>
    <row r="16756" spans="4:4" x14ac:dyDescent="0.35">
      <c r="D16756" t="str">
        <f>"insert into `statistik_users`(`id`,`jahr`,`userdauer`) values ("&amp;[1]datenfürstatistik!A16756&amp;",'"&amp;[1]datenfürstatistik!C16756&amp;"',"&amp;[1]datenfürstatistik!B16756&amp;");"</f>
        <v>insert into `statistik_users`(`id`,`jahr`,`userdauer`) values (NULL,'2024',1);</v>
      </c>
    </row>
    <row r="16757" spans="4:4" x14ac:dyDescent="0.35">
      <c r="D16757" t="str">
        <f>"insert into `statistik_users`(`id`,`jahr`,`userdauer`) values ("&amp;[1]datenfürstatistik!A16757&amp;",'"&amp;[1]datenfürstatistik!C16757&amp;"',"&amp;[1]datenfürstatistik!B16757&amp;");"</f>
        <v>insert into `statistik_users`(`id`,`jahr`,`userdauer`) values (NULL,'2022',27);</v>
      </c>
    </row>
    <row r="16758" spans="4:4" x14ac:dyDescent="0.35">
      <c r="D16758" t="str">
        <f>"insert into `statistik_users`(`id`,`jahr`,`userdauer`) values ("&amp;[1]datenfürstatistik!A16758&amp;",'"&amp;[1]datenfürstatistik!C16758&amp;"',"&amp;[1]datenfürstatistik!B16758&amp;");"</f>
        <v>insert into `statistik_users`(`id`,`jahr`,`userdauer`) values (NULL,'2021',2);</v>
      </c>
    </row>
    <row r="16759" spans="4:4" x14ac:dyDescent="0.35">
      <c r="D16759" t="str">
        <f>"insert into `statistik_users`(`id`,`jahr`,`userdauer`) values ("&amp;[1]datenfürstatistik!A16759&amp;",'"&amp;[1]datenfürstatistik!C16759&amp;"',"&amp;[1]datenfürstatistik!B16759&amp;");"</f>
        <v>insert into `statistik_users`(`id`,`jahr`,`userdauer`) values (NULL,'2021',24);</v>
      </c>
    </row>
    <row r="16760" spans="4:4" x14ac:dyDescent="0.35">
      <c r="D16760" t="str">
        <f>"insert into `statistik_users`(`id`,`jahr`,`userdauer`) values ("&amp;[1]datenfürstatistik!A16760&amp;",'"&amp;[1]datenfürstatistik!C16760&amp;"',"&amp;[1]datenfürstatistik!B16760&amp;");"</f>
        <v>insert into `statistik_users`(`id`,`jahr`,`userdauer`) values (NULL,'2019',26);</v>
      </c>
    </row>
    <row r="16761" spans="4:4" x14ac:dyDescent="0.35">
      <c r="D16761" t="str">
        <f>"insert into `statistik_users`(`id`,`jahr`,`userdauer`) values ("&amp;[1]datenfürstatistik!A16761&amp;",'"&amp;[1]datenfürstatistik!C16761&amp;"',"&amp;[1]datenfürstatistik!B16761&amp;");"</f>
        <v>insert into `statistik_users`(`id`,`jahr`,`userdauer`) values (NULL,'2022',26);</v>
      </c>
    </row>
    <row r="16762" spans="4:4" x14ac:dyDescent="0.35">
      <c r="D16762" t="str">
        <f>"insert into `statistik_users`(`id`,`jahr`,`userdauer`) values ("&amp;[1]datenfürstatistik!A16762&amp;",'"&amp;[1]datenfürstatistik!C16762&amp;"',"&amp;[1]datenfürstatistik!B16762&amp;");"</f>
        <v>insert into `statistik_users`(`id`,`jahr`,`userdauer`) values (NULL,'2019',16);</v>
      </c>
    </row>
    <row r="16763" spans="4:4" x14ac:dyDescent="0.35">
      <c r="D16763" t="str">
        <f>"insert into `statistik_users`(`id`,`jahr`,`userdauer`) values ("&amp;[1]datenfürstatistik!A16763&amp;",'"&amp;[1]datenfürstatistik!C16763&amp;"',"&amp;[1]datenfürstatistik!B16763&amp;");"</f>
        <v>insert into `statistik_users`(`id`,`jahr`,`userdauer`) values (NULL,'2022',14);</v>
      </c>
    </row>
    <row r="16764" spans="4:4" x14ac:dyDescent="0.35">
      <c r="D16764" t="str">
        <f>"insert into `statistik_users`(`id`,`jahr`,`userdauer`) values ("&amp;[1]datenfürstatistik!A16764&amp;",'"&amp;[1]datenfürstatistik!C16764&amp;"',"&amp;[1]datenfürstatistik!B16764&amp;");"</f>
        <v>insert into `statistik_users`(`id`,`jahr`,`userdauer`) values (NULL,'2023',13);</v>
      </c>
    </row>
    <row r="16765" spans="4:4" x14ac:dyDescent="0.35">
      <c r="D16765" t="str">
        <f>"insert into `statistik_users`(`id`,`jahr`,`userdauer`) values ("&amp;[1]datenfürstatistik!A16765&amp;",'"&amp;[1]datenfürstatistik!C16765&amp;"',"&amp;[1]datenfürstatistik!B16765&amp;");"</f>
        <v>insert into `statistik_users`(`id`,`jahr`,`userdauer`) values (NULL,'2023',5);</v>
      </c>
    </row>
    <row r="16766" spans="4:4" x14ac:dyDescent="0.35">
      <c r="D16766" t="str">
        <f>"insert into `statistik_users`(`id`,`jahr`,`userdauer`) values ("&amp;[1]datenfürstatistik!A16766&amp;",'"&amp;[1]datenfürstatistik!C16766&amp;"',"&amp;[1]datenfürstatistik!B16766&amp;");"</f>
        <v>insert into `statistik_users`(`id`,`jahr`,`userdauer`) values (NULL,'2023',20);</v>
      </c>
    </row>
    <row r="16767" spans="4:4" x14ac:dyDescent="0.35">
      <c r="D16767" t="str">
        <f>"insert into `statistik_users`(`id`,`jahr`,`userdauer`) values ("&amp;[1]datenfürstatistik!A16767&amp;",'"&amp;[1]datenfürstatistik!C16767&amp;"',"&amp;[1]datenfürstatistik!B16767&amp;");"</f>
        <v>insert into `statistik_users`(`id`,`jahr`,`userdauer`) values (NULL,'2023',12);</v>
      </c>
    </row>
    <row r="16768" spans="4:4" x14ac:dyDescent="0.35">
      <c r="D16768" t="str">
        <f>"insert into `statistik_users`(`id`,`jahr`,`userdauer`) values ("&amp;[1]datenfürstatistik!A16768&amp;",'"&amp;[1]datenfürstatistik!C16768&amp;"',"&amp;[1]datenfürstatistik!B16768&amp;");"</f>
        <v>insert into `statistik_users`(`id`,`jahr`,`userdauer`) values (NULL,'2022',12);</v>
      </c>
    </row>
    <row r="16769" spans="4:4" x14ac:dyDescent="0.35">
      <c r="D16769" t="str">
        <f>"insert into `statistik_users`(`id`,`jahr`,`userdauer`) values ("&amp;[1]datenfürstatistik!A16769&amp;",'"&amp;[1]datenfürstatistik!C16769&amp;"',"&amp;[1]datenfürstatistik!B16769&amp;");"</f>
        <v>insert into `statistik_users`(`id`,`jahr`,`userdauer`) values (NULL,'2021',4);</v>
      </c>
    </row>
    <row r="16770" spans="4:4" x14ac:dyDescent="0.35">
      <c r="D16770" t="str">
        <f>"insert into `statistik_users`(`id`,`jahr`,`userdauer`) values ("&amp;[1]datenfürstatistik!A16770&amp;",'"&amp;[1]datenfürstatistik!C16770&amp;"',"&amp;[1]datenfürstatistik!B16770&amp;");"</f>
        <v>insert into `statistik_users`(`id`,`jahr`,`userdauer`) values (NULL,'2021',39);</v>
      </c>
    </row>
    <row r="16771" spans="4:4" x14ac:dyDescent="0.35">
      <c r="D16771" t="str">
        <f>"insert into `statistik_users`(`id`,`jahr`,`userdauer`) values ("&amp;[1]datenfürstatistik!A16771&amp;",'"&amp;[1]datenfürstatistik!C16771&amp;"',"&amp;[1]datenfürstatistik!B16771&amp;");"</f>
        <v>insert into `statistik_users`(`id`,`jahr`,`userdauer`) values (NULL,'2016',37);</v>
      </c>
    </row>
    <row r="16772" spans="4:4" x14ac:dyDescent="0.35">
      <c r="D16772" t="str">
        <f>"insert into `statistik_users`(`id`,`jahr`,`userdauer`) values ("&amp;[1]datenfürstatistik!A16772&amp;",'"&amp;[1]datenfürstatistik!C16772&amp;"',"&amp;[1]datenfürstatistik!B16772&amp;");"</f>
        <v>insert into `statistik_users`(`id`,`jahr`,`userdauer`) values (NULL,'2021',5);</v>
      </c>
    </row>
    <row r="16773" spans="4:4" x14ac:dyDescent="0.35">
      <c r="D16773" t="str">
        <f>"insert into `statistik_users`(`id`,`jahr`,`userdauer`) values ("&amp;[1]datenfürstatistik!A16773&amp;",'"&amp;[1]datenfürstatistik!C16773&amp;"',"&amp;[1]datenfürstatistik!B16773&amp;");"</f>
        <v>insert into `statistik_users`(`id`,`jahr`,`userdauer`) values (NULL,'2017',36);</v>
      </c>
    </row>
    <row r="16774" spans="4:4" x14ac:dyDescent="0.35">
      <c r="D16774" t="str">
        <f>"insert into `statistik_users`(`id`,`jahr`,`userdauer`) values ("&amp;[1]datenfürstatistik!A16774&amp;",'"&amp;[1]datenfürstatistik!C16774&amp;"',"&amp;[1]datenfürstatistik!B16774&amp;");"</f>
        <v>insert into `statistik_users`(`id`,`jahr`,`userdauer`) values (NULL,'2024',28);</v>
      </c>
    </row>
    <row r="16775" spans="4:4" x14ac:dyDescent="0.35">
      <c r="D16775" t="str">
        <f>"insert into `statistik_users`(`id`,`jahr`,`userdauer`) values ("&amp;[1]datenfürstatistik!A16775&amp;",'"&amp;[1]datenfürstatistik!C16775&amp;"',"&amp;[1]datenfürstatistik!B16775&amp;");"</f>
        <v>insert into `statistik_users`(`id`,`jahr`,`userdauer`) values (NULL,'2018',26);</v>
      </c>
    </row>
    <row r="16776" spans="4:4" x14ac:dyDescent="0.35">
      <c r="D16776" t="str">
        <f>"insert into `statistik_users`(`id`,`jahr`,`userdauer`) values ("&amp;[1]datenfürstatistik!A16776&amp;",'"&amp;[1]datenfürstatistik!C16776&amp;"',"&amp;[1]datenfürstatistik!B16776&amp;");"</f>
        <v>insert into `statistik_users`(`id`,`jahr`,`userdauer`) values (NULL,'2021',22);</v>
      </c>
    </row>
    <row r="16777" spans="4:4" x14ac:dyDescent="0.35">
      <c r="D16777" t="str">
        <f>"insert into `statistik_users`(`id`,`jahr`,`userdauer`) values ("&amp;[1]datenfürstatistik!A16777&amp;",'"&amp;[1]datenfürstatistik!C16777&amp;"',"&amp;[1]datenfürstatistik!B16777&amp;");"</f>
        <v>insert into `statistik_users`(`id`,`jahr`,`userdauer`) values (NULL,'2018',34);</v>
      </c>
    </row>
    <row r="16778" spans="4:4" x14ac:dyDescent="0.35">
      <c r="D16778" t="str">
        <f>"insert into `statistik_users`(`id`,`jahr`,`userdauer`) values ("&amp;[1]datenfürstatistik!A16778&amp;",'"&amp;[1]datenfürstatistik!C16778&amp;"',"&amp;[1]datenfürstatistik!B16778&amp;");"</f>
        <v>insert into `statistik_users`(`id`,`jahr`,`userdauer`) values (NULL,'2023',38);</v>
      </c>
    </row>
    <row r="16779" spans="4:4" x14ac:dyDescent="0.35">
      <c r="D16779" t="str">
        <f>"insert into `statistik_users`(`id`,`jahr`,`userdauer`) values ("&amp;[1]datenfürstatistik!A16779&amp;",'"&amp;[1]datenfürstatistik!C16779&amp;"',"&amp;[1]datenfürstatistik!B16779&amp;");"</f>
        <v>insert into `statistik_users`(`id`,`jahr`,`userdauer`) values (NULL,'2019',18);</v>
      </c>
    </row>
    <row r="16780" spans="4:4" x14ac:dyDescent="0.35">
      <c r="D16780" t="str">
        <f>"insert into `statistik_users`(`id`,`jahr`,`userdauer`) values ("&amp;[1]datenfürstatistik!A16780&amp;",'"&amp;[1]datenfürstatistik!C16780&amp;"',"&amp;[1]datenfürstatistik!B16780&amp;");"</f>
        <v>insert into `statistik_users`(`id`,`jahr`,`userdauer`) values (NULL,'2024',8);</v>
      </c>
    </row>
    <row r="16781" spans="4:4" x14ac:dyDescent="0.35">
      <c r="D16781" t="str">
        <f>"insert into `statistik_users`(`id`,`jahr`,`userdauer`) values ("&amp;[1]datenfürstatistik!A16781&amp;",'"&amp;[1]datenfürstatistik!C16781&amp;"',"&amp;[1]datenfürstatistik!B16781&amp;");"</f>
        <v>insert into `statistik_users`(`id`,`jahr`,`userdauer`) values (NULL,'2017',5);</v>
      </c>
    </row>
    <row r="16782" spans="4:4" x14ac:dyDescent="0.35">
      <c r="D16782" t="str">
        <f>"insert into `statistik_users`(`id`,`jahr`,`userdauer`) values ("&amp;[1]datenfürstatistik!A16782&amp;",'"&amp;[1]datenfürstatistik!C16782&amp;"',"&amp;[1]datenfürstatistik!B16782&amp;");"</f>
        <v>insert into `statistik_users`(`id`,`jahr`,`userdauer`) values (NULL,'2016',35);</v>
      </c>
    </row>
    <row r="16783" spans="4:4" x14ac:dyDescent="0.35">
      <c r="D16783" t="str">
        <f>"insert into `statistik_users`(`id`,`jahr`,`userdauer`) values ("&amp;[1]datenfürstatistik!A16783&amp;",'"&amp;[1]datenfürstatistik!C16783&amp;"',"&amp;[1]datenfürstatistik!B16783&amp;");"</f>
        <v>insert into `statistik_users`(`id`,`jahr`,`userdauer`) values (NULL,'2020',34);</v>
      </c>
    </row>
    <row r="16784" spans="4:4" x14ac:dyDescent="0.35">
      <c r="D16784" t="str">
        <f>"insert into `statistik_users`(`id`,`jahr`,`userdauer`) values ("&amp;[1]datenfürstatistik!A16784&amp;",'"&amp;[1]datenfürstatistik!C16784&amp;"',"&amp;[1]datenfürstatistik!B16784&amp;");"</f>
        <v>insert into `statistik_users`(`id`,`jahr`,`userdauer`) values (NULL,'2016',28);</v>
      </c>
    </row>
    <row r="16785" spans="4:4" x14ac:dyDescent="0.35">
      <c r="D16785" t="str">
        <f>"insert into `statistik_users`(`id`,`jahr`,`userdauer`) values ("&amp;[1]datenfürstatistik!A16785&amp;",'"&amp;[1]datenfürstatistik!C16785&amp;"',"&amp;[1]datenfürstatistik!B16785&amp;");"</f>
        <v>insert into `statistik_users`(`id`,`jahr`,`userdauer`) values (NULL,'2018',34);</v>
      </c>
    </row>
    <row r="16786" spans="4:4" x14ac:dyDescent="0.35">
      <c r="D16786" t="str">
        <f>"insert into `statistik_users`(`id`,`jahr`,`userdauer`) values ("&amp;[1]datenfürstatistik!A16786&amp;",'"&amp;[1]datenfürstatistik!C16786&amp;"',"&amp;[1]datenfürstatistik!B16786&amp;");"</f>
        <v>insert into `statistik_users`(`id`,`jahr`,`userdauer`) values (NULL,'2016',29);</v>
      </c>
    </row>
    <row r="16787" spans="4:4" x14ac:dyDescent="0.35">
      <c r="D16787" t="str">
        <f>"insert into `statistik_users`(`id`,`jahr`,`userdauer`) values ("&amp;[1]datenfürstatistik!A16787&amp;",'"&amp;[1]datenfürstatistik!C16787&amp;"',"&amp;[1]datenfürstatistik!B16787&amp;");"</f>
        <v>insert into `statistik_users`(`id`,`jahr`,`userdauer`) values (NULL,'2018',23);</v>
      </c>
    </row>
    <row r="16788" spans="4:4" x14ac:dyDescent="0.35">
      <c r="D16788" t="str">
        <f>"insert into `statistik_users`(`id`,`jahr`,`userdauer`) values ("&amp;[1]datenfürstatistik!A16788&amp;",'"&amp;[1]datenfürstatistik!C16788&amp;"',"&amp;[1]datenfürstatistik!B16788&amp;");"</f>
        <v>insert into `statistik_users`(`id`,`jahr`,`userdauer`) values (NULL,'2017',25);</v>
      </c>
    </row>
    <row r="16789" spans="4:4" x14ac:dyDescent="0.35">
      <c r="D16789" t="str">
        <f>"insert into `statistik_users`(`id`,`jahr`,`userdauer`) values ("&amp;[1]datenfürstatistik!A16789&amp;",'"&amp;[1]datenfürstatistik!C16789&amp;"',"&amp;[1]datenfürstatistik!B16789&amp;");"</f>
        <v>insert into `statistik_users`(`id`,`jahr`,`userdauer`) values (NULL,'2019',23);</v>
      </c>
    </row>
    <row r="16790" spans="4:4" x14ac:dyDescent="0.35">
      <c r="D16790" t="str">
        <f>"insert into `statistik_users`(`id`,`jahr`,`userdauer`) values ("&amp;[1]datenfürstatistik!A16790&amp;",'"&amp;[1]datenfürstatistik!C16790&amp;"',"&amp;[1]datenfürstatistik!B16790&amp;");"</f>
        <v>insert into `statistik_users`(`id`,`jahr`,`userdauer`) values (NULL,'2018',14);</v>
      </c>
    </row>
    <row r="16791" spans="4:4" x14ac:dyDescent="0.35">
      <c r="D16791" t="str">
        <f>"insert into `statistik_users`(`id`,`jahr`,`userdauer`) values ("&amp;[1]datenfürstatistik!A16791&amp;",'"&amp;[1]datenfürstatistik!C16791&amp;"',"&amp;[1]datenfürstatistik!B16791&amp;");"</f>
        <v>insert into `statistik_users`(`id`,`jahr`,`userdauer`) values (NULL,'2021',10);</v>
      </c>
    </row>
    <row r="16792" spans="4:4" x14ac:dyDescent="0.35">
      <c r="D16792" t="str">
        <f>"insert into `statistik_users`(`id`,`jahr`,`userdauer`) values ("&amp;[1]datenfürstatistik!A16792&amp;",'"&amp;[1]datenfürstatistik!C16792&amp;"',"&amp;[1]datenfürstatistik!B16792&amp;");"</f>
        <v>insert into `statistik_users`(`id`,`jahr`,`userdauer`) values (NULL,'2023',21);</v>
      </c>
    </row>
    <row r="16793" spans="4:4" x14ac:dyDescent="0.35">
      <c r="D16793" t="str">
        <f>"insert into `statistik_users`(`id`,`jahr`,`userdauer`) values ("&amp;[1]datenfürstatistik!A16793&amp;",'"&amp;[1]datenfürstatistik!C16793&amp;"',"&amp;[1]datenfürstatistik!B16793&amp;");"</f>
        <v>insert into `statistik_users`(`id`,`jahr`,`userdauer`) values (NULL,'2024',6);</v>
      </c>
    </row>
    <row r="16794" spans="4:4" x14ac:dyDescent="0.35">
      <c r="D16794" t="str">
        <f>"insert into `statistik_users`(`id`,`jahr`,`userdauer`) values ("&amp;[1]datenfürstatistik!A16794&amp;",'"&amp;[1]datenfürstatistik!C16794&amp;"',"&amp;[1]datenfürstatistik!B16794&amp;");"</f>
        <v>insert into `statistik_users`(`id`,`jahr`,`userdauer`) values (NULL,'2019',31);</v>
      </c>
    </row>
    <row r="16795" spans="4:4" x14ac:dyDescent="0.35">
      <c r="D16795" t="str">
        <f>"insert into `statistik_users`(`id`,`jahr`,`userdauer`) values ("&amp;[1]datenfürstatistik!A16795&amp;",'"&amp;[1]datenfürstatistik!C16795&amp;"',"&amp;[1]datenfürstatistik!B16795&amp;");"</f>
        <v>insert into `statistik_users`(`id`,`jahr`,`userdauer`) values (NULL,'2018',26);</v>
      </c>
    </row>
    <row r="16796" spans="4:4" x14ac:dyDescent="0.35">
      <c r="D16796" t="str">
        <f>"insert into `statistik_users`(`id`,`jahr`,`userdauer`) values ("&amp;[1]datenfürstatistik!A16796&amp;",'"&amp;[1]datenfürstatistik!C16796&amp;"',"&amp;[1]datenfürstatistik!B16796&amp;");"</f>
        <v>insert into `statistik_users`(`id`,`jahr`,`userdauer`) values (NULL,'2022',31);</v>
      </c>
    </row>
    <row r="16797" spans="4:4" x14ac:dyDescent="0.35">
      <c r="D16797" t="str">
        <f>"insert into `statistik_users`(`id`,`jahr`,`userdauer`) values ("&amp;[1]datenfürstatistik!A16797&amp;",'"&amp;[1]datenfürstatistik!C16797&amp;"',"&amp;[1]datenfürstatistik!B16797&amp;");"</f>
        <v>insert into `statistik_users`(`id`,`jahr`,`userdauer`) values (NULL,'2024',31);</v>
      </c>
    </row>
    <row r="16798" spans="4:4" x14ac:dyDescent="0.35">
      <c r="D16798" t="str">
        <f>"insert into `statistik_users`(`id`,`jahr`,`userdauer`) values ("&amp;[1]datenfürstatistik!A16798&amp;",'"&amp;[1]datenfürstatistik!C16798&amp;"',"&amp;[1]datenfürstatistik!B16798&amp;");"</f>
        <v>insert into `statistik_users`(`id`,`jahr`,`userdauer`) values (NULL,'2017',13);</v>
      </c>
    </row>
    <row r="16799" spans="4:4" x14ac:dyDescent="0.35">
      <c r="D16799" t="str">
        <f>"insert into `statistik_users`(`id`,`jahr`,`userdauer`) values ("&amp;[1]datenfürstatistik!A16799&amp;",'"&amp;[1]datenfürstatistik!C16799&amp;"',"&amp;[1]datenfürstatistik!B16799&amp;");"</f>
        <v>insert into `statistik_users`(`id`,`jahr`,`userdauer`) values (NULL,'2018',17);</v>
      </c>
    </row>
    <row r="16800" spans="4:4" x14ac:dyDescent="0.35">
      <c r="D16800" t="str">
        <f>"insert into `statistik_users`(`id`,`jahr`,`userdauer`) values ("&amp;[1]datenfürstatistik!A16800&amp;",'"&amp;[1]datenfürstatistik!C16800&amp;"',"&amp;[1]datenfürstatistik!B16800&amp;");"</f>
        <v>insert into `statistik_users`(`id`,`jahr`,`userdauer`) values (NULL,'2021',32);</v>
      </c>
    </row>
    <row r="16801" spans="4:4" x14ac:dyDescent="0.35">
      <c r="D16801" t="str">
        <f>"insert into `statistik_users`(`id`,`jahr`,`userdauer`) values ("&amp;[1]datenfürstatistik!A16801&amp;",'"&amp;[1]datenfürstatistik!C16801&amp;"',"&amp;[1]datenfürstatistik!B16801&amp;");"</f>
        <v>insert into `statistik_users`(`id`,`jahr`,`userdauer`) values (NULL,'2019',24);</v>
      </c>
    </row>
    <row r="16802" spans="4:4" x14ac:dyDescent="0.35">
      <c r="D16802" t="str">
        <f>"insert into `statistik_users`(`id`,`jahr`,`userdauer`) values ("&amp;[1]datenfürstatistik!A16802&amp;",'"&amp;[1]datenfürstatistik!C16802&amp;"',"&amp;[1]datenfürstatistik!B16802&amp;");"</f>
        <v>insert into `statistik_users`(`id`,`jahr`,`userdauer`) values (NULL,'2019',28);</v>
      </c>
    </row>
    <row r="16803" spans="4:4" x14ac:dyDescent="0.35">
      <c r="D16803" t="str">
        <f>"insert into `statistik_users`(`id`,`jahr`,`userdauer`) values ("&amp;[1]datenfürstatistik!A16803&amp;",'"&amp;[1]datenfürstatistik!C16803&amp;"',"&amp;[1]datenfürstatistik!B16803&amp;");"</f>
        <v>insert into `statistik_users`(`id`,`jahr`,`userdauer`) values (NULL,'2017',26);</v>
      </c>
    </row>
    <row r="16804" spans="4:4" x14ac:dyDescent="0.35">
      <c r="D16804" t="str">
        <f>"insert into `statistik_users`(`id`,`jahr`,`userdauer`) values ("&amp;[1]datenfürstatistik!A16804&amp;",'"&amp;[1]datenfürstatistik!C16804&amp;"',"&amp;[1]datenfürstatistik!B16804&amp;");"</f>
        <v>insert into `statistik_users`(`id`,`jahr`,`userdauer`) values (NULL,'2022',26);</v>
      </c>
    </row>
    <row r="16805" spans="4:4" x14ac:dyDescent="0.35">
      <c r="D16805" t="str">
        <f>"insert into `statistik_users`(`id`,`jahr`,`userdauer`) values ("&amp;[1]datenfürstatistik!A16805&amp;",'"&amp;[1]datenfürstatistik!C16805&amp;"',"&amp;[1]datenfürstatistik!B16805&amp;");"</f>
        <v>insert into `statistik_users`(`id`,`jahr`,`userdauer`) values (NULL,'2024',19);</v>
      </c>
    </row>
    <row r="16806" spans="4:4" x14ac:dyDescent="0.35">
      <c r="D16806" t="str">
        <f>"insert into `statistik_users`(`id`,`jahr`,`userdauer`) values ("&amp;[1]datenfürstatistik!A16806&amp;",'"&amp;[1]datenfürstatistik!C16806&amp;"',"&amp;[1]datenfürstatistik!B16806&amp;");"</f>
        <v>insert into `statistik_users`(`id`,`jahr`,`userdauer`) values (NULL,'2020',17);</v>
      </c>
    </row>
    <row r="16807" spans="4:4" x14ac:dyDescent="0.35">
      <c r="D16807" t="str">
        <f>"insert into `statistik_users`(`id`,`jahr`,`userdauer`) values ("&amp;[1]datenfürstatistik!A16807&amp;",'"&amp;[1]datenfürstatistik!C16807&amp;"',"&amp;[1]datenfürstatistik!B16807&amp;");"</f>
        <v>insert into `statistik_users`(`id`,`jahr`,`userdauer`) values (NULL,'2019',8);</v>
      </c>
    </row>
    <row r="16808" spans="4:4" x14ac:dyDescent="0.35">
      <c r="D16808" t="str">
        <f>"insert into `statistik_users`(`id`,`jahr`,`userdauer`) values ("&amp;[1]datenfürstatistik!A16808&amp;",'"&amp;[1]datenfürstatistik!C16808&amp;"',"&amp;[1]datenfürstatistik!B16808&amp;");"</f>
        <v>insert into `statistik_users`(`id`,`jahr`,`userdauer`) values (NULL,'2017',18);</v>
      </c>
    </row>
    <row r="16809" spans="4:4" x14ac:dyDescent="0.35">
      <c r="D16809" t="str">
        <f>"insert into `statistik_users`(`id`,`jahr`,`userdauer`) values ("&amp;[1]datenfürstatistik!A16809&amp;",'"&amp;[1]datenfürstatistik!C16809&amp;"',"&amp;[1]datenfürstatistik!B16809&amp;");"</f>
        <v>insert into `statistik_users`(`id`,`jahr`,`userdauer`) values (NULL,'2016',25);</v>
      </c>
    </row>
    <row r="16810" spans="4:4" x14ac:dyDescent="0.35">
      <c r="D16810" t="str">
        <f>"insert into `statistik_users`(`id`,`jahr`,`userdauer`) values ("&amp;[1]datenfürstatistik!A16810&amp;",'"&amp;[1]datenfürstatistik!C16810&amp;"',"&amp;[1]datenfürstatistik!B16810&amp;");"</f>
        <v>insert into `statistik_users`(`id`,`jahr`,`userdauer`) values (NULL,'2021',23);</v>
      </c>
    </row>
    <row r="16811" spans="4:4" x14ac:dyDescent="0.35">
      <c r="D16811" t="str">
        <f>"insert into `statistik_users`(`id`,`jahr`,`userdauer`) values ("&amp;[1]datenfürstatistik!A16811&amp;",'"&amp;[1]datenfürstatistik!C16811&amp;"',"&amp;[1]datenfürstatistik!B16811&amp;");"</f>
        <v>insert into `statistik_users`(`id`,`jahr`,`userdauer`) values (NULL,'2020',29);</v>
      </c>
    </row>
    <row r="16812" spans="4:4" x14ac:dyDescent="0.35">
      <c r="D16812" t="str">
        <f>"insert into `statistik_users`(`id`,`jahr`,`userdauer`) values ("&amp;[1]datenfürstatistik!A16812&amp;",'"&amp;[1]datenfürstatistik!C16812&amp;"',"&amp;[1]datenfürstatistik!B16812&amp;");"</f>
        <v>insert into `statistik_users`(`id`,`jahr`,`userdauer`) values (NULL,'2017',11);</v>
      </c>
    </row>
    <row r="16813" spans="4:4" x14ac:dyDescent="0.35">
      <c r="D16813" t="str">
        <f>"insert into `statistik_users`(`id`,`jahr`,`userdauer`) values ("&amp;[1]datenfürstatistik!A16813&amp;",'"&amp;[1]datenfürstatistik!C16813&amp;"',"&amp;[1]datenfürstatistik!B16813&amp;");"</f>
        <v>insert into `statistik_users`(`id`,`jahr`,`userdauer`) values (NULL,'2024',37);</v>
      </c>
    </row>
    <row r="16814" spans="4:4" x14ac:dyDescent="0.35">
      <c r="D16814" t="str">
        <f>"insert into `statistik_users`(`id`,`jahr`,`userdauer`) values ("&amp;[1]datenfürstatistik!A16814&amp;",'"&amp;[1]datenfürstatistik!C16814&amp;"',"&amp;[1]datenfürstatistik!B16814&amp;");"</f>
        <v>insert into `statistik_users`(`id`,`jahr`,`userdauer`) values (NULL,'2020',13);</v>
      </c>
    </row>
    <row r="16815" spans="4:4" x14ac:dyDescent="0.35">
      <c r="D16815" t="str">
        <f>"insert into `statistik_users`(`id`,`jahr`,`userdauer`) values ("&amp;[1]datenfürstatistik!A16815&amp;",'"&amp;[1]datenfürstatistik!C16815&amp;"',"&amp;[1]datenfürstatistik!B16815&amp;");"</f>
        <v>insert into `statistik_users`(`id`,`jahr`,`userdauer`) values (NULL,'2016',33);</v>
      </c>
    </row>
    <row r="16816" spans="4:4" x14ac:dyDescent="0.35">
      <c r="D16816" t="str">
        <f>"insert into `statistik_users`(`id`,`jahr`,`userdauer`) values ("&amp;[1]datenfürstatistik!A16816&amp;",'"&amp;[1]datenfürstatistik!C16816&amp;"',"&amp;[1]datenfürstatistik!B16816&amp;");"</f>
        <v>insert into `statistik_users`(`id`,`jahr`,`userdauer`) values (NULL,'2018',32);</v>
      </c>
    </row>
    <row r="16817" spans="4:4" x14ac:dyDescent="0.35">
      <c r="D16817" t="str">
        <f>"insert into `statistik_users`(`id`,`jahr`,`userdauer`) values ("&amp;[1]datenfürstatistik!A16817&amp;",'"&amp;[1]datenfürstatistik!C16817&amp;"',"&amp;[1]datenfürstatistik!B16817&amp;");"</f>
        <v>insert into `statistik_users`(`id`,`jahr`,`userdauer`) values (NULL,'2020',27);</v>
      </c>
    </row>
    <row r="16818" spans="4:4" x14ac:dyDescent="0.35">
      <c r="D16818" t="str">
        <f>"insert into `statistik_users`(`id`,`jahr`,`userdauer`) values ("&amp;[1]datenfürstatistik!A16818&amp;",'"&amp;[1]datenfürstatistik!C16818&amp;"',"&amp;[1]datenfürstatistik!B16818&amp;");"</f>
        <v>insert into `statistik_users`(`id`,`jahr`,`userdauer`) values (NULL,'2018',21);</v>
      </c>
    </row>
    <row r="16819" spans="4:4" x14ac:dyDescent="0.35">
      <c r="D16819" t="str">
        <f>"insert into `statistik_users`(`id`,`jahr`,`userdauer`) values ("&amp;[1]datenfürstatistik!A16819&amp;",'"&amp;[1]datenfürstatistik!C16819&amp;"',"&amp;[1]datenfürstatistik!B16819&amp;");"</f>
        <v>insert into `statistik_users`(`id`,`jahr`,`userdauer`) values (NULL,'2021',6);</v>
      </c>
    </row>
    <row r="16820" spans="4:4" x14ac:dyDescent="0.35">
      <c r="D16820" t="str">
        <f>"insert into `statistik_users`(`id`,`jahr`,`userdauer`) values ("&amp;[1]datenfürstatistik!A16820&amp;",'"&amp;[1]datenfürstatistik!C16820&amp;"',"&amp;[1]datenfürstatistik!B16820&amp;");"</f>
        <v>insert into `statistik_users`(`id`,`jahr`,`userdauer`) values (NULL,'2021',30);</v>
      </c>
    </row>
    <row r="16821" spans="4:4" x14ac:dyDescent="0.35">
      <c r="D16821" t="str">
        <f>"insert into `statistik_users`(`id`,`jahr`,`userdauer`) values ("&amp;[1]datenfürstatistik!A16821&amp;",'"&amp;[1]datenfürstatistik!C16821&amp;"',"&amp;[1]datenfürstatistik!B16821&amp;");"</f>
        <v>insert into `statistik_users`(`id`,`jahr`,`userdauer`) values (NULL,'2020',31);</v>
      </c>
    </row>
    <row r="16822" spans="4:4" x14ac:dyDescent="0.35">
      <c r="D16822" t="str">
        <f>"insert into `statistik_users`(`id`,`jahr`,`userdauer`) values ("&amp;[1]datenfürstatistik!A16822&amp;",'"&amp;[1]datenfürstatistik!C16822&amp;"',"&amp;[1]datenfürstatistik!B16822&amp;");"</f>
        <v>insert into `statistik_users`(`id`,`jahr`,`userdauer`) values (NULL,'2021',4);</v>
      </c>
    </row>
    <row r="16823" spans="4:4" x14ac:dyDescent="0.35">
      <c r="D16823" t="str">
        <f>"insert into `statistik_users`(`id`,`jahr`,`userdauer`) values ("&amp;[1]datenfürstatistik!A16823&amp;",'"&amp;[1]datenfürstatistik!C16823&amp;"',"&amp;[1]datenfürstatistik!B16823&amp;");"</f>
        <v>insert into `statistik_users`(`id`,`jahr`,`userdauer`) values (NULL,'2019',27);</v>
      </c>
    </row>
    <row r="16824" spans="4:4" x14ac:dyDescent="0.35">
      <c r="D16824" t="str">
        <f>"insert into `statistik_users`(`id`,`jahr`,`userdauer`) values ("&amp;[1]datenfürstatistik!A16824&amp;",'"&amp;[1]datenfürstatistik!C16824&amp;"',"&amp;[1]datenfürstatistik!B16824&amp;");"</f>
        <v>insert into `statistik_users`(`id`,`jahr`,`userdauer`) values (NULL,'2016',15);</v>
      </c>
    </row>
    <row r="16825" spans="4:4" x14ac:dyDescent="0.35">
      <c r="D16825" t="str">
        <f>"insert into `statistik_users`(`id`,`jahr`,`userdauer`) values ("&amp;[1]datenfürstatistik!A16825&amp;",'"&amp;[1]datenfürstatistik!C16825&amp;"',"&amp;[1]datenfürstatistik!B16825&amp;");"</f>
        <v>insert into `statistik_users`(`id`,`jahr`,`userdauer`) values (NULL,'2021',17);</v>
      </c>
    </row>
    <row r="16826" spans="4:4" x14ac:dyDescent="0.35">
      <c r="D16826" t="str">
        <f>"insert into `statistik_users`(`id`,`jahr`,`userdauer`) values ("&amp;[1]datenfürstatistik!A16826&amp;",'"&amp;[1]datenfürstatistik!C16826&amp;"',"&amp;[1]datenfürstatistik!B16826&amp;");"</f>
        <v>insert into `statistik_users`(`id`,`jahr`,`userdauer`) values (NULL,'2020',31);</v>
      </c>
    </row>
    <row r="16827" spans="4:4" x14ac:dyDescent="0.35">
      <c r="D16827" t="str">
        <f>"insert into `statistik_users`(`id`,`jahr`,`userdauer`) values ("&amp;[1]datenfürstatistik!A16827&amp;",'"&amp;[1]datenfürstatistik!C16827&amp;"',"&amp;[1]datenfürstatistik!B16827&amp;");"</f>
        <v>insert into `statistik_users`(`id`,`jahr`,`userdauer`) values (NULL,'2020',2);</v>
      </c>
    </row>
    <row r="16828" spans="4:4" x14ac:dyDescent="0.35">
      <c r="D16828" t="str">
        <f>"insert into `statistik_users`(`id`,`jahr`,`userdauer`) values ("&amp;[1]datenfürstatistik!A16828&amp;",'"&amp;[1]datenfürstatistik!C16828&amp;"',"&amp;[1]datenfürstatistik!B16828&amp;");"</f>
        <v>insert into `statistik_users`(`id`,`jahr`,`userdauer`) values (NULL,'2017',7);</v>
      </c>
    </row>
    <row r="16829" spans="4:4" x14ac:dyDescent="0.35">
      <c r="D16829" t="str">
        <f>"insert into `statistik_users`(`id`,`jahr`,`userdauer`) values ("&amp;[1]datenfürstatistik!A16829&amp;",'"&amp;[1]datenfürstatistik!C16829&amp;"',"&amp;[1]datenfürstatistik!B16829&amp;");"</f>
        <v>insert into `statistik_users`(`id`,`jahr`,`userdauer`) values (NULL,'2017',39);</v>
      </c>
    </row>
    <row r="16830" spans="4:4" x14ac:dyDescent="0.35">
      <c r="D16830" t="str">
        <f>"insert into `statistik_users`(`id`,`jahr`,`userdauer`) values ("&amp;[1]datenfürstatistik!A16830&amp;",'"&amp;[1]datenfürstatistik!C16830&amp;"',"&amp;[1]datenfürstatistik!B16830&amp;");"</f>
        <v>insert into `statistik_users`(`id`,`jahr`,`userdauer`) values (NULL,'2022',6);</v>
      </c>
    </row>
    <row r="16831" spans="4:4" x14ac:dyDescent="0.35">
      <c r="D16831" t="str">
        <f>"insert into `statistik_users`(`id`,`jahr`,`userdauer`) values ("&amp;[1]datenfürstatistik!A16831&amp;",'"&amp;[1]datenfürstatistik!C16831&amp;"',"&amp;[1]datenfürstatistik!B16831&amp;");"</f>
        <v>insert into `statistik_users`(`id`,`jahr`,`userdauer`) values (NULL,'2021',18);</v>
      </c>
    </row>
    <row r="16832" spans="4:4" x14ac:dyDescent="0.35">
      <c r="D16832" t="str">
        <f>"insert into `statistik_users`(`id`,`jahr`,`userdauer`) values ("&amp;[1]datenfürstatistik!A16832&amp;",'"&amp;[1]datenfürstatistik!C16832&amp;"',"&amp;[1]datenfürstatistik!B16832&amp;");"</f>
        <v>insert into `statistik_users`(`id`,`jahr`,`userdauer`) values (NULL,'2019',14);</v>
      </c>
    </row>
    <row r="16833" spans="4:4" x14ac:dyDescent="0.35">
      <c r="D16833" t="str">
        <f>"insert into `statistik_users`(`id`,`jahr`,`userdauer`) values ("&amp;[1]datenfürstatistik!A16833&amp;",'"&amp;[1]datenfürstatistik!C16833&amp;"',"&amp;[1]datenfürstatistik!B16833&amp;");"</f>
        <v>insert into `statistik_users`(`id`,`jahr`,`userdauer`) values (NULL,'2020',2);</v>
      </c>
    </row>
    <row r="16834" spans="4:4" x14ac:dyDescent="0.35">
      <c r="D16834" t="str">
        <f>"insert into `statistik_users`(`id`,`jahr`,`userdauer`) values ("&amp;[1]datenfürstatistik!A16834&amp;",'"&amp;[1]datenfürstatistik!C16834&amp;"',"&amp;[1]datenfürstatistik!B16834&amp;");"</f>
        <v>insert into `statistik_users`(`id`,`jahr`,`userdauer`) values (NULL,'2016',9);</v>
      </c>
    </row>
    <row r="16835" spans="4:4" x14ac:dyDescent="0.35">
      <c r="D16835" t="str">
        <f>"insert into `statistik_users`(`id`,`jahr`,`userdauer`) values ("&amp;[1]datenfürstatistik!A16835&amp;",'"&amp;[1]datenfürstatistik!C16835&amp;"',"&amp;[1]datenfürstatistik!B16835&amp;");"</f>
        <v>insert into `statistik_users`(`id`,`jahr`,`userdauer`) values (NULL,'2021',6);</v>
      </c>
    </row>
    <row r="16836" spans="4:4" x14ac:dyDescent="0.35">
      <c r="D16836" t="str">
        <f>"insert into `statistik_users`(`id`,`jahr`,`userdauer`) values ("&amp;[1]datenfürstatistik!A16836&amp;",'"&amp;[1]datenfürstatistik!C16836&amp;"',"&amp;[1]datenfürstatistik!B16836&amp;");"</f>
        <v>insert into `statistik_users`(`id`,`jahr`,`userdauer`) values (NULL,'2023',31);</v>
      </c>
    </row>
    <row r="16837" spans="4:4" x14ac:dyDescent="0.35">
      <c r="D16837" t="str">
        <f>"insert into `statistik_users`(`id`,`jahr`,`userdauer`) values ("&amp;[1]datenfürstatistik!A16837&amp;",'"&amp;[1]datenfürstatistik!C16837&amp;"',"&amp;[1]datenfürstatistik!B16837&amp;");"</f>
        <v>insert into `statistik_users`(`id`,`jahr`,`userdauer`) values (NULL,'2022',8);</v>
      </c>
    </row>
    <row r="16838" spans="4:4" x14ac:dyDescent="0.35">
      <c r="D16838" t="str">
        <f>"insert into `statistik_users`(`id`,`jahr`,`userdauer`) values ("&amp;[1]datenfürstatistik!A16838&amp;",'"&amp;[1]datenfürstatistik!C16838&amp;"',"&amp;[1]datenfürstatistik!B16838&amp;");"</f>
        <v>insert into `statistik_users`(`id`,`jahr`,`userdauer`) values (NULL,'2023',22);</v>
      </c>
    </row>
    <row r="16839" spans="4:4" x14ac:dyDescent="0.35">
      <c r="D16839" t="str">
        <f>"insert into `statistik_users`(`id`,`jahr`,`userdauer`) values ("&amp;[1]datenfürstatistik!A16839&amp;",'"&amp;[1]datenfürstatistik!C16839&amp;"',"&amp;[1]datenfürstatistik!B16839&amp;");"</f>
        <v>insert into `statistik_users`(`id`,`jahr`,`userdauer`) values (NULL,'2019',1);</v>
      </c>
    </row>
    <row r="16840" spans="4:4" x14ac:dyDescent="0.35">
      <c r="D16840" t="str">
        <f>"insert into `statistik_users`(`id`,`jahr`,`userdauer`) values ("&amp;[1]datenfürstatistik!A16840&amp;",'"&amp;[1]datenfürstatistik!C16840&amp;"',"&amp;[1]datenfürstatistik!B16840&amp;");"</f>
        <v>insert into `statistik_users`(`id`,`jahr`,`userdauer`) values (NULL,'2023',40);</v>
      </c>
    </row>
    <row r="16841" spans="4:4" x14ac:dyDescent="0.35">
      <c r="D16841" t="str">
        <f>"insert into `statistik_users`(`id`,`jahr`,`userdauer`) values ("&amp;[1]datenfürstatistik!A16841&amp;",'"&amp;[1]datenfürstatistik!C16841&amp;"',"&amp;[1]datenfürstatistik!B16841&amp;");"</f>
        <v>insert into `statistik_users`(`id`,`jahr`,`userdauer`) values (NULL,'2022',19);</v>
      </c>
    </row>
    <row r="16842" spans="4:4" x14ac:dyDescent="0.35">
      <c r="D16842" t="str">
        <f>"insert into `statistik_users`(`id`,`jahr`,`userdauer`) values ("&amp;[1]datenfürstatistik!A16842&amp;",'"&amp;[1]datenfürstatistik!C16842&amp;"',"&amp;[1]datenfürstatistik!B16842&amp;");"</f>
        <v>insert into `statistik_users`(`id`,`jahr`,`userdauer`) values (NULL,'2020',1);</v>
      </c>
    </row>
    <row r="16843" spans="4:4" x14ac:dyDescent="0.35">
      <c r="D16843" t="str">
        <f>"insert into `statistik_users`(`id`,`jahr`,`userdauer`) values ("&amp;[1]datenfürstatistik!A16843&amp;",'"&amp;[1]datenfürstatistik!C16843&amp;"',"&amp;[1]datenfürstatistik!B16843&amp;");"</f>
        <v>insert into `statistik_users`(`id`,`jahr`,`userdauer`) values (NULL,'2024',1);</v>
      </c>
    </row>
    <row r="16844" spans="4:4" x14ac:dyDescent="0.35">
      <c r="D16844" t="str">
        <f>"insert into `statistik_users`(`id`,`jahr`,`userdauer`) values ("&amp;[1]datenfürstatistik!A16844&amp;",'"&amp;[1]datenfürstatistik!C16844&amp;"',"&amp;[1]datenfürstatistik!B16844&amp;");"</f>
        <v>insert into `statistik_users`(`id`,`jahr`,`userdauer`) values (NULL,'2016',5);</v>
      </c>
    </row>
    <row r="16845" spans="4:4" x14ac:dyDescent="0.35">
      <c r="D16845" t="str">
        <f>"insert into `statistik_users`(`id`,`jahr`,`userdauer`) values ("&amp;[1]datenfürstatistik!A16845&amp;",'"&amp;[1]datenfürstatistik!C16845&amp;"',"&amp;[1]datenfürstatistik!B16845&amp;");"</f>
        <v>insert into `statistik_users`(`id`,`jahr`,`userdauer`) values (NULL,'2022',3);</v>
      </c>
    </row>
    <row r="16846" spans="4:4" x14ac:dyDescent="0.35">
      <c r="D16846" t="str">
        <f>"insert into `statistik_users`(`id`,`jahr`,`userdauer`) values ("&amp;[1]datenfürstatistik!A16846&amp;",'"&amp;[1]datenfürstatistik!C16846&amp;"',"&amp;[1]datenfürstatistik!B16846&amp;");"</f>
        <v>insert into `statistik_users`(`id`,`jahr`,`userdauer`) values (NULL,'2018',5);</v>
      </c>
    </row>
    <row r="16847" spans="4:4" x14ac:dyDescent="0.35">
      <c r="D16847" t="str">
        <f>"insert into `statistik_users`(`id`,`jahr`,`userdauer`) values ("&amp;[1]datenfürstatistik!A16847&amp;",'"&amp;[1]datenfürstatistik!C16847&amp;"',"&amp;[1]datenfürstatistik!B16847&amp;");"</f>
        <v>insert into `statistik_users`(`id`,`jahr`,`userdauer`) values (NULL,'2024',15);</v>
      </c>
    </row>
    <row r="16848" spans="4:4" x14ac:dyDescent="0.35">
      <c r="D16848" t="str">
        <f>"insert into `statistik_users`(`id`,`jahr`,`userdauer`) values ("&amp;[1]datenfürstatistik!A16848&amp;",'"&amp;[1]datenfürstatistik!C16848&amp;"',"&amp;[1]datenfürstatistik!B16848&amp;");"</f>
        <v>insert into `statistik_users`(`id`,`jahr`,`userdauer`) values (NULL,'2017',23);</v>
      </c>
    </row>
    <row r="16849" spans="4:4" x14ac:dyDescent="0.35">
      <c r="D16849" t="str">
        <f>"insert into `statistik_users`(`id`,`jahr`,`userdauer`) values ("&amp;[1]datenfürstatistik!A16849&amp;",'"&amp;[1]datenfürstatistik!C16849&amp;"',"&amp;[1]datenfürstatistik!B16849&amp;");"</f>
        <v>insert into `statistik_users`(`id`,`jahr`,`userdauer`) values (NULL,'2024',1);</v>
      </c>
    </row>
    <row r="16850" spans="4:4" x14ac:dyDescent="0.35">
      <c r="D16850" t="str">
        <f>"insert into `statistik_users`(`id`,`jahr`,`userdauer`) values ("&amp;[1]datenfürstatistik!A16850&amp;",'"&amp;[1]datenfürstatistik!C16850&amp;"',"&amp;[1]datenfürstatistik!B16850&amp;");"</f>
        <v>insert into `statistik_users`(`id`,`jahr`,`userdauer`) values (NULL,'2022',30);</v>
      </c>
    </row>
    <row r="16851" spans="4:4" x14ac:dyDescent="0.35">
      <c r="D16851" t="str">
        <f>"insert into `statistik_users`(`id`,`jahr`,`userdauer`) values ("&amp;[1]datenfürstatistik!A16851&amp;",'"&amp;[1]datenfürstatistik!C16851&amp;"',"&amp;[1]datenfürstatistik!B16851&amp;");"</f>
        <v>insert into `statistik_users`(`id`,`jahr`,`userdauer`) values (NULL,'2021',2);</v>
      </c>
    </row>
    <row r="16852" spans="4:4" x14ac:dyDescent="0.35">
      <c r="D16852" t="str">
        <f>"insert into `statistik_users`(`id`,`jahr`,`userdauer`) values ("&amp;[1]datenfürstatistik!A16852&amp;",'"&amp;[1]datenfürstatistik!C16852&amp;"',"&amp;[1]datenfürstatistik!B16852&amp;");"</f>
        <v>insert into `statistik_users`(`id`,`jahr`,`userdauer`) values (NULL,'2020',28);</v>
      </c>
    </row>
    <row r="16853" spans="4:4" x14ac:dyDescent="0.35">
      <c r="D16853" t="str">
        <f>"insert into `statistik_users`(`id`,`jahr`,`userdauer`) values ("&amp;[1]datenfürstatistik!A16853&amp;",'"&amp;[1]datenfürstatistik!C16853&amp;"',"&amp;[1]datenfürstatistik!B16853&amp;");"</f>
        <v>insert into `statistik_users`(`id`,`jahr`,`userdauer`) values (NULL,'2018',3);</v>
      </c>
    </row>
    <row r="16854" spans="4:4" x14ac:dyDescent="0.35">
      <c r="D16854" t="str">
        <f>"insert into `statistik_users`(`id`,`jahr`,`userdauer`) values ("&amp;[1]datenfürstatistik!A16854&amp;",'"&amp;[1]datenfürstatistik!C16854&amp;"',"&amp;[1]datenfürstatistik!B16854&amp;");"</f>
        <v>insert into `statistik_users`(`id`,`jahr`,`userdauer`) values (NULL,'2022',4);</v>
      </c>
    </row>
    <row r="16855" spans="4:4" x14ac:dyDescent="0.35">
      <c r="D16855" t="str">
        <f>"insert into `statistik_users`(`id`,`jahr`,`userdauer`) values ("&amp;[1]datenfürstatistik!A16855&amp;",'"&amp;[1]datenfürstatistik!C16855&amp;"',"&amp;[1]datenfürstatistik!B16855&amp;");"</f>
        <v>insert into `statistik_users`(`id`,`jahr`,`userdauer`) values (NULL,'2024',15);</v>
      </c>
    </row>
    <row r="16856" spans="4:4" x14ac:dyDescent="0.35">
      <c r="D16856" t="str">
        <f>"insert into `statistik_users`(`id`,`jahr`,`userdauer`) values ("&amp;[1]datenfürstatistik!A16856&amp;",'"&amp;[1]datenfürstatistik!C16856&amp;"',"&amp;[1]datenfürstatistik!B16856&amp;");"</f>
        <v>insert into `statistik_users`(`id`,`jahr`,`userdauer`) values (NULL,'2024',16);</v>
      </c>
    </row>
    <row r="16857" spans="4:4" x14ac:dyDescent="0.35">
      <c r="D16857" t="str">
        <f>"insert into `statistik_users`(`id`,`jahr`,`userdauer`) values ("&amp;[1]datenfürstatistik!A16857&amp;",'"&amp;[1]datenfürstatistik!C16857&amp;"',"&amp;[1]datenfürstatistik!B16857&amp;");"</f>
        <v>insert into `statistik_users`(`id`,`jahr`,`userdauer`) values (NULL,'2024',9);</v>
      </c>
    </row>
    <row r="16858" spans="4:4" x14ac:dyDescent="0.35">
      <c r="D16858" t="str">
        <f>"insert into `statistik_users`(`id`,`jahr`,`userdauer`) values ("&amp;[1]datenfürstatistik!A16858&amp;",'"&amp;[1]datenfürstatistik!C16858&amp;"',"&amp;[1]datenfürstatistik!B16858&amp;");"</f>
        <v>insert into `statistik_users`(`id`,`jahr`,`userdauer`) values (NULL,'2021',30);</v>
      </c>
    </row>
    <row r="16859" spans="4:4" x14ac:dyDescent="0.35">
      <c r="D16859" t="str">
        <f>"insert into `statistik_users`(`id`,`jahr`,`userdauer`) values ("&amp;[1]datenfürstatistik!A16859&amp;",'"&amp;[1]datenfürstatistik!C16859&amp;"',"&amp;[1]datenfürstatistik!B16859&amp;");"</f>
        <v>insert into `statistik_users`(`id`,`jahr`,`userdauer`) values (NULL,'2024',21);</v>
      </c>
    </row>
    <row r="16860" spans="4:4" x14ac:dyDescent="0.35">
      <c r="D16860" t="str">
        <f>"insert into `statistik_users`(`id`,`jahr`,`userdauer`) values ("&amp;[1]datenfürstatistik!A16860&amp;",'"&amp;[1]datenfürstatistik!C16860&amp;"',"&amp;[1]datenfürstatistik!B16860&amp;");"</f>
        <v>insert into `statistik_users`(`id`,`jahr`,`userdauer`) values (NULL,'2018',25);</v>
      </c>
    </row>
    <row r="16861" spans="4:4" x14ac:dyDescent="0.35">
      <c r="D16861" t="str">
        <f>"insert into `statistik_users`(`id`,`jahr`,`userdauer`) values ("&amp;[1]datenfürstatistik!A16861&amp;",'"&amp;[1]datenfürstatistik!C16861&amp;"',"&amp;[1]datenfürstatistik!B16861&amp;");"</f>
        <v>insert into `statistik_users`(`id`,`jahr`,`userdauer`) values (NULL,'2022',24);</v>
      </c>
    </row>
    <row r="16862" spans="4:4" x14ac:dyDescent="0.35">
      <c r="D16862" t="str">
        <f>"insert into `statistik_users`(`id`,`jahr`,`userdauer`) values ("&amp;[1]datenfürstatistik!A16862&amp;",'"&amp;[1]datenfürstatistik!C16862&amp;"',"&amp;[1]datenfürstatistik!B16862&amp;");"</f>
        <v>insert into `statistik_users`(`id`,`jahr`,`userdauer`) values (NULL,'2016',11);</v>
      </c>
    </row>
    <row r="16863" spans="4:4" x14ac:dyDescent="0.35">
      <c r="D16863" t="str">
        <f>"insert into `statistik_users`(`id`,`jahr`,`userdauer`) values ("&amp;[1]datenfürstatistik!A16863&amp;",'"&amp;[1]datenfürstatistik!C16863&amp;"',"&amp;[1]datenfürstatistik!B16863&amp;");"</f>
        <v>insert into `statistik_users`(`id`,`jahr`,`userdauer`) values (NULL,'2019',2);</v>
      </c>
    </row>
    <row r="16864" spans="4:4" x14ac:dyDescent="0.35">
      <c r="D16864" t="str">
        <f>"insert into `statistik_users`(`id`,`jahr`,`userdauer`) values ("&amp;[1]datenfürstatistik!A16864&amp;",'"&amp;[1]datenfürstatistik!C16864&amp;"',"&amp;[1]datenfürstatistik!B16864&amp;");"</f>
        <v>insert into `statistik_users`(`id`,`jahr`,`userdauer`) values (NULL,'2017',34);</v>
      </c>
    </row>
    <row r="16865" spans="4:4" x14ac:dyDescent="0.35">
      <c r="D16865" t="str">
        <f>"insert into `statistik_users`(`id`,`jahr`,`userdauer`) values ("&amp;[1]datenfürstatistik!A16865&amp;",'"&amp;[1]datenfürstatistik!C16865&amp;"',"&amp;[1]datenfürstatistik!B16865&amp;");"</f>
        <v>insert into `statistik_users`(`id`,`jahr`,`userdauer`) values (NULL,'2019',32);</v>
      </c>
    </row>
    <row r="16866" spans="4:4" x14ac:dyDescent="0.35">
      <c r="D16866" t="str">
        <f>"insert into `statistik_users`(`id`,`jahr`,`userdauer`) values ("&amp;[1]datenfürstatistik!A16866&amp;",'"&amp;[1]datenfürstatistik!C16866&amp;"',"&amp;[1]datenfürstatistik!B16866&amp;");"</f>
        <v>insert into `statistik_users`(`id`,`jahr`,`userdauer`) values (NULL,'2017',22);</v>
      </c>
    </row>
    <row r="16867" spans="4:4" x14ac:dyDescent="0.35">
      <c r="D16867" t="str">
        <f>"insert into `statistik_users`(`id`,`jahr`,`userdauer`) values ("&amp;[1]datenfürstatistik!A16867&amp;",'"&amp;[1]datenfürstatistik!C16867&amp;"',"&amp;[1]datenfürstatistik!B16867&amp;");"</f>
        <v>insert into `statistik_users`(`id`,`jahr`,`userdauer`) values (NULL,'2022',2);</v>
      </c>
    </row>
    <row r="16868" spans="4:4" x14ac:dyDescent="0.35">
      <c r="D16868" t="str">
        <f>"insert into `statistik_users`(`id`,`jahr`,`userdauer`) values ("&amp;[1]datenfürstatistik!A16868&amp;",'"&amp;[1]datenfürstatistik!C16868&amp;"',"&amp;[1]datenfürstatistik!B16868&amp;");"</f>
        <v>insert into `statistik_users`(`id`,`jahr`,`userdauer`) values (NULL,'2022',8);</v>
      </c>
    </row>
    <row r="16869" spans="4:4" x14ac:dyDescent="0.35">
      <c r="D16869" t="str">
        <f>"insert into `statistik_users`(`id`,`jahr`,`userdauer`) values ("&amp;[1]datenfürstatistik!A16869&amp;",'"&amp;[1]datenfürstatistik!C16869&amp;"',"&amp;[1]datenfürstatistik!B16869&amp;");"</f>
        <v>insert into `statistik_users`(`id`,`jahr`,`userdauer`) values (NULL,'2017',19);</v>
      </c>
    </row>
    <row r="16870" spans="4:4" x14ac:dyDescent="0.35">
      <c r="D16870" t="str">
        <f>"insert into `statistik_users`(`id`,`jahr`,`userdauer`) values ("&amp;[1]datenfürstatistik!A16870&amp;",'"&amp;[1]datenfürstatistik!C16870&amp;"',"&amp;[1]datenfürstatistik!B16870&amp;");"</f>
        <v>insert into `statistik_users`(`id`,`jahr`,`userdauer`) values (NULL,'2020',17);</v>
      </c>
    </row>
    <row r="16871" spans="4:4" x14ac:dyDescent="0.35">
      <c r="D16871" t="str">
        <f>"insert into `statistik_users`(`id`,`jahr`,`userdauer`) values ("&amp;[1]datenfürstatistik!A16871&amp;",'"&amp;[1]datenfürstatistik!C16871&amp;"',"&amp;[1]datenfürstatistik!B16871&amp;");"</f>
        <v>insert into `statistik_users`(`id`,`jahr`,`userdauer`) values (NULL,'2024',40);</v>
      </c>
    </row>
    <row r="16872" spans="4:4" x14ac:dyDescent="0.35">
      <c r="D16872" t="str">
        <f>"insert into `statistik_users`(`id`,`jahr`,`userdauer`) values ("&amp;[1]datenfürstatistik!A16872&amp;",'"&amp;[1]datenfürstatistik!C16872&amp;"',"&amp;[1]datenfürstatistik!B16872&amp;");"</f>
        <v>insert into `statistik_users`(`id`,`jahr`,`userdauer`) values (NULL,'2017',29);</v>
      </c>
    </row>
    <row r="16873" spans="4:4" x14ac:dyDescent="0.35">
      <c r="D16873" t="str">
        <f>"insert into `statistik_users`(`id`,`jahr`,`userdauer`) values ("&amp;[1]datenfürstatistik!A16873&amp;",'"&amp;[1]datenfürstatistik!C16873&amp;"',"&amp;[1]datenfürstatistik!B16873&amp;");"</f>
        <v>insert into `statistik_users`(`id`,`jahr`,`userdauer`) values (NULL,'2016',38);</v>
      </c>
    </row>
    <row r="16874" spans="4:4" x14ac:dyDescent="0.35">
      <c r="D16874" t="str">
        <f>"insert into `statistik_users`(`id`,`jahr`,`userdauer`) values ("&amp;[1]datenfürstatistik!A16874&amp;",'"&amp;[1]datenfürstatistik!C16874&amp;"',"&amp;[1]datenfürstatistik!B16874&amp;");"</f>
        <v>insert into `statistik_users`(`id`,`jahr`,`userdauer`) values (NULL,'2022',22);</v>
      </c>
    </row>
    <row r="16875" spans="4:4" x14ac:dyDescent="0.35">
      <c r="D16875" t="str">
        <f>"insert into `statistik_users`(`id`,`jahr`,`userdauer`) values ("&amp;[1]datenfürstatistik!A16875&amp;",'"&amp;[1]datenfürstatistik!C16875&amp;"',"&amp;[1]datenfürstatistik!B16875&amp;");"</f>
        <v>insert into `statistik_users`(`id`,`jahr`,`userdauer`) values (NULL,'2016',31);</v>
      </c>
    </row>
    <row r="16876" spans="4:4" x14ac:dyDescent="0.35">
      <c r="D16876" t="str">
        <f>"insert into `statistik_users`(`id`,`jahr`,`userdauer`) values ("&amp;[1]datenfürstatistik!A16876&amp;",'"&amp;[1]datenfürstatistik!C16876&amp;"',"&amp;[1]datenfürstatistik!B16876&amp;");"</f>
        <v>insert into `statistik_users`(`id`,`jahr`,`userdauer`) values (NULL,'2019',19);</v>
      </c>
    </row>
    <row r="16877" spans="4:4" x14ac:dyDescent="0.35">
      <c r="D16877" t="str">
        <f>"insert into `statistik_users`(`id`,`jahr`,`userdauer`) values ("&amp;[1]datenfürstatistik!A16877&amp;",'"&amp;[1]datenfürstatistik!C16877&amp;"',"&amp;[1]datenfürstatistik!B16877&amp;");"</f>
        <v>insert into `statistik_users`(`id`,`jahr`,`userdauer`) values (NULL,'2018',28);</v>
      </c>
    </row>
    <row r="16878" spans="4:4" x14ac:dyDescent="0.35">
      <c r="D16878" t="str">
        <f>"insert into `statistik_users`(`id`,`jahr`,`userdauer`) values ("&amp;[1]datenfürstatistik!A16878&amp;",'"&amp;[1]datenfürstatistik!C16878&amp;"',"&amp;[1]datenfürstatistik!B16878&amp;");"</f>
        <v>insert into `statistik_users`(`id`,`jahr`,`userdauer`) values (NULL,'2023',20);</v>
      </c>
    </row>
    <row r="16879" spans="4:4" x14ac:dyDescent="0.35">
      <c r="D16879" t="str">
        <f>"insert into `statistik_users`(`id`,`jahr`,`userdauer`) values ("&amp;[1]datenfürstatistik!A16879&amp;",'"&amp;[1]datenfürstatistik!C16879&amp;"',"&amp;[1]datenfürstatistik!B16879&amp;");"</f>
        <v>insert into `statistik_users`(`id`,`jahr`,`userdauer`) values (NULL,'2018',30);</v>
      </c>
    </row>
    <row r="16880" spans="4:4" x14ac:dyDescent="0.35">
      <c r="D16880" t="str">
        <f>"insert into `statistik_users`(`id`,`jahr`,`userdauer`) values ("&amp;[1]datenfürstatistik!A16880&amp;",'"&amp;[1]datenfürstatistik!C16880&amp;"',"&amp;[1]datenfürstatistik!B16880&amp;");"</f>
        <v>insert into `statistik_users`(`id`,`jahr`,`userdauer`) values (NULL,'2024',12);</v>
      </c>
    </row>
    <row r="16881" spans="4:4" x14ac:dyDescent="0.35">
      <c r="D16881" t="str">
        <f>"insert into `statistik_users`(`id`,`jahr`,`userdauer`) values ("&amp;[1]datenfürstatistik!A16881&amp;",'"&amp;[1]datenfürstatistik!C16881&amp;"',"&amp;[1]datenfürstatistik!B16881&amp;");"</f>
        <v>insert into `statistik_users`(`id`,`jahr`,`userdauer`) values (NULL,'2020',6);</v>
      </c>
    </row>
    <row r="16882" spans="4:4" x14ac:dyDescent="0.35">
      <c r="D16882" t="str">
        <f>"insert into `statistik_users`(`id`,`jahr`,`userdauer`) values ("&amp;[1]datenfürstatistik!A16882&amp;",'"&amp;[1]datenfürstatistik!C16882&amp;"',"&amp;[1]datenfürstatistik!B16882&amp;");"</f>
        <v>insert into `statistik_users`(`id`,`jahr`,`userdauer`) values (NULL,'2017',12);</v>
      </c>
    </row>
    <row r="16883" spans="4:4" x14ac:dyDescent="0.35">
      <c r="D16883" t="str">
        <f>"insert into `statistik_users`(`id`,`jahr`,`userdauer`) values ("&amp;[1]datenfürstatistik!A16883&amp;",'"&amp;[1]datenfürstatistik!C16883&amp;"',"&amp;[1]datenfürstatistik!B16883&amp;");"</f>
        <v>insert into `statistik_users`(`id`,`jahr`,`userdauer`) values (NULL,'2017',2);</v>
      </c>
    </row>
    <row r="16884" spans="4:4" x14ac:dyDescent="0.35">
      <c r="D16884" t="str">
        <f>"insert into `statistik_users`(`id`,`jahr`,`userdauer`) values ("&amp;[1]datenfürstatistik!A16884&amp;",'"&amp;[1]datenfürstatistik!C16884&amp;"',"&amp;[1]datenfürstatistik!B16884&amp;");"</f>
        <v>insert into `statistik_users`(`id`,`jahr`,`userdauer`) values (NULL,'2023',12);</v>
      </c>
    </row>
    <row r="16885" spans="4:4" x14ac:dyDescent="0.35">
      <c r="D16885" t="str">
        <f>"insert into `statistik_users`(`id`,`jahr`,`userdauer`) values ("&amp;[1]datenfürstatistik!A16885&amp;",'"&amp;[1]datenfürstatistik!C16885&amp;"',"&amp;[1]datenfürstatistik!B16885&amp;");"</f>
        <v>insert into `statistik_users`(`id`,`jahr`,`userdauer`) values (NULL,'2021',11);</v>
      </c>
    </row>
    <row r="16886" spans="4:4" x14ac:dyDescent="0.35">
      <c r="D16886" t="str">
        <f>"insert into `statistik_users`(`id`,`jahr`,`userdauer`) values ("&amp;[1]datenfürstatistik!A16886&amp;",'"&amp;[1]datenfürstatistik!C16886&amp;"',"&amp;[1]datenfürstatistik!B16886&amp;");"</f>
        <v>insert into `statistik_users`(`id`,`jahr`,`userdauer`) values (NULL,'2024',23);</v>
      </c>
    </row>
    <row r="16887" spans="4:4" x14ac:dyDescent="0.35">
      <c r="D16887" t="str">
        <f>"insert into `statistik_users`(`id`,`jahr`,`userdauer`) values ("&amp;[1]datenfürstatistik!A16887&amp;",'"&amp;[1]datenfürstatistik!C16887&amp;"',"&amp;[1]datenfürstatistik!B16887&amp;");"</f>
        <v>insert into `statistik_users`(`id`,`jahr`,`userdauer`) values (NULL,'2017',2);</v>
      </c>
    </row>
    <row r="16888" spans="4:4" x14ac:dyDescent="0.35">
      <c r="D16888" t="str">
        <f>"insert into `statistik_users`(`id`,`jahr`,`userdauer`) values ("&amp;[1]datenfürstatistik!A16888&amp;",'"&amp;[1]datenfürstatistik!C16888&amp;"',"&amp;[1]datenfürstatistik!B16888&amp;");"</f>
        <v>insert into `statistik_users`(`id`,`jahr`,`userdauer`) values (NULL,'2018',27);</v>
      </c>
    </row>
    <row r="16889" spans="4:4" x14ac:dyDescent="0.35">
      <c r="D16889" t="str">
        <f>"insert into `statistik_users`(`id`,`jahr`,`userdauer`) values ("&amp;[1]datenfürstatistik!A16889&amp;",'"&amp;[1]datenfürstatistik!C16889&amp;"',"&amp;[1]datenfürstatistik!B16889&amp;");"</f>
        <v>insert into `statistik_users`(`id`,`jahr`,`userdauer`) values (NULL,'2020',31);</v>
      </c>
    </row>
    <row r="16890" spans="4:4" x14ac:dyDescent="0.35">
      <c r="D16890" t="str">
        <f>"insert into `statistik_users`(`id`,`jahr`,`userdauer`) values ("&amp;[1]datenfürstatistik!A16890&amp;",'"&amp;[1]datenfürstatistik!C16890&amp;"',"&amp;[1]datenfürstatistik!B16890&amp;");"</f>
        <v>insert into `statistik_users`(`id`,`jahr`,`userdauer`) values (NULL,'2016',12);</v>
      </c>
    </row>
    <row r="16891" spans="4:4" x14ac:dyDescent="0.35">
      <c r="D16891" t="str">
        <f>"insert into `statistik_users`(`id`,`jahr`,`userdauer`) values ("&amp;[1]datenfürstatistik!A16891&amp;",'"&amp;[1]datenfürstatistik!C16891&amp;"',"&amp;[1]datenfürstatistik!B16891&amp;");"</f>
        <v>insert into `statistik_users`(`id`,`jahr`,`userdauer`) values (NULL,'2021',20);</v>
      </c>
    </row>
    <row r="16892" spans="4:4" x14ac:dyDescent="0.35">
      <c r="D16892" t="str">
        <f>"insert into `statistik_users`(`id`,`jahr`,`userdauer`) values ("&amp;[1]datenfürstatistik!A16892&amp;",'"&amp;[1]datenfürstatistik!C16892&amp;"',"&amp;[1]datenfürstatistik!B16892&amp;");"</f>
        <v>insert into `statistik_users`(`id`,`jahr`,`userdauer`) values (NULL,'2016',6);</v>
      </c>
    </row>
    <row r="16893" spans="4:4" x14ac:dyDescent="0.35">
      <c r="D16893" t="str">
        <f>"insert into `statistik_users`(`id`,`jahr`,`userdauer`) values ("&amp;[1]datenfürstatistik!A16893&amp;",'"&amp;[1]datenfürstatistik!C16893&amp;"',"&amp;[1]datenfürstatistik!B16893&amp;");"</f>
        <v>insert into `statistik_users`(`id`,`jahr`,`userdauer`) values (NULL,'2022',36);</v>
      </c>
    </row>
    <row r="16894" spans="4:4" x14ac:dyDescent="0.35">
      <c r="D16894" t="str">
        <f>"insert into `statistik_users`(`id`,`jahr`,`userdauer`) values ("&amp;[1]datenfürstatistik!A16894&amp;",'"&amp;[1]datenfürstatistik!C16894&amp;"',"&amp;[1]datenfürstatistik!B16894&amp;");"</f>
        <v>insert into `statistik_users`(`id`,`jahr`,`userdauer`) values (NULL,'2021',33);</v>
      </c>
    </row>
    <row r="16895" spans="4:4" x14ac:dyDescent="0.35">
      <c r="D16895" t="str">
        <f>"insert into `statistik_users`(`id`,`jahr`,`userdauer`) values ("&amp;[1]datenfürstatistik!A16895&amp;",'"&amp;[1]datenfürstatistik!C16895&amp;"',"&amp;[1]datenfürstatistik!B16895&amp;");"</f>
        <v>insert into `statistik_users`(`id`,`jahr`,`userdauer`) values (NULL,'2017',8);</v>
      </c>
    </row>
    <row r="16896" spans="4:4" x14ac:dyDescent="0.35">
      <c r="D16896" t="str">
        <f>"insert into `statistik_users`(`id`,`jahr`,`userdauer`) values ("&amp;[1]datenfürstatistik!A16896&amp;",'"&amp;[1]datenfürstatistik!C16896&amp;"',"&amp;[1]datenfürstatistik!B16896&amp;");"</f>
        <v>insert into `statistik_users`(`id`,`jahr`,`userdauer`) values (NULL,'2020',21);</v>
      </c>
    </row>
    <row r="16897" spans="4:4" x14ac:dyDescent="0.35">
      <c r="D16897" t="str">
        <f>"insert into `statistik_users`(`id`,`jahr`,`userdauer`) values ("&amp;[1]datenfürstatistik!A16897&amp;",'"&amp;[1]datenfürstatistik!C16897&amp;"',"&amp;[1]datenfürstatistik!B16897&amp;");"</f>
        <v>insert into `statistik_users`(`id`,`jahr`,`userdauer`) values (NULL,'2017',33);</v>
      </c>
    </row>
    <row r="16898" spans="4:4" x14ac:dyDescent="0.35">
      <c r="D16898" t="str">
        <f>"insert into `statistik_users`(`id`,`jahr`,`userdauer`) values ("&amp;[1]datenfürstatistik!A16898&amp;",'"&amp;[1]datenfürstatistik!C16898&amp;"',"&amp;[1]datenfürstatistik!B16898&amp;");"</f>
        <v>insert into `statistik_users`(`id`,`jahr`,`userdauer`) values (NULL,'2023',10);</v>
      </c>
    </row>
    <row r="16899" spans="4:4" x14ac:dyDescent="0.35">
      <c r="D16899" t="str">
        <f>"insert into `statistik_users`(`id`,`jahr`,`userdauer`) values ("&amp;[1]datenfürstatistik!A16899&amp;",'"&amp;[1]datenfürstatistik!C16899&amp;"',"&amp;[1]datenfürstatistik!B16899&amp;");"</f>
        <v>insert into `statistik_users`(`id`,`jahr`,`userdauer`) values (NULL,'2022',10);</v>
      </c>
    </row>
    <row r="16900" spans="4:4" x14ac:dyDescent="0.35">
      <c r="D16900" t="str">
        <f>"insert into `statistik_users`(`id`,`jahr`,`userdauer`) values ("&amp;[1]datenfürstatistik!A16900&amp;",'"&amp;[1]datenfürstatistik!C16900&amp;"',"&amp;[1]datenfürstatistik!B16900&amp;");"</f>
        <v>insert into `statistik_users`(`id`,`jahr`,`userdauer`) values (NULL,'2024',15);</v>
      </c>
    </row>
    <row r="16901" spans="4:4" x14ac:dyDescent="0.35">
      <c r="D16901" t="str">
        <f>"insert into `statistik_users`(`id`,`jahr`,`userdauer`) values ("&amp;[1]datenfürstatistik!A16901&amp;",'"&amp;[1]datenfürstatistik!C16901&amp;"',"&amp;[1]datenfürstatistik!B16901&amp;");"</f>
        <v>insert into `statistik_users`(`id`,`jahr`,`userdauer`) values (NULL,'2017',38);</v>
      </c>
    </row>
    <row r="16902" spans="4:4" x14ac:dyDescent="0.35">
      <c r="D16902" t="str">
        <f>"insert into `statistik_users`(`id`,`jahr`,`userdauer`) values ("&amp;[1]datenfürstatistik!A16902&amp;",'"&amp;[1]datenfürstatistik!C16902&amp;"',"&amp;[1]datenfürstatistik!B16902&amp;");"</f>
        <v>insert into `statistik_users`(`id`,`jahr`,`userdauer`) values (NULL,'2022',8);</v>
      </c>
    </row>
    <row r="16903" spans="4:4" x14ac:dyDescent="0.35">
      <c r="D16903" t="str">
        <f>"insert into `statistik_users`(`id`,`jahr`,`userdauer`) values ("&amp;[1]datenfürstatistik!A16903&amp;",'"&amp;[1]datenfürstatistik!C16903&amp;"',"&amp;[1]datenfürstatistik!B16903&amp;");"</f>
        <v>insert into `statistik_users`(`id`,`jahr`,`userdauer`) values (NULL,'2024',5);</v>
      </c>
    </row>
    <row r="16904" spans="4:4" x14ac:dyDescent="0.35">
      <c r="D16904" t="str">
        <f>"insert into `statistik_users`(`id`,`jahr`,`userdauer`) values ("&amp;[1]datenfürstatistik!A16904&amp;",'"&amp;[1]datenfürstatistik!C16904&amp;"',"&amp;[1]datenfürstatistik!B16904&amp;");"</f>
        <v>insert into `statistik_users`(`id`,`jahr`,`userdauer`) values (NULL,'2023',40);</v>
      </c>
    </row>
    <row r="16905" spans="4:4" x14ac:dyDescent="0.35">
      <c r="D16905" t="str">
        <f>"insert into `statistik_users`(`id`,`jahr`,`userdauer`) values ("&amp;[1]datenfürstatistik!A16905&amp;",'"&amp;[1]datenfürstatistik!C16905&amp;"',"&amp;[1]datenfürstatistik!B16905&amp;");"</f>
        <v>insert into `statistik_users`(`id`,`jahr`,`userdauer`) values (NULL,'2021',35);</v>
      </c>
    </row>
    <row r="16906" spans="4:4" x14ac:dyDescent="0.35">
      <c r="D16906" t="str">
        <f>"insert into `statistik_users`(`id`,`jahr`,`userdauer`) values ("&amp;[1]datenfürstatistik!A16906&amp;",'"&amp;[1]datenfürstatistik!C16906&amp;"',"&amp;[1]datenfürstatistik!B16906&amp;");"</f>
        <v>insert into `statistik_users`(`id`,`jahr`,`userdauer`) values (NULL,'2024',3);</v>
      </c>
    </row>
    <row r="16907" spans="4:4" x14ac:dyDescent="0.35">
      <c r="D16907" t="str">
        <f>"insert into `statistik_users`(`id`,`jahr`,`userdauer`) values ("&amp;[1]datenfürstatistik!A16907&amp;",'"&amp;[1]datenfürstatistik!C16907&amp;"',"&amp;[1]datenfürstatistik!B16907&amp;");"</f>
        <v>insert into `statistik_users`(`id`,`jahr`,`userdauer`) values (NULL,'2023',3);</v>
      </c>
    </row>
    <row r="16908" spans="4:4" x14ac:dyDescent="0.35">
      <c r="D16908" t="str">
        <f>"insert into `statistik_users`(`id`,`jahr`,`userdauer`) values ("&amp;[1]datenfürstatistik!A16908&amp;",'"&amp;[1]datenfürstatistik!C16908&amp;"',"&amp;[1]datenfürstatistik!B16908&amp;");"</f>
        <v>insert into `statistik_users`(`id`,`jahr`,`userdauer`) values (NULL,'2019',9);</v>
      </c>
    </row>
    <row r="16909" spans="4:4" x14ac:dyDescent="0.35">
      <c r="D16909" t="str">
        <f>"insert into `statistik_users`(`id`,`jahr`,`userdauer`) values ("&amp;[1]datenfürstatistik!A16909&amp;",'"&amp;[1]datenfürstatistik!C16909&amp;"',"&amp;[1]datenfürstatistik!B16909&amp;");"</f>
        <v>insert into `statistik_users`(`id`,`jahr`,`userdauer`) values (NULL,'2024',4);</v>
      </c>
    </row>
    <row r="16910" spans="4:4" x14ac:dyDescent="0.35">
      <c r="D16910" t="str">
        <f>"insert into `statistik_users`(`id`,`jahr`,`userdauer`) values ("&amp;[1]datenfürstatistik!A16910&amp;",'"&amp;[1]datenfürstatistik!C16910&amp;"',"&amp;[1]datenfürstatistik!B16910&amp;");"</f>
        <v>insert into `statistik_users`(`id`,`jahr`,`userdauer`) values (NULL,'2018',12);</v>
      </c>
    </row>
    <row r="16911" spans="4:4" x14ac:dyDescent="0.35">
      <c r="D16911" t="str">
        <f>"insert into `statistik_users`(`id`,`jahr`,`userdauer`) values ("&amp;[1]datenfürstatistik!A16911&amp;",'"&amp;[1]datenfürstatistik!C16911&amp;"',"&amp;[1]datenfürstatistik!B16911&amp;");"</f>
        <v>insert into `statistik_users`(`id`,`jahr`,`userdauer`) values (NULL,'2022',5);</v>
      </c>
    </row>
    <row r="16912" spans="4:4" x14ac:dyDescent="0.35">
      <c r="D16912" t="str">
        <f>"insert into `statistik_users`(`id`,`jahr`,`userdauer`) values ("&amp;[1]datenfürstatistik!A16912&amp;",'"&amp;[1]datenfürstatistik!C16912&amp;"',"&amp;[1]datenfürstatistik!B16912&amp;");"</f>
        <v>insert into `statistik_users`(`id`,`jahr`,`userdauer`) values (NULL,'2020',22);</v>
      </c>
    </row>
    <row r="16913" spans="4:4" x14ac:dyDescent="0.35">
      <c r="D16913" t="str">
        <f>"insert into `statistik_users`(`id`,`jahr`,`userdauer`) values ("&amp;[1]datenfürstatistik!A16913&amp;",'"&amp;[1]datenfürstatistik!C16913&amp;"',"&amp;[1]datenfürstatistik!B16913&amp;");"</f>
        <v>insert into `statistik_users`(`id`,`jahr`,`userdauer`) values (NULL,'2022',19);</v>
      </c>
    </row>
    <row r="16914" spans="4:4" x14ac:dyDescent="0.35">
      <c r="D16914" t="str">
        <f>"insert into `statistik_users`(`id`,`jahr`,`userdauer`) values ("&amp;[1]datenfürstatistik!A16914&amp;",'"&amp;[1]datenfürstatistik!C16914&amp;"',"&amp;[1]datenfürstatistik!B16914&amp;");"</f>
        <v>insert into `statistik_users`(`id`,`jahr`,`userdauer`) values (NULL,'2019',20);</v>
      </c>
    </row>
    <row r="16915" spans="4:4" x14ac:dyDescent="0.35">
      <c r="D16915" t="str">
        <f>"insert into `statistik_users`(`id`,`jahr`,`userdauer`) values ("&amp;[1]datenfürstatistik!A16915&amp;",'"&amp;[1]datenfürstatistik!C16915&amp;"',"&amp;[1]datenfürstatistik!B16915&amp;");"</f>
        <v>insert into `statistik_users`(`id`,`jahr`,`userdauer`) values (NULL,'2017',12);</v>
      </c>
    </row>
    <row r="16916" spans="4:4" x14ac:dyDescent="0.35">
      <c r="D16916" t="str">
        <f>"insert into `statistik_users`(`id`,`jahr`,`userdauer`) values ("&amp;[1]datenfürstatistik!A16916&amp;",'"&amp;[1]datenfürstatistik!C16916&amp;"',"&amp;[1]datenfürstatistik!B16916&amp;");"</f>
        <v>insert into `statistik_users`(`id`,`jahr`,`userdauer`) values (NULL,'2022',39);</v>
      </c>
    </row>
    <row r="16917" spans="4:4" x14ac:dyDescent="0.35">
      <c r="D16917" t="str">
        <f>"insert into `statistik_users`(`id`,`jahr`,`userdauer`) values ("&amp;[1]datenfürstatistik!A16917&amp;",'"&amp;[1]datenfürstatistik!C16917&amp;"',"&amp;[1]datenfürstatistik!B16917&amp;");"</f>
        <v>insert into `statistik_users`(`id`,`jahr`,`userdauer`) values (NULL,'2019',18);</v>
      </c>
    </row>
    <row r="16918" spans="4:4" x14ac:dyDescent="0.35">
      <c r="D16918" t="str">
        <f>"insert into `statistik_users`(`id`,`jahr`,`userdauer`) values ("&amp;[1]datenfürstatistik!A16918&amp;",'"&amp;[1]datenfürstatistik!C16918&amp;"',"&amp;[1]datenfürstatistik!B16918&amp;");"</f>
        <v>insert into `statistik_users`(`id`,`jahr`,`userdauer`) values (NULL,'2023',6);</v>
      </c>
    </row>
    <row r="16919" spans="4:4" x14ac:dyDescent="0.35">
      <c r="D16919" t="str">
        <f>"insert into `statistik_users`(`id`,`jahr`,`userdauer`) values ("&amp;[1]datenfürstatistik!A16919&amp;",'"&amp;[1]datenfürstatistik!C16919&amp;"',"&amp;[1]datenfürstatistik!B16919&amp;");"</f>
        <v>insert into `statistik_users`(`id`,`jahr`,`userdauer`) values (NULL,'2018',27);</v>
      </c>
    </row>
    <row r="16920" spans="4:4" x14ac:dyDescent="0.35">
      <c r="D16920" t="str">
        <f>"insert into `statistik_users`(`id`,`jahr`,`userdauer`) values ("&amp;[1]datenfürstatistik!A16920&amp;",'"&amp;[1]datenfürstatistik!C16920&amp;"',"&amp;[1]datenfürstatistik!B16920&amp;");"</f>
        <v>insert into `statistik_users`(`id`,`jahr`,`userdauer`) values (NULL,'2024',16);</v>
      </c>
    </row>
    <row r="16921" spans="4:4" x14ac:dyDescent="0.35">
      <c r="D16921" t="str">
        <f>"insert into `statistik_users`(`id`,`jahr`,`userdauer`) values ("&amp;[1]datenfürstatistik!A16921&amp;",'"&amp;[1]datenfürstatistik!C16921&amp;"',"&amp;[1]datenfürstatistik!B16921&amp;");"</f>
        <v>insert into `statistik_users`(`id`,`jahr`,`userdauer`) values (NULL,'2018',13);</v>
      </c>
    </row>
    <row r="16922" spans="4:4" x14ac:dyDescent="0.35">
      <c r="D16922" t="str">
        <f>"insert into `statistik_users`(`id`,`jahr`,`userdauer`) values ("&amp;[1]datenfürstatistik!A16922&amp;",'"&amp;[1]datenfürstatistik!C16922&amp;"',"&amp;[1]datenfürstatistik!B16922&amp;");"</f>
        <v>insert into `statistik_users`(`id`,`jahr`,`userdauer`) values (NULL,'2016',1);</v>
      </c>
    </row>
    <row r="16923" spans="4:4" x14ac:dyDescent="0.35">
      <c r="D16923" t="str">
        <f>"insert into `statistik_users`(`id`,`jahr`,`userdauer`) values ("&amp;[1]datenfürstatistik!A16923&amp;",'"&amp;[1]datenfürstatistik!C16923&amp;"',"&amp;[1]datenfürstatistik!B16923&amp;");"</f>
        <v>insert into `statistik_users`(`id`,`jahr`,`userdauer`) values (NULL,'2019',16);</v>
      </c>
    </row>
    <row r="16924" spans="4:4" x14ac:dyDescent="0.35">
      <c r="D16924" t="str">
        <f>"insert into `statistik_users`(`id`,`jahr`,`userdauer`) values ("&amp;[1]datenfürstatistik!A16924&amp;",'"&amp;[1]datenfürstatistik!C16924&amp;"',"&amp;[1]datenfürstatistik!B16924&amp;");"</f>
        <v>insert into `statistik_users`(`id`,`jahr`,`userdauer`) values (NULL,'2024',10);</v>
      </c>
    </row>
    <row r="16925" spans="4:4" x14ac:dyDescent="0.35">
      <c r="D16925" t="str">
        <f>"insert into `statistik_users`(`id`,`jahr`,`userdauer`) values ("&amp;[1]datenfürstatistik!A16925&amp;",'"&amp;[1]datenfürstatistik!C16925&amp;"',"&amp;[1]datenfürstatistik!B16925&amp;");"</f>
        <v>insert into `statistik_users`(`id`,`jahr`,`userdauer`) values (NULL,'2020',20);</v>
      </c>
    </row>
    <row r="16926" spans="4:4" x14ac:dyDescent="0.35">
      <c r="D16926" t="str">
        <f>"insert into `statistik_users`(`id`,`jahr`,`userdauer`) values ("&amp;[1]datenfürstatistik!A16926&amp;",'"&amp;[1]datenfürstatistik!C16926&amp;"',"&amp;[1]datenfürstatistik!B16926&amp;");"</f>
        <v>insert into `statistik_users`(`id`,`jahr`,`userdauer`) values (NULL,'2017',6);</v>
      </c>
    </row>
    <row r="16927" spans="4:4" x14ac:dyDescent="0.35">
      <c r="D16927" t="str">
        <f>"insert into `statistik_users`(`id`,`jahr`,`userdauer`) values ("&amp;[1]datenfürstatistik!A16927&amp;",'"&amp;[1]datenfürstatistik!C16927&amp;"',"&amp;[1]datenfürstatistik!B16927&amp;");"</f>
        <v>insert into `statistik_users`(`id`,`jahr`,`userdauer`) values (NULL,'2019',39);</v>
      </c>
    </row>
    <row r="16928" spans="4:4" x14ac:dyDescent="0.35">
      <c r="D16928" t="str">
        <f>"insert into `statistik_users`(`id`,`jahr`,`userdauer`) values ("&amp;[1]datenfürstatistik!A16928&amp;",'"&amp;[1]datenfürstatistik!C16928&amp;"',"&amp;[1]datenfürstatistik!B16928&amp;");"</f>
        <v>insert into `statistik_users`(`id`,`jahr`,`userdauer`) values (NULL,'2021',19);</v>
      </c>
    </row>
    <row r="16929" spans="4:4" x14ac:dyDescent="0.35">
      <c r="D16929" t="str">
        <f>"insert into `statistik_users`(`id`,`jahr`,`userdauer`) values ("&amp;[1]datenfürstatistik!A16929&amp;",'"&amp;[1]datenfürstatistik!C16929&amp;"',"&amp;[1]datenfürstatistik!B16929&amp;");"</f>
        <v>insert into `statistik_users`(`id`,`jahr`,`userdauer`) values (NULL,'2022',22);</v>
      </c>
    </row>
    <row r="16930" spans="4:4" x14ac:dyDescent="0.35">
      <c r="D16930" t="str">
        <f>"insert into `statistik_users`(`id`,`jahr`,`userdauer`) values ("&amp;[1]datenfürstatistik!A16930&amp;",'"&amp;[1]datenfürstatistik!C16930&amp;"',"&amp;[1]datenfürstatistik!B16930&amp;");"</f>
        <v>insert into `statistik_users`(`id`,`jahr`,`userdauer`) values (NULL,'2023',1);</v>
      </c>
    </row>
    <row r="16931" spans="4:4" x14ac:dyDescent="0.35">
      <c r="D16931" t="str">
        <f>"insert into `statistik_users`(`id`,`jahr`,`userdauer`) values ("&amp;[1]datenfürstatistik!A16931&amp;",'"&amp;[1]datenfürstatistik!C16931&amp;"',"&amp;[1]datenfürstatistik!B16931&amp;");"</f>
        <v>insert into `statistik_users`(`id`,`jahr`,`userdauer`) values (NULL,'2022',12);</v>
      </c>
    </row>
    <row r="16932" spans="4:4" x14ac:dyDescent="0.35">
      <c r="D16932" t="str">
        <f>"insert into `statistik_users`(`id`,`jahr`,`userdauer`) values ("&amp;[1]datenfürstatistik!A16932&amp;",'"&amp;[1]datenfürstatistik!C16932&amp;"',"&amp;[1]datenfürstatistik!B16932&amp;");"</f>
        <v>insert into `statistik_users`(`id`,`jahr`,`userdauer`) values (NULL,'2021',4);</v>
      </c>
    </row>
    <row r="16933" spans="4:4" x14ac:dyDescent="0.35">
      <c r="D16933" t="str">
        <f>"insert into `statistik_users`(`id`,`jahr`,`userdauer`) values ("&amp;[1]datenfürstatistik!A16933&amp;",'"&amp;[1]datenfürstatistik!C16933&amp;"',"&amp;[1]datenfürstatistik!B16933&amp;");"</f>
        <v>insert into `statistik_users`(`id`,`jahr`,`userdauer`) values (NULL,'2016',39);</v>
      </c>
    </row>
    <row r="16934" spans="4:4" x14ac:dyDescent="0.35">
      <c r="D16934" t="str">
        <f>"insert into `statistik_users`(`id`,`jahr`,`userdauer`) values ("&amp;[1]datenfürstatistik!A16934&amp;",'"&amp;[1]datenfürstatistik!C16934&amp;"',"&amp;[1]datenfürstatistik!B16934&amp;");"</f>
        <v>insert into `statistik_users`(`id`,`jahr`,`userdauer`) values (NULL,'2017',40);</v>
      </c>
    </row>
    <row r="16935" spans="4:4" x14ac:dyDescent="0.35">
      <c r="D16935" t="str">
        <f>"insert into `statistik_users`(`id`,`jahr`,`userdauer`) values ("&amp;[1]datenfürstatistik!A16935&amp;",'"&amp;[1]datenfürstatistik!C16935&amp;"',"&amp;[1]datenfürstatistik!B16935&amp;");"</f>
        <v>insert into `statistik_users`(`id`,`jahr`,`userdauer`) values (NULL,'2021',34);</v>
      </c>
    </row>
    <row r="16936" spans="4:4" x14ac:dyDescent="0.35">
      <c r="D16936" t="str">
        <f>"insert into `statistik_users`(`id`,`jahr`,`userdauer`) values ("&amp;[1]datenfürstatistik!A16936&amp;",'"&amp;[1]datenfürstatistik!C16936&amp;"',"&amp;[1]datenfürstatistik!B16936&amp;");"</f>
        <v>insert into `statistik_users`(`id`,`jahr`,`userdauer`) values (NULL,'2016',3);</v>
      </c>
    </row>
    <row r="16937" spans="4:4" x14ac:dyDescent="0.35">
      <c r="D16937" t="str">
        <f>"insert into `statistik_users`(`id`,`jahr`,`userdauer`) values ("&amp;[1]datenfürstatistik!A16937&amp;",'"&amp;[1]datenfürstatistik!C16937&amp;"',"&amp;[1]datenfürstatistik!B16937&amp;");"</f>
        <v>insert into `statistik_users`(`id`,`jahr`,`userdauer`) values (NULL,'2020',9);</v>
      </c>
    </row>
    <row r="16938" spans="4:4" x14ac:dyDescent="0.35">
      <c r="D16938" t="str">
        <f>"insert into `statistik_users`(`id`,`jahr`,`userdauer`) values ("&amp;[1]datenfürstatistik!A16938&amp;",'"&amp;[1]datenfürstatistik!C16938&amp;"',"&amp;[1]datenfürstatistik!B16938&amp;");"</f>
        <v>insert into `statistik_users`(`id`,`jahr`,`userdauer`) values (NULL,'2020',19);</v>
      </c>
    </row>
    <row r="16939" spans="4:4" x14ac:dyDescent="0.35">
      <c r="D16939" t="str">
        <f>"insert into `statistik_users`(`id`,`jahr`,`userdauer`) values ("&amp;[1]datenfürstatistik!A16939&amp;",'"&amp;[1]datenfürstatistik!C16939&amp;"',"&amp;[1]datenfürstatistik!B16939&amp;");"</f>
        <v>insert into `statistik_users`(`id`,`jahr`,`userdauer`) values (NULL,'2018',19);</v>
      </c>
    </row>
    <row r="16940" spans="4:4" x14ac:dyDescent="0.35">
      <c r="D16940" t="str">
        <f>"insert into `statistik_users`(`id`,`jahr`,`userdauer`) values ("&amp;[1]datenfürstatistik!A16940&amp;",'"&amp;[1]datenfürstatistik!C16940&amp;"',"&amp;[1]datenfürstatistik!B16940&amp;");"</f>
        <v>insert into `statistik_users`(`id`,`jahr`,`userdauer`) values (NULL,'2024',26);</v>
      </c>
    </row>
    <row r="16941" spans="4:4" x14ac:dyDescent="0.35">
      <c r="D16941" t="str">
        <f>"insert into `statistik_users`(`id`,`jahr`,`userdauer`) values ("&amp;[1]datenfürstatistik!A16941&amp;",'"&amp;[1]datenfürstatistik!C16941&amp;"',"&amp;[1]datenfürstatistik!B16941&amp;");"</f>
        <v>insert into `statistik_users`(`id`,`jahr`,`userdauer`) values (NULL,'2024',23);</v>
      </c>
    </row>
    <row r="16942" spans="4:4" x14ac:dyDescent="0.35">
      <c r="D16942" t="str">
        <f>"insert into `statistik_users`(`id`,`jahr`,`userdauer`) values ("&amp;[1]datenfürstatistik!A16942&amp;",'"&amp;[1]datenfürstatistik!C16942&amp;"',"&amp;[1]datenfürstatistik!B16942&amp;");"</f>
        <v>insert into `statistik_users`(`id`,`jahr`,`userdauer`) values (NULL,'2021',36);</v>
      </c>
    </row>
    <row r="16943" spans="4:4" x14ac:dyDescent="0.35">
      <c r="D16943" t="str">
        <f>"insert into `statistik_users`(`id`,`jahr`,`userdauer`) values ("&amp;[1]datenfürstatistik!A16943&amp;",'"&amp;[1]datenfürstatistik!C16943&amp;"',"&amp;[1]datenfürstatistik!B16943&amp;");"</f>
        <v>insert into `statistik_users`(`id`,`jahr`,`userdauer`) values (NULL,'2016',7);</v>
      </c>
    </row>
    <row r="16944" spans="4:4" x14ac:dyDescent="0.35">
      <c r="D16944" t="str">
        <f>"insert into `statistik_users`(`id`,`jahr`,`userdauer`) values ("&amp;[1]datenfürstatistik!A16944&amp;",'"&amp;[1]datenfürstatistik!C16944&amp;"',"&amp;[1]datenfürstatistik!B16944&amp;");"</f>
        <v>insert into `statistik_users`(`id`,`jahr`,`userdauer`) values (NULL,'2017',3);</v>
      </c>
    </row>
    <row r="16945" spans="4:4" x14ac:dyDescent="0.35">
      <c r="D16945" t="str">
        <f>"insert into `statistik_users`(`id`,`jahr`,`userdauer`) values ("&amp;[1]datenfürstatistik!A16945&amp;",'"&amp;[1]datenfürstatistik!C16945&amp;"',"&amp;[1]datenfürstatistik!B16945&amp;");"</f>
        <v>insert into `statistik_users`(`id`,`jahr`,`userdauer`) values (NULL,'2018',11);</v>
      </c>
    </row>
    <row r="16946" spans="4:4" x14ac:dyDescent="0.35">
      <c r="D16946" t="str">
        <f>"insert into `statistik_users`(`id`,`jahr`,`userdauer`) values ("&amp;[1]datenfürstatistik!A16946&amp;",'"&amp;[1]datenfürstatistik!C16946&amp;"',"&amp;[1]datenfürstatistik!B16946&amp;");"</f>
        <v>insert into `statistik_users`(`id`,`jahr`,`userdauer`) values (NULL,'2020',28);</v>
      </c>
    </row>
    <row r="16947" spans="4:4" x14ac:dyDescent="0.35">
      <c r="D16947" t="str">
        <f>"insert into `statistik_users`(`id`,`jahr`,`userdauer`) values ("&amp;[1]datenfürstatistik!A16947&amp;",'"&amp;[1]datenfürstatistik!C16947&amp;"',"&amp;[1]datenfürstatistik!B16947&amp;");"</f>
        <v>insert into `statistik_users`(`id`,`jahr`,`userdauer`) values (NULL,'2019',5);</v>
      </c>
    </row>
    <row r="16948" spans="4:4" x14ac:dyDescent="0.35">
      <c r="D16948" t="str">
        <f>"insert into `statistik_users`(`id`,`jahr`,`userdauer`) values ("&amp;[1]datenfürstatistik!A16948&amp;",'"&amp;[1]datenfürstatistik!C16948&amp;"',"&amp;[1]datenfürstatistik!B16948&amp;");"</f>
        <v>insert into `statistik_users`(`id`,`jahr`,`userdauer`) values (NULL,'2021',22);</v>
      </c>
    </row>
    <row r="16949" spans="4:4" x14ac:dyDescent="0.35">
      <c r="D16949" t="str">
        <f>"insert into `statistik_users`(`id`,`jahr`,`userdauer`) values ("&amp;[1]datenfürstatistik!A16949&amp;",'"&amp;[1]datenfürstatistik!C16949&amp;"',"&amp;[1]datenfürstatistik!B16949&amp;");"</f>
        <v>insert into `statistik_users`(`id`,`jahr`,`userdauer`) values (NULL,'2024',14);</v>
      </c>
    </row>
    <row r="16950" spans="4:4" x14ac:dyDescent="0.35">
      <c r="D16950" t="str">
        <f>"insert into `statistik_users`(`id`,`jahr`,`userdauer`) values ("&amp;[1]datenfürstatistik!A16950&amp;",'"&amp;[1]datenfürstatistik!C16950&amp;"',"&amp;[1]datenfürstatistik!B16950&amp;");"</f>
        <v>insert into `statistik_users`(`id`,`jahr`,`userdauer`) values (NULL,'2017',16);</v>
      </c>
    </row>
    <row r="16951" spans="4:4" x14ac:dyDescent="0.35">
      <c r="D16951" t="str">
        <f>"insert into `statistik_users`(`id`,`jahr`,`userdauer`) values ("&amp;[1]datenfürstatistik!A16951&amp;",'"&amp;[1]datenfürstatistik!C16951&amp;"',"&amp;[1]datenfürstatistik!B16951&amp;");"</f>
        <v>insert into `statistik_users`(`id`,`jahr`,`userdauer`) values (NULL,'2024',29);</v>
      </c>
    </row>
    <row r="16952" spans="4:4" x14ac:dyDescent="0.35">
      <c r="D16952" t="str">
        <f>"insert into `statistik_users`(`id`,`jahr`,`userdauer`) values ("&amp;[1]datenfürstatistik!A16952&amp;",'"&amp;[1]datenfürstatistik!C16952&amp;"',"&amp;[1]datenfürstatistik!B16952&amp;");"</f>
        <v>insert into `statistik_users`(`id`,`jahr`,`userdauer`) values (NULL,'2017',20);</v>
      </c>
    </row>
    <row r="16953" spans="4:4" x14ac:dyDescent="0.35">
      <c r="D16953" t="str">
        <f>"insert into `statistik_users`(`id`,`jahr`,`userdauer`) values ("&amp;[1]datenfürstatistik!A16953&amp;",'"&amp;[1]datenfürstatistik!C16953&amp;"',"&amp;[1]datenfürstatistik!B16953&amp;");"</f>
        <v>insert into `statistik_users`(`id`,`jahr`,`userdauer`) values (NULL,'2019',31);</v>
      </c>
    </row>
    <row r="16954" spans="4:4" x14ac:dyDescent="0.35">
      <c r="D16954" t="str">
        <f>"insert into `statistik_users`(`id`,`jahr`,`userdauer`) values ("&amp;[1]datenfürstatistik!A16954&amp;",'"&amp;[1]datenfürstatistik!C16954&amp;"',"&amp;[1]datenfürstatistik!B16954&amp;");"</f>
        <v>insert into `statistik_users`(`id`,`jahr`,`userdauer`) values (NULL,'2018',24);</v>
      </c>
    </row>
    <row r="16955" spans="4:4" x14ac:dyDescent="0.35">
      <c r="D16955" t="str">
        <f>"insert into `statistik_users`(`id`,`jahr`,`userdauer`) values ("&amp;[1]datenfürstatistik!A16955&amp;",'"&amp;[1]datenfürstatistik!C16955&amp;"',"&amp;[1]datenfürstatistik!B16955&amp;");"</f>
        <v>insert into `statistik_users`(`id`,`jahr`,`userdauer`) values (NULL,'2018',15);</v>
      </c>
    </row>
    <row r="16956" spans="4:4" x14ac:dyDescent="0.35">
      <c r="D16956" t="str">
        <f>"insert into `statistik_users`(`id`,`jahr`,`userdauer`) values ("&amp;[1]datenfürstatistik!A16956&amp;",'"&amp;[1]datenfürstatistik!C16956&amp;"',"&amp;[1]datenfürstatistik!B16956&amp;");"</f>
        <v>insert into `statistik_users`(`id`,`jahr`,`userdauer`) values (NULL,'2017',35);</v>
      </c>
    </row>
    <row r="16957" spans="4:4" x14ac:dyDescent="0.35">
      <c r="D16957" t="str">
        <f>"insert into `statistik_users`(`id`,`jahr`,`userdauer`) values ("&amp;[1]datenfürstatistik!A16957&amp;",'"&amp;[1]datenfürstatistik!C16957&amp;"',"&amp;[1]datenfürstatistik!B16957&amp;");"</f>
        <v>insert into `statistik_users`(`id`,`jahr`,`userdauer`) values (NULL,'2024',40);</v>
      </c>
    </row>
    <row r="16958" spans="4:4" x14ac:dyDescent="0.35">
      <c r="D16958" t="str">
        <f>"insert into `statistik_users`(`id`,`jahr`,`userdauer`) values ("&amp;[1]datenfürstatistik!A16958&amp;",'"&amp;[1]datenfürstatistik!C16958&amp;"',"&amp;[1]datenfürstatistik!B16958&amp;");"</f>
        <v>insert into `statistik_users`(`id`,`jahr`,`userdauer`) values (NULL,'2017',5);</v>
      </c>
    </row>
    <row r="16959" spans="4:4" x14ac:dyDescent="0.35">
      <c r="D16959" t="str">
        <f>"insert into `statistik_users`(`id`,`jahr`,`userdauer`) values ("&amp;[1]datenfürstatistik!A16959&amp;",'"&amp;[1]datenfürstatistik!C16959&amp;"',"&amp;[1]datenfürstatistik!B16959&amp;");"</f>
        <v>insert into `statistik_users`(`id`,`jahr`,`userdauer`) values (NULL,'2016',14);</v>
      </c>
    </row>
    <row r="16960" spans="4:4" x14ac:dyDescent="0.35">
      <c r="D16960" t="str">
        <f>"insert into `statistik_users`(`id`,`jahr`,`userdauer`) values ("&amp;[1]datenfürstatistik!A16960&amp;",'"&amp;[1]datenfürstatistik!C16960&amp;"',"&amp;[1]datenfürstatistik!B16960&amp;");"</f>
        <v>insert into `statistik_users`(`id`,`jahr`,`userdauer`) values (NULL,'2019',2);</v>
      </c>
    </row>
    <row r="16961" spans="4:4" x14ac:dyDescent="0.35">
      <c r="D16961" t="str">
        <f>"insert into `statistik_users`(`id`,`jahr`,`userdauer`) values ("&amp;[1]datenfürstatistik!A16961&amp;",'"&amp;[1]datenfürstatistik!C16961&amp;"',"&amp;[1]datenfürstatistik!B16961&amp;");"</f>
        <v>insert into `statistik_users`(`id`,`jahr`,`userdauer`) values (NULL,'2016',16);</v>
      </c>
    </row>
    <row r="16962" spans="4:4" x14ac:dyDescent="0.35">
      <c r="D16962" t="str">
        <f>"insert into `statistik_users`(`id`,`jahr`,`userdauer`) values ("&amp;[1]datenfürstatistik!A16962&amp;",'"&amp;[1]datenfürstatistik!C16962&amp;"',"&amp;[1]datenfürstatistik!B16962&amp;");"</f>
        <v>insert into `statistik_users`(`id`,`jahr`,`userdauer`) values (NULL,'2019',9);</v>
      </c>
    </row>
    <row r="16963" spans="4:4" x14ac:dyDescent="0.35">
      <c r="D16963" t="str">
        <f>"insert into `statistik_users`(`id`,`jahr`,`userdauer`) values ("&amp;[1]datenfürstatistik!A16963&amp;",'"&amp;[1]datenfürstatistik!C16963&amp;"',"&amp;[1]datenfürstatistik!B16963&amp;");"</f>
        <v>insert into `statistik_users`(`id`,`jahr`,`userdauer`) values (NULL,'2018',21);</v>
      </c>
    </row>
    <row r="16964" spans="4:4" x14ac:dyDescent="0.35">
      <c r="D16964" t="str">
        <f>"insert into `statistik_users`(`id`,`jahr`,`userdauer`) values ("&amp;[1]datenfürstatistik!A16964&amp;",'"&amp;[1]datenfürstatistik!C16964&amp;"',"&amp;[1]datenfürstatistik!B16964&amp;");"</f>
        <v>insert into `statistik_users`(`id`,`jahr`,`userdauer`) values (NULL,'2022',18);</v>
      </c>
    </row>
    <row r="16965" spans="4:4" x14ac:dyDescent="0.35">
      <c r="D16965" t="str">
        <f>"insert into `statistik_users`(`id`,`jahr`,`userdauer`) values ("&amp;[1]datenfürstatistik!A16965&amp;",'"&amp;[1]datenfürstatistik!C16965&amp;"',"&amp;[1]datenfürstatistik!B16965&amp;");"</f>
        <v>insert into `statistik_users`(`id`,`jahr`,`userdauer`) values (NULL,'2023',14);</v>
      </c>
    </row>
    <row r="16966" spans="4:4" x14ac:dyDescent="0.35">
      <c r="D16966" t="str">
        <f>"insert into `statistik_users`(`id`,`jahr`,`userdauer`) values ("&amp;[1]datenfürstatistik!A16966&amp;",'"&amp;[1]datenfürstatistik!C16966&amp;"',"&amp;[1]datenfürstatistik!B16966&amp;");"</f>
        <v>insert into `statistik_users`(`id`,`jahr`,`userdauer`) values (NULL,'2022',13);</v>
      </c>
    </row>
    <row r="16967" spans="4:4" x14ac:dyDescent="0.35">
      <c r="D16967" t="str">
        <f>"insert into `statistik_users`(`id`,`jahr`,`userdauer`) values ("&amp;[1]datenfürstatistik!A16967&amp;",'"&amp;[1]datenfürstatistik!C16967&amp;"',"&amp;[1]datenfürstatistik!B16967&amp;");"</f>
        <v>insert into `statistik_users`(`id`,`jahr`,`userdauer`) values (NULL,'2016',6);</v>
      </c>
    </row>
    <row r="16968" spans="4:4" x14ac:dyDescent="0.35">
      <c r="D16968" t="str">
        <f>"insert into `statistik_users`(`id`,`jahr`,`userdauer`) values ("&amp;[1]datenfürstatistik!A16968&amp;",'"&amp;[1]datenfürstatistik!C16968&amp;"',"&amp;[1]datenfürstatistik!B16968&amp;");"</f>
        <v>insert into `statistik_users`(`id`,`jahr`,`userdauer`) values (NULL,'2021',32);</v>
      </c>
    </row>
    <row r="16969" spans="4:4" x14ac:dyDescent="0.35">
      <c r="D16969" t="str">
        <f>"insert into `statistik_users`(`id`,`jahr`,`userdauer`) values ("&amp;[1]datenfürstatistik!A16969&amp;",'"&amp;[1]datenfürstatistik!C16969&amp;"',"&amp;[1]datenfürstatistik!B16969&amp;");"</f>
        <v>insert into `statistik_users`(`id`,`jahr`,`userdauer`) values (NULL,'2020',38);</v>
      </c>
    </row>
    <row r="16970" spans="4:4" x14ac:dyDescent="0.35">
      <c r="D16970" t="str">
        <f>"insert into `statistik_users`(`id`,`jahr`,`userdauer`) values ("&amp;[1]datenfürstatistik!A16970&amp;",'"&amp;[1]datenfürstatistik!C16970&amp;"',"&amp;[1]datenfürstatistik!B16970&amp;");"</f>
        <v>insert into `statistik_users`(`id`,`jahr`,`userdauer`) values (NULL,'2019',27);</v>
      </c>
    </row>
    <row r="16971" spans="4:4" x14ac:dyDescent="0.35">
      <c r="D16971" t="str">
        <f>"insert into `statistik_users`(`id`,`jahr`,`userdauer`) values ("&amp;[1]datenfürstatistik!A16971&amp;",'"&amp;[1]datenfürstatistik!C16971&amp;"',"&amp;[1]datenfürstatistik!B16971&amp;");"</f>
        <v>insert into `statistik_users`(`id`,`jahr`,`userdauer`) values (NULL,'2021',37);</v>
      </c>
    </row>
    <row r="16972" spans="4:4" x14ac:dyDescent="0.35">
      <c r="D16972" t="str">
        <f>"insert into `statistik_users`(`id`,`jahr`,`userdauer`) values ("&amp;[1]datenfürstatistik!A16972&amp;",'"&amp;[1]datenfürstatistik!C16972&amp;"',"&amp;[1]datenfürstatistik!B16972&amp;");"</f>
        <v>insert into `statistik_users`(`id`,`jahr`,`userdauer`) values (NULL,'2016',35);</v>
      </c>
    </row>
    <row r="16973" spans="4:4" x14ac:dyDescent="0.35">
      <c r="D16973" t="str">
        <f>"insert into `statistik_users`(`id`,`jahr`,`userdauer`) values ("&amp;[1]datenfürstatistik!A16973&amp;",'"&amp;[1]datenfürstatistik!C16973&amp;"',"&amp;[1]datenfürstatistik!B16973&amp;");"</f>
        <v>insert into `statistik_users`(`id`,`jahr`,`userdauer`) values (NULL,'2017',9);</v>
      </c>
    </row>
    <row r="16974" spans="4:4" x14ac:dyDescent="0.35">
      <c r="D16974" t="str">
        <f>"insert into `statistik_users`(`id`,`jahr`,`userdauer`) values ("&amp;[1]datenfürstatistik!A16974&amp;",'"&amp;[1]datenfürstatistik!C16974&amp;"',"&amp;[1]datenfürstatistik!B16974&amp;");"</f>
        <v>insert into `statistik_users`(`id`,`jahr`,`userdauer`) values (NULL,'2020',3);</v>
      </c>
    </row>
    <row r="16975" spans="4:4" x14ac:dyDescent="0.35">
      <c r="D16975" t="str">
        <f>"insert into `statistik_users`(`id`,`jahr`,`userdauer`) values ("&amp;[1]datenfürstatistik!A16975&amp;",'"&amp;[1]datenfürstatistik!C16975&amp;"',"&amp;[1]datenfürstatistik!B16975&amp;");"</f>
        <v>insert into `statistik_users`(`id`,`jahr`,`userdauer`) values (NULL,'2023',17);</v>
      </c>
    </row>
    <row r="16976" spans="4:4" x14ac:dyDescent="0.35">
      <c r="D16976" t="str">
        <f>"insert into `statistik_users`(`id`,`jahr`,`userdauer`) values ("&amp;[1]datenfürstatistik!A16976&amp;",'"&amp;[1]datenfürstatistik!C16976&amp;"',"&amp;[1]datenfürstatistik!B16976&amp;");"</f>
        <v>insert into `statistik_users`(`id`,`jahr`,`userdauer`) values (NULL,'2020',1);</v>
      </c>
    </row>
    <row r="16977" spans="4:4" x14ac:dyDescent="0.35">
      <c r="D16977" t="str">
        <f>"insert into `statistik_users`(`id`,`jahr`,`userdauer`) values ("&amp;[1]datenfürstatistik!A16977&amp;",'"&amp;[1]datenfürstatistik!C16977&amp;"',"&amp;[1]datenfürstatistik!B16977&amp;");"</f>
        <v>insert into `statistik_users`(`id`,`jahr`,`userdauer`) values (NULL,'2022',9);</v>
      </c>
    </row>
    <row r="16978" spans="4:4" x14ac:dyDescent="0.35">
      <c r="D16978" t="str">
        <f>"insert into `statistik_users`(`id`,`jahr`,`userdauer`) values ("&amp;[1]datenfürstatistik!A16978&amp;",'"&amp;[1]datenfürstatistik!C16978&amp;"',"&amp;[1]datenfürstatistik!B16978&amp;");"</f>
        <v>insert into `statistik_users`(`id`,`jahr`,`userdauer`) values (NULL,'2023',24);</v>
      </c>
    </row>
    <row r="16979" spans="4:4" x14ac:dyDescent="0.35">
      <c r="D16979" t="str">
        <f>"insert into `statistik_users`(`id`,`jahr`,`userdauer`) values ("&amp;[1]datenfürstatistik!A16979&amp;",'"&amp;[1]datenfürstatistik!C16979&amp;"',"&amp;[1]datenfürstatistik!B16979&amp;");"</f>
        <v>insert into `statistik_users`(`id`,`jahr`,`userdauer`) values (NULL,'2019',15);</v>
      </c>
    </row>
    <row r="16980" spans="4:4" x14ac:dyDescent="0.35">
      <c r="D16980" t="str">
        <f>"insert into `statistik_users`(`id`,`jahr`,`userdauer`) values ("&amp;[1]datenfürstatistik!A16980&amp;",'"&amp;[1]datenfürstatistik!C16980&amp;"',"&amp;[1]datenfürstatistik!B16980&amp;");"</f>
        <v>insert into `statistik_users`(`id`,`jahr`,`userdauer`) values (NULL,'2022',3);</v>
      </c>
    </row>
    <row r="16981" spans="4:4" x14ac:dyDescent="0.35">
      <c r="D16981" t="str">
        <f>"insert into `statistik_users`(`id`,`jahr`,`userdauer`) values ("&amp;[1]datenfürstatistik!A16981&amp;",'"&amp;[1]datenfürstatistik!C16981&amp;"',"&amp;[1]datenfürstatistik!B16981&amp;");"</f>
        <v>insert into `statistik_users`(`id`,`jahr`,`userdauer`) values (NULL,'2022',23);</v>
      </c>
    </row>
    <row r="16982" spans="4:4" x14ac:dyDescent="0.35">
      <c r="D16982" t="str">
        <f>"insert into `statistik_users`(`id`,`jahr`,`userdauer`) values ("&amp;[1]datenfürstatistik!A16982&amp;",'"&amp;[1]datenfürstatistik!C16982&amp;"',"&amp;[1]datenfürstatistik!B16982&amp;");"</f>
        <v>insert into `statistik_users`(`id`,`jahr`,`userdauer`) values (NULL,'2022',6);</v>
      </c>
    </row>
    <row r="16983" spans="4:4" x14ac:dyDescent="0.35">
      <c r="D16983" t="str">
        <f>"insert into `statistik_users`(`id`,`jahr`,`userdauer`) values ("&amp;[1]datenfürstatistik!A16983&amp;",'"&amp;[1]datenfürstatistik!C16983&amp;"',"&amp;[1]datenfürstatistik!B16983&amp;");"</f>
        <v>insert into `statistik_users`(`id`,`jahr`,`userdauer`) values (NULL,'2022',26);</v>
      </c>
    </row>
    <row r="16984" spans="4:4" x14ac:dyDescent="0.35">
      <c r="D16984" t="str">
        <f>"insert into `statistik_users`(`id`,`jahr`,`userdauer`) values ("&amp;[1]datenfürstatistik!A16984&amp;",'"&amp;[1]datenfürstatistik!C16984&amp;"',"&amp;[1]datenfürstatistik!B16984&amp;");"</f>
        <v>insert into `statistik_users`(`id`,`jahr`,`userdauer`) values (NULL,'2016',16);</v>
      </c>
    </row>
    <row r="16985" spans="4:4" x14ac:dyDescent="0.35">
      <c r="D16985" t="str">
        <f>"insert into `statistik_users`(`id`,`jahr`,`userdauer`) values ("&amp;[1]datenfürstatistik!A16985&amp;",'"&amp;[1]datenfürstatistik!C16985&amp;"',"&amp;[1]datenfürstatistik!B16985&amp;");"</f>
        <v>insert into `statistik_users`(`id`,`jahr`,`userdauer`) values (NULL,'2024',11);</v>
      </c>
    </row>
    <row r="16986" spans="4:4" x14ac:dyDescent="0.35">
      <c r="D16986" t="str">
        <f>"insert into `statistik_users`(`id`,`jahr`,`userdauer`) values ("&amp;[1]datenfürstatistik!A16986&amp;",'"&amp;[1]datenfürstatistik!C16986&amp;"',"&amp;[1]datenfürstatistik!B16986&amp;");"</f>
        <v>insert into `statistik_users`(`id`,`jahr`,`userdauer`) values (NULL,'2019',3);</v>
      </c>
    </row>
    <row r="16987" spans="4:4" x14ac:dyDescent="0.35">
      <c r="D16987" t="str">
        <f>"insert into `statistik_users`(`id`,`jahr`,`userdauer`) values ("&amp;[1]datenfürstatistik!A16987&amp;",'"&amp;[1]datenfürstatistik!C16987&amp;"',"&amp;[1]datenfürstatistik!B16987&amp;");"</f>
        <v>insert into `statistik_users`(`id`,`jahr`,`userdauer`) values (NULL,'2016',7);</v>
      </c>
    </row>
    <row r="16988" spans="4:4" x14ac:dyDescent="0.35">
      <c r="D16988" t="str">
        <f>"insert into `statistik_users`(`id`,`jahr`,`userdauer`) values ("&amp;[1]datenfürstatistik!A16988&amp;",'"&amp;[1]datenfürstatistik!C16988&amp;"',"&amp;[1]datenfürstatistik!B16988&amp;");"</f>
        <v>insert into `statistik_users`(`id`,`jahr`,`userdauer`) values (NULL,'2021',1);</v>
      </c>
    </row>
    <row r="16989" spans="4:4" x14ac:dyDescent="0.35">
      <c r="D16989" t="str">
        <f>"insert into `statistik_users`(`id`,`jahr`,`userdauer`) values ("&amp;[1]datenfürstatistik!A16989&amp;",'"&amp;[1]datenfürstatistik!C16989&amp;"',"&amp;[1]datenfürstatistik!B16989&amp;");"</f>
        <v>insert into `statistik_users`(`id`,`jahr`,`userdauer`) values (NULL,'2023',19);</v>
      </c>
    </row>
    <row r="16990" spans="4:4" x14ac:dyDescent="0.35">
      <c r="D16990" t="str">
        <f>"insert into `statistik_users`(`id`,`jahr`,`userdauer`) values ("&amp;[1]datenfürstatistik!A16990&amp;",'"&amp;[1]datenfürstatistik!C16990&amp;"',"&amp;[1]datenfürstatistik!B16990&amp;");"</f>
        <v>insert into `statistik_users`(`id`,`jahr`,`userdauer`) values (NULL,'2024',33);</v>
      </c>
    </row>
    <row r="16991" spans="4:4" x14ac:dyDescent="0.35">
      <c r="D16991" t="str">
        <f>"insert into `statistik_users`(`id`,`jahr`,`userdauer`) values ("&amp;[1]datenfürstatistik!A16991&amp;",'"&amp;[1]datenfürstatistik!C16991&amp;"',"&amp;[1]datenfürstatistik!B16991&amp;");"</f>
        <v>insert into `statistik_users`(`id`,`jahr`,`userdauer`) values (NULL,'2017',12);</v>
      </c>
    </row>
    <row r="16992" spans="4:4" x14ac:dyDescent="0.35">
      <c r="D16992" t="str">
        <f>"insert into `statistik_users`(`id`,`jahr`,`userdauer`) values ("&amp;[1]datenfürstatistik!A16992&amp;",'"&amp;[1]datenfürstatistik!C16992&amp;"',"&amp;[1]datenfürstatistik!B16992&amp;");"</f>
        <v>insert into `statistik_users`(`id`,`jahr`,`userdauer`) values (NULL,'2021',26);</v>
      </c>
    </row>
    <row r="16993" spans="4:4" x14ac:dyDescent="0.35">
      <c r="D16993" t="str">
        <f>"insert into `statistik_users`(`id`,`jahr`,`userdauer`) values ("&amp;[1]datenfürstatistik!A16993&amp;",'"&amp;[1]datenfürstatistik!C16993&amp;"',"&amp;[1]datenfürstatistik!B16993&amp;");"</f>
        <v>insert into `statistik_users`(`id`,`jahr`,`userdauer`) values (NULL,'2016',11);</v>
      </c>
    </row>
    <row r="16994" spans="4:4" x14ac:dyDescent="0.35">
      <c r="D16994" t="str">
        <f>"insert into `statistik_users`(`id`,`jahr`,`userdauer`) values ("&amp;[1]datenfürstatistik!A16994&amp;",'"&amp;[1]datenfürstatistik!C16994&amp;"',"&amp;[1]datenfürstatistik!B16994&amp;");"</f>
        <v>insert into `statistik_users`(`id`,`jahr`,`userdauer`) values (NULL,'2017',23);</v>
      </c>
    </row>
    <row r="16995" spans="4:4" x14ac:dyDescent="0.35">
      <c r="D16995" t="str">
        <f>"insert into `statistik_users`(`id`,`jahr`,`userdauer`) values ("&amp;[1]datenfürstatistik!A16995&amp;",'"&amp;[1]datenfürstatistik!C16995&amp;"',"&amp;[1]datenfürstatistik!B16995&amp;");"</f>
        <v>insert into `statistik_users`(`id`,`jahr`,`userdauer`) values (NULL,'2016',24);</v>
      </c>
    </row>
    <row r="16996" spans="4:4" x14ac:dyDescent="0.35">
      <c r="D16996" t="str">
        <f>"insert into `statistik_users`(`id`,`jahr`,`userdauer`) values ("&amp;[1]datenfürstatistik!A16996&amp;",'"&amp;[1]datenfürstatistik!C16996&amp;"',"&amp;[1]datenfürstatistik!B16996&amp;");"</f>
        <v>insert into `statistik_users`(`id`,`jahr`,`userdauer`) values (NULL,'2017',32);</v>
      </c>
    </row>
    <row r="16997" spans="4:4" x14ac:dyDescent="0.35">
      <c r="D16997" t="str">
        <f>"insert into `statistik_users`(`id`,`jahr`,`userdauer`) values ("&amp;[1]datenfürstatistik!A16997&amp;",'"&amp;[1]datenfürstatistik!C16997&amp;"',"&amp;[1]datenfürstatistik!B16997&amp;");"</f>
        <v>insert into `statistik_users`(`id`,`jahr`,`userdauer`) values (NULL,'2018',35);</v>
      </c>
    </row>
    <row r="16998" spans="4:4" x14ac:dyDescent="0.35">
      <c r="D16998" t="str">
        <f>"insert into `statistik_users`(`id`,`jahr`,`userdauer`) values ("&amp;[1]datenfürstatistik!A16998&amp;",'"&amp;[1]datenfürstatistik!C16998&amp;"',"&amp;[1]datenfürstatistik!B16998&amp;");"</f>
        <v>insert into `statistik_users`(`id`,`jahr`,`userdauer`) values (NULL,'2016',35);</v>
      </c>
    </row>
    <row r="16999" spans="4:4" x14ac:dyDescent="0.35">
      <c r="D16999" t="str">
        <f>"insert into `statistik_users`(`id`,`jahr`,`userdauer`) values ("&amp;[1]datenfürstatistik!A16999&amp;",'"&amp;[1]datenfürstatistik!C16999&amp;"',"&amp;[1]datenfürstatistik!B16999&amp;");"</f>
        <v>insert into `statistik_users`(`id`,`jahr`,`userdauer`) values (NULL,'2018',26);</v>
      </c>
    </row>
    <row r="17000" spans="4:4" x14ac:dyDescent="0.35">
      <c r="D17000" t="str">
        <f>"insert into `statistik_users`(`id`,`jahr`,`userdauer`) values ("&amp;[1]datenfürstatistik!A17000&amp;",'"&amp;[1]datenfürstatistik!C17000&amp;"',"&amp;[1]datenfürstatistik!B17000&amp;");"</f>
        <v>insert into `statistik_users`(`id`,`jahr`,`userdauer`) values (NULL,'2017',31);</v>
      </c>
    </row>
    <row r="17001" spans="4:4" x14ac:dyDescent="0.35">
      <c r="D17001" t="str">
        <f>"insert into `statistik_users`(`id`,`jahr`,`userdauer`) values ("&amp;[1]datenfürstatistik!A17001&amp;",'"&amp;[1]datenfürstatistik!C17001&amp;"',"&amp;[1]datenfürstatistik!B17001&amp;");"</f>
        <v>insert into `statistik_users`(`id`,`jahr`,`userdauer`) values (NULL,'2019',27);</v>
      </c>
    </row>
    <row r="17002" spans="4:4" x14ac:dyDescent="0.35">
      <c r="D17002" t="str">
        <f>"insert into `statistik_users`(`id`,`jahr`,`userdauer`) values ("&amp;[1]datenfürstatistik!A17002&amp;",'"&amp;[1]datenfürstatistik!C17002&amp;"',"&amp;[1]datenfürstatistik!B17002&amp;");"</f>
        <v>insert into `statistik_users`(`id`,`jahr`,`userdauer`) values (NULL,'2019',40);</v>
      </c>
    </row>
    <row r="17003" spans="4:4" x14ac:dyDescent="0.35">
      <c r="D17003" t="str">
        <f>"insert into `statistik_users`(`id`,`jahr`,`userdauer`) values ("&amp;[1]datenfürstatistik!A17003&amp;",'"&amp;[1]datenfürstatistik!C17003&amp;"',"&amp;[1]datenfürstatistik!B17003&amp;");"</f>
        <v>insert into `statistik_users`(`id`,`jahr`,`userdauer`) values (NULL,'2023',17);</v>
      </c>
    </row>
    <row r="17004" spans="4:4" x14ac:dyDescent="0.35">
      <c r="D17004" t="str">
        <f>"insert into `statistik_users`(`id`,`jahr`,`userdauer`) values ("&amp;[1]datenfürstatistik!A17004&amp;",'"&amp;[1]datenfürstatistik!C17004&amp;"',"&amp;[1]datenfürstatistik!B17004&amp;");"</f>
        <v>insert into `statistik_users`(`id`,`jahr`,`userdauer`) values (NULL,'2018',25);</v>
      </c>
    </row>
    <row r="17005" spans="4:4" x14ac:dyDescent="0.35">
      <c r="D17005" t="str">
        <f>"insert into `statistik_users`(`id`,`jahr`,`userdauer`) values ("&amp;[1]datenfürstatistik!A17005&amp;",'"&amp;[1]datenfürstatistik!C17005&amp;"',"&amp;[1]datenfürstatistik!B17005&amp;");"</f>
        <v>insert into `statistik_users`(`id`,`jahr`,`userdauer`) values (NULL,'2024',37);</v>
      </c>
    </row>
    <row r="17006" spans="4:4" x14ac:dyDescent="0.35">
      <c r="D17006" t="str">
        <f>"insert into `statistik_users`(`id`,`jahr`,`userdauer`) values ("&amp;[1]datenfürstatistik!A17006&amp;",'"&amp;[1]datenfürstatistik!C17006&amp;"',"&amp;[1]datenfürstatistik!B17006&amp;");"</f>
        <v>insert into `statistik_users`(`id`,`jahr`,`userdauer`) values (NULL,'2022',23);</v>
      </c>
    </row>
    <row r="17007" spans="4:4" x14ac:dyDescent="0.35">
      <c r="D17007" t="str">
        <f>"insert into `statistik_users`(`id`,`jahr`,`userdauer`) values ("&amp;[1]datenfürstatistik!A17007&amp;",'"&amp;[1]datenfürstatistik!C17007&amp;"',"&amp;[1]datenfürstatistik!B17007&amp;");"</f>
        <v>insert into `statistik_users`(`id`,`jahr`,`userdauer`) values (NULL,'2017',11);</v>
      </c>
    </row>
    <row r="17008" spans="4:4" x14ac:dyDescent="0.35">
      <c r="D17008" t="str">
        <f>"insert into `statistik_users`(`id`,`jahr`,`userdauer`) values ("&amp;[1]datenfürstatistik!A17008&amp;",'"&amp;[1]datenfürstatistik!C17008&amp;"',"&amp;[1]datenfürstatistik!B17008&amp;");"</f>
        <v>insert into `statistik_users`(`id`,`jahr`,`userdauer`) values (NULL,'2020',20);</v>
      </c>
    </row>
    <row r="17009" spans="4:4" x14ac:dyDescent="0.35">
      <c r="D17009" t="str">
        <f>"insert into `statistik_users`(`id`,`jahr`,`userdauer`) values ("&amp;[1]datenfürstatistik!A17009&amp;",'"&amp;[1]datenfürstatistik!C17009&amp;"',"&amp;[1]datenfürstatistik!B17009&amp;");"</f>
        <v>insert into `statistik_users`(`id`,`jahr`,`userdauer`) values (NULL,'2019',12);</v>
      </c>
    </row>
    <row r="17010" spans="4:4" x14ac:dyDescent="0.35">
      <c r="D17010" t="str">
        <f>"insert into `statistik_users`(`id`,`jahr`,`userdauer`) values ("&amp;[1]datenfürstatistik!A17010&amp;",'"&amp;[1]datenfürstatistik!C17010&amp;"',"&amp;[1]datenfürstatistik!B17010&amp;");"</f>
        <v>insert into `statistik_users`(`id`,`jahr`,`userdauer`) values (NULL,'2022',33);</v>
      </c>
    </row>
    <row r="17011" spans="4:4" x14ac:dyDescent="0.35">
      <c r="D17011" t="str">
        <f>"insert into `statistik_users`(`id`,`jahr`,`userdauer`) values ("&amp;[1]datenfürstatistik!A17011&amp;",'"&amp;[1]datenfürstatistik!C17011&amp;"',"&amp;[1]datenfürstatistik!B17011&amp;");"</f>
        <v>insert into `statistik_users`(`id`,`jahr`,`userdauer`) values (NULL,'2017',32);</v>
      </c>
    </row>
    <row r="17012" spans="4:4" x14ac:dyDescent="0.35">
      <c r="D17012" t="str">
        <f>"insert into `statistik_users`(`id`,`jahr`,`userdauer`) values ("&amp;[1]datenfürstatistik!A17012&amp;",'"&amp;[1]datenfürstatistik!C17012&amp;"',"&amp;[1]datenfürstatistik!B17012&amp;");"</f>
        <v>insert into `statistik_users`(`id`,`jahr`,`userdauer`) values (NULL,'2020',19);</v>
      </c>
    </row>
    <row r="17013" spans="4:4" x14ac:dyDescent="0.35">
      <c r="D17013" t="str">
        <f>"insert into `statistik_users`(`id`,`jahr`,`userdauer`) values ("&amp;[1]datenfürstatistik!A17013&amp;",'"&amp;[1]datenfürstatistik!C17013&amp;"',"&amp;[1]datenfürstatistik!B17013&amp;");"</f>
        <v>insert into `statistik_users`(`id`,`jahr`,`userdauer`) values (NULL,'2019',38);</v>
      </c>
    </row>
    <row r="17014" spans="4:4" x14ac:dyDescent="0.35">
      <c r="D17014" t="str">
        <f>"insert into `statistik_users`(`id`,`jahr`,`userdauer`) values ("&amp;[1]datenfürstatistik!A17014&amp;",'"&amp;[1]datenfürstatistik!C17014&amp;"',"&amp;[1]datenfürstatistik!B17014&amp;");"</f>
        <v>insert into `statistik_users`(`id`,`jahr`,`userdauer`) values (NULL,'2019',27);</v>
      </c>
    </row>
    <row r="17015" spans="4:4" x14ac:dyDescent="0.35">
      <c r="D17015" t="str">
        <f>"insert into `statistik_users`(`id`,`jahr`,`userdauer`) values ("&amp;[1]datenfürstatistik!A17015&amp;",'"&amp;[1]datenfürstatistik!C17015&amp;"',"&amp;[1]datenfürstatistik!B17015&amp;");"</f>
        <v>insert into `statistik_users`(`id`,`jahr`,`userdauer`) values (NULL,'2019',33);</v>
      </c>
    </row>
    <row r="17016" spans="4:4" x14ac:dyDescent="0.35">
      <c r="D17016" t="str">
        <f>"insert into `statistik_users`(`id`,`jahr`,`userdauer`) values ("&amp;[1]datenfürstatistik!A17016&amp;",'"&amp;[1]datenfürstatistik!C17016&amp;"',"&amp;[1]datenfürstatistik!B17016&amp;");"</f>
        <v>insert into `statistik_users`(`id`,`jahr`,`userdauer`) values (NULL,'2023',27);</v>
      </c>
    </row>
    <row r="17017" spans="4:4" x14ac:dyDescent="0.35">
      <c r="D17017" t="str">
        <f>"insert into `statistik_users`(`id`,`jahr`,`userdauer`) values ("&amp;[1]datenfürstatistik!A17017&amp;",'"&amp;[1]datenfürstatistik!C17017&amp;"',"&amp;[1]datenfürstatistik!B17017&amp;");"</f>
        <v>insert into `statistik_users`(`id`,`jahr`,`userdauer`) values (NULL,'2022',25);</v>
      </c>
    </row>
    <row r="17018" spans="4:4" x14ac:dyDescent="0.35">
      <c r="D17018" t="str">
        <f>"insert into `statistik_users`(`id`,`jahr`,`userdauer`) values ("&amp;[1]datenfürstatistik!A17018&amp;",'"&amp;[1]datenfürstatistik!C17018&amp;"',"&amp;[1]datenfürstatistik!B17018&amp;");"</f>
        <v>insert into `statistik_users`(`id`,`jahr`,`userdauer`) values (NULL,'2019',10);</v>
      </c>
    </row>
    <row r="17019" spans="4:4" x14ac:dyDescent="0.35">
      <c r="D17019" t="str">
        <f>"insert into `statistik_users`(`id`,`jahr`,`userdauer`) values ("&amp;[1]datenfürstatistik!A17019&amp;",'"&amp;[1]datenfürstatistik!C17019&amp;"',"&amp;[1]datenfürstatistik!B17019&amp;");"</f>
        <v>insert into `statistik_users`(`id`,`jahr`,`userdauer`) values (NULL,'2017',9);</v>
      </c>
    </row>
    <row r="17020" spans="4:4" x14ac:dyDescent="0.35">
      <c r="D17020" t="str">
        <f>"insert into `statistik_users`(`id`,`jahr`,`userdauer`) values ("&amp;[1]datenfürstatistik!A17020&amp;",'"&amp;[1]datenfürstatistik!C17020&amp;"',"&amp;[1]datenfürstatistik!B17020&amp;");"</f>
        <v>insert into `statistik_users`(`id`,`jahr`,`userdauer`) values (NULL,'2021',12);</v>
      </c>
    </row>
    <row r="17021" spans="4:4" x14ac:dyDescent="0.35">
      <c r="D17021" t="str">
        <f>"insert into `statistik_users`(`id`,`jahr`,`userdauer`) values ("&amp;[1]datenfürstatistik!A17021&amp;",'"&amp;[1]datenfürstatistik!C17021&amp;"',"&amp;[1]datenfürstatistik!B17021&amp;");"</f>
        <v>insert into `statistik_users`(`id`,`jahr`,`userdauer`) values (NULL,'2021',16);</v>
      </c>
    </row>
    <row r="17022" spans="4:4" x14ac:dyDescent="0.35">
      <c r="D17022" t="str">
        <f>"insert into `statistik_users`(`id`,`jahr`,`userdauer`) values ("&amp;[1]datenfürstatistik!A17022&amp;",'"&amp;[1]datenfürstatistik!C17022&amp;"',"&amp;[1]datenfürstatistik!B17022&amp;");"</f>
        <v>insert into `statistik_users`(`id`,`jahr`,`userdauer`) values (NULL,'2016',20);</v>
      </c>
    </row>
    <row r="17023" spans="4:4" x14ac:dyDescent="0.35">
      <c r="D17023" t="str">
        <f>"insert into `statistik_users`(`id`,`jahr`,`userdauer`) values ("&amp;[1]datenfürstatistik!A17023&amp;",'"&amp;[1]datenfürstatistik!C17023&amp;"',"&amp;[1]datenfürstatistik!B17023&amp;");"</f>
        <v>insert into `statistik_users`(`id`,`jahr`,`userdauer`) values (NULL,'2017',21);</v>
      </c>
    </row>
    <row r="17024" spans="4:4" x14ac:dyDescent="0.35">
      <c r="D17024" t="str">
        <f>"insert into `statistik_users`(`id`,`jahr`,`userdauer`) values ("&amp;[1]datenfürstatistik!A17024&amp;",'"&amp;[1]datenfürstatistik!C17024&amp;"',"&amp;[1]datenfürstatistik!B17024&amp;");"</f>
        <v>insert into `statistik_users`(`id`,`jahr`,`userdauer`) values (NULL,'2018',4);</v>
      </c>
    </row>
    <row r="17025" spans="4:4" x14ac:dyDescent="0.35">
      <c r="D17025" t="str">
        <f>"insert into `statistik_users`(`id`,`jahr`,`userdauer`) values ("&amp;[1]datenfürstatistik!A17025&amp;",'"&amp;[1]datenfürstatistik!C17025&amp;"',"&amp;[1]datenfürstatistik!B17025&amp;");"</f>
        <v>insert into `statistik_users`(`id`,`jahr`,`userdauer`) values (NULL,'2022',40);</v>
      </c>
    </row>
    <row r="17026" spans="4:4" x14ac:dyDescent="0.35">
      <c r="D17026" t="str">
        <f>"insert into `statistik_users`(`id`,`jahr`,`userdauer`) values ("&amp;[1]datenfürstatistik!A17026&amp;",'"&amp;[1]datenfürstatistik!C17026&amp;"',"&amp;[1]datenfürstatistik!B17026&amp;");"</f>
        <v>insert into `statistik_users`(`id`,`jahr`,`userdauer`) values (NULL,'2020',3);</v>
      </c>
    </row>
    <row r="17027" spans="4:4" x14ac:dyDescent="0.35">
      <c r="D17027" t="str">
        <f>"insert into `statistik_users`(`id`,`jahr`,`userdauer`) values ("&amp;[1]datenfürstatistik!A17027&amp;",'"&amp;[1]datenfürstatistik!C17027&amp;"',"&amp;[1]datenfürstatistik!B17027&amp;");"</f>
        <v>insert into `statistik_users`(`id`,`jahr`,`userdauer`) values (NULL,'2024',5);</v>
      </c>
    </row>
    <row r="17028" spans="4:4" x14ac:dyDescent="0.35">
      <c r="D17028" t="str">
        <f>"insert into `statistik_users`(`id`,`jahr`,`userdauer`) values ("&amp;[1]datenfürstatistik!A17028&amp;",'"&amp;[1]datenfürstatistik!C17028&amp;"',"&amp;[1]datenfürstatistik!B17028&amp;");"</f>
        <v>insert into `statistik_users`(`id`,`jahr`,`userdauer`) values (NULL,'2024',30);</v>
      </c>
    </row>
    <row r="17029" spans="4:4" x14ac:dyDescent="0.35">
      <c r="D17029" t="str">
        <f>"insert into `statistik_users`(`id`,`jahr`,`userdauer`) values ("&amp;[1]datenfürstatistik!A17029&amp;",'"&amp;[1]datenfürstatistik!C17029&amp;"',"&amp;[1]datenfürstatistik!B17029&amp;");"</f>
        <v>insert into `statistik_users`(`id`,`jahr`,`userdauer`) values (NULL,'2017',3);</v>
      </c>
    </row>
    <row r="17030" spans="4:4" x14ac:dyDescent="0.35">
      <c r="D17030" t="str">
        <f>"insert into `statistik_users`(`id`,`jahr`,`userdauer`) values ("&amp;[1]datenfürstatistik!A17030&amp;",'"&amp;[1]datenfürstatistik!C17030&amp;"',"&amp;[1]datenfürstatistik!B17030&amp;");"</f>
        <v>insert into `statistik_users`(`id`,`jahr`,`userdauer`) values (NULL,'2018',21);</v>
      </c>
    </row>
    <row r="17031" spans="4:4" x14ac:dyDescent="0.35">
      <c r="D17031" t="str">
        <f>"insert into `statistik_users`(`id`,`jahr`,`userdauer`) values ("&amp;[1]datenfürstatistik!A17031&amp;",'"&amp;[1]datenfürstatistik!C17031&amp;"',"&amp;[1]datenfürstatistik!B17031&amp;");"</f>
        <v>insert into `statistik_users`(`id`,`jahr`,`userdauer`) values (NULL,'2020',20);</v>
      </c>
    </row>
    <row r="17032" spans="4:4" x14ac:dyDescent="0.35">
      <c r="D17032" t="str">
        <f>"insert into `statistik_users`(`id`,`jahr`,`userdauer`) values ("&amp;[1]datenfürstatistik!A17032&amp;",'"&amp;[1]datenfürstatistik!C17032&amp;"',"&amp;[1]datenfürstatistik!B17032&amp;");"</f>
        <v>insert into `statistik_users`(`id`,`jahr`,`userdauer`) values (NULL,'2018',8);</v>
      </c>
    </row>
    <row r="17033" spans="4:4" x14ac:dyDescent="0.35">
      <c r="D17033" t="str">
        <f>"insert into `statistik_users`(`id`,`jahr`,`userdauer`) values ("&amp;[1]datenfürstatistik!A17033&amp;",'"&amp;[1]datenfürstatistik!C17033&amp;"',"&amp;[1]datenfürstatistik!B17033&amp;");"</f>
        <v>insert into `statistik_users`(`id`,`jahr`,`userdauer`) values (NULL,'2016',36);</v>
      </c>
    </row>
    <row r="17034" spans="4:4" x14ac:dyDescent="0.35">
      <c r="D17034" t="str">
        <f>"insert into `statistik_users`(`id`,`jahr`,`userdauer`) values ("&amp;[1]datenfürstatistik!A17034&amp;",'"&amp;[1]datenfürstatistik!C17034&amp;"',"&amp;[1]datenfürstatistik!B17034&amp;");"</f>
        <v>insert into `statistik_users`(`id`,`jahr`,`userdauer`) values (NULL,'2021',18);</v>
      </c>
    </row>
    <row r="17035" spans="4:4" x14ac:dyDescent="0.35">
      <c r="D17035" t="str">
        <f>"insert into `statistik_users`(`id`,`jahr`,`userdauer`) values ("&amp;[1]datenfürstatistik!A17035&amp;",'"&amp;[1]datenfürstatistik!C17035&amp;"',"&amp;[1]datenfürstatistik!B17035&amp;");"</f>
        <v>insert into `statistik_users`(`id`,`jahr`,`userdauer`) values (NULL,'2023',18);</v>
      </c>
    </row>
    <row r="17036" spans="4:4" x14ac:dyDescent="0.35">
      <c r="D17036" t="str">
        <f>"insert into `statistik_users`(`id`,`jahr`,`userdauer`) values ("&amp;[1]datenfürstatistik!A17036&amp;",'"&amp;[1]datenfürstatistik!C17036&amp;"',"&amp;[1]datenfürstatistik!B17036&amp;");"</f>
        <v>insert into `statistik_users`(`id`,`jahr`,`userdauer`) values (NULL,'2022',36);</v>
      </c>
    </row>
    <row r="17037" spans="4:4" x14ac:dyDescent="0.35">
      <c r="D17037" t="str">
        <f>"insert into `statistik_users`(`id`,`jahr`,`userdauer`) values ("&amp;[1]datenfürstatistik!A17037&amp;",'"&amp;[1]datenfürstatistik!C17037&amp;"',"&amp;[1]datenfürstatistik!B17037&amp;");"</f>
        <v>insert into `statistik_users`(`id`,`jahr`,`userdauer`) values (NULL,'2017',5);</v>
      </c>
    </row>
    <row r="17038" spans="4:4" x14ac:dyDescent="0.35">
      <c r="D17038" t="str">
        <f>"insert into `statistik_users`(`id`,`jahr`,`userdauer`) values ("&amp;[1]datenfürstatistik!A17038&amp;",'"&amp;[1]datenfürstatistik!C17038&amp;"',"&amp;[1]datenfürstatistik!B17038&amp;");"</f>
        <v>insert into `statistik_users`(`id`,`jahr`,`userdauer`) values (NULL,'2016',14);</v>
      </c>
    </row>
    <row r="17039" spans="4:4" x14ac:dyDescent="0.35">
      <c r="D17039" t="str">
        <f>"insert into `statistik_users`(`id`,`jahr`,`userdauer`) values ("&amp;[1]datenfürstatistik!A17039&amp;",'"&amp;[1]datenfürstatistik!C17039&amp;"',"&amp;[1]datenfürstatistik!B17039&amp;");"</f>
        <v>insert into `statistik_users`(`id`,`jahr`,`userdauer`) values (NULL,'2018',31);</v>
      </c>
    </row>
    <row r="17040" spans="4:4" x14ac:dyDescent="0.35">
      <c r="D17040" t="str">
        <f>"insert into `statistik_users`(`id`,`jahr`,`userdauer`) values ("&amp;[1]datenfürstatistik!A17040&amp;",'"&amp;[1]datenfürstatistik!C17040&amp;"',"&amp;[1]datenfürstatistik!B17040&amp;");"</f>
        <v>insert into `statistik_users`(`id`,`jahr`,`userdauer`) values (NULL,'2019',4);</v>
      </c>
    </row>
    <row r="17041" spans="4:4" x14ac:dyDescent="0.35">
      <c r="D17041" t="str">
        <f>"insert into `statistik_users`(`id`,`jahr`,`userdauer`) values ("&amp;[1]datenfürstatistik!A17041&amp;",'"&amp;[1]datenfürstatistik!C17041&amp;"',"&amp;[1]datenfürstatistik!B17041&amp;");"</f>
        <v>insert into `statistik_users`(`id`,`jahr`,`userdauer`) values (NULL,'2018',30);</v>
      </c>
    </row>
    <row r="17042" spans="4:4" x14ac:dyDescent="0.35">
      <c r="D17042" t="str">
        <f>"insert into `statistik_users`(`id`,`jahr`,`userdauer`) values ("&amp;[1]datenfürstatistik!A17042&amp;",'"&amp;[1]datenfürstatistik!C17042&amp;"',"&amp;[1]datenfürstatistik!B17042&amp;");"</f>
        <v>insert into `statistik_users`(`id`,`jahr`,`userdauer`) values (NULL,'2021',20);</v>
      </c>
    </row>
    <row r="17043" spans="4:4" x14ac:dyDescent="0.35">
      <c r="D17043" t="str">
        <f>"insert into `statistik_users`(`id`,`jahr`,`userdauer`) values ("&amp;[1]datenfürstatistik!A17043&amp;",'"&amp;[1]datenfürstatistik!C17043&amp;"',"&amp;[1]datenfürstatistik!B17043&amp;");"</f>
        <v>insert into `statistik_users`(`id`,`jahr`,`userdauer`) values (NULL,'2020',15);</v>
      </c>
    </row>
    <row r="17044" spans="4:4" x14ac:dyDescent="0.35">
      <c r="D17044" t="str">
        <f>"insert into `statistik_users`(`id`,`jahr`,`userdauer`) values ("&amp;[1]datenfürstatistik!A17044&amp;",'"&amp;[1]datenfürstatistik!C17044&amp;"',"&amp;[1]datenfürstatistik!B17044&amp;");"</f>
        <v>insert into `statistik_users`(`id`,`jahr`,`userdauer`) values (NULL,'2022',24);</v>
      </c>
    </row>
    <row r="17045" spans="4:4" x14ac:dyDescent="0.35">
      <c r="D17045" t="str">
        <f>"insert into `statistik_users`(`id`,`jahr`,`userdauer`) values ("&amp;[1]datenfürstatistik!A17045&amp;",'"&amp;[1]datenfürstatistik!C17045&amp;"',"&amp;[1]datenfürstatistik!B17045&amp;");"</f>
        <v>insert into `statistik_users`(`id`,`jahr`,`userdauer`) values (NULL,'2023',22);</v>
      </c>
    </row>
    <row r="17046" spans="4:4" x14ac:dyDescent="0.35">
      <c r="D17046" t="str">
        <f>"insert into `statistik_users`(`id`,`jahr`,`userdauer`) values ("&amp;[1]datenfürstatistik!A17046&amp;",'"&amp;[1]datenfürstatistik!C17046&amp;"',"&amp;[1]datenfürstatistik!B17046&amp;");"</f>
        <v>insert into `statistik_users`(`id`,`jahr`,`userdauer`) values (NULL,'2023',35);</v>
      </c>
    </row>
    <row r="17047" spans="4:4" x14ac:dyDescent="0.35">
      <c r="D17047" t="str">
        <f>"insert into `statistik_users`(`id`,`jahr`,`userdauer`) values ("&amp;[1]datenfürstatistik!A17047&amp;",'"&amp;[1]datenfürstatistik!C17047&amp;"',"&amp;[1]datenfürstatistik!B17047&amp;");"</f>
        <v>insert into `statistik_users`(`id`,`jahr`,`userdauer`) values (NULL,'2017',15);</v>
      </c>
    </row>
    <row r="17048" spans="4:4" x14ac:dyDescent="0.35">
      <c r="D17048" t="str">
        <f>"insert into `statistik_users`(`id`,`jahr`,`userdauer`) values ("&amp;[1]datenfürstatistik!A17048&amp;",'"&amp;[1]datenfürstatistik!C17048&amp;"',"&amp;[1]datenfürstatistik!B17048&amp;");"</f>
        <v>insert into `statistik_users`(`id`,`jahr`,`userdauer`) values (NULL,'2017',15);</v>
      </c>
    </row>
    <row r="17049" spans="4:4" x14ac:dyDescent="0.35">
      <c r="D17049" t="str">
        <f>"insert into `statistik_users`(`id`,`jahr`,`userdauer`) values ("&amp;[1]datenfürstatistik!A17049&amp;",'"&amp;[1]datenfürstatistik!C17049&amp;"',"&amp;[1]datenfürstatistik!B17049&amp;");"</f>
        <v>insert into `statistik_users`(`id`,`jahr`,`userdauer`) values (NULL,'2023',29);</v>
      </c>
    </row>
    <row r="17050" spans="4:4" x14ac:dyDescent="0.35">
      <c r="D17050" t="str">
        <f>"insert into `statistik_users`(`id`,`jahr`,`userdauer`) values ("&amp;[1]datenfürstatistik!A17050&amp;",'"&amp;[1]datenfürstatistik!C17050&amp;"',"&amp;[1]datenfürstatistik!B17050&amp;");"</f>
        <v>insert into `statistik_users`(`id`,`jahr`,`userdauer`) values (NULL,'2021',32);</v>
      </c>
    </row>
    <row r="17051" spans="4:4" x14ac:dyDescent="0.35">
      <c r="D17051" t="str">
        <f>"insert into `statistik_users`(`id`,`jahr`,`userdauer`) values ("&amp;[1]datenfürstatistik!A17051&amp;",'"&amp;[1]datenfürstatistik!C17051&amp;"',"&amp;[1]datenfürstatistik!B17051&amp;");"</f>
        <v>insert into `statistik_users`(`id`,`jahr`,`userdauer`) values (NULL,'2024',7);</v>
      </c>
    </row>
    <row r="17052" spans="4:4" x14ac:dyDescent="0.35">
      <c r="D17052" t="str">
        <f>"insert into `statistik_users`(`id`,`jahr`,`userdauer`) values ("&amp;[1]datenfürstatistik!A17052&amp;",'"&amp;[1]datenfürstatistik!C17052&amp;"',"&amp;[1]datenfürstatistik!B17052&amp;");"</f>
        <v>insert into `statistik_users`(`id`,`jahr`,`userdauer`) values (NULL,'2024',14);</v>
      </c>
    </row>
    <row r="17053" spans="4:4" x14ac:dyDescent="0.35">
      <c r="D17053" t="str">
        <f>"insert into `statistik_users`(`id`,`jahr`,`userdauer`) values ("&amp;[1]datenfürstatistik!A17053&amp;",'"&amp;[1]datenfürstatistik!C17053&amp;"',"&amp;[1]datenfürstatistik!B17053&amp;");"</f>
        <v>insert into `statistik_users`(`id`,`jahr`,`userdauer`) values (NULL,'2023',36);</v>
      </c>
    </row>
    <row r="17054" spans="4:4" x14ac:dyDescent="0.35">
      <c r="D17054" t="str">
        <f>"insert into `statistik_users`(`id`,`jahr`,`userdauer`) values ("&amp;[1]datenfürstatistik!A17054&amp;",'"&amp;[1]datenfürstatistik!C17054&amp;"',"&amp;[1]datenfürstatistik!B17054&amp;");"</f>
        <v>insert into `statistik_users`(`id`,`jahr`,`userdauer`) values (NULL,'2019',8);</v>
      </c>
    </row>
    <row r="17055" spans="4:4" x14ac:dyDescent="0.35">
      <c r="D17055" t="str">
        <f>"insert into `statistik_users`(`id`,`jahr`,`userdauer`) values ("&amp;[1]datenfürstatistik!A17055&amp;",'"&amp;[1]datenfürstatistik!C17055&amp;"',"&amp;[1]datenfürstatistik!B17055&amp;");"</f>
        <v>insert into `statistik_users`(`id`,`jahr`,`userdauer`) values (NULL,'2021',15);</v>
      </c>
    </row>
    <row r="17056" spans="4:4" x14ac:dyDescent="0.35">
      <c r="D17056" t="str">
        <f>"insert into `statistik_users`(`id`,`jahr`,`userdauer`) values ("&amp;[1]datenfürstatistik!A17056&amp;",'"&amp;[1]datenfürstatistik!C17056&amp;"',"&amp;[1]datenfürstatistik!B17056&amp;");"</f>
        <v>insert into `statistik_users`(`id`,`jahr`,`userdauer`) values (NULL,'2020',35);</v>
      </c>
    </row>
    <row r="17057" spans="4:4" x14ac:dyDescent="0.35">
      <c r="D17057" t="str">
        <f>"insert into `statistik_users`(`id`,`jahr`,`userdauer`) values ("&amp;[1]datenfürstatistik!A17057&amp;",'"&amp;[1]datenfürstatistik!C17057&amp;"',"&amp;[1]datenfürstatistik!B17057&amp;");"</f>
        <v>insert into `statistik_users`(`id`,`jahr`,`userdauer`) values (NULL,'2024',40);</v>
      </c>
    </row>
    <row r="17058" spans="4:4" x14ac:dyDescent="0.35">
      <c r="D17058" t="str">
        <f>"insert into `statistik_users`(`id`,`jahr`,`userdauer`) values ("&amp;[1]datenfürstatistik!A17058&amp;",'"&amp;[1]datenfürstatistik!C17058&amp;"',"&amp;[1]datenfürstatistik!B17058&amp;");"</f>
        <v>insert into `statistik_users`(`id`,`jahr`,`userdauer`) values (NULL,'2023',10);</v>
      </c>
    </row>
    <row r="17059" spans="4:4" x14ac:dyDescent="0.35">
      <c r="D17059" t="str">
        <f>"insert into `statistik_users`(`id`,`jahr`,`userdauer`) values ("&amp;[1]datenfürstatistik!A17059&amp;",'"&amp;[1]datenfürstatistik!C17059&amp;"',"&amp;[1]datenfürstatistik!B17059&amp;");"</f>
        <v>insert into `statistik_users`(`id`,`jahr`,`userdauer`) values (NULL,'2017',33);</v>
      </c>
    </row>
    <row r="17060" spans="4:4" x14ac:dyDescent="0.35">
      <c r="D17060" t="str">
        <f>"insert into `statistik_users`(`id`,`jahr`,`userdauer`) values ("&amp;[1]datenfürstatistik!A17060&amp;",'"&amp;[1]datenfürstatistik!C17060&amp;"',"&amp;[1]datenfürstatistik!B17060&amp;");"</f>
        <v>insert into `statistik_users`(`id`,`jahr`,`userdauer`) values (NULL,'2016',31);</v>
      </c>
    </row>
    <row r="17061" spans="4:4" x14ac:dyDescent="0.35">
      <c r="D17061" t="str">
        <f>"insert into `statistik_users`(`id`,`jahr`,`userdauer`) values ("&amp;[1]datenfürstatistik!A17061&amp;",'"&amp;[1]datenfürstatistik!C17061&amp;"',"&amp;[1]datenfürstatistik!B17061&amp;");"</f>
        <v>insert into `statistik_users`(`id`,`jahr`,`userdauer`) values (NULL,'2020',5);</v>
      </c>
    </row>
    <row r="17062" spans="4:4" x14ac:dyDescent="0.35">
      <c r="D17062" t="str">
        <f>"insert into `statistik_users`(`id`,`jahr`,`userdauer`) values ("&amp;[1]datenfürstatistik!A17062&amp;",'"&amp;[1]datenfürstatistik!C17062&amp;"',"&amp;[1]datenfürstatistik!B17062&amp;");"</f>
        <v>insert into `statistik_users`(`id`,`jahr`,`userdauer`) values (NULL,'2021',27);</v>
      </c>
    </row>
    <row r="17063" spans="4:4" x14ac:dyDescent="0.35">
      <c r="D17063" t="str">
        <f>"insert into `statistik_users`(`id`,`jahr`,`userdauer`) values ("&amp;[1]datenfürstatistik!A17063&amp;",'"&amp;[1]datenfürstatistik!C17063&amp;"',"&amp;[1]datenfürstatistik!B17063&amp;");"</f>
        <v>insert into `statistik_users`(`id`,`jahr`,`userdauer`) values (NULL,'2022',36);</v>
      </c>
    </row>
    <row r="17064" spans="4:4" x14ac:dyDescent="0.35">
      <c r="D17064" t="str">
        <f>"insert into `statistik_users`(`id`,`jahr`,`userdauer`) values ("&amp;[1]datenfürstatistik!A17064&amp;",'"&amp;[1]datenfürstatistik!C17064&amp;"',"&amp;[1]datenfürstatistik!B17064&amp;");"</f>
        <v>insert into `statistik_users`(`id`,`jahr`,`userdauer`) values (NULL,'2017',18);</v>
      </c>
    </row>
    <row r="17065" spans="4:4" x14ac:dyDescent="0.35">
      <c r="D17065" t="str">
        <f>"insert into `statistik_users`(`id`,`jahr`,`userdauer`) values ("&amp;[1]datenfürstatistik!A17065&amp;",'"&amp;[1]datenfürstatistik!C17065&amp;"',"&amp;[1]datenfürstatistik!B17065&amp;");"</f>
        <v>insert into `statistik_users`(`id`,`jahr`,`userdauer`) values (NULL,'2017',17);</v>
      </c>
    </row>
    <row r="17066" spans="4:4" x14ac:dyDescent="0.35">
      <c r="D17066" t="str">
        <f>"insert into `statistik_users`(`id`,`jahr`,`userdauer`) values ("&amp;[1]datenfürstatistik!A17066&amp;",'"&amp;[1]datenfürstatistik!C17066&amp;"',"&amp;[1]datenfürstatistik!B17066&amp;");"</f>
        <v>insert into `statistik_users`(`id`,`jahr`,`userdauer`) values (NULL,'2016',21);</v>
      </c>
    </row>
    <row r="17067" spans="4:4" x14ac:dyDescent="0.35">
      <c r="D17067" t="str">
        <f>"insert into `statistik_users`(`id`,`jahr`,`userdauer`) values ("&amp;[1]datenfürstatistik!A17067&amp;",'"&amp;[1]datenfürstatistik!C17067&amp;"',"&amp;[1]datenfürstatistik!B17067&amp;");"</f>
        <v>insert into `statistik_users`(`id`,`jahr`,`userdauer`) values (NULL,'2022',10);</v>
      </c>
    </row>
    <row r="17068" spans="4:4" x14ac:dyDescent="0.35">
      <c r="D17068" t="str">
        <f>"insert into `statistik_users`(`id`,`jahr`,`userdauer`) values ("&amp;[1]datenfürstatistik!A17068&amp;",'"&amp;[1]datenfürstatistik!C17068&amp;"',"&amp;[1]datenfürstatistik!B17068&amp;");"</f>
        <v>insert into `statistik_users`(`id`,`jahr`,`userdauer`) values (NULL,'2020',29);</v>
      </c>
    </row>
    <row r="17069" spans="4:4" x14ac:dyDescent="0.35">
      <c r="D17069" t="str">
        <f>"insert into `statistik_users`(`id`,`jahr`,`userdauer`) values ("&amp;[1]datenfürstatistik!A17069&amp;",'"&amp;[1]datenfürstatistik!C17069&amp;"',"&amp;[1]datenfürstatistik!B17069&amp;");"</f>
        <v>insert into `statistik_users`(`id`,`jahr`,`userdauer`) values (NULL,'2016',11);</v>
      </c>
    </row>
    <row r="17070" spans="4:4" x14ac:dyDescent="0.35">
      <c r="D17070" t="str">
        <f>"insert into `statistik_users`(`id`,`jahr`,`userdauer`) values ("&amp;[1]datenfürstatistik!A17070&amp;",'"&amp;[1]datenfürstatistik!C17070&amp;"',"&amp;[1]datenfürstatistik!B17070&amp;");"</f>
        <v>insert into `statistik_users`(`id`,`jahr`,`userdauer`) values (NULL,'2016',39);</v>
      </c>
    </row>
    <row r="17071" spans="4:4" x14ac:dyDescent="0.35">
      <c r="D17071" t="str">
        <f>"insert into `statistik_users`(`id`,`jahr`,`userdauer`) values ("&amp;[1]datenfürstatistik!A17071&amp;",'"&amp;[1]datenfürstatistik!C17071&amp;"',"&amp;[1]datenfürstatistik!B17071&amp;");"</f>
        <v>insert into `statistik_users`(`id`,`jahr`,`userdauer`) values (NULL,'2016',37);</v>
      </c>
    </row>
    <row r="17072" spans="4:4" x14ac:dyDescent="0.35">
      <c r="D17072" t="str">
        <f>"insert into `statistik_users`(`id`,`jahr`,`userdauer`) values ("&amp;[1]datenfürstatistik!A17072&amp;",'"&amp;[1]datenfürstatistik!C17072&amp;"',"&amp;[1]datenfürstatistik!B17072&amp;");"</f>
        <v>insert into `statistik_users`(`id`,`jahr`,`userdauer`) values (NULL,'2023',36);</v>
      </c>
    </row>
    <row r="17073" spans="4:4" x14ac:dyDescent="0.35">
      <c r="D17073" t="str">
        <f>"insert into `statistik_users`(`id`,`jahr`,`userdauer`) values ("&amp;[1]datenfürstatistik!A17073&amp;",'"&amp;[1]datenfürstatistik!C17073&amp;"',"&amp;[1]datenfürstatistik!B17073&amp;");"</f>
        <v>insert into `statistik_users`(`id`,`jahr`,`userdauer`) values (NULL,'2018',1);</v>
      </c>
    </row>
    <row r="17074" spans="4:4" x14ac:dyDescent="0.35">
      <c r="D17074" t="str">
        <f>"insert into `statistik_users`(`id`,`jahr`,`userdauer`) values ("&amp;[1]datenfürstatistik!A17074&amp;",'"&amp;[1]datenfürstatistik!C17074&amp;"',"&amp;[1]datenfürstatistik!B17074&amp;");"</f>
        <v>insert into `statistik_users`(`id`,`jahr`,`userdauer`) values (NULL,'2016',7);</v>
      </c>
    </row>
    <row r="17075" spans="4:4" x14ac:dyDescent="0.35">
      <c r="D17075" t="str">
        <f>"insert into `statistik_users`(`id`,`jahr`,`userdauer`) values ("&amp;[1]datenfürstatistik!A17075&amp;",'"&amp;[1]datenfürstatistik!C17075&amp;"',"&amp;[1]datenfürstatistik!B17075&amp;");"</f>
        <v>insert into `statistik_users`(`id`,`jahr`,`userdauer`) values (NULL,'2023',6);</v>
      </c>
    </row>
    <row r="17076" spans="4:4" x14ac:dyDescent="0.35">
      <c r="D17076" t="str">
        <f>"insert into `statistik_users`(`id`,`jahr`,`userdauer`) values ("&amp;[1]datenfürstatistik!A17076&amp;",'"&amp;[1]datenfürstatistik!C17076&amp;"',"&amp;[1]datenfürstatistik!B17076&amp;");"</f>
        <v>insert into `statistik_users`(`id`,`jahr`,`userdauer`) values (NULL,'2023',4);</v>
      </c>
    </row>
    <row r="17077" spans="4:4" x14ac:dyDescent="0.35">
      <c r="D17077" t="str">
        <f>"insert into `statistik_users`(`id`,`jahr`,`userdauer`) values ("&amp;[1]datenfürstatistik!A17077&amp;",'"&amp;[1]datenfürstatistik!C17077&amp;"',"&amp;[1]datenfürstatistik!B17077&amp;");"</f>
        <v>insert into `statistik_users`(`id`,`jahr`,`userdauer`) values (NULL,'2016',21);</v>
      </c>
    </row>
    <row r="17078" spans="4:4" x14ac:dyDescent="0.35">
      <c r="D17078" t="str">
        <f>"insert into `statistik_users`(`id`,`jahr`,`userdauer`) values ("&amp;[1]datenfürstatistik!A17078&amp;",'"&amp;[1]datenfürstatistik!C17078&amp;"',"&amp;[1]datenfürstatistik!B17078&amp;");"</f>
        <v>insert into `statistik_users`(`id`,`jahr`,`userdauer`) values (NULL,'2017',28);</v>
      </c>
    </row>
    <row r="17079" spans="4:4" x14ac:dyDescent="0.35">
      <c r="D17079" t="str">
        <f>"insert into `statistik_users`(`id`,`jahr`,`userdauer`) values ("&amp;[1]datenfürstatistik!A17079&amp;",'"&amp;[1]datenfürstatistik!C17079&amp;"',"&amp;[1]datenfürstatistik!B17079&amp;");"</f>
        <v>insert into `statistik_users`(`id`,`jahr`,`userdauer`) values (NULL,'2022',21);</v>
      </c>
    </row>
    <row r="17080" spans="4:4" x14ac:dyDescent="0.35">
      <c r="D17080" t="str">
        <f>"insert into `statistik_users`(`id`,`jahr`,`userdauer`) values ("&amp;[1]datenfürstatistik!A17080&amp;",'"&amp;[1]datenfürstatistik!C17080&amp;"',"&amp;[1]datenfürstatistik!B17080&amp;");"</f>
        <v>insert into `statistik_users`(`id`,`jahr`,`userdauer`) values (NULL,'2017',32);</v>
      </c>
    </row>
    <row r="17081" spans="4:4" x14ac:dyDescent="0.35">
      <c r="D17081" t="str">
        <f>"insert into `statistik_users`(`id`,`jahr`,`userdauer`) values ("&amp;[1]datenfürstatistik!A17081&amp;",'"&amp;[1]datenfürstatistik!C17081&amp;"',"&amp;[1]datenfürstatistik!B17081&amp;");"</f>
        <v>insert into `statistik_users`(`id`,`jahr`,`userdauer`) values (NULL,'2022',33);</v>
      </c>
    </row>
    <row r="17082" spans="4:4" x14ac:dyDescent="0.35">
      <c r="D17082" t="str">
        <f>"insert into `statistik_users`(`id`,`jahr`,`userdauer`) values ("&amp;[1]datenfürstatistik!A17082&amp;",'"&amp;[1]datenfürstatistik!C17082&amp;"',"&amp;[1]datenfürstatistik!B17082&amp;");"</f>
        <v>insert into `statistik_users`(`id`,`jahr`,`userdauer`) values (NULL,'2021',6);</v>
      </c>
    </row>
    <row r="17083" spans="4:4" x14ac:dyDescent="0.35">
      <c r="D17083" t="str">
        <f>"insert into `statistik_users`(`id`,`jahr`,`userdauer`) values ("&amp;[1]datenfürstatistik!A17083&amp;",'"&amp;[1]datenfürstatistik!C17083&amp;"',"&amp;[1]datenfürstatistik!B17083&amp;");"</f>
        <v>insert into `statistik_users`(`id`,`jahr`,`userdauer`) values (NULL,'2018',18);</v>
      </c>
    </row>
    <row r="17084" spans="4:4" x14ac:dyDescent="0.35">
      <c r="D17084" t="str">
        <f>"insert into `statistik_users`(`id`,`jahr`,`userdauer`) values ("&amp;[1]datenfürstatistik!A17084&amp;",'"&amp;[1]datenfürstatistik!C17084&amp;"',"&amp;[1]datenfürstatistik!B17084&amp;");"</f>
        <v>insert into `statistik_users`(`id`,`jahr`,`userdauer`) values (NULL,'2024',39);</v>
      </c>
    </row>
    <row r="17085" spans="4:4" x14ac:dyDescent="0.35">
      <c r="D17085" t="str">
        <f>"insert into `statistik_users`(`id`,`jahr`,`userdauer`) values ("&amp;[1]datenfürstatistik!A17085&amp;",'"&amp;[1]datenfürstatistik!C17085&amp;"',"&amp;[1]datenfürstatistik!B17085&amp;");"</f>
        <v>insert into `statistik_users`(`id`,`jahr`,`userdauer`) values (NULL,'2016',37);</v>
      </c>
    </row>
    <row r="17086" spans="4:4" x14ac:dyDescent="0.35">
      <c r="D17086" t="str">
        <f>"insert into `statistik_users`(`id`,`jahr`,`userdauer`) values ("&amp;[1]datenfürstatistik!A17086&amp;",'"&amp;[1]datenfürstatistik!C17086&amp;"',"&amp;[1]datenfürstatistik!B17086&amp;");"</f>
        <v>insert into `statistik_users`(`id`,`jahr`,`userdauer`) values (NULL,'2020',25);</v>
      </c>
    </row>
    <row r="17087" spans="4:4" x14ac:dyDescent="0.35">
      <c r="D17087" t="str">
        <f>"insert into `statistik_users`(`id`,`jahr`,`userdauer`) values ("&amp;[1]datenfürstatistik!A17087&amp;",'"&amp;[1]datenfürstatistik!C17087&amp;"',"&amp;[1]datenfürstatistik!B17087&amp;");"</f>
        <v>insert into `statistik_users`(`id`,`jahr`,`userdauer`) values (NULL,'2023',10);</v>
      </c>
    </row>
    <row r="17088" spans="4:4" x14ac:dyDescent="0.35">
      <c r="D17088" t="str">
        <f>"insert into `statistik_users`(`id`,`jahr`,`userdauer`) values ("&amp;[1]datenfürstatistik!A17088&amp;",'"&amp;[1]datenfürstatistik!C17088&amp;"',"&amp;[1]datenfürstatistik!B17088&amp;");"</f>
        <v>insert into `statistik_users`(`id`,`jahr`,`userdauer`) values (NULL,'2021',39);</v>
      </c>
    </row>
    <row r="17089" spans="4:4" x14ac:dyDescent="0.35">
      <c r="D17089" t="str">
        <f>"insert into `statistik_users`(`id`,`jahr`,`userdauer`) values ("&amp;[1]datenfürstatistik!A17089&amp;",'"&amp;[1]datenfürstatistik!C17089&amp;"',"&amp;[1]datenfürstatistik!B17089&amp;");"</f>
        <v>insert into `statistik_users`(`id`,`jahr`,`userdauer`) values (NULL,'2023',34);</v>
      </c>
    </row>
    <row r="17090" spans="4:4" x14ac:dyDescent="0.35">
      <c r="D17090" t="str">
        <f>"insert into `statistik_users`(`id`,`jahr`,`userdauer`) values ("&amp;[1]datenfürstatistik!A17090&amp;",'"&amp;[1]datenfürstatistik!C17090&amp;"',"&amp;[1]datenfürstatistik!B17090&amp;");"</f>
        <v>insert into `statistik_users`(`id`,`jahr`,`userdauer`) values (NULL,'2021',11);</v>
      </c>
    </row>
    <row r="17091" spans="4:4" x14ac:dyDescent="0.35">
      <c r="D17091" t="str">
        <f>"insert into `statistik_users`(`id`,`jahr`,`userdauer`) values ("&amp;[1]datenfürstatistik!A17091&amp;",'"&amp;[1]datenfürstatistik!C17091&amp;"',"&amp;[1]datenfürstatistik!B17091&amp;");"</f>
        <v>insert into `statistik_users`(`id`,`jahr`,`userdauer`) values (NULL,'2017',30);</v>
      </c>
    </row>
    <row r="17092" spans="4:4" x14ac:dyDescent="0.35">
      <c r="D17092" t="str">
        <f>"insert into `statistik_users`(`id`,`jahr`,`userdauer`) values ("&amp;[1]datenfürstatistik!A17092&amp;",'"&amp;[1]datenfürstatistik!C17092&amp;"',"&amp;[1]datenfürstatistik!B17092&amp;");"</f>
        <v>insert into `statistik_users`(`id`,`jahr`,`userdauer`) values (NULL,'2020',5);</v>
      </c>
    </row>
    <row r="17093" spans="4:4" x14ac:dyDescent="0.35">
      <c r="D17093" t="str">
        <f>"insert into `statistik_users`(`id`,`jahr`,`userdauer`) values ("&amp;[1]datenfürstatistik!A17093&amp;",'"&amp;[1]datenfürstatistik!C17093&amp;"',"&amp;[1]datenfürstatistik!B17093&amp;");"</f>
        <v>insert into `statistik_users`(`id`,`jahr`,`userdauer`) values (NULL,'2024',23);</v>
      </c>
    </row>
    <row r="17094" spans="4:4" x14ac:dyDescent="0.35">
      <c r="D17094" t="str">
        <f>"insert into `statistik_users`(`id`,`jahr`,`userdauer`) values ("&amp;[1]datenfürstatistik!A17094&amp;",'"&amp;[1]datenfürstatistik!C17094&amp;"',"&amp;[1]datenfürstatistik!B17094&amp;");"</f>
        <v>insert into `statistik_users`(`id`,`jahr`,`userdauer`) values (NULL,'2024',36);</v>
      </c>
    </row>
    <row r="17095" spans="4:4" x14ac:dyDescent="0.35">
      <c r="D17095" t="str">
        <f>"insert into `statistik_users`(`id`,`jahr`,`userdauer`) values ("&amp;[1]datenfürstatistik!A17095&amp;",'"&amp;[1]datenfürstatistik!C17095&amp;"',"&amp;[1]datenfürstatistik!B17095&amp;");"</f>
        <v>insert into `statistik_users`(`id`,`jahr`,`userdauer`) values (NULL,'2024',34);</v>
      </c>
    </row>
    <row r="17096" spans="4:4" x14ac:dyDescent="0.35">
      <c r="D17096" t="str">
        <f>"insert into `statistik_users`(`id`,`jahr`,`userdauer`) values ("&amp;[1]datenfürstatistik!A17096&amp;",'"&amp;[1]datenfürstatistik!C17096&amp;"',"&amp;[1]datenfürstatistik!B17096&amp;");"</f>
        <v>insert into `statistik_users`(`id`,`jahr`,`userdauer`) values (NULL,'2021',23);</v>
      </c>
    </row>
    <row r="17097" spans="4:4" x14ac:dyDescent="0.35">
      <c r="D17097" t="str">
        <f>"insert into `statistik_users`(`id`,`jahr`,`userdauer`) values ("&amp;[1]datenfürstatistik!A17097&amp;",'"&amp;[1]datenfürstatistik!C17097&amp;"',"&amp;[1]datenfürstatistik!B17097&amp;");"</f>
        <v>insert into `statistik_users`(`id`,`jahr`,`userdauer`) values (NULL,'2022',5);</v>
      </c>
    </row>
    <row r="17098" spans="4:4" x14ac:dyDescent="0.35">
      <c r="D17098" t="str">
        <f>"insert into `statistik_users`(`id`,`jahr`,`userdauer`) values ("&amp;[1]datenfürstatistik!A17098&amp;",'"&amp;[1]datenfürstatistik!C17098&amp;"',"&amp;[1]datenfürstatistik!B17098&amp;");"</f>
        <v>insert into `statistik_users`(`id`,`jahr`,`userdauer`) values (NULL,'2019',22);</v>
      </c>
    </row>
    <row r="17099" spans="4:4" x14ac:dyDescent="0.35">
      <c r="D17099" t="str">
        <f>"insert into `statistik_users`(`id`,`jahr`,`userdauer`) values ("&amp;[1]datenfürstatistik!A17099&amp;",'"&amp;[1]datenfürstatistik!C17099&amp;"',"&amp;[1]datenfürstatistik!B17099&amp;");"</f>
        <v>insert into `statistik_users`(`id`,`jahr`,`userdauer`) values (NULL,'2017',16);</v>
      </c>
    </row>
    <row r="17100" spans="4:4" x14ac:dyDescent="0.35">
      <c r="D17100" t="str">
        <f>"insert into `statistik_users`(`id`,`jahr`,`userdauer`) values ("&amp;[1]datenfürstatistik!A17100&amp;",'"&amp;[1]datenfürstatistik!C17100&amp;"',"&amp;[1]datenfürstatistik!B17100&amp;");"</f>
        <v>insert into `statistik_users`(`id`,`jahr`,`userdauer`) values (NULL,'2020',37);</v>
      </c>
    </row>
    <row r="17101" spans="4:4" x14ac:dyDescent="0.35">
      <c r="D17101" t="str">
        <f>"insert into `statistik_users`(`id`,`jahr`,`userdauer`) values ("&amp;[1]datenfürstatistik!A17101&amp;",'"&amp;[1]datenfürstatistik!C17101&amp;"',"&amp;[1]datenfürstatistik!B17101&amp;");"</f>
        <v>insert into `statistik_users`(`id`,`jahr`,`userdauer`) values (NULL,'2022',13);</v>
      </c>
    </row>
    <row r="17102" spans="4:4" x14ac:dyDescent="0.35">
      <c r="D17102" t="str">
        <f>"insert into `statistik_users`(`id`,`jahr`,`userdauer`) values ("&amp;[1]datenfürstatistik!A17102&amp;",'"&amp;[1]datenfürstatistik!C17102&amp;"',"&amp;[1]datenfürstatistik!B17102&amp;");"</f>
        <v>insert into `statistik_users`(`id`,`jahr`,`userdauer`) values (NULL,'2020',32);</v>
      </c>
    </row>
    <row r="17103" spans="4:4" x14ac:dyDescent="0.35">
      <c r="D17103" t="str">
        <f>"insert into `statistik_users`(`id`,`jahr`,`userdauer`) values ("&amp;[1]datenfürstatistik!A17103&amp;",'"&amp;[1]datenfürstatistik!C17103&amp;"',"&amp;[1]datenfürstatistik!B17103&amp;");"</f>
        <v>insert into `statistik_users`(`id`,`jahr`,`userdauer`) values (NULL,'2024',18);</v>
      </c>
    </row>
    <row r="17104" spans="4:4" x14ac:dyDescent="0.35">
      <c r="D17104" t="str">
        <f>"insert into `statistik_users`(`id`,`jahr`,`userdauer`) values ("&amp;[1]datenfürstatistik!A17104&amp;",'"&amp;[1]datenfürstatistik!C17104&amp;"',"&amp;[1]datenfürstatistik!B17104&amp;");"</f>
        <v>insert into `statistik_users`(`id`,`jahr`,`userdauer`) values (NULL,'2022',5);</v>
      </c>
    </row>
    <row r="17105" spans="4:4" x14ac:dyDescent="0.35">
      <c r="D17105" t="str">
        <f>"insert into `statistik_users`(`id`,`jahr`,`userdauer`) values ("&amp;[1]datenfürstatistik!A17105&amp;",'"&amp;[1]datenfürstatistik!C17105&amp;"',"&amp;[1]datenfürstatistik!B17105&amp;");"</f>
        <v>insert into `statistik_users`(`id`,`jahr`,`userdauer`) values (NULL,'2019',3);</v>
      </c>
    </row>
    <row r="17106" spans="4:4" x14ac:dyDescent="0.35">
      <c r="D17106" t="str">
        <f>"insert into `statistik_users`(`id`,`jahr`,`userdauer`) values ("&amp;[1]datenfürstatistik!A17106&amp;",'"&amp;[1]datenfürstatistik!C17106&amp;"',"&amp;[1]datenfürstatistik!B17106&amp;");"</f>
        <v>insert into `statistik_users`(`id`,`jahr`,`userdauer`) values (NULL,'2016',18);</v>
      </c>
    </row>
    <row r="17107" spans="4:4" x14ac:dyDescent="0.35">
      <c r="D17107" t="str">
        <f>"insert into `statistik_users`(`id`,`jahr`,`userdauer`) values ("&amp;[1]datenfürstatistik!A17107&amp;",'"&amp;[1]datenfürstatistik!C17107&amp;"',"&amp;[1]datenfürstatistik!B17107&amp;");"</f>
        <v>insert into `statistik_users`(`id`,`jahr`,`userdauer`) values (NULL,'2017',37);</v>
      </c>
    </row>
    <row r="17108" spans="4:4" x14ac:dyDescent="0.35">
      <c r="D17108" t="str">
        <f>"insert into `statistik_users`(`id`,`jahr`,`userdauer`) values ("&amp;[1]datenfürstatistik!A17108&amp;",'"&amp;[1]datenfürstatistik!C17108&amp;"',"&amp;[1]datenfürstatistik!B17108&amp;");"</f>
        <v>insert into `statistik_users`(`id`,`jahr`,`userdauer`) values (NULL,'2019',11);</v>
      </c>
    </row>
    <row r="17109" spans="4:4" x14ac:dyDescent="0.35">
      <c r="D17109" t="str">
        <f>"insert into `statistik_users`(`id`,`jahr`,`userdauer`) values ("&amp;[1]datenfürstatistik!A17109&amp;",'"&amp;[1]datenfürstatistik!C17109&amp;"',"&amp;[1]datenfürstatistik!B17109&amp;");"</f>
        <v>insert into `statistik_users`(`id`,`jahr`,`userdauer`) values (NULL,'2019',16);</v>
      </c>
    </row>
    <row r="17110" spans="4:4" x14ac:dyDescent="0.35">
      <c r="D17110" t="str">
        <f>"insert into `statistik_users`(`id`,`jahr`,`userdauer`) values ("&amp;[1]datenfürstatistik!A17110&amp;",'"&amp;[1]datenfürstatistik!C17110&amp;"',"&amp;[1]datenfürstatistik!B17110&amp;");"</f>
        <v>insert into `statistik_users`(`id`,`jahr`,`userdauer`) values (NULL,'2023',15);</v>
      </c>
    </row>
    <row r="17111" spans="4:4" x14ac:dyDescent="0.35">
      <c r="D17111" t="str">
        <f>"insert into `statistik_users`(`id`,`jahr`,`userdauer`) values ("&amp;[1]datenfürstatistik!A17111&amp;",'"&amp;[1]datenfürstatistik!C17111&amp;"',"&amp;[1]datenfürstatistik!B17111&amp;");"</f>
        <v>insert into `statistik_users`(`id`,`jahr`,`userdauer`) values (NULL,'2022',6);</v>
      </c>
    </row>
    <row r="17112" spans="4:4" x14ac:dyDescent="0.35">
      <c r="D17112" t="str">
        <f>"insert into `statistik_users`(`id`,`jahr`,`userdauer`) values ("&amp;[1]datenfürstatistik!A17112&amp;",'"&amp;[1]datenfürstatistik!C17112&amp;"',"&amp;[1]datenfürstatistik!B17112&amp;");"</f>
        <v>insert into `statistik_users`(`id`,`jahr`,`userdauer`) values (NULL,'2016',13);</v>
      </c>
    </row>
    <row r="17113" spans="4:4" x14ac:dyDescent="0.35">
      <c r="D17113" t="str">
        <f>"insert into `statistik_users`(`id`,`jahr`,`userdauer`) values ("&amp;[1]datenfürstatistik!A17113&amp;",'"&amp;[1]datenfürstatistik!C17113&amp;"',"&amp;[1]datenfürstatistik!B17113&amp;");"</f>
        <v>insert into `statistik_users`(`id`,`jahr`,`userdauer`) values (NULL,'2020',1);</v>
      </c>
    </row>
    <row r="17114" spans="4:4" x14ac:dyDescent="0.35">
      <c r="D17114" t="str">
        <f>"insert into `statistik_users`(`id`,`jahr`,`userdauer`) values ("&amp;[1]datenfürstatistik!A17114&amp;",'"&amp;[1]datenfürstatistik!C17114&amp;"',"&amp;[1]datenfürstatistik!B17114&amp;");"</f>
        <v>insert into `statistik_users`(`id`,`jahr`,`userdauer`) values (NULL,'2018',20);</v>
      </c>
    </row>
    <row r="17115" spans="4:4" x14ac:dyDescent="0.35">
      <c r="D17115" t="str">
        <f>"insert into `statistik_users`(`id`,`jahr`,`userdauer`) values ("&amp;[1]datenfürstatistik!A17115&amp;",'"&amp;[1]datenfürstatistik!C17115&amp;"',"&amp;[1]datenfürstatistik!B17115&amp;");"</f>
        <v>insert into `statistik_users`(`id`,`jahr`,`userdauer`) values (NULL,'2017',30);</v>
      </c>
    </row>
    <row r="17116" spans="4:4" x14ac:dyDescent="0.35">
      <c r="D17116" t="str">
        <f>"insert into `statistik_users`(`id`,`jahr`,`userdauer`) values ("&amp;[1]datenfürstatistik!A17116&amp;",'"&amp;[1]datenfürstatistik!C17116&amp;"',"&amp;[1]datenfürstatistik!B17116&amp;");"</f>
        <v>insert into `statistik_users`(`id`,`jahr`,`userdauer`) values (NULL,'2024',16);</v>
      </c>
    </row>
    <row r="17117" spans="4:4" x14ac:dyDescent="0.35">
      <c r="D17117" t="str">
        <f>"insert into `statistik_users`(`id`,`jahr`,`userdauer`) values ("&amp;[1]datenfürstatistik!A17117&amp;",'"&amp;[1]datenfürstatistik!C17117&amp;"',"&amp;[1]datenfürstatistik!B17117&amp;");"</f>
        <v>insert into `statistik_users`(`id`,`jahr`,`userdauer`) values (NULL,'2019',31);</v>
      </c>
    </row>
    <row r="17118" spans="4:4" x14ac:dyDescent="0.35">
      <c r="D17118" t="str">
        <f>"insert into `statistik_users`(`id`,`jahr`,`userdauer`) values ("&amp;[1]datenfürstatistik!A17118&amp;",'"&amp;[1]datenfürstatistik!C17118&amp;"',"&amp;[1]datenfürstatistik!B17118&amp;");"</f>
        <v>insert into `statistik_users`(`id`,`jahr`,`userdauer`) values (NULL,'2022',19);</v>
      </c>
    </row>
    <row r="17119" spans="4:4" x14ac:dyDescent="0.35">
      <c r="D17119" t="str">
        <f>"insert into `statistik_users`(`id`,`jahr`,`userdauer`) values ("&amp;[1]datenfürstatistik!A17119&amp;",'"&amp;[1]datenfürstatistik!C17119&amp;"',"&amp;[1]datenfürstatistik!B17119&amp;");"</f>
        <v>insert into `statistik_users`(`id`,`jahr`,`userdauer`) values (NULL,'2022',21);</v>
      </c>
    </row>
    <row r="17120" spans="4:4" x14ac:dyDescent="0.35">
      <c r="D17120" t="str">
        <f>"insert into `statistik_users`(`id`,`jahr`,`userdauer`) values ("&amp;[1]datenfürstatistik!A17120&amp;",'"&amp;[1]datenfürstatistik!C17120&amp;"',"&amp;[1]datenfürstatistik!B17120&amp;");"</f>
        <v>insert into `statistik_users`(`id`,`jahr`,`userdauer`) values (NULL,'2021',4);</v>
      </c>
    </row>
    <row r="17121" spans="4:4" x14ac:dyDescent="0.35">
      <c r="D17121" t="str">
        <f>"insert into `statistik_users`(`id`,`jahr`,`userdauer`) values ("&amp;[1]datenfürstatistik!A17121&amp;",'"&amp;[1]datenfürstatistik!C17121&amp;"',"&amp;[1]datenfürstatistik!B17121&amp;");"</f>
        <v>insert into `statistik_users`(`id`,`jahr`,`userdauer`) values (NULL,'2016',14);</v>
      </c>
    </row>
    <row r="17122" spans="4:4" x14ac:dyDescent="0.35">
      <c r="D17122" t="str">
        <f>"insert into `statistik_users`(`id`,`jahr`,`userdauer`) values ("&amp;[1]datenfürstatistik!A17122&amp;",'"&amp;[1]datenfürstatistik!C17122&amp;"',"&amp;[1]datenfürstatistik!B17122&amp;");"</f>
        <v>insert into `statistik_users`(`id`,`jahr`,`userdauer`) values (NULL,'2020',6);</v>
      </c>
    </row>
    <row r="17123" spans="4:4" x14ac:dyDescent="0.35">
      <c r="D17123" t="str">
        <f>"insert into `statistik_users`(`id`,`jahr`,`userdauer`) values ("&amp;[1]datenfürstatistik!A17123&amp;",'"&amp;[1]datenfürstatistik!C17123&amp;"',"&amp;[1]datenfürstatistik!B17123&amp;");"</f>
        <v>insert into `statistik_users`(`id`,`jahr`,`userdauer`) values (NULL,'2021',28);</v>
      </c>
    </row>
    <row r="17124" spans="4:4" x14ac:dyDescent="0.35">
      <c r="D17124" t="str">
        <f>"insert into `statistik_users`(`id`,`jahr`,`userdauer`) values ("&amp;[1]datenfürstatistik!A17124&amp;",'"&amp;[1]datenfürstatistik!C17124&amp;"',"&amp;[1]datenfürstatistik!B17124&amp;");"</f>
        <v>insert into `statistik_users`(`id`,`jahr`,`userdauer`) values (NULL,'2019',29);</v>
      </c>
    </row>
    <row r="17125" spans="4:4" x14ac:dyDescent="0.35">
      <c r="D17125" t="str">
        <f>"insert into `statistik_users`(`id`,`jahr`,`userdauer`) values ("&amp;[1]datenfürstatistik!A17125&amp;",'"&amp;[1]datenfürstatistik!C17125&amp;"',"&amp;[1]datenfürstatistik!B17125&amp;");"</f>
        <v>insert into `statistik_users`(`id`,`jahr`,`userdauer`) values (NULL,'2021',21);</v>
      </c>
    </row>
    <row r="17126" spans="4:4" x14ac:dyDescent="0.35">
      <c r="D17126" t="str">
        <f>"insert into `statistik_users`(`id`,`jahr`,`userdauer`) values ("&amp;[1]datenfürstatistik!A17126&amp;",'"&amp;[1]datenfürstatistik!C17126&amp;"',"&amp;[1]datenfürstatistik!B17126&amp;");"</f>
        <v>insert into `statistik_users`(`id`,`jahr`,`userdauer`) values (NULL,'2018',24);</v>
      </c>
    </row>
    <row r="17127" spans="4:4" x14ac:dyDescent="0.35">
      <c r="D17127" t="str">
        <f>"insert into `statistik_users`(`id`,`jahr`,`userdauer`) values ("&amp;[1]datenfürstatistik!A17127&amp;",'"&amp;[1]datenfürstatistik!C17127&amp;"',"&amp;[1]datenfürstatistik!B17127&amp;");"</f>
        <v>insert into `statistik_users`(`id`,`jahr`,`userdauer`) values (NULL,'2019',23);</v>
      </c>
    </row>
    <row r="17128" spans="4:4" x14ac:dyDescent="0.35">
      <c r="D17128" t="str">
        <f>"insert into `statistik_users`(`id`,`jahr`,`userdauer`) values ("&amp;[1]datenfürstatistik!A17128&amp;",'"&amp;[1]datenfürstatistik!C17128&amp;"',"&amp;[1]datenfürstatistik!B17128&amp;");"</f>
        <v>insert into `statistik_users`(`id`,`jahr`,`userdauer`) values (NULL,'2022',28);</v>
      </c>
    </row>
    <row r="17129" spans="4:4" x14ac:dyDescent="0.35">
      <c r="D17129" t="str">
        <f>"insert into `statistik_users`(`id`,`jahr`,`userdauer`) values ("&amp;[1]datenfürstatistik!A17129&amp;",'"&amp;[1]datenfürstatistik!C17129&amp;"',"&amp;[1]datenfürstatistik!B17129&amp;");"</f>
        <v>insert into `statistik_users`(`id`,`jahr`,`userdauer`) values (NULL,'2019',28);</v>
      </c>
    </row>
    <row r="17130" spans="4:4" x14ac:dyDescent="0.35">
      <c r="D17130" t="str">
        <f>"insert into `statistik_users`(`id`,`jahr`,`userdauer`) values ("&amp;[1]datenfürstatistik!A17130&amp;",'"&amp;[1]datenfürstatistik!C17130&amp;"',"&amp;[1]datenfürstatistik!B17130&amp;");"</f>
        <v>insert into `statistik_users`(`id`,`jahr`,`userdauer`) values (NULL,'2021',22);</v>
      </c>
    </row>
    <row r="17131" spans="4:4" x14ac:dyDescent="0.35">
      <c r="D17131" t="str">
        <f>"insert into `statistik_users`(`id`,`jahr`,`userdauer`) values ("&amp;[1]datenfürstatistik!A17131&amp;",'"&amp;[1]datenfürstatistik!C17131&amp;"',"&amp;[1]datenfürstatistik!B17131&amp;");"</f>
        <v>insert into `statistik_users`(`id`,`jahr`,`userdauer`) values (NULL,'2019',7);</v>
      </c>
    </row>
    <row r="17132" spans="4:4" x14ac:dyDescent="0.35">
      <c r="D17132" t="str">
        <f>"insert into `statistik_users`(`id`,`jahr`,`userdauer`) values ("&amp;[1]datenfürstatistik!A17132&amp;",'"&amp;[1]datenfürstatistik!C17132&amp;"',"&amp;[1]datenfürstatistik!B17132&amp;");"</f>
        <v>insert into `statistik_users`(`id`,`jahr`,`userdauer`) values (NULL,'2019',27);</v>
      </c>
    </row>
    <row r="17133" spans="4:4" x14ac:dyDescent="0.35">
      <c r="D17133" t="str">
        <f>"insert into `statistik_users`(`id`,`jahr`,`userdauer`) values ("&amp;[1]datenfürstatistik!A17133&amp;",'"&amp;[1]datenfürstatistik!C17133&amp;"',"&amp;[1]datenfürstatistik!B17133&amp;");"</f>
        <v>insert into `statistik_users`(`id`,`jahr`,`userdauer`) values (NULL,'2016',28);</v>
      </c>
    </row>
    <row r="17134" spans="4:4" x14ac:dyDescent="0.35">
      <c r="D17134" t="str">
        <f>"insert into `statistik_users`(`id`,`jahr`,`userdauer`) values ("&amp;[1]datenfürstatistik!A17134&amp;",'"&amp;[1]datenfürstatistik!C17134&amp;"',"&amp;[1]datenfürstatistik!B17134&amp;");"</f>
        <v>insert into `statistik_users`(`id`,`jahr`,`userdauer`) values (NULL,'2019',23);</v>
      </c>
    </row>
    <row r="17135" spans="4:4" x14ac:dyDescent="0.35">
      <c r="D17135" t="str">
        <f>"insert into `statistik_users`(`id`,`jahr`,`userdauer`) values ("&amp;[1]datenfürstatistik!A17135&amp;",'"&amp;[1]datenfürstatistik!C17135&amp;"',"&amp;[1]datenfürstatistik!B17135&amp;");"</f>
        <v>insert into `statistik_users`(`id`,`jahr`,`userdauer`) values (NULL,'2017',25);</v>
      </c>
    </row>
    <row r="17136" spans="4:4" x14ac:dyDescent="0.35">
      <c r="D17136" t="str">
        <f>"insert into `statistik_users`(`id`,`jahr`,`userdauer`) values ("&amp;[1]datenfürstatistik!A17136&amp;",'"&amp;[1]datenfürstatistik!C17136&amp;"',"&amp;[1]datenfürstatistik!B17136&amp;");"</f>
        <v>insert into `statistik_users`(`id`,`jahr`,`userdauer`) values (NULL,'2023',16);</v>
      </c>
    </row>
    <row r="17137" spans="4:4" x14ac:dyDescent="0.35">
      <c r="D17137" t="str">
        <f>"insert into `statistik_users`(`id`,`jahr`,`userdauer`) values ("&amp;[1]datenfürstatistik!A17137&amp;",'"&amp;[1]datenfürstatistik!C17137&amp;"',"&amp;[1]datenfürstatistik!B17137&amp;");"</f>
        <v>insert into `statistik_users`(`id`,`jahr`,`userdauer`) values (NULL,'2019',10);</v>
      </c>
    </row>
    <row r="17138" spans="4:4" x14ac:dyDescent="0.35">
      <c r="D17138" t="str">
        <f>"insert into `statistik_users`(`id`,`jahr`,`userdauer`) values ("&amp;[1]datenfürstatistik!A17138&amp;",'"&amp;[1]datenfürstatistik!C17138&amp;"',"&amp;[1]datenfürstatistik!B17138&amp;");"</f>
        <v>insert into `statistik_users`(`id`,`jahr`,`userdauer`) values (NULL,'2024',18);</v>
      </c>
    </row>
    <row r="17139" spans="4:4" x14ac:dyDescent="0.35">
      <c r="D17139" t="str">
        <f>"insert into `statistik_users`(`id`,`jahr`,`userdauer`) values ("&amp;[1]datenfürstatistik!A17139&amp;",'"&amp;[1]datenfürstatistik!C17139&amp;"',"&amp;[1]datenfürstatistik!B17139&amp;");"</f>
        <v>insert into `statistik_users`(`id`,`jahr`,`userdauer`) values (NULL,'2018',27);</v>
      </c>
    </row>
    <row r="17140" spans="4:4" x14ac:dyDescent="0.35">
      <c r="D17140" t="str">
        <f>"insert into `statistik_users`(`id`,`jahr`,`userdauer`) values ("&amp;[1]datenfürstatistik!A17140&amp;",'"&amp;[1]datenfürstatistik!C17140&amp;"',"&amp;[1]datenfürstatistik!B17140&amp;");"</f>
        <v>insert into `statistik_users`(`id`,`jahr`,`userdauer`) values (NULL,'2017',24);</v>
      </c>
    </row>
    <row r="17141" spans="4:4" x14ac:dyDescent="0.35">
      <c r="D17141" t="str">
        <f>"insert into `statistik_users`(`id`,`jahr`,`userdauer`) values ("&amp;[1]datenfürstatistik!A17141&amp;",'"&amp;[1]datenfürstatistik!C17141&amp;"',"&amp;[1]datenfürstatistik!B17141&amp;");"</f>
        <v>insert into `statistik_users`(`id`,`jahr`,`userdauer`) values (NULL,'2017',32);</v>
      </c>
    </row>
    <row r="17142" spans="4:4" x14ac:dyDescent="0.35">
      <c r="D17142" t="str">
        <f>"insert into `statistik_users`(`id`,`jahr`,`userdauer`) values ("&amp;[1]datenfürstatistik!A17142&amp;",'"&amp;[1]datenfürstatistik!C17142&amp;"',"&amp;[1]datenfürstatistik!B17142&amp;");"</f>
        <v>insert into `statistik_users`(`id`,`jahr`,`userdauer`) values (NULL,'2024',20);</v>
      </c>
    </row>
    <row r="17143" spans="4:4" x14ac:dyDescent="0.35">
      <c r="D17143" t="str">
        <f>"insert into `statistik_users`(`id`,`jahr`,`userdauer`) values ("&amp;[1]datenfürstatistik!A17143&amp;",'"&amp;[1]datenfürstatistik!C17143&amp;"',"&amp;[1]datenfürstatistik!B17143&amp;");"</f>
        <v>insert into `statistik_users`(`id`,`jahr`,`userdauer`) values (NULL,'2023',13);</v>
      </c>
    </row>
    <row r="17144" spans="4:4" x14ac:dyDescent="0.35">
      <c r="D17144" t="str">
        <f>"insert into `statistik_users`(`id`,`jahr`,`userdauer`) values ("&amp;[1]datenfürstatistik!A17144&amp;",'"&amp;[1]datenfürstatistik!C17144&amp;"',"&amp;[1]datenfürstatistik!B17144&amp;");"</f>
        <v>insert into `statistik_users`(`id`,`jahr`,`userdauer`) values (NULL,'2023',20);</v>
      </c>
    </row>
    <row r="17145" spans="4:4" x14ac:dyDescent="0.35">
      <c r="D17145" t="str">
        <f>"insert into `statistik_users`(`id`,`jahr`,`userdauer`) values ("&amp;[1]datenfürstatistik!A17145&amp;",'"&amp;[1]datenfürstatistik!C17145&amp;"',"&amp;[1]datenfürstatistik!B17145&amp;");"</f>
        <v>insert into `statistik_users`(`id`,`jahr`,`userdauer`) values (NULL,'2017',36);</v>
      </c>
    </row>
    <row r="17146" spans="4:4" x14ac:dyDescent="0.35">
      <c r="D17146" t="str">
        <f>"insert into `statistik_users`(`id`,`jahr`,`userdauer`) values ("&amp;[1]datenfürstatistik!A17146&amp;",'"&amp;[1]datenfürstatistik!C17146&amp;"',"&amp;[1]datenfürstatistik!B17146&amp;");"</f>
        <v>insert into `statistik_users`(`id`,`jahr`,`userdauer`) values (NULL,'2023',21);</v>
      </c>
    </row>
    <row r="17147" spans="4:4" x14ac:dyDescent="0.35">
      <c r="D17147" t="str">
        <f>"insert into `statistik_users`(`id`,`jahr`,`userdauer`) values ("&amp;[1]datenfürstatistik!A17147&amp;",'"&amp;[1]datenfürstatistik!C17147&amp;"',"&amp;[1]datenfürstatistik!B17147&amp;");"</f>
        <v>insert into `statistik_users`(`id`,`jahr`,`userdauer`) values (NULL,'2024',17);</v>
      </c>
    </row>
    <row r="17148" spans="4:4" x14ac:dyDescent="0.35">
      <c r="D17148" t="str">
        <f>"insert into `statistik_users`(`id`,`jahr`,`userdauer`) values ("&amp;[1]datenfürstatistik!A17148&amp;",'"&amp;[1]datenfürstatistik!C17148&amp;"',"&amp;[1]datenfürstatistik!B17148&amp;");"</f>
        <v>insert into `statistik_users`(`id`,`jahr`,`userdauer`) values (NULL,'2024',22);</v>
      </c>
    </row>
    <row r="17149" spans="4:4" x14ac:dyDescent="0.35">
      <c r="D17149" t="str">
        <f>"insert into `statistik_users`(`id`,`jahr`,`userdauer`) values ("&amp;[1]datenfürstatistik!A17149&amp;",'"&amp;[1]datenfürstatistik!C17149&amp;"',"&amp;[1]datenfürstatistik!B17149&amp;");"</f>
        <v>insert into `statistik_users`(`id`,`jahr`,`userdauer`) values (NULL,'2018',12);</v>
      </c>
    </row>
    <row r="17150" spans="4:4" x14ac:dyDescent="0.35">
      <c r="D17150" t="str">
        <f>"insert into `statistik_users`(`id`,`jahr`,`userdauer`) values ("&amp;[1]datenfürstatistik!A17150&amp;",'"&amp;[1]datenfürstatistik!C17150&amp;"',"&amp;[1]datenfürstatistik!B17150&amp;");"</f>
        <v>insert into `statistik_users`(`id`,`jahr`,`userdauer`) values (NULL,'2019',38);</v>
      </c>
    </row>
    <row r="17151" spans="4:4" x14ac:dyDescent="0.35">
      <c r="D17151" t="str">
        <f>"insert into `statistik_users`(`id`,`jahr`,`userdauer`) values ("&amp;[1]datenfürstatistik!A17151&amp;",'"&amp;[1]datenfürstatistik!C17151&amp;"',"&amp;[1]datenfürstatistik!B17151&amp;");"</f>
        <v>insert into `statistik_users`(`id`,`jahr`,`userdauer`) values (NULL,'2022',15);</v>
      </c>
    </row>
    <row r="17152" spans="4:4" x14ac:dyDescent="0.35">
      <c r="D17152" t="str">
        <f>"insert into `statistik_users`(`id`,`jahr`,`userdauer`) values ("&amp;[1]datenfürstatistik!A17152&amp;",'"&amp;[1]datenfürstatistik!C17152&amp;"',"&amp;[1]datenfürstatistik!B17152&amp;");"</f>
        <v>insert into `statistik_users`(`id`,`jahr`,`userdauer`) values (NULL,'2023',27);</v>
      </c>
    </row>
    <row r="17153" spans="4:4" x14ac:dyDescent="0.35">
      <c r="D17153" t="str">
        <f>"insert into `statistik_users`(`id`,`jahr`,`userdauer`) values ("&amp;[1]datenfürstatistik!A17153&amp;",'"&amp;[1]datenfürstatistik!C17153&amp;"',"&amp;[1]datenfürstatistik!B17153&amp;");"</f>
        <v>insert into `statistik_users`(`id`,`jahr`,`userdauer`) values (NULL,'2023',15);</v>
      </c>
    </row>
    <row r="17154" spans="4:4" x14ac:dyDescent="0.35">
      <c r="D17154" t="str">
        <f>"insert into `statistik_users`(`id`,`jahr`,`userdauer`) values ("&amp;[1]datenfürstatistik!A17154&amp;",'"&amp;[1]datenfürstatistik!C17154&amp;"',"&amp;[1]datenfürstatistik!B17154&amp;");"</f>
        <v>insert into `statistik_users`(`id`,`jahr`,`userdauer`) values (NULL,'2023',28);</v>
      </c>
    </row>
    <row r="17155" spans="4:4" x14ac:dyDescent="0.35">
      <c r="D17155" t="str">
        <f>"insert into `statistik_users`(`id`,`jahr`,`userdauer`) values ("&amp;[1]datenfürstatistik!A17155&amp;",'"&amp;[1]datenfürstatistik!C17155&amp;"',"&amp;[1]datenfürstatistik!B17155&amp;");"</f>
        <v>insert into `statistik_users`(`id`,`jahr`,`userdauer`) values (NULL,'2016',26);</v>
      </c>
    </row>
    <row r="17156" spans="4:4" x14ac:dyDescent="0.35">
      <c r="D17156" t="str">
        <f>"insert into `statistik_users`(`id`,`jahr`,`userdauer`) values ("&amp;[1]datenfürstatistik!A17156&amp;",'"&amp;[1]datenfürstatistik!C17156&amp;"',"&amp;[1]datenfürstatistik!B17156&amp;");"</f>
        <v>insert into `statistik_users`(`id`,`jahr`,`userdauer`) values (NULL,'2023',29);</v>
      </c>
    </row>
    <row r="17157" spans="4:4" x14ac:dyDescent="0.35">
      <c r="D17157" t="str">
        <f>"insert into `statistik_users`(`id`,`jahr`,`userdauer`) values ("&amp;[1]datenfürstatistik!A17157&amp;",'"&amp;[1]datenfürstatistik!C17157&amp;"',"&amp;[1]datenfürstatistik!B17157&amp;");"</f>
        <v>insert into `statistik_users`(`id`,`jahr`,`userdauer`) values (NULL,'2018',37);</v>
      </c>
    </row>
    <row r="17158" spans="4:4" x14ac:dyDescent="0.35">
      <c r="D17158" t="str">
        <f>"insert into `statistik_users`(`id`,`jahr`,`userdauer`) values ("&amp;[1]datenfürstatistik!A17158&amp;",'"&amp;[1]datenfürstatistik!C17158&amp;"',"&amp;[1]datenfürstatistik!B17158&amp;");"</f>
        <v>insert into `statistik_users`(`id`,`jahr`,`userdauer`) values (NULL,'2017',13);</v>
      </c>
    </row>
    <row r="17159" spans="4:4" x14ac:dyDescent="0.35">
      <c r="D17159" t="str">
        <f>"insert into `statistik_users`(`id`,`jahr`,`userdauer`) values ("&amp;[1]datenfürstatistik!A17159&amp;",'"&amp;[1]datenfürstatistik!C17159&amp;"',"&amp;[1]datenfürstatistik!B17159&amp;");"</f>
        <v>insert into `statistik_users`(`id`,`jahr`,`userdauer`) values (NULL,'2019',5);</v>
      </c>
    </row>
    <row r="17160" spans="4:4" x14ac:dyDescent="0.35">
      <c r="D17160" t="str">
        <f>"insert into `statistik_users`(`id`,`jahr`,`userdauer`) values ("&amp;[1]datenfürstatistik!A17160&amp;",'"&amp;[1]datenfürstatistik!C17160&amp;"',"&amp;[1]datenfürstatistik!B17160&amp;");"</f>
        <v>insert into `statistik_users`(`id`,`jahr`,`userdauer`) values (NULL,'2019',16);</v>
      </c>
    </row>
    <row r="17161" spans="4:4" x14ac:dyDescent="0.35">
      <c r="D17161" t="str">
        <f>"insert into `statistik_users`(`id`,`jahr`,`userdauer`) values ("&amp;[1]datenfürstatistik!A17161&amp;",'"&amp;[1]datenfürstatistik!C17161&amp;"',"&amp;[1]datenfürstatistik!B17161&amp;");"</f>
        <v>insert into `statistik_users`(`id`,`jahr`,`userdauer`) values (NULL,'2024',15);</v>
      </c>
    </row>
    <row r="17162" spans="4:4" x14ac:dyDescent="0.35">
      <c r="D17162" t="str">
        <f>"insert into `statistik_users`(`id`,`jahr`,`userdauer`) values ("&amp;[1]datenfürstatistik!A17162&amp;",'"&amp;[1]datenfürstatistik!C17162&amp;"',"&amp;[1]datenfürstatistik!B17162&amp;");"</f>
        <v>insert into `statistik_users`(`id`,`jahr`,`userdauer`) values (NULL,'2016',36);</v>
      </c>
    </row>
    <row r="17163" spans="4:4" x14ac:dyDescent="0.35">
      <c r="D17163" t="str">
        <f>"insert into `statistik_users`(`id`,`jahr`,`userdauer`) values ("&amp;[1]datenfürstatistik!A17163&amp;",'"&amp;[1]datenfürstatistik!C17163&amp;"',"&amp;[1]datenfürstatistik!B17163&amp;");"</f>
        <v>insert into `statistik_users`(`id`,`jahr`,`userdauer`) values (NULL,'2020',37);</v>
      </c>
    </row>
    <row r="17164" spans="4:4" x14ac:dyDescent="0.35">
      <c r="D17164" t="str">
        <f>"insert into `statistik_users`(`id`,`jahr`,`userdauer`) values ("&amp;[1]datenfürstatistik!A17164&amp;",'"&amp;[1]datenfürstatistik!C17164&amp;"',"&amp;[1]datenfürstatistik!B17164&amp;");"</f>
        <v>insert into `statistik_users`(`id`,`jahr`,`userdauer`) values (NULL,'2020',12);</v>
      </c>
    </row>
    <row r="17165" spans="4:4" x14ac:dyDescent="0.35">
      <c r="D17165" t="str">
        <f>"insert into `statistik_users`(`id`,`jahr`,`userdauer`) values ("&amp;[1]datenfürstatistik!A17165&amp;",'"&amp;[1]datenfürstatistik!C17165&amp;"',"&amp;[1]datenfürstatistik!B17165&amp;");"</f>
        <v>insert into `statistik_users`(`id`,`jahr`,`userdauer`) values (NULL,'2017',28);</v>
      </c>
    </row>
    <row r="17166" spans="4:4" x14ac:dyDescent="0.35">
      <c r="D17166" t="str">
        <f>"insert into `statistik_users`(`id`,`jahr`,`userdauer`) values ("&amp;[1]datenfürstatistik!A17166&amp;",'"&amp;[1]datenfürstatistik!C17166&amp;"',"&amp;[1]datenfürstatistik!B17166&amp;");"</f>
        <v>insert into `statistik_users`(`id`,`jahr`,`userdauer`) values (NULL,'2018',3);</v>
      </c>
    </row>
    <row r="17167" spans="4:4" x14ac:dyDescent="0.35">
      <c r="D17167" t="str">
        <f>"insert into `statistik_users`(`id`,`jahr`,`userdauer`) values ("&amp;[1]datenfürstatistik!A17167&amp;",'"&amp;[1]datenfürstatistik!C17167&amp;"',"&amp;[1]datenfürstatistik!B17167&amp;");"</f>
        <v>insert into `statistik_users`(`id`,`jahr`,`userdauer`) values (NULL,'2022',12);</v>
      </c>
    </row>
    <row r="17168" spans="4:4" x14ac:dyDescent="0.35">
      <c r="D17168" t="str">
        <f>"insert into `statistik_users`(`id`,`jahr`,`userdauer`) values ("&amp;[1]datenfürstatistik!A17168&amp;",'"&amp;[1]datenfürstatistik!C17168&amp;"',"&amp;[1]datenfürstatistik!B17168&amp;");"</f>
        <v>insert into `statistik_users`(`id`,`jahr`,`userdauer`) values (NULL,'2024',26);</v>
      </c>
    </row>
    <row r="17169" spans="4:4" x14ac:dyDescent="0.35">
      <c r="D17169" t="str">
        <f>"insert into `statistik_users`(`id`,`jahr`,`userdauer`) values ("&amp;[1]datenfürstatistik!A17169&amp;",'"&amp;[1]datenfürstatistik!C17169&amp;"',"&amp;[1]datenfürstatistik!B17169&amp;");"</f>
        <v>insert into `statistik_users`(`id`,`jahr`,`userdauer`) values (NULL,'2021',8);</v>
      </c>
    </row>
    <row r="17170" spans="4:4" x14ac:dyDescent="0.35">
      <c r="D17170" t="str">
        <f>"insert into `statistik_users`(`id`,`jahr`,`userdauer`) values ("&amp;[1]datenfürstatistik!A17170&amp;",'"&amp;[1]datenfürstatistik!C17170&amp;"',"&amp;[1]datenfürstatistik!B17170&amp;");"</f>
        <v>insert into `statistik_users`(`id`,`jahr`,`userdauer`) values (NULL,'2024',21);</v>
      </c>
    </row>
    <row r="17171" spans="4:4" x14ac:dyDescent="0.35">
      <c r="D17171" t="str">
        <f>"insert into `statistik_users`(`id`,`jahr`,`userdauer`) values ("&amp;[1]datenfürstatistik!A17171&amp;",'"&amp;[1]datenfürstatistik!C17171&amp;"',"&amp;[1]datenfürstatistik!B17171&amp;");"</f>
        <v>insert into `statistik_users`(`id`,`jahr`,`userdauer`) values (NULL,'2022',31);</v>
      </c>
    </row>
    <row r="17172" spans="4:4" x14ac:dyDescent="0.35">
      <c r="D17172" t="str">
        <f>"insert into `statistik_users`(`id`,`jahr`,`userdauer`) values ("&amp;[1]datenfürstatistik!A17172&amp;",'"&amp;[1]datenfürstatistik!C17172&amp;"',"&amp;[1]datenfürstatistik!B17172&amp;");"</f>
        <v>insert into `statistik_users`(`id`,`jahr`,`userdauer`) values (NULL,'2020',31);</v>
      </c>
    </row>
    <row r="17173" spans="4:4" x14ac:dyDescent="0.35">
      <c r="D17173" t="str">
        <f>"insert into `statistik_users`(`id`,`jahr`,`userdauer`) values ("&amp;[1]datenfürstatistik!A17173&amp;",'"&amp;[1]datenfürstatistik!C17173&amp;"',"&amp;[1]datenfürstatistik!B17173&amp;");"</f>
        <v>insert into `statistik_users`(`id`,`jahr`,`userdauer`) values (NULL,'2019',25);</v>
      </c>
    </row>
    <row r="17174" spans="4:4" x14ac:dyDescent="0.35">
      <c r="D17174" t="str">
        <f>"insert into `statistik_users`(`id`,`jahr`,`userdauer`) values ("&amp;[1]datenfürstatistik!A17174&amp;",'"&amp;[1]datenfürstatistik!C17174&amp;"',"&amp;[1]datenfürstatistik!B17174&amp;");"</f>
        <v>insert into `statistik_users`(`id`,`jahr`,`userdauer`) values (NULL,'2023',25);</v>
      </c>
    </row>
    <row r="17175" spans="4:4" x14ac:dyDescent="0.35">
      <c r="D17175" t="str">
        <f>"insert into `statistik_users`(`id`,`jahr`,`userdauer`) values ("&amp;[1]datenfürstatistik!A17175&amp;",'"&amp;[1]datenfürstatistik!C17175&amp;"',"&amp;[1]datenfürstatistik!B17175&amp;");"</f>
        <v>insert into `statistik_users`(`id`,`jahr`,`userdauer`) values (NULL,'2019',28);</v>
      </c>
    </row>
    <row r="17176" spans="4:4" x14ac:dyDescent="0.35">
      <c r="D17176" t="str">
        <f>"insert into `statistik_users`(`id`,`jahr`,`userdauer`) values ("&amp;[1]datenfürstatistik!A17176&amp;",'"&amp;[1]datenfürstatistik!C17176&amp;"',"&amp;[1]datenfürstatistik!B17176&amp;");"</f>
        <v>insert into `statistik_users`(`id`,`jahr`,`userdauer`) values (NULL,'2024',8);</v>
      </c>
    </row>
    <row r="17177" spans="4:4" x14ac:dyDescent="0.35">
      <c r="D17177" t="str">
        <f>"insert into `statistik_users`(`id`,`jahr`,`userdauer`) values ("&amp;[1]datenfürstatistik!A17177&amp;",'"&amp;[1]datenfürstatistik!C17177&amp;"',"&amp;[1]datenfürstatistik!B17177&amp;");"</f>
        <v>insert into `statistik_users`(`id`,`jahr`,`userdauer`) values (NULL,'2022',14);</v>
      </c>
    </row>
    <row r="17178" spans="4:4" x14ac:dyDescent="0.35">
      <c r="D17178" t="str">
        <f>"insert into `statistik_users`(`id`,`jahr`,`userdauer`) values ("&amp;[1]datenfürstatistik!A17178&amp;",'"&amp;[1]datenfürstatistik!C17178&amp;"',"&amp;[1]datenfürstatistik!B17178&amp;");"</f>
        <v>insert into `statistik_users`(`id`,`jahr`,`userdauer`) values (NULL,'2021',32);</v>
      </c>
    </row>
    <row r="17179" spans="4:4" x14ac:dyDescent="0.35">
      <c r="D17179" t="str">
        <f>"insert into `statistik_users`(`id`,`jahr`,`userdauer`) values ("&amp;[1]datenfürstatistik!A17179&amp;",'"&amp;[1]datenfürstatistik!C17179&amp;"',"&amp;[1]datenfürstatistik!B17179&amp;");"</f>
        <v>insert into `statistik_users`(`id`,`jahr`,`userdauer`) values (NULL,'2023',30);</v>
      </c>
    </row>
    <row r="17180" spans="4:4" x14ac:dyDescent="0.35">
      <c r="D17180" t="str">
        <f>"insert into `statistik_users`(`id`,`jahr`,`userdauer`) values ("&amp;[1]datenfürstatistik!A17180&amp;",'"&amp;[1]datenfürstatistik!C17180&amp;"',"&amp;[1]datenfürstatistik!B17180&amp;");"</f>
        <v>insert into `statistik_users`(`id`,`jahr`,`userdauer`) values (NULL,'2024',18);</v>
      </c>
    </row>
    <row r="17181" spans="4:4" x14ac:dyDescent="0.35">
      <c r="D17181" t="str">
        <f>"insert into `statistik_users`(`id`,`jahr`,`userdauer`) values ("&amp;[1]datenfürstatistik!A17181&amp;",'"&amp;[1]datenfürstatistik!C17181&amp;"',"&amp;[1]datenfürstatistik!B17181&amp;");"</f>
        <v>insert into `statistik_users`(`id`,`jahr`,`userdauer`) values (NULL,'2021',5);</v>
      </c>
    </row>
    <row r="17182" spans="4:4" x14ac:dyDescent="0.35">
      <c r="D17182" t="str">
        <f>"insert into `statistik_users`(`id`,`jahr`,`userdauer`) values ("&amp;[1]datenfürstatistik!A17182&amp;",'"&amp;[1]datenfürstatistik!C17182&amp;"',"&amp;[1]datenfürstatistik!B17182&amp;");"</f>
        <v>insert into `statistik_users`(`id`,`jahr`,`userdauer`) values (NULL,'2017',30);</v>
      </c>
    </row>
    <row r="17183" spans="4:4" x14ac:dyDescent="0.35">
      <c r="D17183" t="str">
        <f>"insert into `statistik_users`(`id`,`jahr`,`userdauer`) values ("&amp;[1]datenfürstatistik!A17183&amp;",'"&amp;[1]datenfürstatistik!C17183&amp;"',"&amp;[1]datenfürstatistik!B17183&amp;");"</f>
        <v>insert into `statistik_users`(`id`,`jahr`,`userdauer`) values (NULL,'2020',11);</v>
      </c>
    </row>
    <row r="17184" spans="4:4" x14ac:dyDescent="0.35">
      <c r="D17184" t="str">
        <f>"insert into `statistik_users`(`id`,`jahr`,`userdauer`) values ("&amp;[1]datenfürstatistik!A17184&amp;",'"&amp;[1]datenfürstatistik!C17184&amp;"',"&amp;[1]datenfürstatistik!B17184&amp;");"</f>
        <v>insert into `statistik_users`(`id`,`jahr`,`userdauer`) values (NULL,'2017',40);</v>
      </c>
    </row>
    <row r="17185" spans="4:4" x14ac:dyDescent="0.35">
      <c r="D17185" t="str">
        <f>"insert into `statistik_users`(`id`,`jahr`,`userdauer`) values ("&amp;[1]datenfürstatistik!A17185&amp;",'"&amp;[1]datenfürstatistik!C17185&amp;"',"&amp;[1]datenfürstatistik!B17185&amp;");"</f>
        <v>insert into `statistik_users`(`id`,`jahr`,`userdauer`) values (NULL,'2022',13);</v>
      </c>
    </row>
    <row r="17186" spans="4:4" x14ac:dyDescent="0.35">
      <c r="D17186" t="str">
        <f>"insert into `statistik_users`(`id`,`jahr`,`userdauer`) values ("&amp;[1]datenfürstatistik!A17186&amp;",'"&amp;[1]datenfürstatistik!C17186&amp;"',"&amp;[1]datenfürstatistik!B17186&amp;");"</f>
        <v>insert into `statistik_users`(`id`,`jahr`,`userdauer`) values (NULL,'2018',28);</v>
      </c>
    </row>
    <row r="17187" spans="4:4" x14ac:dyDescent="0.35">
      <c r="D17187" t="str">
        <f>"insert into `statistik_users`(`id`,`jahr`,`userdauer`) values ("&amp;[1]datenfürstatistik!A17187&amp;",'"&amp;[1]datenfürstatistik!C17187&amp;"',"&amp;[1]datenfürstatistik!B17187&amp;");"</f>
        <v>insert into `statistik_users`(`id`,`jahr`,`userdauer`) values (NULL,'2023',22);</v>
      </c>
    </row>
    <row r="17188" spans="4:4" x14ac:dyDescent="0.35">
      <c r="D17188" t="str">
        <f>"insert into `statistik_users`(`id`,`jahr`,`userdauer`) values ("&amp;[1]datenfürstatistik!A17188&amp;",'"&amp;[1]datenfürstatistik!C17188&amp;"',"&amp;[1]datenfürstatistik!B17188&amp;");"</f>
        <v>insert into `statistik_users`(`id`,`jahr`,`userdauer`) values (NULL,'2018',11);</v>
      </c>
    </row>
    <row r="17189" spans="4:4" x14ac:dyDescent="0.35">
      <c r="D17189" t="str">
        <f>"insert into `statistik_users`(`id`,`jahr`,`userdauer`) values ("&amp;[1]datenfürstatistik!A17189&amp;",'"&amp;[1]datenfürstatistik!C17189&amp;"',"&amp;[1]datenfürstatistik!B17189&amp;");"</f>
        <v>insert into `statistik_users`(`id`,`jahr`,`userdauer`) values (NULL,'2023',40);</v>
      </c>
    </row>
    <row r="17190" spans="4:4" x14ac:dyDescent="0.35">
      <c r="D17190" t="str">
        <f>"insert into `statistik_users`(`id`,`jahr`,`userdauer`) values ("&amp;[1]datenfürstatistik!A17190&amp;",'"&amp;[1]datenfürstatistik!C17190&amp;"',"&amp;[1]datenfürstatistik!B17190&amp;");"</f>
        <v>insert into `statistik_users`(`id`,`jahr`,`userdauer`) values (NULL,'2020',32);</v>
      </c>
    </row>
    <row r="17191" spans="4:4" x14ac:dyDescent="0.35">
      <c r="D17191" t="str">
        <f>"insert into `statistik_users`(`id`,`jahr`,`userdauer`) values ("&amp;[1]datenfürstatistik!A17191&amp;",'"&amp;[1]datenfürstatistik!C17191&amp;"',"&amp;[1]datenfürstatistik!B17191&amp;");"</f>
        <v>insert into `statistik_users`(`id`,`jahr`,`userdauer`) values (NULL,'2018',39);</v>
      </c>
    </row>
    <row r="17192" spans="4:4" x14ac:dyDescent="0.35">
      <c r="D17192" t="str">
        <f>"insert into `statistik_users`(`id`,`jahr`,`userdauer`) values ("&amp;[1]datenfürstatistik!A17192&amp;",'"&amp;[1]datenfürstatistik!C17192&amp;"',"&amp;[1]datenfürstatistik!B17192&amp;");"</f>
        <v>insert into `statistik_users`(`id`,`jahr`,`userdauer`) values (NULL,'2020',5);</v>
      </c>
    </row>
    <row r="17193" spans="4:4" x14ac:dyDescent="0.35">
      <c r="D17193" t="str">
        <f>"insert into `statistik_users`(`id`,`jahr`,`userdauer`) values ("&amp;[1]datenfürstatistik!A17193&amp;",'"&amp;[1]datenfürstatistik!C17193&amp;"',"&amp;[1]datenfürstatistik!B17193&amp;");"</f>
        <v>insert into `statistik_users`(`id`,`jahr`,`userdauer`) values (NULL,'2023',30);</v>
      </c>
    </row>
    <row r="17194" spans="4:4" x14ac:dyDescent="0.35">
      <c r="D17194" t="str">
        <f>"insert into `statistik_users`(`id`,`jahr`,`userdauer`) values ("&amp;[1]datenfürstatistik!A17194&amp;",'"&amp;[1]datenfürstatistik!C17194&amp;"',"&amp;[1]datenfürstatistik!B17194&amp;");"</f>
        <v>insert into `statistik_users`(`id`,`jahr`,`userdauer`) values (NULL,'2017',24);</v>
      </c>
    </row>
    <row r="17195" spans="4:4" x14ac:dyDescent="0.35">
      <c r="D17195" t="str">
        <f>"insert into `statistik_users`(`id`,`jahr`,`userdauer`) values ("&amp;[1]datenfürstatistik!A17195&amp;",'"&amp;[1]datenfürstatistik!C17195&amp;"',"&amp;[1]datenfürstatistik!B17195&amp;");"</f>
        <v>insert into `statistik_users`(`id`,`jahr`,`userdauer`) values (NULL,'2022',14);</v>
      </c>
    </row>
    <row r="17196" spans="4:4" x14ac:dyDescent="0.35">
      <c r="D17196" t="str">
        <f>"insert into `statistik_users`(`id`,`jahr`,`userdauer`) values ("&amp;[1]datenfürstatistik!A17196&amp;",'"&amp;[1]datenfürstatistik!C17196&amp;"',"&amp;[1]datenfürstatistik!B17196&amp;");"</f>
        <v>insert into `statistik_users`(`id`,`jahr`,`userdauer`) values (NULL,'2019',37);</v>
      </c>
    </row>
    <row r="17197" spans="4:4" x14ac:dyDescent="0.35">
      <c r="D17197" t="str">
        <f>"insert into `statistik_users`(`id`,`jahr`,`userdauer`) values ("&amp;[1]datenfürstatistik!A17197&amp;",'"&amp;[1]datenfürstatistik!C17197&amp;"',"&amp;[1]datenfürstatistik!B17197&amp;");"</f>
        <v>insert into `statistik_users`(`id`,`jahr`,`userdauer`) values (NULL,'2023',5);</v>
      </c>
    </row>
    <row r="17198" spans="4:4" x14ac:dyDescent="0.35">
      <c r="D17198" t="str">
        <f>"insert into `statistik_users`(`id`,`jahr`,`userdauer`) values ("&amp;[1]datenfürstatistik!A17198&amp;",'"&amp;[1]datenfürstatistik!C17198&amp;"',"&amp;[1]datenfürstatistik!B17198&amp;");"</f>
        <v>insert into `statistik_users`(`id`,`jahr`,`userdauer`) values (NULL,'2020',38);</v>
      </c>
    </row>
    <row r="17199" spans="4:4" x14ac:dyDescent="0.35">
      <c r="D17199" t="str">
        <f>"insert into `statistik_users`(`id`,`jahr`,`userdauer`) values ("&amp;[1]datenfürstatistik!A17199&amp;",'"&amp;[1]datenfürstatistik!C17199&amp;"',"&amp;[1]datenfürstatistik!B17199&amp;");"</f>
        <v>insert into `statistik_users`(`id`,`jahr`,`userdauer`) values (NULL,'2020',40);</v>
      </c>
    </row>
    <row r="17200" spans="4:4" x14ac:dyDescent="0.35">
      <c r="D17200" t="str">
        <f>"insert into `statistik_users`(`id`,`jahr`,`userdauer`) values ("&amp;[1]datenfürstatistik!A17200&amp;",'"&amp;[1]datenfürstatistik!C17200&amp;"',"&amp;[1]datenfürstatistik!B17200&amp;");"</f>
        <v>insert into `statistik_users`(`id`,`jahr`,`userdauer`) values (NULL,'2018',33);</v>
      </c>
    </row>
    <row r="17201" spans="4:4" x14ac:dyDescent="0.35">
      <c r="D17201" t="str">
        <f>"insert into `statistik_users`(`id`,`jahr`,`userdauer`) values ("&amp;[1]datenfürstatistik!A17201&amp;",'"&amp;[1]datenfürstatistik!C17201&amp;"',"&amp;[1]datenfürstatistik!B17201&amp;");"</f>
        <v>insert into `statistik_users`(`id`,`jahr`,`userdauer`) values (NULL,'2019',13);</v>
      </c>
    </row>
    <row r="17202" spans="4:4" x14ac:dyDescent="0.35">
      <c r="D17202" t="str">
        <f>"insert into `statistik_users`(`id`,`jahr`,`userdauer`) values ("&amp;[1]datenfürstatistik!A17202&amp;",'"&amp;[1]datenfürstatistik!C17202&amp;"',"&amp;[1]datenfürstatistik!B17202&amp;");"</f>
        <v>insert into `statistik_users`(`id`,`jahr`,`userdauer`) values (NULL,'2021',14);</v>
      </c>
    </row>
    <row r="17203" spans="4:4" x14ac:dyDescent="0.35">
      <c r="D17203" t="str">
        <f>"insert into `statistik_users`(`id`,`jahr`,`userdauer`) values ("&amp;[1]datenfürstatistik!A17203&amp;",'"&amp;[1]datenfürstatistik!C17203&amp;"',"&amp;[1]datenfürstatistik!B17203&amp;");"</f>
        <v>insert into `statistik_users`(`id`,`jahr`,`userdauer`) values (NULL,'2020',35);</v>
      </c>
    </row>
    <row r="17204" spans="4:4" x14ac:dyDescent="0.35">
      <c r="D17204" t="str">
        <f>"insert into `statistik_users`(`id`,`jahr`,`userdauer`) values ("&amp;[1]datenfürstatistik!A17204&amp;",'"&amp;[1]datenfürstatistik!C17204&amp;"',"&amp;[1]datenfürstatistik!B17204&amp;");"</f>
        <v>insert into `statistik_users`(`id`,`jahr`,`userdauer`) values (NULL,'2022',11);</v>
      </c>
    </row>
    <row r="17205" spans="4:4" x14ac:dyDescent="0.35">
      <c r="D17205" t="str">
        <f>"insert into `statistik_users`(`id`,`jahr`,`userdauer`) values ("&amp;[1]datenfürstatistik!A17205&amp;",'"&amp;[1]datenfürstatistik!C17205&amp;"',"&amp;[1]datenfürstatistik!B17205&amp;");"</f>
        <v>insert into `statistik_users`(`id`,`jahr`,`userdauer`) values (NULL,'2016',31);</v>
      </c>
    </row>
    <row r="17206" spans="4:4" x14ac:dyDescent="0.35">
      <c r="D17206" t="str">
        <f>"insert into `statistik_users`(`id`,`jahr`,`userdauer`) values ("&amp;[1]datenfürstatistik!A17206&amp;",'"&amp;[1]datenfürstatistik!C17206&amp;"',"&amp;[1]datenfürstatistik!B17206&amp;");"</f>
        <v>insert into `statistik_users`(`id`,`jahr`,`userdauer`) values (NULL,'2023',19);</v>
      </c>
    </row>
    <row r="17207" spans="4:4" x14ac:dyDescent="0.35">
      <c r="D17207" t="str">
        <f>"insert into `statistik_users`(`id`,`jahr`,`userdauer`) values ("&amp;[1]datenfürstatistik!A17207&amp;",'"&amp;[1]datenfürstatistik!C17207&amp;"',"&amp;[1]datenfürstatistik!B17207&amp;");"</f>
        <v>insert into `statistik_users`(`id`,`jahr`,`userdauer`) values (NULL,'2019',28);</v>
      </c>
    </row>
    <row r="17208" spans="4:4" x14ac:dyDescent="0.35">
      <c r="D17208" t="str">
        <f>"insert into `statistik_users`(`id`,`jahr`,`userdauer`) values ("&amp;[1]datenfürstatistik!A17208&amp;",'"&amp;[1]datenfürstatistik!C17208&amp;"',"&amp;[1]datenfürstatistik!B17208&amp;");"</f>
        <v>insert into `statistik_users`(`id`,`jahr`,`userdauer`) values (NULL,'2023',17);</v>
      </c>
    </row>
    <row r="17209" spans="4:4" x14ac:dyDescent="0.35">
      <c r="D17209" t="str">
        <f>"insert into `statistik_users`(`id`,`jahr`,`userdauer`) values ("&amp;[1]datenfürstatistik!A17209&amp;",'"&amp;[1]datenfürstatistik!C17209&amp;"',"&amp;[1]datenfürstatistik!B17209&amp;");"</f>
        <v>insert into `statistik_users`(`id`,`jahr`,`userdauer`) values (NULL,'2021',6);</v>
      </c>
    </row>
    <row r="17210" spans="4:4" x14ac:dyDescent="0.35">
      <c r="D17210" t="str">
        <f>"insert into `statistik_users`(`id`,`jahr`,`userdauer`) values ("&amp;[1]datenfürstatistik!A17210&amp;",'"&amp;[1]datenfürstatistik!C17210&amp;"',"&amp;[1]datenfürstatistik!B17210&amp;");"</f>
        <v>insert into `statistik_users`(`id`,`jahr`,`userdauer`) values (NULL,'2017',11);</v>
      </c>
    </row>
    <row r="17211" spans="4:4" x14ac:dyDescent="0.35">
      <c r="D17211" t="str">
        <f>"insert into `statistik_users`(`id`,`jahr`,`userdauer`) values ("&amp;[1]datenfürstatistik!A17211&amp;",'"&amp;[1]datenfürstatistik!C17211&amp;"',"&amp;[1]datenfürstatistik!B17211&amp;");"</f>
        <v>insert into `statistik_users`(`id`,`jahr`,`userdauer`) values (NULL,'2019',3);</v>
      </c>
    </row>
    <row r="17212" spans="4:4" x14ac:dyDescent="0.35">
      <c r="D17212" t="str">
        <f>"insert into `statistik_users`(`id`,`jahr`,`userdauer`) values ("&amp;[1]datenfürstatistik!A17212&amp;",'"&amp;[1]datenfürstatistik!C17212&amp;"',"&amp;[1]datenfürstatistik!B17212&amp;");"</f>
        <v>insert into `statistik_users`(`id`,`jahr`,`userdauer`) values (NULL,'2017',18);</v>
      </c>
    </row>
    <row r="17213" spans="4:4" x14ac:dyDescent="0.35">
      <c r="D17213" t="str">
        <f>"insert into `statistik_users`(`id`,`jahr`,`userdauer`) values ("&amp;[1]datenfürstatistik!A17213&amp;",'"&amp;[1]datenfürstatistik!C17213&amp;"',"&amp;[1]datenfürstatistik!B17213&amp;");"</f>
        <v>insert into `statistik_users`(`id`,`jahr`,`userdauer`) values (NULL,'2017',39);</v>
      </c>
    </row>
    <row r="17214" spans="4:4" x14ac:dyDescent="0.35">
      <c r="D17214" t="str">
        <f>"insert into `statistik_users`(`id`,`jahr`,`userdauer`) values ("&amp;[1]datenfürstatistik!A17214&amp;",'"&amp;[1]datenfürstatistik!C17214&amp;"',"&amp;[1]datenfürstatistik!B17214&amp;");"</f>
        <v>insert into `statistik_users`(`id`,`jahr`,`userdauer`) values (NULL,'2018',14);</v>
      </c>
    </row>
    <row r="17215" spans="4:4" x14ac:dyDescent="0.35">
      <c r="D17215" t="str">
        <f>"insert into `statistik_users`(`id`,`jahr`,`userdauer`) values ("&amp;[1]datenfürstatistik!A17215&amp;",'"&amp;[1]datenfürstatistik!C17215&amp;"',"&amp;[1]datenfürstatistik!B17215&amp;");"</f>
        <v>insert into `statistik_users`(`id`,`jahr`,`userdauer`) values (NULL,'2023',40);</v>
      </c>
    </row>
    <row r="17216" spans="4:4" x14ac:dyDescent="0.35">
      <c r="D17216" t="str">
        <f>"insert into `statistik_users`(`id`,`jahr`,`userdauer`) values ("&amp;[1]datenfürstatistik!A17216&amp;",'"&amp;[1]datenfürstatistik!C17216&amp;"',"&amp;[1]datenfürstatistik!B17216&amp;");"</f>
        <v>insert into `statistik_users`(`id`,`jahr`,`userdauer`) values (NULL,'2020',36);</v>
      </c>
    </row>
    <row r="17217" spans="4:4" x14ac:dyDescent="0.35">
      <c r="D17217" t="str">
        <f>"insert into `statistik_users`(`id`,`jahr`,`userdauer`) values ("&amp;[1]datenfürstatistik!A17217&amp;",'"&amp;[1]datenfürstatistik!C17217&amp;"',"&amp;[1]datenfürstatistik!B17217&amp;");"</f>
        <v>insert into `statistik_users`(`id`,`jahr`,`userdauer`) values (NULL,'2016',37);</v>
      </c>
    </row>
    <row r="17218" spans="4:4" x14ac:dyDescent="0.35">
      <c r="D17218" t="str">
        <f>"insert into `statistik_users`(`id`,`jahr`,`userdauer`) values ("&amp;[1]datenfürstatistik!A17218&amp;",'"&amp;[1]datenfürstatistik!C17218&amp;"',"&amp;[1]datenfürstatistik!B17218&amp;");"</f>
        <v>insert into `statistik_users`(`id`,`jahr`,`userdauer`) values (NULL,'2019',40);</v>
      </c>
    </row>
    <row r="17219" spans="4:4" x14ac:dyDescent="0.35">
      <c r="D17219" t="str">
        <f>"insert into `statistik_users`(`id`,`jahr`,`userdauer`) values ("&amp;[1]datenfürstatistik!A17219&amp;",'"&amp;[1]datenfürstatistik!C17219&amp;"',"&amp;[1]datenfürstatistik!B17219&amp;");"</f>
        <v>insert into `statistik_users`(`id`,`jahr`,`userdauer`) values (NULL,'2021',19);</v>
      </c>
    </row>
    <row r="17220" spans="4:4" x14ac:dyDescent="0.35">
      <c r="D17220" t="str">
        <f>"insert into `statistik_users`(`id`,`jahr`,`userdauer`) values ("&amp;[1]datenfürstatistik!A17220&amp;",'"&amp;[1]datenfürstatistik!C17220&amp;"',"&amp;[1]datenfürstatistik!B17220&amp;");"</f>
        <v>insert into `statistik_users`(`id`,`jahr`,`userdauer`) values (NULL,'2021',29);</v>
      </c>
    </row>
    <row r="17221" spans="4:4" x14ac:dyDescent="0.35">
      <c r="D17221" t="str">
        <f>"insert into `statistik_users`(`id`,`jahr`,`userdauer`) values ("&amp;[1]datenfürstatistik!A17221&amp;",'"&amp;[1]datenfürstatistik!C17221&amp;"',"&amp;[1]datenfürstatistik!B17221&amp;");"</f>
        <v>insert into `statistik_users`(`id`,`jahr`,`userdauer`) values (NULL,'2020',21);</v>
      </c>
    </row>
    <row r="17222" spans="4:4" x14ac:dyDescent="0.35">
      <c r="D17222" t="str">
        <f>"insert into `statistik_users`(`id`,`jahr`,`userdauer`) values ("&amp;[1]datenfürstatistik!A17222&amp;",'"&amp;[1]datenfürstatistik!C17222&amp;"',"&amp;[1]datenfürstatistik!B17222&amp;");"</f>
        <v>insert into `statistik_users`(`id`,`jahr`,`userdauer`) values (NULL,'2017',20);</v>
      </c>
    </row>
    <row r="17223" spans="4:4" x14ac:dyDescent="0.35">
      <c r="D17223" t="str">
        <f>"insert into `statistik_users`(`id`,`jahr`,`userdauer`) values ("&amp;[1]datenfürstatistik!A17223&amp;",'"&amp;[1]datenfürstatistik!C17223&amp;"',"&amp;[1]datenfürstatistik!B17223&amp;");"</f>
        <v>insert into `statistik_users`(`id`,`jahr`,`userdauer`) values (NULL,'2024',32);</v>
      </c>
    </row>
    <row r="17224" spans="4:4" x14ac:dyDescent="0.35">
      <c r="D17224" t="str">
        <f>"insert into `statistik_users`(`id`,`jahr`,`userdauer`) values ("&amp;[1]datenfürstatistik!A17224&amp;",'"&amp;[1]datenfürstatistik!C17224&amp;"',"&amp;[1]datenfürstatistik!B17224&amp;");"</f>
        <v>insert into `statistik_users`(`id`,`jahr`,`userdauer`) values (NULL,'2019',33);</v>
      </c>
    </row>
    <row r="17225" spans="4:4" x14ac:dyDescent="0.35">
      <c r="D17225" t="str">
        <f>"insert into `statistik_users`(`id`,`jahr`,`userdauer`) values ("&amp;[1]datenfürstatistik!A17225&amp;",'"&amp;[1]datenfürstatistik!C17225&amp;"',"&amp;[1]datenfürstatistik!B17225&amp;");"</f>
        <v>insert into `statistik_users`(`id`,`jahr`,`userdauer`) values (NULL,'2022',17);</v>
      </c>
    </row>
    <row r="17226" spans="4:4" x14ac:dyDescent="0.35">
      <c r="D17226" t="str">
        <f>"insert into `statistik_users`(`id`,`jahr`,`userdauer`) values ("&amp;[1]datenfürstatistik!A17226&amp;",'"&amp;[1]datenfürstatistik!C17226&amp;"',"&amp;[1]datenfürstatistik!B17226&amp;");"</f>
        <v>insert into `statistik_users`(`id`,`jahr`,`userdauer`) values (NULL,'2021',16);</v>
      </c>
    </row>
    <row r="17227" spans="4:4" x14ac:dyDescent="0.35">
      <c r="D17227" t="str">
        <f>"insert into `statistik_users`(`id`,`jahr`,`userdauer`) values ("&amp;[1]datenfürstatistik!A17227&amp;",'"&amp;[1]datenfürstatistik!C17227&amp;"',"&amp;[1]datenfürstatistik!B17227&amp;");"</f>
        <v>insert into `statistik_users`(`id`,`jahr`,`userdauer`) values (NULL,'2024',3);</v>
      </c>
    </row>
    <row r="17228" spans="4:4" x14ac:dyDescent="0.35">
      <c r="D17228" t="str">
        <f>"insert into `statistik_users`(`id`,`jahr`,`userdauer`) values ("&amp;[1]datenfürstatistik!A17228&amp;",'"&amp;[1]datenfürstatistik!C17228&amp;"',"&amp;[1]datenfürstatistik!B17228&amp;");"</f>
        <v>insert into `statistik_users`(`id`,`jahr`,`userdauer`) values (NULL,'2017',4);</v>
      </c>
    </row>
    <row r="17229" spans="4:4" x14ac:dyDescent="0.35">
      <c r="D17229" t="str">
        <f>"insert into `statistik_users`(`id`,`jahr`,`userdauer`) values ("&amp;[1]datenfürstatistik!A17229&amp;",'"&amp;[1]datenfürstatistik!C17229&amp;"',"&amp;[1]datenfürstatistik!B17229&amp;");"</f>
        <v>insert into `statistik_users`(`id`,`jahr`,`userdauer`) values (NULL,'2018',37);</v>
      </c>
    </row>
    <row r="17230" spans="4:4" x14ac:dyDescent="0.35">
      <c r="D17230" t="str">
        <f>"insert into `statistik_users`(`id`,`jahr`,`userdauer`) values ("&amp;[1]datenfürstatistik!A17230&amp;",'"&amp;[1]datenfürstatistik!C17230&amp;"',"&amp;[1]datenfürstatistik!B17230&amp;");"</f>
        <v>insert into `statistik_users`(`id`,`jahr`,`userdauer`) values (NULL,'2022',13);</v>
      </c>
    </row>
    <row r="17231" spans="4:4" x14ac:dyDescent="0.35">
      <c r="D17231" t="str">
        <f>"insert into `statistik_users`(`id`,`jahr`,`userdauer`) values ("&amp;[1]datenfürstatistik!A17231&amp;",'"&amp;[1]datenfürstatistik!C17231&amp;"',"&amp;[1]datenfürstatistik!B17231&amp;");"</f>
        <v>insert into `statistik_users`(`id`,`jahr`,`userdauer`) values (NULL,'2020',27);</v>
      </c>
    </row>
    <row r="17232" spans="4:4" x14ac:dyDescent="0.35">
      <c r="D17232" t="str">
        <f>"insert into `statistik_users`(`id`,`jahr`,`userdauer`) values ("&amp;[1]datenfürstatistik!A17232&amp;",'"&amp;[1]datenfürstatistik!C17232&amp;"',"&amp;[1]datenfürstatistik!B17232&amp;");"</f>
        <v>insert into `statistik_users`(`id`,`jahr`,`userdauer`) values (NULL,'2019',14);</v>
      </c>
    </row>
    <row r="17233" spans="4:4" x14ac:dyDescent="0.35">
      <c r="D17233" t="str">
        <f>"insert into `statistik_users`(`id`,`jahr`,`userdauer`) values ("&amp;[1]datenfürstatistik!A17233&amp;",'"&amp;[1]datenfürstatistik!C17233&amp;"',"&amp;[1]datenfürstatistik!B17233&amp;");"</f>
        <v>insert into `statistik_users`(`id`,`jahr`,`userdauer`) values (NULL,'2021',31);</v>
      </c>
    </row>
    <row r="17234" spans="4:4" x14ac:dyDescent="0.35">
      <c r="D17234" t="str">
        <f>"insert into `statistik_users`(`id`,`jahr`,`userdauer`) values ("&amp;[1]datenfürstatistik!A17234&amp;",'"&amp;[1]datenfürstatistik!C17234&amp;"',"&amp;[1]datenfürstatistik!B17234&amp;");"</f>
        <v>insert into `statistik_users`(`id`,`jahr`,`userdauer`) values (NULL,'2024',32);</v>
      </c>
    </row>
    <row r="17235" spans="4:4" x14ac:dyDescent="0.35">
      <c r="D17235" t="str">
        <f>"insert into `statistik_users`(`id`,`jahr`,`userdauer`) values ("&amp;[1]datenfürstatistik!A17235&amp;",'"&amp;[1]datenfürstatistik!C17235&amp;"',"&amp;[1]datenfürstatistik!B17235&amp;");"</f>
        <v>insert into `statistik_users`(`id`,`jahr`,`userdauer`) values (NULL,'2020',6);</v>
      </c>
    </row>
    <row r="17236" spans="4:4" x14ac:dyDescent="0.35">
      <c r="D17236" t="str">
        <f>"insert into `statistik_users`(`id`,`jahr`,`userdauer`) values ("&amp;[1]datenfürstatistik!A17236&amp;",'"&amp;[1]datenfürstatistik!C17236&amp;"',"&amp;[1]datenfürstatistik!B17236&amp;");"</f>
        <v>insert into `statistik_users`(`id`,`jahr`,`userdauer`) values (NULL,'2024',10);</v>
      </c>
    </row>
    <row r="17237" spans="4:4" x14ac:dyDescent="0.35">
      <c r="D17237" t="str">
        <f>"insert into `statistik_users`(`id`,`jahr`,`userdauer`) values ("&amp;[1]datenfürstatistik!A17237&amp;",'"&amp;[1]datenfürstatistik!C17237&amp;"',"&amp;[1]datenfürstatistik!B17237&amp;");"</f>
        <v>insert into `statistik_users`(`id`,`jahr`,`userdauer`) values (NULL,'2024',34);</v>
      </c>
    </row>
    <row r="17238" spans="4:4" x14ac:dyDescent="0.35">
      <c r="D17238" t="str">
        <f>"insert into `statistik_users`(`id`,`jahr`,`userdauer`) values ("&amp;[1]datenfürstatistik!A17238&amp;",'"&amp;[1]datenfürstatistik!C17238&amp;"',"&amp;[1]datenfürstatistik!B17238&amp;");"</f>
        <v>insert into `statistik_users`(`id`,`jahr`,`userdauer`) values (NULL,'2020',8);</v>
      </c>
    </row>
    <row r="17239" spans="4:4" x14ac:dyDescent="0.35">
      <c r="D17239" t="str">
        <f>"insert into `statistik_users`(`id`,`jahr`,`userdauer`) values ("&amp;[1]datenfürstatistik!A17239&amp;",'"&amp;[1]datenfürstatistik!C17239&amp;"',"&amp;[1]datenfürstatistik!B17239&amp;");"</f>
        <v>insert into `statistik_users`(`id`,`jahr`,`userdauer`) values (NULL,'2019',9);</v>
      </c>
    </row>
    <row r="17240" spans="4:4" x14ac:dyDescent="0.35">
      <c r="D17240" t="str">
        <f>"insert into `statistik_users`(`id`,`jahr`,`userdauer`) values ("&amp;[1]datenfürstatistik!A17240&amp;",'"&amp;[1]datenfürstatistik!C17240&amp;"',"&amp;[1]datenfürstatistik!B17240&amp;");"</f>
        <v>insert into `statistik_users`(`id`,`jahr`,`userdauer`) values (NULL,'2018',31);</v>
      </c>
    </row>
    <row r="17241" spans="4:4" x14ac:dyDescent="0.35">
      <c r="D17241" t="str">
        <f>"insert into `statistik_users`(`id`,`jahr`,`userdauer`) values ("&amp;[1]datenfürstatistik!A17241&amp;",'"&amp;[1]datenfürstatistik!C17241&amp;"',"&amp;[1]datenfürstatistik!B17241&amp;");"</f>
        <v>insert into `statistik_users`(`id`,`jahr`,`userdauer`) values (NULL,'2018',39);</v>
      </c>
    </row>
    <row r="17242" spans="4:4" x14ac:dyDescent="0.35">
      <c r="D17242" t="str">
        <f>"insert into `statistik_users`(`id`,`jahr`,`userdauer`) values ("&amp;[1]datenfürstatistik!A17242&amp;",'"&amp;[1]datenfürstatistik!C17242&amp;"',"&amp;[1]datenfürstatistik!B17242&amp;");"</f>
        <v>insert into `statistik_users`(`id`,`jahr`,`userdauer`) values (NULL,'2017',9);</v>
      </c>
    </row>
    <row r="17243" spans="4:4" x14ac:dyDescent="0.35">
      <c r="D17243" t="str">
        <f>"insert into `statistik_users`(`id`,`jahr`,`userdauer`) values ("&amp;[1]datenfürstatistik!A17243&amp;",'"&amp;[1]datenfürstatistik!C17243&amp;"',"&amp;[1]datenfürstatistik!B17243&amp;");"</f>
        <v>insert into `statistik_users`(`id`,`jahr`,`userdauer`) values (NULL,'2023',37);</v>
      </c>
    </row>
    <row r="17244" spans="4:4" x14ac:dyDescent="0.35">
      <c r="D17244" t="str">
        <f>"insert into `statistik_users`(`id`,`jahr`,`userdauer`) values ("&amp;[1]datenfürstatistik!A17244&amp;",'"&amp;[1]datenfürstatistik!C17244&amp;"',"&amp;[1]datenfürstatistik!B17244&amp;");"</f>
        <v>insert into `statistik_users`(`id`,`jahr`,`userdauer`) values (NULL,'2024',10);</v>
      </c>
    </row>
    <row r="17245" spans="4:4" x14ac:dyDescent="0.35">
      <c r="D17245" t="str">
        <f>"insert into `statistik_users`(`id`,`jahr`,`userdauer`) values ("&amp;[1]datenfürstatistik!A17245&amp;",'"&amp;[1]datenfürstatistik!C17245&amp;"',"&amp;[1]datenfürstatistik!B17245&amp;");"</f>
        <v>insert into `statistik_users`(`id`,`jahr`,`userdauer`) values (NULL,'2018',3);</v>
      </c>
    </row>
    <row r="17246" spans="4:4" x14ac:dyDescent="0.35">
      <c r="D17246" t="str">
        <f>"insert into `statistik_users`(`id`,`jahr`,`userdauer`) values ("&amp;[1]datenfürstatistik!A17246&amp;",'"&amp;[1]datenfürstatistik!C17246&amp;"',"&amp;[1]datenfürstatistik!B17246&amp;");"</f>
        <v>insert into `statistik_users`(`id`,`jahr`,`userdauer`) values (NULL,'2023',36);</v>
      </c>
    </row>
    <row r="17247" spans="4:4" x14ac:dyDescent="0.35">
      <c r="D17247" t="str">
        <f>"insert into `statistik_users`(`id`,`jahr`,`userdauer`) values ("&amp;[1]datenfürstatistik!A17247&amp;",'"&amp;[1]datenfürstatistik!C17247&amp;"',"&amp;[1]datenfürstatistik!B17247&amp;");"</f>
        <v>insert into `statistik_users`(`id`,`jahr`,`userdauer`) values (NULL,'2022',30);</v>
      </c>
    </row>
    <row r="17248" spans="4:4" x14ac:dyDescent="0.35">
      <c r="D17248" t="str">
        <f>"insert into `statistik_users`(`id`,`jahr`,`userdauer`) values ("&amp;[1]datenfürstatistik!A17248&amp;",'"&amp;[1]datenfürstatistik!C17248&amp;"',"&amp;[1]datenfürstatistik!B17248&amp;");"</f>
        <v>insert into `statistik_users`(`id`,`jahr`,`userdauer`) values (NULL,'2022',13);</v>
      </c>
    </row>
    <row r="17249" spans="4:4" x14ac:dyDescent="0.35">
      <c r="D17249" t="str">
        <f>"insert into `statistik_users`(`id`,`jahr`,`userdauer`) values ("&amp;[1]datenfürstatistik!A17249&amp;",'"&amp;[1]datenfürstatistik!C17249&amp;"',"&amp;[1]datenfürstatistik!B17249&amp;");"</f>
        <v>insert into `statistik_users`(`id`,`jahr`,`userdauer`) values (NULL,'2019',10);</v>
      </c>
    </row>
    <row r="17250" spans="4:4" x14ac:dyDescent="0.35">
      <c r="D17250" t="str">
        <f>"insert into `statistik_users`(`id`,`jahr`,`userdauer`) values ("&amp;[1]datenfürstatistik!A17250&amp;",'"&amp;[1]datenfürstatistik!C17250&amp;"',"&amp;[1]datenfürstatistik!B17250&amp;");"</f>
        <v>insert into `statistik_users`(`id`,`jahr`,`userdauer`) values (NULL,'2018',36);</v>
      </c>
    </row>
    <row r="17251" spans="4:4" x14ac:dyDescent="0.35">
      <c r="D17251" t="str">
        <f>"insert into `statistik_users`(`id`,`jahr`,`userdauer`) values ("&amp;[1]datenfürstatistik!A17251&amp;",'"&amp;[1]datenfürstatistik!C17251&amp;"',"&amp;[1]datenfürstatistik!B17251&amp;");"</f>
        <v>insert into `statistik_users`(`id`,`jahr`,`userdauer`) values (NULL,'2020',26);</v>
      </c>
    </row>
    <row r="17252" spans="4:4" x14ac:dyDescent="0.35">
      <c r="D17252" t="str">
        <f>"insert into `statistik_users`(`id`,`jahr`,`userdauer`) values ("&amp;[1]datenfürstatistik!A17252&amp;",'"&amp;[1]datenfürstatistik!C17252&amp;"',"&amp;[1]datenfürstatistik!B17252&amp;");"</f>
        <v>insert into `statistik_users`(`id`,`jahr`,`userdauer`) values (NULL,'2017',10);</v>
      </c>
    </row>
    <row r="17253" spans="4:4" x14ac:dyDescent="0.35">
      <c r="D17253" t="str">
        <f>"insert into `statistik_users`(`id`,`jahr`,`userdauer`) values ("&amp;[1]datenfürstatistik!A17253&amp;",'"&amp;[1]datenfürstatistik!C17253&amp;"',"&amp;[1]datenfürstatistik!B17253&amp;");"</f>
        <v>insert into `statistik_users`(`id`,`jahr`,`userdauer`) values (NULL,'2017',36);</v>
      </c>
    </row>
    <row r="17254" spans="4:4" x14ac:dyDescent="0.35">
      <c r="D17254" t="str">
        <f>"insert into `statistik_users`(`id`,`jahr`,`userdauer`) values ("&amp;[1]datenfürstatistik!A17254&amp;",'"&amp;[1]datenfürstatistik!C17254&amp;"',"&amp;[1]datenfürstatistik!B17254&amp;");"</f>
        <v>insert into `statistik_users`(`id`,`jahr`,`userdauer`) values (NULL,'2016',8);</v>
      </c>
    </row>
    <row r="17255" spans="4:4" x14ac:dyDescent="0.35">
      <c r="D17255" t="str">
        <f>"insert into `statistik_users`(`id`,`jahr`,`userdauer`) values ("&amp;[1]datenfürstatistik!A17255&amp;",'"&amp;[1]datenfürstatistik!C17255&amp;"',"&amp;[1]datenfürstatistik!B17255&amp;");"</f>
        <v>insert into `statistik_users`(`id`,`jahr`,`userdauer`) values (NULL,'2021',11);</v>
      </c>
    </row>
    <row r="17256" spans="4:4" x14ac:dyDescent="0.35">
      <c r="D17256" t="str">
        <f>"insert into `statistik_users`(`id`,`jahr`,`userdauer`) values ("&amp;[1]datenfürstatistik!A17256&amp;",'"&amp;[1]datenfürstatistik!C17256&amp;"',"&amp;[1]datenfürstatistik!B17256&amp;");"</f>
        <v>insert into `statistik_users`(`id`,`jahr`,`userdauer`) values (NULL,'2024',4);</v>
      </c>
    </row>
    <row r="17257" spans="4:4" x14ac:dyDescent="0.35">
      <c r="D17257" t="str">
        <f>"insert into `statistik_users`(`id`,`jahr`,`userdauer`) values ("&amp;[1]datenfürstatistik!A17257&amp;",'"&amp;[1]datenfürstatistik!C17257&amp;"',"&amp;[1]datenfürstatistik!B17257&amp;");"</f>
        <v>insert into `statistik_users`(`id`,`jahr`,`userdauer`) values (NULL,'2019',39);</v>
      </c>
    </row>
    <row r="17258" spans="4:4" x14ac:dyDescent="0.35">
      <c r="D17258" t="str">
        <f>"insert into `statistik_users`(`id`,`jahr`,`userdauer`) values ("&amp;[1]datenfürstatistik!A17258&amp;",'"&amp;[1]datenfürstatistik!C17258&amp;"',"&amp;[1]datenfürstatistik!B17258&amp;");"</f>
        <v>insert into `statistik_users`(`id`,`jahr`,`userdauer`) values (NULL,'2022',22);</v>
      </c>
    </row>
    <row r="17259" spans="4:4" x14ac:dyDescent="0.35">
      <c r="D17259" t="str">
        <f>"insert into `statistik_users`(`id`,`jahr`,`userdauer`) values ("&amp;[1]datenfürstatistik!A17259&amp;",'"&amp;[1]datenfürstatistik!C17259&amp;"',"&amp;[1]datenfürstatistik!B17259&amp;");"</f>
        <v>insert into `statistik_users`(`id`,`jahr`,`userdauer`) values (NULL,'2020',11);</v>
      </c>
    </row>
    <row r="17260" spans="4:4" x14ac:dyDescent="0.35">
      <c r="D17260" t="str">
        <f>"insert into `statistik_users`(`id`,`jahr`,`userdauer`) values ("&amp;[1]datenfürstatistik!A17260&amp;",'"&amp;[1]datenfürstatistik!C17260&amp;"',"&amp;[1]datenfürstatistik!B17260&amp;");"</f>
        <v>insert into `statistik_users`(`id`,`jahr`,`userdauer`) values (NULL,'2023',31);</v>
      </c>
    </row>
    <row r="17261" spans="4:4" x14ac:dyDescent="0.35">
      <c r="D17261" t="str">
        <f>"insert into `statistik_users`(`id`,`jahr`,`userdauer`) values ("&amp;[1]datenfürstatistik!A17261&amp;",'"&amp;[1]datenfürstatistik!C17261&amp;"',"&amp;[1]datenfürstatistik!B17261&amp;");"</f>
        <v>insert into `statistik_users`(`id`,`jahr`,`userdauer`) values (NULL,'2023',33);</v>
      </c>
    </row>
    <row r="17262" spans="4:4" x14ac:dyDescent="0.35">
      <c r="D17262" t="str">
        <f>"insert into `statistik_users`(`id`,`jahr`,`userdauer`) values ("&amp;[1]datenfürstatistik!A17262&amp;",'"&amp;[1]datenfürstatistik!C17262&amp;"',"&amp;[1]datenfürstatistik!B17262&amp;");"</f>
        <v>insert into `statistik_users`(`id`,`jahr`,`userdauer`) values (NULL,'2023',5);</v>
      </c>
    </row>
    <row r="17263" spans="4:4" x14ac:dyDescent="0.35">
      <c r="D17263" t="str">
        <f>"insert into `statistik_users`(`id`,`jahr`,`userdauer`) values ("&amp;[1]datenfürstatistik!A17263&amp;",'"&amp;[1]datenfürstatistik!C17263&amp;"',"&amp;[1]datenfürstatistik!B17263&amp;");"</f>
        <v>insert into `statistik_users`(`id`,`jahr`,`userdauer`) values (NULL,'2023',31);</v>
      </c>
    </row>
    <row r="17264" spans="4:4" x14ac:dyDescent="0.35">
      <c r="D17264" t="str">
        <f>"insert into `statistik_users`(`id`,`jahr`,`userdauer`) values ("&amp;[1]datenfürstatistik!A17264&amp;",'"&amp;[1]datenfürstatistik!C17264&amp;"',"&amp;[1]datenfürstatistik!B17264&amp;");"</f>
        <v>insert into `statistik_users`(`id`,`jahr`,`userdauer`) values (NULL,'2019',28);</v>
      </c>
    </row>
    <row r="17265" spans="4:4" x14ac:dyDescent="0.35">
      <c r="D17265" t="str">
        <f>"insert into `statistik_users`(`id`,`jahr`,`userdauer`) values ("&amp;[1]datenfürstatistik!A17265&amp;",'"&amp;[1]datenfürstatistik!C17265&amp;"',"&amp;[1]datenfürstatistik!B17265&amp;");"</f>
        <v>insert into `statistik_users`(`id`,`jahr`,`userdauer`) values (NULL,'2020',22);</v>
      </c>
    </row>
    <row r="17266" spans="4:4" x14ac:dyDescent="0.35">
      <c r="D17266" t="str">
        <f>"insert into `statistik_users`(`id`,`jahr`,`userdauer`) values ("&amp;[1]datenfürstatistik!A17266&amp;",'"&amp;[1]datenfürstatistik!C17266&amp;"',"&amp;[1]datenfürstatistik!B17266&amp;");"</f>
        <v>insert into `statistik_users`(`id`,`jahr`,`userdauer`) values (NULL,'2021',34);</v>
      </c>
    </row>
    <row r="17267" spans="4:4" x14ac:dyDescent="0.35">
      <c r="D17267" t="str">
        <f>"insert into `statistik_users`(`id`,`jahr`,`userdauer`) values ("&amp;[1]datenfürstatistik!A17267&amp;",'"&amp;[1]datenfürstatistik!C17267&amp;"',"&amp;[1]datenfürstatistik!B17267&amp;");"</f>
        <v>insert into `statistik_users`(`id`,`jahr`,`userdauer`) values (NULL,'2023',19);</v>
      </c>
    </row>
    <row r="17268" spans="4:4" x14ac:dyDescent="0.35">
      <c r="D17268" t="str">
        <f>"insert into `statistik_users`(`id`,`jahr`,`userdauer`) values ("&amp;[1]datenfürstatistik!A17268&amp;",'"&amp;[1]datenfürstatistik!C17268&amp;"',"&amp;[1]datenfürstatistik!B17268&amp;");"</f>
        <v>insert into `statistik_users`(`id`,`jahr`,`userdauer`) values (NULL,'2016',27);</v>
      </c>
    </row>
    <row r="17269" spans="4:4" x14ac:dyDescent="0.35">
      <c r="D17269" t="str">
        <f>"insert into `statistik_users`(`id`,`jahr`,`userdauer`) values ("&amp;[1]datenfürstatistik!A17269&amp;",'"&amp;[1]datenfürstatistik!C17269&amp;"',"&amp;[1]datenfürstatistik!B17269&amp;");"</f>
        <v>insert into `statistik_users`(`id`,`jahr`,`userdauer`) values (NULL,'2024',29);</v>
      </c>
    </row>
    <row r="17270" spans="4:4" x14ac:dyDescent="0.35">
      <c r="D17270" t="str">
        <f>"insert into `statistik_users`(`id`,`jahr`,`userdauer`) values ("&amp;[1]datenfürstatistik!A17270&amp;",'"&amp;[1]datenfürstatistik!C17270&amp;"',"&amp;[1]datenfürstatistik!B17270&amp;");"</f>
        <v>insert into `statistik_users`(`id`,`jahr`,`userdauer`) values (NULL,'2024',37);</v>
      </c>
    </row>
    <row r="17271" spans="4:4" x14ac:dyDescent="0.35">
      <c r="D17271" t="str">
        <f>"insert into `statistik_users`(`id`,`jahr`,`userdauer`) values ("&amp;[1]datenfürstatistik!A17271&amp;",'"&amp;[1]datenfürstatistik!C17271&amp;"',"&amp;[1]datenfürstatistik!B17271&amp;");"</f>
        <v>insert into `statistik_users`(`id`,`jahr`,`userdauer`) values (NULL,'2021',13);</v>
      </c>
    </row>
    <row r="17272" spans="4:4" x14ac:dyDescent="0.35">
      <c r="D17272" t="str">
        <f>"insert into `statistik_users`(`id`,`jahr`,`userdauer`) values ("&amp;[1]datenfürstatistik!A17272&amp;",'"&amp;[1]datenfürstatistik!C17272&amp;"',"&amp;[1]datenfürstatistik!B17272&amp;");"</f>
        <v>insert into `statistik_users`(`id`,`jahr`,`userdauer`) values (NULL,'2020',39);</v>
      </c>
    </row>
    <row r="17273" spans="4:4" x14ac:dyDescent="0.35">
      <c r="D17273" t="str">
        <f>"insert into `statistik_users`(`id`,`jahr`,`userdauer`) values ("&amp;[1]datenfürstatistik!A17273&amp;",'"&amp;[1]datenfürstatistik!C17273&amp;"',"&amp;[1]datenfürstatistik!B17273&amp;");"</f>
        <v>insert into `statistik_users`(`id`,`jahr`,`userdauer`) values (NULL,'2020',5);</v>
      </c>
    </row>
    <row r="17274" spans="4:4" x14ac:dyDescent="0.35">
      <c r="D17274" t="str">
        <f>"insert into `statistik_users`(`id`,`jahr`,`userdauer`) values ("&amp;[1]datenfürstatistik!A17274&amp;",'"&amp;[1]datenfürstatistik!C17274&amp;"',"&amp;[1]datenfürstatistik!B17274&amp;");"</f>
        <v>insert into `statistik_users`(`id`,`jahr`,`userdauer`) values (NULL,'2018',35);</v>
      </c>
    </row>
    <row r="17275" spans="4:4" x14ac:dyDescent="0.35">
      <c r="D17275" t="str">
        <f>"insert into `statistik_users`(`id`,`jahr`,`userdauer`) values ("&amp;[1]datenfürstatistik!A17275&amp;",'"&amp;[1]datenfürstatistik!C17275&amp;"',"&amp;[1]datenfürstatistik!B17275&amp;");"</f>
        <v>insert into `statistik_users`(`id`,`jahr`,`userdauer`) values (NULL,'2024',17);</v>
      </c>
    </row>
    <row r="17276" spans="4:4" x14ac:dyDescent="0.35">
      <c r="D17276" t="str">
        <f>"insert into `statistik_users`(`id`,`jahr`,`userdauer`) values ("&amp;[1]datenfürstatistik!A17276&amp;",'"&amp;[1]datenfürstatistik!C17276&amp;"',"&amp;[1]datenfürstatistik!B17276&amp;");"</f>
        <v>insert into `statistik_users`(`id`,`jahr`,`userdauer`) values (NULL,'2020',1);</v>
      </c>
    </row>
    <row r="17277" spans="4:4" x14ac:dyDescent="0.35">
      <c r="D17277" t="str">
        <f>"insert into `statistik_users`(`id`,`jahr`,`userdauer`) values ("&amp;[1]datenfürstatistik!A17277&amp;",'"&amp;[1]datenfürstatistik!C17277&amp;"',"&amp;[1]datenfürstatistik!B17277&amp;");"</f>
        <v>insert into `statistik_users`(`id`,`jahr`,`userdauer`) values (NULL,'2017',34);</v>
      </c>
    </row>
    <row r="17278" spans="4:4" x14ac:dyDescent="0.35">
      <c r="D17278" t="str">
        <f>"insert into `statistik_users`(`id`,`jahr`,`userdauer`) values ("&amp;[1]datenfürstatistik!A17278&amp;",'"&amp;[1]datenfürstatistik!C17278&amp;"',"&amp;[1]datenfürstatistik!B17278&amp;");"</f>
        <v>insert into `statistik_users`(`id`,`jahr`,`userdauer`) values (NULL,'2022',29);</v>
      </c>
    </row>
    <row r="17279" spans="4:4" x14ac:dyDescent="0.35">
      <c r="D17279" t="str">
        <f>"insert into `statistik_users`(`id`,`jahr`,`userdauer`) values ("&amp;[1]datenfürstatistik!A17279&amp;",'"&amp;[1]datenfürstatistik!C17279&amp;"',"&amp;[1]datenfürstatistik!B17279&amp;");"</f>
        <v>insert into `statistik_users`(`id`,`jahr`,`userdauer`) values (NULL,'2021',25);</v>
      </c>
    </row>
    <row r="17280" spans="4:4" x14ac:dyDescent="0.35">
      <c r="D17280" t="str">
        <f>"insert into `statistik_users`(`id`,`jahr`,`userdauer`) values ("&amp;[1]datenfürstatistik!A17280&amp;",'"&amp;[1]datenfürstatistik!C17280&amp;"',"&amp;[1]datenfürstatistik!B17280&amp;");"</f>
        <v>insert into `statistik_users`(`id`,`jahr`,`userdauer`) values (NULL,'2022',16);</v>
      </c>
    </row>
    <row r="17281" spans="4:4" x14ac:dyDescent="0.35">
      <c r="D17281" t="str">
        <f>"insert into `statistik_users`(`id`,`jahr`,`userdauer`) values ("&amp;[1]datenfürstatistik!A17281&amp;",'"&amp;[1]datenfürstatistik!C17281&amp;"',"&amp;[1]datenfürstatistik!B17281&amp;");"</f>
        <v>insert into `statistik_users`(`id`,`jahr`,`userdauer`) values (NULL,'2020',27);</v>
      </c>
    </row>
    <row r="17282" spans="4:4" x14ac:dyDescent="0.35">
      <c r="D17282" t="str">
        <f>"insert into `statistik_users`(`id`,`jahr`,`userdauer`) values ("&amp;[1]datenfürstatistik!A17282&amp;",'"&amp;[1]datenfürstatistik!C17282&amp;"',"&amp;[1]datenfürstatistik!B17282&amp;");"</f>
        <v>insert into `statistik_users`(`id`,`jahr`,`userdauer`) values (NULL,'2020',33);</v>
      </c>
    </row>
    <row r="17283" spans="4:4" x14ac:dyDescent="0.35">
      <c r="D17283" t="str">
        <f>"insert into `statistik_users`(`id`,`jahr`,`userdauer`) values ("&amp;[1]datenfürstatistik!A17283&amp;",'"&amp;[1]datenfürstatistik!C17283&amp;"',"&amp;[1]datenfürstatistik!B17283&amp;");"</f>
        <v>insert into `statistik_users`(`id`,`jahr`,`userdauer`) values (NULL,'2022',40);</v>
      </c>
    </row>
    <row r="17284" spans="4:4" x14ac:dyDescent="0.35">
      <c r="D17284" t="str">
        <f>"insert into `statistik_users`(`id`,`jahr`,`userdauer`) values ("&amp;[1]datenfürstatistik!A17284&amp;",'"&amp;[1]datenfürstatistik!C17284&amp;"',"&amp;[1]datenfürstatistik!B17284&amp;");"</f>
        <v>insert into `statistik_users`(`id`,`jahr`,`userdauer`) values (NULL,'2017',9);</v>
      </c>
    </row>
    <row r="17285" spans="4:4" x14ac:dyDescent="0.35">
      <c r="D17285" t="str">
        <f>"insert into `statistik_users`(`id`,`jahr`,`userdauer`) values ("&amp;[1]datenfürstatistik!A17285&amp;",'"&amp;[1]datenfürstatistik!C17285&amp;"',"&amp;[1]datenfürstatistik!B17285&amp;");"</f>
        <v>insert into `statistik_users`(`id`,`jahr`,`userdauer`) values (NULL,'2023',6);</v>
      </c>
    </row>
    <row r="17286" spans="4:4" x14ac:dyDescent="0.35">
      <c r="D17286" t="str">
        <f>"insert into `statistik_users`(`id`,`jahr`,`userdauer`) values ("&amp;[1]datenfürstatistik!A17286&amp;",'"&amp;[1]datenfürstatistik!C17286&amp;"',"&amp;[1]datenfürstatistik!B17286&amp;");"</f>
        <v>insert into `statistik_users`(`id`,`jahr`,`userdauer`) values (NULL,'2021',37);</v>
      </c>
    </row>
    <row r="17287" spans="4:4" x14ac:dyDescent="0.35">
      <c r="D17287" t="str">
        <f>"insert into `statistik_users`(`id`,`jahr`,`userdauer`) values ("&amp;[1]datenfürstatistik!A17287&amp;",'"&amp;[1]datenfürstatistik!C17287&amp;"',"&amp;[1]datenfürstatistik!B17287&amp;");"</f>
        <v>insert into `statistik_users`(`id`,`jahr`,`userdauer`) values (NULL,'2017',7);</v>
      </c>
    </row>
    <row r="17288" spans="4:4" x14ac:dyDescent="0.35">
      <c r="D17288" t="str">
        <f>"insert into `statistik_users`(`id`,`jahr`,`userdauer`) values ("&amp;[1]datenfürstatistik!A17288&amp;",'"&amp;[1]datenfürstatistik!C17288&amp;"',"&amp;[1]datenfürstatistik!B17288&amp;");"</f>
        <v>insert into `statistik_users`(`id`,`jahr`,`userdauer`) values (NULL,'2022',18);</v>
      </c>
    </row>
    <row r="17289" spans="4:4" x14ac:dyDescent="0.35">
      <c r="D17289" t="str">
        <f>"insert into `statistik_users`(`id`,`jahr`,`userdauer`) values ("&amp;[1]datenfürstatistik!A17289&amp;",'"&amp;[1]datenfürstatistik!C17289&amp;"',"&amp;[1]datenfürstatistik!B17289&amp;");"</f>
        <v>insert into `statistik_users`(`id`,`jahr`,`userdauer`) values (NULL,'2022',24);</v>
      </c>
    </row>
    <row r="17290" spans="4:4" x14ac:dyDescent="0.35">
      <c r="D17290" t="str">
        <f>"insert into `statistik_users`(`id`,`jahr`,`userdauer`) values ("&amp;[1]datenfürstatistik!A17290&amp;",'"&amp;[1]datenfürstatistik!C17290&amp;"',"&amp;[1]datenfürstatistik!B17290&amp;");"</f>
        <v>insert into `statistik_users`(`id`,`jahr`,`userdauer`) values (NULL,'2016',27);</v>
      </c>
    </row>
    <row r="17291" spans="4:4" x14ac:dyDescent="0.35">
      <c r="D17291" t="str">
        <f>"insert into `statistik_users`(`id`,`jahr`,`userdauer`) values ("&amp;[1]datenfürstatistik!A17291&amp;",'"&amp;[1]datenfürstatistik!C17291&amp;"',"&amp;[1]datenfürstatistik!B17291&amp;");"</f>
        <v>insert into `statistik_users`(`id`,`jahr`,`userdauer`) values (NULL,'2019',18);</v>
      </c>
    </row>
    <row r="17292" spans="4:4" x14ac:dyDescent="0.35">
      <c r="D17292" t="str">
        <f>"insert into `statistik_users`(`id`,`jahr`,`userdauer`) values ("&amp;[1]datenfürstatistik!A17292&amp;",'"&amp;[1]datenfürstatistik!C17292&amp;"',"&amp;[1]datenfürstatistik!B17292&amp;");"</f>
        <v>insert into `statistik_users`(`id`,`jahr`,`userdauer`) values (NULL,'2022',16);</v>
      </c>
    </row>
    <row r="17293" spans="4:4" x14ac:dyDescent="0.35">
      <c r="D17293" t="str">
        <f>"insert into `statistik_users`(`id`,`jahr`,`userdauer`) values ("&amp;[1]datenfürstatistik!A17293&amp;",'"&amp;[1]datenfürstatistik!C17293&amp;"',"&amp;[1]datenfürstatistik!B17293&amp;");"</f>
        <v>insert into `statistik_users`(`id`,`jahr`,`userdauer`) values (NULL,'2023',25);</v>
      </c>
    </row>
    <row r="17294" spans="4:4" x14ac:dyDescent="0.35">
      <c r="D17294" t="str">
        <f>"insert into `statistik_users`(`id`,`jahr`,`userdauer`) values ("&amp;[1]datenfürstatistik!A17294&amp;",'"&amp;[1]datenfürstatistik!C17294&amp;"',"&amp;[1]datenfürstatistik!B17294&amp;");"</f>
        <v>insert into `statistik_users`(`id`,`jahr`,`userdauer`) values (NULL,'2022',38);</v>
      </c>
    </row>
    <row r="17295" spans="4:4" x14ac:dyDescent="0.35">
      <c r="D17295" t="str">
        <f>"insert into `statistik_users`(`id`,`jahr`,`userdauer`) values ("&amp;[1]datenfürstatistik!A17295&amp;",'"&amp;[1]datenfürstatistik!C17295&amp;"',"&amp;[1]datenfürstatistik!B17295&amp;");"</f>
        <v>insert into `statistik_users`(`id`,`jahr`,`userdauer`) values (NULL,'2018',17);</v>
      </c>
    </row>
    <row r="17296" spans="4:4" x14ac:dyDescent="0.35">
      <c r="D17296" t="str">
        <f>"insert into `statistik_users`(`id`,`jahr`,`userdauer`) values ("&amp;[1]datenfürstatistik!A17296&amp;",'"&amp;[1]datenfürstatistik!C17296&amp;"',"&amp;[1]datenfürstatistik!B17296&amp;");"</f>
        <v>insert into `statistik_users`(`id`,`jahr`,`userdauer`) values (NULL,'2018',10);</v>
      </c>
    </row>
    <row r="17297" spans="4:4" x14ac:dyDescent="0.35">
      <c r="D17297" t="str">
        <f>"insert into `statistik_users`(`id`,`jahr`,`userdauer`) values ("&amp;[1]datenfürstatistik!A17297&amp;",'"&amp;[1]datenfürstatistik!C17297&amp;"',"&amp;[1]datenfürstatistik!B17297&amp;");"</f>
        <v>insert into `statistik_users`(`id`,`jahr`,`userdauer`) values (NULL,'2022',19);</v>
      </c>
    </row>
    <row r="17298" spans="4:4" x14ac:dyDescent="0.35">
      <c r="D17298" t="str">
        <f>"insert into `statistik_users`(`id`,`jahr`,`userdauer`) values ("&amp;[1]datenfürstatistik!A17298&amp;",'"&amp;[1]datenfürstatistik!C17298&amp;"',"&amp;[1]datenfürstatistik!B17298&amp;");"</f>
        <v>insert into `statistik_users`(`id`,`jahr`,`userdauer`) values (NULL,'2016',21);</v>
      </c>
    </row>
    <row r="17299" spans="4:4" x14ac:dyDescent="0.35">
      <c r="D17299" t="str">
        <f>"insert into `statistik_users`(`id`,`jahr`,`userdauer`) values ("&amp;[1]datenfürstatistik!A17299&amp;",'"&amp;[1]datenfürstatistik!C17299&amp;"',"&amp;[1]datenfürstatistik!B17299&amp;");"</f>
        <v>insert into `statistik_users`(`id`,`jahr`,`userdauer`) values (NULL,'2022',23);</v>
      </c>
    </row>
    <row r="17300" spans="4:4" x14ac:dyDescent="0.35">
      <c r="D17300" t="str">
        <f>"insert into `statistik_users`(`id`,`jahr`,`userdauer`) values ("&amp;[1]datenfürstatistik!A17300&amp;",'"&amp;[1]datenfürstatistik!C17300&amp;"',"&amp;[1]datenfürstatistik!B17300&amp;");"</f>
        <v>insert into `statistik_users`(`id`,`jahr`,`userdauer`) values (NULL,'2019',16);</v>
      </c>
    </row>
    <row r="17301" spans="4:4" x14ac:dyDescent="0.35">
      <c r="D17301" t="str">
        <f>"insert into `statistik_users`(`id`,`jahr`,`userdauer`) values ("&amp;[1]datenfürstatistik!A17301&amp;",'"&amp;[1]datenfürstatistik!C17301&amp;"',"&amp;[1]datenfürstatistik!B17301&amp;");"</f>
        <v>insert into `statistik_users`(`id`,`jahr`,`userdauer`) values (NULL,'2020',10);</v>
      </c>
    </row>
    <row r="17302" spans="4:4" x14ac:dyDescent="0.35">
      <c r="D17302" t="str">
        <f>"insert into `statistik_users`(`id`,`jahr`,`userdauer`) values ("&amp;[1]datenfürstatistik!A17302&amp;",'"&amp;[1]datenfürstatistik!C17302&amp;"',"&amp;[1]datenfürstatistik!B17302&amp;");"</f>
        <v>insert into `statistik_users`(`id`,`jahr`,`userdauer`) values (NULL,'2020',27);</v>
      </c>
    </row>
    <row r="17303" spans="4:4" x14ac:dyDescent="0.35">
      <c r="D17303" t="str">
        <f>"insert into `statistik_users`(`id`,`jahr`,`userdauer`) values ("&amp;[1]datenfürstatistik!A17303&amp;",'"&amp;[1]datenfürstatistik!C17303&amp;"',"&amp;[1]datenfürstatistik!B17303&amp;");"</f>
        <v>insert into `statistik_users`(`id`,`jahr`,`userdauer`) values (NULL,'2022',2);</v>
      </c>
    </row>
    <row r="17304" spans="4:4" x14ac:dyDescent="0.35">
      <c r="D17304" t="str">
        <f>"insert into `statistik_users`(`id`,`jahr`,`userdauer`) values ("&amp;[1]datenfürstatistik!A17304&amp;",'"&amp;[1]datenfürstatistik!C17304&amp;"',"&amp;[1]datenfürstatistik!B17304&amp;");"</f>
        <v>insert into `statistik_users`(`id`,`jahr`,`userdauer`) values (NULL,'2016',20);</v>
      </c>
    </row>
    <row r="17305" spans="4:4" x14ac:dyDescent="0.35">
      <c r="D17305" t="str">
        <f>"insert into `statistik_users`(`id`,`jahr`,`userdauer`) values ("&amp;[1]datenfürstatistik!A17305&amp;",'"&amp;[1]datenfürstatistik!C17305&amp;"',"&amp;[1]datenfürstatistik!B17305&amp;");"</f>
        <v>insert into `statistik_users`(`id`,`jahr`,`userdauer`) values (NULL,'2020',17);</v>
      </c>
    </row>
    <row r="17306" spans="4:4" x14ac:dyDescent="0.35">
      <c r="D17306" t="str">
        <f>"insert into `statistik_users`(`id`,`jahr`,`userdauer`) values ("&amp;[1]datenfürstatistik!A17306&amp;",'"&amp;[1]datenfürstatistik!C17306&amp;"',"&amp;[1]datenfürstatistik!B17306&amp;");"</f>
        <v>insert into `statistik_users`(`id`,`jahr`,`userdauer`) values (NULL,'2018',15);</v>
      </c>
    </row>
    <row r="17307" spans="4:4" x14ac:dyDescent="0.35">
      <c r="D17307" t="str">
        <f>"insert into `statistik_users`(`id`,`jahr`,`userdauer`) values ("&amp;[1]datenfürstatistik!A17307&amp;",'"&amp;[1]datenfürstatistik!C17307&amp;"',"&amp;[1]datenfürstatistik!B17307&amp;");"</f>
        <v>insert into `statistik_users`(`id`,`jahr`,`userdauer`) values (NULL,'2021',8);</v>
      </c>
    </row>
    <row r="17308" spans="4:4" x14ac:dyDescent="0.35">
      <c r="D17308" t="str">
        <f>"insert into `statistik_users`(`id`,`jahr`,`userdauer`) values ("&amp;[1]datenfürstatistik!A17308&amp;",'"&amp;[1]datenfürstatistik!C17308&amp;"',"&amp;[1]datenfürstatistik!B17308&amp;");"</f>
        <v>insert into `statistik_users`(`id`,`jahr`,`userdauer`) values (NULL,'2021',23);</v>
      </c>
    </row>
    <row r="17309" spans="4:4" x14ac:dyDescent="0.35">
      <c r="D17309" t="str">
        <f>"insert into `statistik_users`(`id`,`jahr`,`userdauer`) values ("&amp;[1]datenfürstatistik!A17309&amp;",'"&amp;[1]datenfürstatistik!C17309&amp;"',"&amp;[1]datenfürstatistik!B17309&amp;");"</f>
        <v>insert into `statistik_users`(`id`,`jahr`,`userdauer`) values (NULL,'2023',13);</v>
      </c>
    </row>
    <row r="17310" spans="4:4" x14ac:dyDescent="0.35">
      <c r="D17310" t="str">
        <f>"insert into `statistik_users`(`id`,`jahr`,`userdauer`) values ("&amp;[1]datenfürstatistik!A17310&amp;",'"&amp;[1]datenfürstatistik!C17310&amp;"',"&amp;[1]datenfürstatistik!B17310&amp;");"</f>
        <v>insert into `statistik_users`(`id`,`jahr`,`userdauer`) values (NULL,'2018',17);</v>
      </c>
    </row>
    <row r="17311" spans="4:4" x14ac:dyDescent="0.35">
      <c r="D17311" t="str">
        <f>"insert into `statistik_users`(`id`,`jahr`,`userdauer`) values ("&amp;[1]datenfürstatistik!A17311&amp;",'"&amp;[1]datenfürstatistik!C17311&amp;"',"&amp;[1]datenfürstatistik!B17311&amp;");"</f>
        <v>insert into `statistik_users`(`id`,`jahr`,`userdauer`) values (NULL,'2017',35);</v>
      </c>
    </row>
    <row r="17312" spans="4:4" x14ac:dyDescent="0.35">
      <c r="D17312" t="str">
        <f>"insert into `statistik_users`(`id`,`jahr`,`userdauer`) values ("&amp;[1]datenfürstatistik!A17312&amp;",'"&amp;[1]datenfürstatistik!C17312&amp;"',"&amp;[1]datenfürstatistik!B17312&amp;");"</f>
        <v>insert into `statistik_users`(`id`,`jahr`,`userdauer`) values (NULL,'2019',27);</v>
      </c>
    </row>
    <row r="17313" spans="4:4" x14ac:dyDescent="0.35">
      <c r="D17313" t="str">
        <f>"insert into `statistik_users`(`id`,`jahr`,`userdauer`) values ("&amp;[1]datenfürstatistik!A17313&amp;",'"&amp;[1]datenfürstatistik!C17313&amp;"',"&amp;[1]datenfürstatistik!B17313&amp;");"</f>
        <v>insert into `statistik_users`(`id`,`jahr`,`userdauer`) values (NULL,'2019',17);</v>
      </c>
    </row>
    <row r="17314" spans="4:4" x14ac:dyDescent="0.35">
      <c r="D17314" t="str">
        <f>"insert into `statistik_users`(`id`,`jahr`,`userdauer`) values ("&amp;[1]datenfürstatistik!A17314&amp;",'"&amp;[1]datenfürstatistik!C17314&amp;"',"&amp;[1]datenfürstatistik!B17314&amp;");"</f>
        <v>insert into `statistik_users`(`id`,`jahr`,`userdauer`) values (NULL,'2018',4);</v>
      </c>
    </row>
    <row r="17315" spans="4:4" x14ac:dyDescent="0.35">
      <c r="D17315" t="str">
        <f>"insert into `statistik_users`(`id`,`jahr`,`userdauer`) values ("&amp;[1]datenfürstatistik!A17315&amp;",'"&amp;[1]datenfürstatistik!C17315&amp;"',"&amp;[1]datenfürstatistik!B17315&amp;");"</f>
        <v>insert into `statistik_users`(`id`,`jahr`,`userdauer`) values (NULL,'2022',19);</v>
      </c>
    </row>
    <row r="17316" spans="4:4" x14ac:dyDescent="0.35">
      <c r="D17316" t="str">
        <f>"insert into `statistik_users`(`id`,`jahr`,`userdauer`) values ("&amp;[1]datenfürstatistik!A17316&amp;",'"&amp;[1]datenfürstatistik!C17316&amp;"',"&amp;[1]datenfürstatistik!B17316&amp;");"</f>
        <v>insert into `statistik_users`(`id`,`jahr`,`userdauer`) values (NULL,'2021',28);</v>
      </c>
    </row>
    <row r="17317" spans="4:4" x14ac:dyDescent="0.35">
      <c r="D17317" t="str">
        <f>"insert into `statistik_users`(`id`,`jahr`,`userdauer`) values ("&amp;[1]datenfürstatistik!A17317&amp;",'"&amp;[1]datenfürstatistik!C17317&amp;"',"&amp;[1]datenfürstatistik!B17317&amp;");"</f>
        <v>insert into `statistik_users`(`id`,`jahr`,`userdauer`) values (NULL,'2019',37);</v>
      </c>
    </row>
    <row r="17318" spans="4:4" x14ac:dyDescent="0.35">
      <c r="D17318" t="str">
        <f>"insert into `statistik_users`(`id`,`jahr`,`userdauer`) values ("&amp;[1]datenfürstatistik!A17318&amp;",'"&amp;[1]datenfürstatistik!C17318&amp;"',"&amp;[1]datenfürstatistik!B17318&amp;");"</f>
        <v>insert into `statistik_users`(`id`,`jahr`,`userdauer`) values (NULL,'2019',24);</v>
      </c>
    </row>
    <row r="17319" spans="4:4" x14ac:dyDescent="0.35">
      <c r="D17319" t="str">
        <f>"insert into `statistik_users`(`id`,`jahr`,`userdauer`) values ("&amp;[1]datenfürstatistik!A17319&amp;",'"&amp;[1]datenfürstatistik!C17319&amp;"',"&amp;[1]datenfürstatistik!B17319&amp;");"</f>
        <v>insert into `statistik_users`(`id`,`jahr`,`userdauer`) values (NULL,'2017',25);</v>
      </c>
    </row>
    <row r="17320" spans="4:4" x14ac:dyDescent="0.35">
      <c r="D17320" t="str">
        <f>"insert into `statistik_users`(`id`,`jahr`,`userdauer`) values ("&amp;[1]datenfürstatistik!A17320&amp;",'"&amp;[1]datenfürstatistik!C17320&amp;"',"&amp;[1]datenfürstatistik!B17320&amp;");"</f>
        <v>insert into `statistik_users`(`id`,`jahr`,`userdauer`) values (NULL,'2021',3);</v>
      </c>
    </row>
    <row r="17321" spans="4:4" x14ac:dyDescent="0.35">
      <c r="D17321" t="str">
        <f>"insert into `statistik_users`(`id`,`jahr`,`userdauer`) values ("&amp;[1]datenfürstatistik!A17321&amp;",'"&amp;[1]datenfürstatistik!C17321&amp;"',"&amp;[1]datenfürstatistik!B17321&amp;");"</f>
        <v>insert into `statistik_users`(`id`,`jahr`,`userdauer`) values (NULL,'2019',17);</v>
      </c>
    </row>
    <row r="17322" spans="4:4" x14ac:dyDescent="0.35">
      <c r="D17322" t="str">
        <f>"insert into `statistik_users`(`id`,`jahr`,`userdauer`) values ("&amp;[1]datenfürstatistik!A17322&amp;",'"&amp;[1]datenfürstatistik!C17322&amp;"',"&amp;[1]datenfürstatistik!B17322&amp;");"</f>
        <v>insert into `statistik_users`(`id`,`jahr`,`userdauer`) values (NULL,'2017',20);</v>
      </c>
    </row>
    <row r="17323" spans="4:4" x14ac:dyDescent="0.35">
      <c r="D17323" t="str">
        <f>"insert into `statistik_users`(`id`,`jahr`,`userdauer`) values ("&amp;[1]datenfürstatistik!A17323&amp;",'"&amp;[1]datenfürstatistik!C17323&amp;"',"&amp;[1]datenfürstatistik!B17323&amp;");"</f>
        <v>insert into `statistik_users`(`id`,`jahr`,`userdauer`) values (NULL,'2020',12);</v>
      </c>
    </row>
    <row r="17324" spans="4:4" x14ac:dyDescent="0.35">
      <c r="D17324" t="str">
        <f>"insert into `statistik_users`(`id`,`jahr`,`userdauer`) values ("&amp;[1]datenfürstatistik!A17324&amp;",'"&amp;[1]datenfürstatistik!C17324&amp;"',"&amp;[1]datenfürstatistik!B17324&amp;");"</f>
        <v>insert into `statistik_users`(`id`,`jahr`,`userdauer`) values (NULL,'2023',34);</v>
      </c>
    </row>
    <row r="17325" spans="4:4" x14ac:dyDescent="0.35">
      <c r="D17325" t="str">
        <f>"insert into `statistik_users`(`id`,`jahr`,`userdauer`) values ("&amp;[1]datenfürstatistik!A17325&amp;",'"&amp;[1]datenfürstatistik!C17325&amp;"',"&amp;[1]datenfürstatistik!B17325&amp;");"</f>
        <v>insert into `statistik_users`(`id`,`jahr`,`userdauer`) values (NULL,'2017',10);</v>
      </c>
    </row>
    <row r="17326" spans="4:4" x14ac:dyDescent="0.35">
      <c r="D17326" t="str">
        <f>"insert into `statistik_users`(`id`,`jahr`,`userdauer`) values ("&amp;[1]datenfürstatistik!A17326&amp;",'"&amp;[1]datenfürstatistik!C17326&amp;"',"&amp;[1]datenfürstatistik!B17326&amp;");"</f>
        <v>insert into `statistik_users`(`id`,`jahr`,`userdauer`) values (NULL,'2018',39);</v>
      </c>
    </row>
    <row r="17327" spans="4:4" x14ac:dyDescent="0.35">
      <c r="D17327" t="str">
        <f>"insert into `statistik_users`(`id`,`jahr`,`userdauer`) values ("&amp;[1]datenfürstatistik!A17327&amp;",'"&amp;[1]datenfürstatistik!C17327&amp;"',"&amp;[1]datenfürstatistik!B17327&amp;");"</f>
        <v>insert into `statistik_users`(`id`,`jahr`,`userdauer`) values (NULL,'2018',39);</v>
      </c>
    </row>
    <row r="17328" spans="4:4" x14ac:dyDescent="0.35">
      <c r="D17328" t="str">
        <f>"insert into `statistik_users`(`id`,`jahr`,`userdauer`) values ("&amp;[1]datenfürstatistik!A17328&amp;",'"&amp;[1]datenfürstatistik!C17328&amp;"',"&amp;[1]datenfürstatistik!B17328&amp;");"</f>
        <v>insert into `statistik_users`(`id`,`jahr`,`userdauer`) values (NULL,'2018',23);</v>
      </c>
    </row>
    <row r="17329" spans="4:4" x14ac:dyDescent="0.35">
      <c r="D17329" t="str">
        <f>"insert into `statistik_users`(`id`,`jahr`,`userdauer`) values ("&amp;[1]datenfürstatistik!A17329&amp;",'"&amp;[1]datenfürstatistik!C17329&amp;"',"&amp;[1]datenfürstatistik!B17329&amp;");"</f>
        <v>insert into `statistik_users`(`id`,`jahr`,`userdauer`) values (NULL,'2022',26);</v>
      </c>
    </row>
    <row r="17330" spans="4:4" x14ac:dyDescent="0.35">
      <c r="D17330" t="str">
        <f>"insert into `statistik_users`(`id`,`jahr`,`userdauer`) values ("&amp;[1]datenfürstatistik!A17330&amp;",'"&amp;[1]datenfürstatistik!C17330&amp;"',"&amp;[1]datenfürstatistik!B17330&amp;");"</f>
        <v>insert into `statistik_users`(`id`,`jahr`,`userdauer`) values (NULL,'2017',27);</v>
      </c>
    </row>
    <row r="17331" spans="4:4" x14ac:dyDescent="0.35">
      <c r="D17331" t="str">
        <f>"insert into `statistik_users`(`id`,`jahr`,`userdauer`) values ("&amp;[1]datenfürstatistik!A17331&amp;",'"&amp;[1]datenfürstatistik!C17331&amp;"',"&amp;[1]datenfürstatistik!B17331&amp;");"</f>
        <v>insert into `statistik_users`(`id`,`jahr`,`userdauer`) values (NULL,'2021',22);</v>
      </c>
    </row>
    <row r="17332" spans="4:4" x14ac:dyDescent="0.35">
      <c r="D17332" t="str">
        <f>"insert into `statistik_users`(`id`,`jahr`,`userdauer`) values ("&amp;[1]datenfürstatistik!A17332&amp;",'"&amp;[1]datenfürstatistik!C17332&amp;"',"&amp;[1]datenfürstatistik!B17332&amp;");"</f>
        <v>insert into `statistik_users`(`id`,`jahr`,`userdauer`) values (NULL,'2018',16);</v>
      </c>
    </row>
    <row r="17333" spans="4:4" x14ac:dyDescent="0.35">
      <c r="D17333" t="str">
        <f>"insert into `statistik_users`(`id`,`jahr`,`userdauer`) values ("&amp;[1]datenfürstatistik!A17333&amp;",'"&amp;[1]datenfürstatistik!C17333&amp;"',"&amp;[1]datenfürstatistik!B17333&amp;");"</f>
        <v>insert into `statistik_users`(`id`,`jahr`,`userdauer`) values (NULL,'2018',9);</v>
      </c>
    </row>
    <row r="17334" spans="4:4" x14ac:dyDescent="0.35">
      <c r="D17334" t="str">
        <f>"insert into `statistik_users`(`id`,`jahr`,`userdauer`) values ("&amp;[1]datenfürstatistik!A17334&amp;",'"&amp;[1]datenfürstatistik!C17334&amp;"',"&amp;[1]datenfürstatistik!B17334&amp;");"</f>
        <v>insert into `statistik_users`(`id`,`jahr`,`userdauer`) values (NULL,'2020',4);</v>
      </c>
    </row>
    <row r="17335" spans="4:4" x14ac:dyDescent="0.35">
      <c r="D17335" t="str">
        <f>"insert into `statistik_users`(`id`,`jahr`,`userdauer`) values ("&amp;[1]datenfürstatistik!A17335&amp;",'"&amp;[1]datenfürstatistik!C17335&amp;"',"&amp;[1]datenfürstatistik!B17335&amp;");"</f>
        <v>insert into `statistik_users`(`id`,`jahr`,`userdauer`) values (NULL,'2022',8);</v>
      </c>
    </row>
    <row r="17336" spans="4:4" x14ac:dyDescent="0.35">
      <c r="D17336" t="str">
        <f>"insert into `statistik_users`(`id`,`jahr`,`userdauer`) values ("&amp;[1]datenfürstatistik!A17336&amp;",'"&amp;[1]datenfürstatistik!C17336&amp;"',"&amp;[1]datenfürstatistik!B17336&amp;");"</f>
        <v>insert into `statistik_users`(`id`,`jahr`,`userdauer`) values (NULL,'2019',38);</v>
      </c>
    </row>
    <row r="17337" spans="4:4" x14ac:dyDescent="0.35">
      <c r="D17337" t="str">
        <f>"insert into `statistik_users`(`id`,`jahr`,`userdauer`) values ("&amp;[1]datenfürstatistik!A17337&amp;",'"&amp;[1]datenfürstatistik!C17337&amp;"',"&amp;[1]datenfürstatistik!B17337&amp;");"</f>
        <v>insert into `statistik_users`(`id`,`jahr`,`userdauer`) values (NULL,'2018',14);</v>
      </c>
    </row>
    <row r="17338" spans="4:4" x14ac:dyDescent="0.35">
      <c r="D17338" t="str">
        <f>"insert into `statistik_users`(`id`,`jahr`,`userdauer`) values ("&amp;[1]datenfürstatistik!A17338&amp;",'"&amp;[1]datenfürstatistik!C17338&amp;"',"&amp;[1]datenfürstatistik!B17338&amp;");"</f>
        <v>insert into `statistik_users`(`id`,`jahr`,`userdauer`) values (NULL,'2017',30);</v>
      </c>
    </row>
    <row r="17339" spans="4:4" x14ac:dyDescent="0.35">
      <c r="D17339" t="str">
        <f>"insert into `statistik_users`(`id`,`jahr`,`userdauer`) values ("&amp;[1]datenfürstatistik!A17339&amp;",'"&amp;[1]datenfürstatistik!C17339&amp;"',"&amp;[1]datenfürstatistik!B17339&amp;");"</f>
        <v>insert into `statistik_users`(`id`,`jahr`,`userdauer`) values (NULL,'2020',8);</v>
      </c>
    </row>
    <row r="17340" spans="4:4" x14ac:dyDescent="0.35">
      <c r="D17340" t="str">
        <f>"insert into `statistik_users`(`id`,`jahr`,`userdauer`) values ("&amp;[1]datenfürstatistik!A17340&amp;",'"&amp;[1]datenfürstatistik!C17340&amp;"',"&amp;[1]datenfürstatistik!B17340&amp;");"</f>
        <v>insert into `statistik_users`(`id`,`jahr`,`userdauer`) values (NULL,'2022',15);</v>
      </c>
    </row>
    <row r="17341" spans="4:4" x14ac:dyDescent="0.35">
      <c r="D17341" t="str">
        <f>"insert into `statistik_users`(`id`,`jahr`,`userdauer`) values ("&amp;[1]datenfürstatistik!A17341&amp;",'"&amp;[1]datenfürstatistik!C17341&amp;"',"&amp;[1]datenfürstatistik!B17341&amp;");"</f>
        <v>insert into `statistik_users`(`id`,`jahr`,`userdauer`) values (NULL,'2024',14);</v>
      </c>
    </row>
    <row r="17342" spans="4:4" x14ac:dyDescent="0.35">
      <c r="D17342" t="str">
        <f>"insert into `statistik_users`(`id`,`jahr`,`userdauer`) values ("&amp;[1]datenfürstatistik!A17342&amp;",'"&amp;[1]datenfürstatistik!C17342&amp;"',"&amp;[1]datenfürstatistik!B17342&amp;");"</f>
        <v>insert into `statistik_users`(`id`,`jahr`,`userdauer`) values (NULL,'2020',4);</v>
      </c>
    </row>
    <row r="17343" spans="4:4" x14ac:dyDescent="0.35">
      <c r="D17343" t="str">
        <f>"insert into `statistik_users`(`id`,`jahr`,`userdauer`) values ("&amp;[1]datenfürstatistik!A17343&amp;",'"&amp;[1]datenfürstatistik!C17343&amp;"',"&amp;[1]datenfürstatistik!B17343&amp;");"</f>
        <v>insert into `statistik_users`(`id`,`jahr`,`userdauer`) values (NULL,'2024',39);</v>
      </c>
    </row>
    <row r="17344" spans="4:4" x14ac:dyDescent="0.35">
      <c r="D17344" t="str">
        <f>"insert into `statistik_users`(`id`,`jahr`,`userdauer`) values ("&amp;[1]datenfürstatistik!A17344&amp;",'"&amp;[1]datenfürstatistik!C17344&amp;"',"&amp;[1]datenfürstatistik!B17344&amp;");"</f>
        <v>insert into `statistik_users`(`id`,`jahr`,`userdauer`) values (NULL,'2019',14);</v>
      </c>
    </row>
    <row r="17345" spans="4:4" x14ac:dyDescent="0.35">
      <c r="D17345" t="str">
        <f>"insert into `statistik_users`(`id`,`jahr`,`userdauer`) values ("&amp;[1]datenfürstatistik!A17345&amp;",'"&amp;[1]datenfürstatistik!C17345&amp;"',"&amp;[1]datenfürstatistik!B17345&amp;");"</f>
        <v>insert into `statistik_users`(`id`,`jahr`,`userdauer`) values (NULL,'2018',37);</v>
      </c>
    </row>
    <row r="17346" spans="4:4" x14ac:dyDescent="0.35">
      <c r="D17346" t="str">
        <f>"insert into `statistik_users`(`id`,`jahr`,`userdauer`) values ("&amp;[1]datenfürstatistik!A17346&amp;",'"&amp;[1]datenfürstatistik!C17346&amp;"',"&amp;[1]datenfürstatistik!B17346&amp;");"</f>
        <v>insert into `statistik_users`(`id`,`jahr`,`userdauer`) values (NULL,'2024',20);</v>
      </c>
    </row>
    <row r="17347" spans="4:4" x14ac:dyDescent="0.35">
      <c r="D17347" t="str">
        <f>"insert into `statistik_users`(`id`,`jahr`,`userdauer`) values ("&amp;[1]datenfürstatistik!A17347&amp;",'"&amp;[1]datenfürstatistik!C17347&amp;"',"&amp;[1]datenfürstatistik!B17347&amp;");"</f>
        <v>insert into `statistik_users`(`id`,`jahr`,`userdauer`) values (NULL,'2023',23);</v>
      </c>
    </row>
    <row r="17348" spans="4:4" x14ac:dyDescent="0.35">
      <c r="D17348" t="str">
        <f>"insert into `statistik_users`(`id`,`jahr`,`userdauer`) values ("&amp;[1]datenfürstatistik!A17348&amp;",'"&amp;[1]datenfürstatistik!C17348&amp;"',"&amp;[1]datenfürstatistik!B17348&amp;");"</f>
        <v>insert into `statistik_users`(`id`,`jahr`,`userdauer`) values (NULL,'2019',29);</v>
      </c>
    </row>
    <row r="17349" spans="4:4" x14ac:dyDescent="0.35">
      <c r="D17349" t="str">
        <f>"insert into `statistik_users`(`id`,`jahr`,`userdauer`) values ("&amp;[1]datenfürstatistik!A17349&amp;",'"&amp;[1]datenfürstatistik!C17349&amp;"',"&amp;[1]datenfürstatistik!B17349&amp;");"</f>
        <v>insert into `statistik_users`(`id`,`jahr`,`userdauer`) values (NULL,'2018',9);</v>
      </c>
    </row>
    <row r="17350" spans="4:4" x14ac:dyDescent="0.35">
      <c r="D17350" t="str">
        <f>"insert into `statistik_users`(`id`,`jahr`,`userdauer`) values ("&amp;[1]datenfürstatistik!A17350&amp;",'"&amp;[1]datenfürstatistik!C17350&amp;"',"&amp;[1]datenfürstatistik!B17350&amp;");"</f>
        <v>insert into `statistik_users`(`id`,`jahr`,`userdauer`) values (NULL,'2016',29);</v>
      </c>
    </row>
    <row r="17351" spans="4:4" x14ac:dyDescent="0.35">
      <c r="D17351" t="str">
        <f>"insert into `statistik_users`(`id`,`jahr`,`userdauer`) values ("&amp;[1]datenfürstatistik!A17351&amp;",'"&amp;[1]datenfürstatistik!C17351&amp;"',"&amp;[1]datenfürstatistik!B17351&amp;");"</f>
        <v>insert into `statistik_users`(`id`,`jahr`,`userdauer`) values (NULL,'2017',7);</v>
      </c>
    </row>
    <row r="17352" spans="4:4" x14ac:dyDescent="0.35">
      <c r="D17352" t="str">
        <f>"insert into `statistik_users`(`id`,`jahr`,`userdauer`) values ("&amp;[1]datenfürstatistik!A17352&amp;",'"&amp;[1]datenfürstatistik!C17352&amp;"',"&amp;[1]datenfürstatistik!B17352&amp;");"</f>
        <v>insert into `statistik_users`(`id`,`jahr`,`userdauer`) values (NULL,'2018',38);</v>
      </c>
    </row>
    <row r="17353" spans="4:4" x14ac:dyDescent="0.35">
      <c r="D17353" t="str">
        <f>"insert into `statistik_users`(`id`,`jahr`,`userdauer`) values ("&amp;[1]datenfürstatistik!A17353&amp;",'"&amp;[1]datenfürstatistik!C17353&amp;"',"&amp;[1]datenfürstatistik!B17353&amp;");"</f>
        <v>insert into `statistik_users`(`id`,`jahr`,`userdauer`) values (NULL,'2022',38);</v>
      </c>
    </row>
    <row r="17354" spans="4:4" x14ac:dyDescent="0.35">
      <c r="D17354" t="str">
        <f>"insert into `statistik_users`(`id`,`jahr`,`userdauer`) values ("&amp;[1]datenfürstatistik!A17354&amp;",'"&amp;[1]datenfürstatistik!C17354&amp;"',"&amp;[1]datenfürstatistik!B17354&amp;");"</f>
        <v>insert into `statistik_users`(`id`,`jahr`,`userdauer`) values (NULL,'2017',32);</v>
      </c>
    </row>
    <row r="17355" spans="4:4" x14ac:dyDescent="0.35">
      <c r="D17355" t="str">
        <f>"insert into `statistik_users`(`id`,`jahr`,`userdauer`) values ("&amp;[1]datenfürstatistik!A17355&amp;",'"&amp;[1]datenfürstatistik!C17355&amp;"',"&amp;[1]datenfürstatistik!B17355&amp;");"</f>
        <v>insert into `statistik_users`(`id`,`jahr`,`userdauer`) values (NULL,'2023',6);</v>
      </c>
    </row>
    <row r="17356" spans="4:4" x14ac:dyDescent="0.35">
      <c r="D17356" t="str">
        <f>"insert into `statistik_users`(`id`,`jahr`,`userdauer`) values ("&amp;[1]datenfürstatistik!A17356&amp;",'"&amp;[1]datenfürstatistik!C17356&amp;"',"&amp;[1]datenfürstatistik!B17356&amp;");"</f>
        <v>insert into `statistik_users`(`id`,`jahr`,`userdauer`) values (NULL,'2024',13);</v>
      </c>
    </row>
    <row r="17357" spans="4:4" x14ac:dyDescent="0.35">
      <c r="D17357" t="str">
        <f>"insert into `statistik_users`(`id`,`jahr`,`userdauer`) values ("&amp;[1]datenfürstatistik!A17357&amp;",'"&amp;[1]datenfürstatistik!C17357&amp;"',"&amp;[1]datenfürstatistik!B17357&amp;");"</f>
        <v>insert into `statistik_users`(`id`,`jahr`,`userdauer`) values (NULL,'2019',39);</v>
      </c>
    </row>
    <row r="17358" spans="4:4" x14ac:dyDescent="0.35">
      <c r="D17358" t="str">
        <f>"insert into `statistik_users`(`id`,`jahr`,`userdauer`) values ("&amp;[1]datenfürstatistik!A17358&amp;",'"&amp;[1]datenfürstatistik!C17358&amp;"',"&amp;[1]datenfürstatistik!B17358&amp;");"</f>
        <v>insert into `statistik_users`(`id`,`jahr`,`userdauer`) values (NULL,'2017',6);</v>
      </c>
    </row>
    <row r="17359" spans="4:4" x14ac:dyDescent="0.35">
      <c r="D17359" t="str">
        <f>"insert into `statistik_users`(`id`,`jahr`,`userdauer`) values ("&amp;[1]datenfürstatistik!A17359&amp;",'"&amp;[1]datenfürstatistik!C17359&amp;"',"&amp;[1]datenfürstatistik!B17359&amp;");"</f>
        <v>insert into `statistik_users`(`id`,`jahr`,`userdauer`) values (NULL,'2024',21);</v>
      </c>
    </row>
    <row r="17360" spans="4:4" x14ac:dyDescent="0.35">
      <c r="D17360" t="str">
        <f>"insert into `statistik_users`(`id`,`jahr`,`userdauer`) values ("&amp;[1]datenfürstatistik!A17360&amp;",'"&amp;[1]datenfürstatistik!C17360&amp;"',"&amp;[1]datenfürstatistik!B17360&amp;");"</f>
        <v>insert into `statistik_users`(`id`,`jahr`,`userdauer`) values (NULL,'2018',28);</v>
      </c>
    </row>
    <row r="17361" spans="4:4" x14ac:dyDescent="0.35">
      <c r="D17361" t="str">
        <f>"insert into `statistik_users`(`id`,`jahr`,`userdauer`) values ("&amp;[1]datenfürstatistik!A17361&amp;",'"&amp;[1]datenfürstatistik!C17361&amp;"',"&amp;[1]datenfürstatistik!B17361&amp;");"</f>
        <v>insert into `statistik_users`(`id`,`jahr`,`userdauer`) values (NULL,'2022',6);</v>
      </c>
    </row>
    <row r="17362" spans="4:4" x14ac:dyDescent="0.35">
      <c r="D17362" t="str">
        <f>"insert into `statistik_users`(`id`,`jahr`,`userdauer`) values ("&amp;[1]datenfürstatistik!A17362&amp;",'"&amp;[1]datenfürstatistik!C17362&amp;"',"&amp;[1]datenfürstatistik!B17362&amp;");"</f>
        <v>insert into `statistik_users`(`id`,`jahr`,`userdauer`) values (NULL,'2020',9);</v>
      </c>
    </row>
    <row r="17363" spans="4:4" x14ac:dyDescent="0.35">
      <c r="D17363" t="str">
        <f>"insert into `statistik_users`(`id`,`jahr`,`userdauer`) values ("&amp;[1]datenfürstatistik!A17363&amp;",'"&amp;[1]datenfürstatistik!C17363&amp;"',"&amp;[1]datenfürstatistik!B17363&amp;");"</f>
        <v>insert into `statistik_users`(`id`,`jahr`,`userdauer`) values (NULL,'2017',10);</v>
      </c>
    </row>
    <row r="17364" spans="4:4" x14ac:dyDescent="0.35">
      <c r="D17364" t="str">
        <f>"insert into `statistik_users`(`id`,`jahr`,`userdauer`) values ("&amp;[1]datenfürstatistik!A17364&amp;",'"&amp;[1]datenfürstatistik!C17364&amp;"',"&amp;[1]datenfürstatistik!B17364&amp;");"</f>
        <v>insert into `statistik_users`(`id`,`jahr`,`userdauer`) values (NULL,'2024',10);</v>
      </c>
    </row>
    <row r="17365" spans="4:4" x14ac:dyDescent="0.35">
      <c r="D17365" t="str">
        <f>"insert into `statistik_users`(`id`,`jahr`,`userdauer`) values ("&amp;[1]datenfürstatistik!A17365&amp;",'"&amp;[1]datenfürstatistik!C17365&amp;"',"&amp;[1]datenfürstatistik!B17365&amp;");"</f>
        <v>insert into `statistik_users`(`id`,`jahr`,`userdauer`) values (NULL,'2019',34);</v>
      </c>
    </row>
    <row r="17366" spans="4:4" x14ac:dyDescent="0.35">
      <c r="D17366" t="str">
        <f>"insert into `statistik_users`(`id`,`jahr`,`userdauer`) values ("&amp;[1]datenfürstatistik!A17366&amp;",'"&amp;[1]datenfürstatistik!C17366&amp;"',"&amp;[1]datenfürstatistik!B17366&amp;");"</f>
        <v>insert into `statistik_users`(`id`,`jahr`,`userdauer`) values (NULL,'2021',7);</v>
      </c>
    </row>
    <row r="17367" spans="4:4" x14ac:dyDescent="0.35">
      <c r="D17367" t="str">
        <f>"insert into `statistik_users`(`id`,`jahr`,`userdauer`) values ("&amp;[1]datenfürstatistik!A17367&amp;",'"&amp;[1]datenfürstatistik!C17367&amp;"',"&amp;[1]datenfürstatistik!B17367&amp;");"</f>
        <v>insert into `statistik_users`(`id`,`jahr`,`userdauer`) values (NULL,'2016',5);</v>
      </c>
    </row>
    <row r="17368" spans="4:4" x14ac:dyDescent="0.35">
      <c r="D17368" t="str">
        <f>"insert into `statistik_users`(`id`,`jahr`,`userdauer`) values ("&amp;[1]datenfürstatistik!A17368&amp;",'"&amp;[1]datenfürstatistik!C17368&amp;"',"&amp;[1]datenfürstatistik!B17368&amp;");"</f>
        <v>insert into `statistik_users`(`id`,`jahr`,`userdauer`) values (NULL,'2018',31);</v>
      </c>
    </row>
    <row r="17369" spans="4:4" x14ac:dyDescent="0.35">
      <c r="D17369" t="str">
        <f>"insert into `statistik_users`(`id`,`jahr`,`userdauer`) values ("&amp;[1]datenfürstatistik!A17369&amp;",'"&amp;[1]datenfürstatistik!C17369&amp;"',"&amp;[1]datenfürstatistik!B17369&amp;");"</f>
        <v>insert into `statistik_users`(`id`,`jahr`,`userdauer`) values (NULL,'2016',1);</v>
      </c>
    </row>
    <row r="17370" spans="4:4" x14ac:dyDescent="0.35">
      <c r="D17370" t="str">
        <f>"insert into `statistik_users`(`id`,`jahr`,`userdauer`) values ("&amp;[1]datenfürstatistik!A17370&amp;",'"&amp;[1]datenfürstatistik!C17370&amp;"',"&amp;[1]datenfürstatistik!B17370&amp;");"</f>
        <v>insert into `statistik_users`(`id`,`jahr`,`userdauer`) values (NULL,'2016',4);</v>
      </c>
    </row>
    <row r="17371" spans="4:4" x14ac:dyDescent="0.35">
      <c r="D17371" t="str">
        <f>"insert into `statistik_users`(`id`,`jahr`,`userdauer`) values ("&amp;[1]datenfürstatistik!A17371&amp;",'"&amp;[1]datenfürstatistik!C17371&amp;"',"&amp;[1]datenfürstatistik!B17371&amp;");"</f>
        <v>insert into `statistik_users`(`id`,`jahr`,`userdauer`) values (NULL,'2020',35);</v>
      </c>
    </row>
    <row r="17372" spans="4:4" x14ac:dyDescent="0.35">
      <c r="D17372" t="str">
        <f>"insert into `statistik_users`(`id`,`jahr`,`userdauer`) values ("&amp;[1]datenfürstatistik!A17372&amp;",'"&amp;[1]datenfürstatistik!C17372&amp;"',"&amp;[1]datenfürstatistik!B17372&amp;");"</f>
        <v>insert into `statistik_users`(`id`,`jahr`,`userdauer`) values (NULL,'2016',36);</v>
      </c>
    </row>
    <row r="17373" spans="4:4" x14ac:dyDescent="0.35">
      <c r="D17373" t="str">
        <f>"insert into `statistik_users`(`id`,`jahr`,`userdauer`) values ("&amp;[1]datenfürstatistik!A17373&amp;",'"&amp;[1]datenfürstatistik!C17373&amp;"',"&amp;[1]datenfürstatistik!B17373&amp;");"</f>
        <v>insert into `statistik_users`(`id`,`jahr`,`userdauer`) values (NULL,'2020',20);</v>
      </c>
    </row>
    <row r="17374" spans="4:4" x14ac:dyDescent="0.35">
      <c r="D17374" t="str">
        <f>"insert into `statistik_users`(`id`,`jahr`,`userdauer`) values ("&amp;[1]datenfürstatistik!A17374&amp;",'"&amp;[1]datenfürstatistik!C17374&amp;"',"&amp;[1]datenfürstatistik!B17374&amp;");"</f>
        <v>insert into `statistik_users`(`id`,`jahr`,`userdauer`) values (NULL,'2018',17);</v>
      </c>
    </row>
    <row r="17375" spans="4:4" x14ac:dyDescent="0.35">
      <c r="D17375" t="str">
        <f>"insert into `statistik_users`(`id`,`jahr`,`userdauer`) values ("&amp;[1]datenfürstatistik!A17375&amp;",'"&amp;[1]datenfürstatistik!C17375&amp;"',"&amp;[1]datenfürstatistik!B17375&amp;");"</f>
        <v>insert into `statistik_users`(`id`,`jahr`,`userdauer`) values (NULL,'2019',3);</v>
      </c>
    </row>
    <row r="17376" spans="4:4" x14ac:dyDescent="0.35">
      <c r="D17376" t="str">
        <f>"insert into `statistik_users`(`id`,`jahr`,`userdauer`) values ("&amp;[1]datenfürstatistik!A17376&amp;",'"&amp;[1]datenfürstatistik!C17376&amp;"',"&amp;[1]datenfürstatistik!B17376&amp;");"</f>
        <v>insert into `statistik_users`(`id`,`jahr`,`userdauer`) values (NULL,'2022',2);</v>
      </c>
    </row>
    <row r="17377" spans="4:4" x14ac:dyDescent="0.35">
      <c r="D17377" t="str">
        <f>"insert into `statistik_users`(`id`,`jahr`,`userdauer`) values ("&amp;[1]datenfürstatistik!A17377&amp;",'"&amp;[1]datenfürstatistik!C17377&amp;"',"&amp;[1]datenfürstatistik!B17377&amp;");"</f>
        <v>insert into `statistik_users`(`id`,`jahr`,`userdauer`) values (NULL,'2019',28);</v>
      </c>
    </row>
    <row r="17378" spans="4:4" x14ac:dyDescent="0.35">
      <c r="D17378" t="str">
        <f>"insert into `statistik_users`(`id`,`jahr`,`userdauer`) values ("&amp;[1]datenfürstatistik!A17378&amp;",'"&amp;[1]datenfürstatistik!C17378&amp;"',"&amp;[1]datenfürstatistik!B17378&amp;");"</f>
        <v>insert into `statistik_users`(`id`,`jahr`,`userdauer`) values (NULL,'2021',7);</v>
      </c>
    </row>
    <row r="17379" spans="4:4" x14ac:dyDescent="0.35">
      <c r="D17379" t="str">
        <f>"insert into `statistik_users`(`id`,`jahr`,`userdauer`) values ("&amp;[1]datenfürstatistik!A17379&amp;",'"&amp;[1]datenfürstatistik!C17379&amp;"',"&amp;[1]datenfürstatistik!B17379&amp;");"</f>
        <v>insert into `statistik_users`(`id`,`jahr`,`userdauer`) values (NULL,'2024',29);</v>
      </c>
    </row>
    <row r="17380" spans="4:4" x14ac:dyDescent="0.35">
      <c r="D17380" t="str">
        <f>"insert into `statistik_users`(`id`,`jahr`,`userdauer`) values ("&amp;[1]datenfürstatistik!A17380&amp;",'"&amp;[1]datenfürstatistik!C17380&amp;"',"&amp;[1]datenfürstatistik!B17380&amp;");"</f>
        <v>insert into `statistik_users`(`id`,`jahr`,`userdauer`) values (NULL,'2016',39);</v>
      </c>
    </row>
    <row r="17381" spans="4:4" x14ac:dyDescent="0.35">
      <c r="D17381" t="str">
        <f>"insert into `statistik_users`(`id`,`jahr`,`userdauer`) values ("&amp;[1]datenfürstatistik!A17381&amp;",'"&amp;[1]datenfürstatistik!C17381&amp;"',"&amp;[1]datenfürstatistik!B17381&amp;");"</f>
        <v>insert into `statistik_users`(`id`,`jahr`,`userdauer`) values (NULL,'2018',23);</v>
      </c>
    </row>
    <row r="17382" spans="4:4" x14ac:dyDescent="0.35">
      <c r="D17382" t="str">
        <f>"insert into `statistik_users`(`id`,`jahr`,`userdauer`) values ("&amp;[1]datenfürstatistik!A17382&amp;",'"&amp;[1]datenfürstatistik!C17382&amp;"',"&amp;[1]datenfürstatistik!B17382&amp;");"</f>
        <v>insert into `statistik_users`(`id`,`jahr`,`userdauer`) values (NULL,'2023',39);</v>
      </c>
    </row>
    <row r="17383" spans="4:4" x14ac:dyDescent="0.35">
      <c r="D17383" t="str">
        <f>"insert into `statistik_users`(`id`,`jahr`,`userdauer`) values ("&amp;[1]datenfürstatistik!A17383&amp;",'"&amp;[1]datenfürstatistik!C17383&amp;"',"&amp;[1]datenfürstatistik!B17383&amp;");"</f>
        <v>insert into `statistik_users`(`id`,`jahr`,`userdauer`) values (NULL,'2016',32);</v>
      </c>
    </row>
    <row r="17384" spans="4:4" x14ac:dyDescent="0.35">
      <c r="D17384" t="str">
        <f>"insert into `statistik_users`(`id`,`jahr`,`userdauer`) values ("&amp;[1]datenfürstatistik!A17384&amp;",'"&amp;[1]datenfürstatistik!C17384&amp;"',"&amp;[1]datenfürstatistik!B17384&amp;");"</f>
        <v>insert into `statistik_users`(`id`,`jahr`,`userdauer`) values (NULL,'2016',29);</v>
      </c>
    </row>
    <row r="17385" spans="4:4" x14ac:dyDescent="0.35">
      <c r="D17385" t="str">
        <f>"insert into `statistik_users`(`id`,`jahr`,`userdauer`) values ("&amp;[1]datenfürstatistik!A17385&amp;",'"&amp;[1]datenfürstatistik!C17385&amp;"',"&amp;[1]datenfürstatistik!B17385&amp;");"</f>
        <v>insert into `statistik_users`(`id`,`jahr`,`userdauer`) values (NULL,'2017',25);</v>
      </c>
    </row>
    <row r="17386" spans="4:4" x14ac:dyDescent="0.35">
      <c r="D17386" t="str">
        <f>"insert into `statistik_users`(`id`,`jahr`,`userdauer`) values ("&amp;[1]datenfürstatistik!A17386&amp;",'"&amp;[1]datenfürstatistik!C17386&amp;"',"&amp;[1]datenfürstatistik!B17386&amp;");"</f>
        <v>insert into `statistik_users`(`id`,`jahr`,`userdauer`) values (NULL,'2018',17);</v>
      </c>
    </row>
    <row r="17387" spans="4:4" x14ac:dyDescent="0.35">
      <c r="D17387" t="str">
        <f>"insert into `statistik_users`(`id`,`jahr`,`userdauer`) values ("&amp;[1]datenfürstatistik!A17387&amp;",'"&amp;[1]datenfürstatistik!C17387&amp;"',"&amp;[1]datenfürstatistik!B17387&amp;");"</f>
        <v>insert into `statistik_users`(`id`,`jahr`,`userdauer`) values (NULL,'2020',38);</v>
      </c>
    </row>
    <row r="17388" spans="4:4" x14ac:dyDescent="0.35">
      <c r="D17388" t="str">
        <f>"insert into `statistik_users`(`id`,`jahr`,`userdauer`) values ("&amp;[1]datenfürstatistik!A17388&amp;",'"&amp;[1]datenfürstatistik!C17388&amp;"',"&amp;[1]datenfürstatistik!B17388&amp;");"</f>
        <v>insert into `statistik_users`(`id`,`jahr`,`userdauer`) values (NULL,'2020',3);</v>
      </c>
    </row>
    <row r="17389" spans="4:4" x14ac:dyDescent="0.35">
      <c r="D17389" t="str">
        <f>"insert into `statistik_users`(`id`,`jahr`,`userdauer`) values ("&amp;[1]datenfürstatistik!A17389&amp;",'"&amp;[1]datenfürstatistik!C17389&amp;"',"&amp;[1]datenfürstatistik!B17389&amp;");"</f>
        <v>insert into `statistik_users`(`id`,`jahr`,`userdauer`) values (NULL,'2016',32);</v>
      </c>
    </row>
    <row r="17390" spans="4:4" x14ac:dyDescent="0.35">
      <c r="D17390" t="str">
        <f>"insert into `statistik_users`(`id`,`jahr`,`userdauer`) values ("&amp;[1]datenfürstatistik!A17390&amp;",'"&amp;[1]datenfürstatistik!C17390&amp;"',"&amp;[1]datenfürstatistik!B17390&amp;");"</f>
        <v>insert into `statistik_users`(`id`,`jahr`,`userdauer`) values (NULL,'2021',23);</v>
      </c>
    </row>
    <row r="17391" spans="4:4" x14ac:dyDescent="0.35">
      <c r="D17391" t="str">
        <f>"insert into `statistik_users`(`id`,`jahr`,`userdauer`) values ("&amp;[1]datenfürstatistik!A17391&amp;",'"&amp;[1]datenfürstatistik!C17391&amp;"',"&amp;[1]datenfürstatistik!B17391&amp;");"</f>
        <v>insert into `statistik_users`(`id`,`jahr`,`userdauer`) values (NULL,'2018',17);</v>
      </c>
    </row>
    <row r="17392" spans="4:4" x14ac:dyDescent="0.35">
      <c r="D17392" t="str">
        <f>"insert into `statistik_users`(`id`,`jahr`,`userdauer`) values ("&amp;[1]datenfürstatistik!A17392&amp;",'"&amp;[1]datenfürstatistik!C17392&amp;"',"&amp;[1]datenfürstatistik!B17392&amp;");"</f>
        <v>insert into `statistik_users`(`id`,`jahr`,`userdauer`) values (NULL,'2018',17);</v>
      </c>
    </row>
    <row r="17393" spans="4:4" x14ac:dyDescent="0.35">
      <c r="D17393" t="str">
        <f>"insert into `statistik_users`(`id`,`jahr`,`userdauer`) values ("&amp;[1]datenfürstatistik!A17393&amp;",'"&amp;[1]datenfürstatistik!C17393&amp;"',"&amp;[1]datenfürstatistik!B17393&amp;");"</f>
        <v>insert into `statistik_users`(`id`,`jahr`,`userdauer`) values (NULL,'2017',33);</v>
      </c>
    </row>
    <row r="17394" spans="4:4" x14ac:dyDescent="0.35">
      <c r="D17394" t="str">
        <f>"insert into `statistik_users`(`id`,`jahr`,`userdauer`) values ("&amp;[1]datenfürstatistik!A17394&amp;",'"&amp;[1]datenfürstatistik!C17394&amp;"',"&amp;[1]datenfürstatistik!B17394&amp;");"</f>
        <v>insert into `statistik_users`(`id`,`jahr`,`userdauer`) values (NULL,'2016',7);</v>
      </c>
    </row>
    <row r="17395" spans="4:4" x14ac:dyDescent="0.35">
      <c r="D17395" t="str">
        <f>"insert into `statistik_users`(`id`,`jahr`,`userdauer`) values ("&amp;[1]datenfürstatistik!A17395&amp;",'"&amp;[1]datenfürstatistik!C17395&amp;"',"&amp;[1]datenfürstatistik!B17395&amp;");"</f>
        <v>insert into `statistik_users`(`id`,`jahr`,`userdauer`) values (NULL,'2020',38);</v>
      </c>
    </row>
    <row r="17396" spans="4:4" x14ac:dyDescent="0.35">
      <c r="D17396" t="str">
        <f>"insert into `statistik_users`(`id`,`jahr`,`userdauer`) values ("&amp;[1]datenfürstatistik!A17396&amp;",'"&amp;[1]datenfürstatistik!C17396&amp;"',"&amp;[1]datenfürstatistik!B17396&amp;");"</f>
        <v>insert into `statistik_users`(`id`,`jahr`,`userdauer`) values (NULL,'2024',4);</v>
      </c>
    </row>
    <row r="17397" spans="4:4" x14ac:dyDescent="0.35">
      <c r="D17397" t="str">
        <f>"insert into `statistik_users`(`id`,`jahr`,`userdauer`) values ("&amp;[1]datenfürstatistik!A17397&amp;",'"&amp;[1]datenfürstatistik!C17397&amp;"',"&amp;[1]datenfürstatistik!B17397&amp;");"</f>
        <v>insert into `statistik_users`(`id`,`jahr`,`userdauer`) values (NULL,'2021',40);</v>
      </c>
    </row>
    <row r="17398" spans="4:4" x14ac:dyDescent="0.35">
      <c r="D17398" t="str">
        <f>"insert into `statistik_users`(`id`,`jahr`,`userdauer`) values ("&amp;[1]datenfürstatistik!A17398&amp;",'"&amp;[1]datenfürstatistik!C17398&amp;"',"&amp;[1]datenfürstatistik!B17398&amp;");"</f>
        <v>insert into `statistik_users`(`id`,`jahr`,`userdauer`) values (NULL,'2021',38);</v>
      </c>
    </row>
    <row r="17399" spans="4:4" x14ac:dyDescent="0.35">
      <c r="D17399" t="str">
        <f>"insert into `statistik_users`(`id`,`jahr`,`userdauer`) values ("&amp;[1]datenfürstatistik!A17399&amp;",'"&amp;[1]datenfürstatistik!C17399&amp;"',"&amp;[1]datenfürstatistik!B17399&amp;");"</f>
        <v>insert into `statistik_users`(`id`,`jahr`,`userdauer`) values (NULL,'2020',33);</v>
      </c>
    </row>
    <row r="17400" spans="4:4" x14ac:dyDescent="0.35">
      <c r="D17400" t="str">
        <f>"insert into `statistik_users`(`id`,`jahr`,`userdauer`) values ("&amp;[1]datenfürstatistik!A17400&amp;",'"&amp;[1]datenfürstatistik!C17400&amp;"',"&amp;[1]datenfürstatistik!B17400&amp;");"</f>
        <v>insert into `statistik_users`(`id`,`jahr`,`userdauer`) values (NULL,'2024',40);</v>
      </c>
    </row>
    <row r="17401" spans="4:4" x14ac:dyDescent="0.35">
      <c r="D17401" t="str">
        <f>"insert into `statistik_users`(`id`,`jahr`,`userdauer`) values ("&amp;[1]datenfürstatistik!A17401&amp;",'"&amp;[1]datenfürstatistik!C17401&amp;"',"&amp;[1]datenfürstatistik!B17401&amp;");"</f>
        <v>insert into `statistik_users`(`id`,`jahr`,`userdauer`) values (NULL,'2019',14);</v>
      </c>
    </row>
    <row r="17402" spans="4:4" x14ac:dyDescent="0.35">
      <c r="D17402" t="str">
        <f>"insert into `statistik_users`(`id`,`jahr`,`userdauer`) values ("&amp;[1]datenfürstatistik!A17402&amp;",'"&amp;[1]datenfürstatistik!C17402&amp;"',"&amp;[1]datenfürstatistik!B17402&amp;");"</f>
        <v>insert into `statistik_users`(`id`,`jahr`,`userdauer`) values (NULL,'2021',36);</v>
      </c>
    </row>
    <row r="17403" spans="4:4" x14ac:dyDescent="0.35">
      <c r="D17403" t="str">
        <f>"insert into `statistik_users`(`id`,`jahr`,`userdauer`) values ("&amp;[1]datenfürstatistik!A17403&amp;",'"&amp;[1]datenfürstatistik!C17403&amp;"',"&amp;[1]datenfürstatistik!B17403&amp;");"</f>
        <v>insert into `statistik_users`(`id`,`jahr`,`userdauer`) values (NULL,'2020',31);</v>
      </c>
    </row>
    <row r="17404" spans="4:4" x14ac:dyDescent="0.35">
      <c r="D17404" t="str">
        <f>"insert into `statistik_users`(`id`,`jahr`,`userdauer`) values ("&amp;[1]datenfürstatistik!A17404&amp;",'"&amp;[1]datenfürstatistik!C17404&amp;"',"&amp;[1]datenfürstatistik!B17404&amp;");"</f>
        <v>insert into `statistik_users`(`id`,`jahr`,`userdauer`) values (NULL,'2022',34);</v>
      </c>
    </row>
    <row r="17405" spans="4:4" x14ac:dyDescent="0.35">
      <c r="D17405" t="str">
        <f>"insert into `statistik_users`(`id`,`jahr`,`userdauer`) values ("&amp;[1]datenfürstatistik!A17405&amp;",'"&amp;[1]datenfürstatistik!C17405&amp;"',"&amp;[1]datenfürstatistik!B17405&amp;");"</f>
        <v>insert into `statistik_users`(`id`,`jahr`,`userdauer`) values (NULL,'2016',6);</v>
      </c>
    </row>
    <row r="17406" spans="4:4" x14ac:dyDescent="0.35">
      <c r="D17406" t="str">
        <f>"insert into `statistik_users`(`id`,`jahr`,`userdauer`) values ("&amp;[1]datenfürstatistik!A17406&amp;",'"&amp;[1]datenfürstatistik!C17406&amp;"',"&amp;[1]datenfürstatistik!B17406&amp;");"</f>
        <v>insert into `statistik_users`(`id`,`jahr`,`userdauer`) values (NULL,'2024',10);</v>
      </c>
    </row>
    <row r="17407" spans="4:4" x14ac:dyDescent="0.35">
      <c r="D17407" t="str">
        <f>"insert into `statistik_users`(`id`,`jahr`,`userdauer`) values ("&amp;[1]datenfürstatistik!A17407&amp;",'"&amp;[1]datenfürstatistik!C17407&amp;"',"&amp;[1]datenfürstatistik!B17407&amp;");"</f>
        <v>insert into `statistik_users`(`id`,`jahr`,`userdauer`) values (NULL,'2019',29);</v>
      </c>
    </row>
    <row r="17408" spans="4:4" x14ac:dyDescent="0.35">
      <c r="D17408" t="str">
        <f>"insert into `statistik_users`(`id`,`jahr`,`userdauer`) values ("&amp;[1]datenfürstatistik!A17408&amp;",'"&amp;[1]datenfürstatistik!C17408&amp;"',"&amp;[1]datenfürstatistik!B17408&amp;");"</f>
        <v>insert into `statistik_users`(`id`,`jahr`,`userdauer`) values (NULL,'2019',18);</v>
      </c>
    </row>
    <row r="17409" spans="4:4" x14ac:dyDescent="0.35">
      <c r="D17409" t="str">
        <f>"insert into `statistik_users`(`id`,`jahr`,`userdauer`) values ("&amp;[1]datenfürstatistik!A17409&amp;",'"&amp;[1]datenfürstatistik!C17409&amp;"',"&amp;[1]datenfürstatistik!B17409&amp;");"</f>
        <v>insert into `statistik_users`(`id`,`jahr`,`userdauer`) values (NULL,'2019',21);</v>
      </c>
    </row>
    <row r="17410" spans="4:4" x14ac:dyDescent="0.35">
      <c r="D17410" t="str">
        <f>"insert into `statistik_users`(`id`,`jahr`,`userdauer`) values ("&amp;[1]datenfürstatistik!A17410&amp;",'"&amp;[1]datenfürstatistik!C17410&amp;"',"&amp;[1]datenfürstatistik!B17410&amp;");"</f>
        <v>insert into `statistik_users`(`id`,`jahr`,`userdauer`) values (NULL,'2020',18);</v>
      </c>
    </row>
    <row r="17411" spans="4:4" x14ac:dyDescent="0.35">
      <c r="D17411" t="str">
        <f>"insert into `statistik_users`(`id`,`jahr`,`userdauer`) values ("&amp;[1]datenfürstatistik!A17411&amp;",'"&amp;[1]datenfürstatistik!C17411&amp;"',"&amp;[1]datenfürstatistik!B17411&amp;");"</f>
        <v>insert into `statistik_users`(`id`,`jahr`,`userdauer`) values (NULL,'2023',10);</v>
      </c>
    </row>
    <row r="17412" spans="4:4" x14ac:dyDescent="0.35">
      <c r="D17412" t="str">
        <f>"insert into `statistik_users`(`id`,`jahr`,`userdauer`) values ("&amp;[1]datenfürstatistik!A17412&amp;",'"&amp;[1]datenfürstatistik!C17412&amp;"',"&amp;[1]datenfürstatistik!B17412&amp;");"</f>
        <v>insert into `statistik_users`(`id`,`jahr`,`userdauer`) values (NULL,'2024',29);</v>
      </c>
    </row>
    <row r="17413" spans="4:4" x14ac:dyDescent="0.35">
      <c r="D17413" t="str">
        <f>"insert into `statistik_users`(`id`,`jahr`,`userdauer`) values ("&amp;[1]datenfürstatistik!A17413&amp;",'"&amp;[1]datenfürstatistik!C17413&amp;"',"&amp;[1]datenfürstatistik!B17413&amp;");"</f>
        <v>insert into `statistik_users`(`id`,`jahr`,`userdauer`) values (NULL,'2021',22);</v>
      </c>
    </row>
    <row r="17414" spans="4:4" x14ac:dyDescent="0.35">
      <c r="D17414" t="str">
        <f>"insert into `statistik_users`(`id`,`jahr`,`userdauer`) values ("&amp;[1]datenfürstatistik!A17414&amp;",'"&amp;[1]datenfürstatistik!C17414&amp;"',"&amp;[1]datenfürstatistik!B17414&amp;");"</f>
        <v>insert into `statistik_users`(`id`,`jahr`,`userdauer`) values (NULL,'2019',13);</v>
      </c>
    </row>
    <row r="17415" spans="4:4" x14ac:dyDescent="0.35">
      <c r="D17415" t="str">
        <f>"insert into `statistik_users`(`id`,`jahr`,`userdauer`) values ("&amp;[1]datenfürstatistik!A17415&amp;",'"&amp;[1]datenfürstatistik!C17415&amp;"',"&amp;[1]datenfürstatistik!B17415&amp;");"</f>
        <v>insert into `statistik_users`(`id`,`jahr`,`userdauer`) values (NULL,'2024',9);</v>
      </c>
    </row>
    <row r="17416" spans="4:4" x14ac:dyDescent="0.35">
      <c r="D17416" t="str">
        <f>"insert into `statistik_users`(`id`,`jahr`,`userdauer`) values ("&amp;[1]datenfürstatistik!A17416&amp;",'"&amp;[1]datenfürstatistik!C17416&amp;"',"&amp;[1]datenfürstatistik!B17416&amp;");"</f>
        <v>insert into `statistik_users`(`id`,`jahr`,`userdauer`) values (NULL,'2022',15);</v>
      </c>
    </row>
    <row r="17417" spans="4:4" x14ac:dyDescent="0.35">
      <c r="D17417" t="str">
        <f>"insert into `statistik_users`(`id`,`jahr`,`userdauer`) values ("&amp;[1]datenfürstatistik!A17417&amp;",'"&amp;[1]datenfürstatistik!C17417&amp;"',"&amp;[1]datenfürstatistik!B17417&amp;");"</f>
        <v>insert into `statistik_users`(`id`,`jahr`,`userdauer`) values (NULL,'2022',21);</v>
      </c>
    </row>
    <row r="17418" spans="4:4" x14ac:dyDescent="0.35">
      <c r="D17418" t="str">
        <f>"insert into `statistik_users`(`id`,`jahr`,`userdauer`) values ("&amp;[1]datenfürstatistik!A17418&amp;",'"&amp;[1]datenfürstatistik!C17418&amp;"',"&amp;[1]datenfürstatistik!B17418&amp;");"</f>
        <v>insert into `statistik_users`(`id`,`jahr`,`userdauer`) values (NULL,'2017',6);</v>
      </c>
    </row>
    <row r="17419" spans="4:4" x14ac:dyDescent="0.35">
      <c r="D17419" t="str">
        <f>"insert into `statistik_users`(`id`,`jahr`,`userdauer`) values ("&amp;[1]datenfürstatistik!A17419&amp;",'"&amp;[1]datenfürstatistik!C17419&amp;"',"&amp;[1]datenfürstatistik!B17419&amp;");"</f>
        <v>insert into `statistik_users`(`id`,`jahr`,`userdauer`) values (NULL,'2017',6);</v>
      </c>
    </row>
    <row r="17420" spans="4:4" x14ac:dyDescent="0.35">
      <c r="D17420" t="str">
        <f>"insert into `statistik_users`(`id`,`jahr`,`userdauer`) values ("&amp;[1]datenfürstatistik!A17420&amp;",'"&amp;[1]datenfürstatistik!C17420&amp;"',"&amp;[1]datenfürstatistik!B17420&amp;");"</f>
        <v>insert into `statistik_users`(`id`,`jahr`,`userdauer`) values (NULL,'2019',7);</v>
      </c>
    </row>
    <row r="17421" spans="4:4" x14ac:dyDescent="0.35">
      <c r="D17421" t="str">
        <f>"insert into `statistik_users`(`id`,`jahr`,`userdauer`) values ("&amp;[1]datenfürstatistik!A17421&amp;",'"&amp;[1]datenfürstatistik!C17421&amp;"',"&amp;[1]datenfürstatistik!B17421&amp;");"</f>
        <v>insert into `statistik_users`(`id`,`jahr`,`userdauer`) values (NULL,'2024',13);</v>
      </c>
    </row>
    <row r="17422" spans="4:4" x14ac:dyDescent="0.35">
      <c r="D17422" t="str">
        <f>"insert into `statistik_users`(`id`,`jahr`,`userdauer`) values ("&amp;[1]datenfürstatistik!A17422&amp;",'"&amp;[1]datenfürstatistik!C17422&amp;"',"&amp;[1]datenfürstatistik!B17422&amp;");"</f>
        <v>insert into `statistik_users`(`id`,`jahr`,`userdauer`) values (NULL,'2019',20);</v>
      </c>
    </row>
    <row r="17423" spans="4:4" x14ac:dyDescent="0.35">
      <c r="D17423" t="str">
        <f>"insert into `statistik_users`(`id`,`jahr`,`userdauer`) values ("&amp;[1]datenfürstatistik!A17423&amp;",'"&amp;[1]datenfürstatistik!C17423&amp;"',"&amp;[1]datenfürstatistik!B17423&amp;");"</f>
        <v>insert into `statistik_users`(`id`,`jahr`,`userdauer`) values (NULL,'2018',32);</v>
      </c>
    </row>
    <row r="17424" spans="4:4" x14ac:dyDescent="0.35">
      <c r="D17424" t="str">
        <f>"insert into `statistik_users`(`id`,`jahr`,`userdauer`) values ("&amp;[1]datenfürstatistik!A17424&amp;",'"&amp;[1]datenfürstatistik!C17424&amp;"',"&amp;[1]datenfürstatistik!B17424&amp;");"</f>
        <v>insert into `statistik_users`(`id`,`jahr`,`userdauer`) values (NULL,'2024',14);</v>
      </c>
    </row>
    <row r="17425" spans="4:4" x14ac:dyDescent="0.35">
      <c r="D17425" t="str">
        <f>"insert into `statistik_users`(`id`,`jahr`,`userdauer`) values ("&amp;[1]datenfürstatistik!A17425&amp;",'"&amp;[1]datenfürstatistik!C17425&amp;"',"&amp;[1]datenfürstatistik!B17425&amp;");"</f>
        <v>insert into `statistik_users`(`id`,`jahr`,`userdauer`) values (NULL,'2017',29);</v>
      </c>
    </row>
    <row r="17426" spans="4:4" x14ac:dyDescent="0.35">
      <c r="D17426" t="str">
        <f>"insert into `statistik_users`(`id`,`jahr`,`userdauer`) values ("&amp;[1]datenfürstatistik!A17426&amp;",'"&amp;[1]datenfürstatistik!C17426&amp;"',"&amp;[1]datenfürstatistik!B17426&amp;");"</f>
        <v>insert into `statistik_users`(`id`,`jahr`,`userdauer`) values (NULL,'2024',11);</v>
      </c>
    </row>
    <row r="17427" spans="4:4" x14ac:dyDescent="0.35">
      <c r="D17427" t="str">
        <f>"insert into `statistik_users`(`id`,`jahr`,`userdauer`) values ("&amp;[1]datenfürstatistik!A17427&amp;",'"&amp;[1]datenfürstatistik!C17427&amp;"',"&amp;[1]datenfürstatistik!B17427&amp;");"</f>
        <v>insert into `statistik_users`(`id`,`jahr`,`userdauer`) values (NULL,'2017',26);</v>
      </c>
    </row>
    <row r="17428" spans="4:4" x14ac:dyDescent="0.35">
      <c r="D17428" t="str">
        <f>"insert into `statistik_users`(`id`,`jahr`,`userdauer`) values ("&amp;[1]datenfürstatistik!A17428&amp;",'"&amp;[1]datenfürstatistik!C17428&amp;"',"&amp;[1]datenfürstatistik!B17428&amp;");"</f>
        <v>insert into `statistik_users`(`id`,`jahr`,`userdauer`) values (NULL,'2021',38);</v>
      </c>
    </row>
    <row r="17429" spans="4:4" x14ac:dyDescent="0.35">
      <c r="D17429" t="str">
        <f>"insert into `statistik_users`(`id`,`jahr`,`userdauer`) values ("&amp;[1]datenfürstatistik!A17429&amp;",'"&amp;[1]datenfürstatistik!C17429&amp;"',"&amp;[1]datenfürstatistik!B17429&amp;");"</f>
        <v>insert into `statistik_users`(`id`,`jahr`,`userdauer`) values (NULL,'2016',8);</v>
      </c>
    </row>
    <row r="17430" spans="4:4" x14ac:dyDescent="0.35">
      <c r="D17430" t="str">
        <f>"insert into `statistik_users`(`id`,`jahr`,`userdauer`) values ("&amp;[1]datenfürstatistik!A17430&amp;",'"&amp;[1]datenfürstatistik!C17430&amp;"',"&amp;[1]datenfürstatistik!B17430&amp;");"</f>
        <v>insert into `statistik_users`(`id`,`jahr`,`userdauer`) values (NULL,'2023',18);</v>
      </c>
    </row>
    <row r="17431" spans="4:4" x14ac:dyDescent="0.35">
      <c r="D17431" t="str">
        <f>"insert into `statistik_users`(`id`,`jahr`,`userdauer`) values ("&amp;[1]datenfürstatistik!A17431&amp;",'"&amp;[1]datenfürstatistik!C17431&amp;"',"&amp;[1]datenfürstatistik!B17431&amp;");"</f>
        <v>insert into `statistik_users`(`id`,`jahr`,`userdauer`) values (NULL,'2019',10);</v>
      </c>
    </row>
    <row r="17432" spans="4:4" x14ac:dyDescent="0.35">
      <c r="D17432" t="str">
        <f>"insert into `statistik_users`(`id`,`jahr`,`userdauer`) values ("&amp;[1]datenfürstatistik!A17432&amp;",'"&amp;[1]datenfürstatistik!C17432&amp;"',"&amp;[1]datenfürstatistik!B17432&amp;");"</f>
        <v>insert into `statistik_users`(`id`,`jahr`,`userdauer`) values (NULL,'2022',28);</v>
      </c>
    </row>
    <row r="17433" spans="4:4" x14ac:dyDescent="0.35">
      <c r="D17433" t="str">
        <f>"insert into `statistik_users`(`id`,`jahr`,`userdauer`) values ("&amp;[1]datenfürstatistik!A17433&amp;",'"&amp;[1]datenfürstatistik!C17433&amp;"',"&amp;[1]datenfürstatistik!B17433&amp;");"</f>
        <v>insert into `statistik_users`(`id`,`jahr`,`userdauer`) values (NULL,'2020',11);</v>
      </c>
    </row>
    <row r="17434" spans="4:4" x14ac:dyDescent="0.35">
      <c r="D17434" t="str">
        <f>"insert into `statistik_users`(`id`,`jahr`,`userdauer`) values ("&amp;[1]datenfürstatistik!A17434&amp;",'"&amp;[1]datenfürstatistik!C17434&amp;"',"&amp;[1]datenfürstatistik!B17434&amp;");"</f>
        <v>insert into `statistik_users`(`id`,`jahr`,`userdauer`) values (NULL,'2023',11);</v>
      </c>
    </row>
    <row r="17435" spans="4:4" x14ac:dyDescent="0.35">
      <c r="D17435" t="str">
        <f>"insert into `statistik_users`(`id`,`jahr`,`userdauer`) values ("&amp;[1]datenfürstatistik!A17435&amp;",'"&amp;[1]datenfürstatistik!C17435&amp;"',"&amp;[1]datenfürstatistik!B17435&amp;");"</f>
        <v>insert into `statistik_users`(`id`,`jahr`,`userdauer`) values (NULL,'2020',31);</v>
      </c>
    </row>
    <row r="17436" spans="4:4" x14ac:dyDescent="0.35">
      <c r="D17436" t="str">
        <f>"insert into `statistik_users`(`id`,`jahr`,`userdauer`) values ("&amp;[1]datenfürstatistik!A17436&amp;",'"&amp;[1]datenfürstatistik!C17436&amp;"',"&amp;[1]datenfürstatistik!B17436&amp;");"</f>
        <v>insert into `statistik_users`(`id`,`jahr`,`userdauer`) values (NULL,'2021',37);</v>
      </c>
    </row>
    <row r="17437" spans="4:4" x14ac:dyDescent="0.35">
      <c r="D17437" t="str">
        <f>"insert into `statistik_users`(`id`,`jahr`,`userdauer`) values ("&amp;[1]datenfürstatistik!A17437&amp;",'"&amp;[1]datenfürstatistik!C17437&amp;"',"&amp;[1]datenfürstatistik!B17437&amp;");"</f>
        <v>insert into `statistik_users`(`id`,`jahr`,`userdauer`) values (NULL,'2017',16);</v>
      </c>
    </row>
    <row r="17438" spans="4:4" x14ac:dyDescent="0.35">
      <c r="D17438" t="str">
        <f>"insert into `statistik_users`(`id`,`jahr`,`userdauer`) values ("&amp;[1]datenfürstatistik!A17438&amp;",'"&amp;[1]datenfürstatistik!C17438&amp;"',"&amp;[1]datenfürstatistik!B17438&amp;");"</f>
        <v>insert into `statistik_users`(`id`,`jahr`,`userdauer`) values (NULL,'2017',25);</v>
      </c>
    </row>
    <row r="17439" spans="4:4" x14ac:dyDescent="0.35">
      <c r="D17439" t="str">
        <f>"insert into `statistik_users`(`id`,`jahr`,`userdauer`) values ("&amp;[1]datenfürstatistik!A17439&amp;",'"&amp;[1]datenfürstatistik!C17439&amp;"',"&amp;[1]datenfürstatistik!B17439&amp;");"</f>
        <v>insert into `statistik_users`(`id`,`jahr`,`userdauer`) values (NULL,'2018',2);</v>
      </c>
    </row>
    <row r="17440" spans="4:4" x14ac:dyDescent="0.35">
      <c r="D17440" t="str">
        <f>"insert into `statistik_users`(`id`,`jahr`,`userdauer`) values ("&amp;[1]datenfürstatistik!A17440&amp;",'"&amp;[1]datenfürstatistik!C17440&amp;"',"&amp;[1]datenfürstatistik!B17440&amp;");"</f>
        <v>insert into `statistik_users`(`id`,`jahr`,`userdauer`) values (NULL,'2016',14);</v>
      </c>
    </row>
    <row r="17441" spans="4:4" x14ac:dyDescent="0.35">
      <c r="D17441" t="str">
        <f>"insert into `statistik_users`(`id`,`jahr`,`userdauer`) values ("&amp;[1]datenfürstatistik!A17441&amp;",'"&amp;[1]datenfürstatistik!C17441&amp;"',"&amp;[1]datenfürstatistik!B17441&amp;");"</f>
        <v>insert into `statistik_users`(`id`,`jahr`,`userdauer`) values (NULL,'2017',28);</v>
      </c>
    </row>
    <row r="17442" spans="4:4" x14ac:dyDescent="0.35">
      <c r="D17442" t="str">
        <f>"insert into `statistik_users`(`id`,`jahr`,`userdauer`) values ("&amp;[1]datenfürstatistik!A17442&amp;",'"&amp;[1]datenfürstatistik!C17442&amp;"',"&amp;[1]datenfürstatistik!B17442&amp;");"</f>
        <v>insert into `statistik_users`(`id`,`jahr`,`userdauer`) values (NULL,'2016',33);</v>
      </c>
    </row>
    <row r="17443" spans="4:4" x14ac:dyDescent="0.35">
      <c r="D17443" t="str">
        <f>"insert into `statistik_users`(`id`,`jahr`,`userdauer`) values ("&amp;[1]datenfürstatistik!A17443&amp;",'"&amp;[1]datenfürstatistik!C17443&amp;"',"&amp;[1]datenfürstatistik!B17443&amp;");"</f>
        <v>insert into `statistik_users`(`id`,`jahr`,`userdauer`) values (NULL,'2018',4);</v>
      </c>
    </row>
    <row r="17444" spans="4:4" x14ac:dyDescent="0.35">
      <c r="D17444" t="str">
        <f>"insert into `statistik_users`(`id`,`jahr`,`userdauer`) values ("&amp;[1]datenfürstatistik!A17444&amp;",'"&amp;[1]datenfürstatistik!C17444&amp;"',"&amp;[1]datenfürstatistik!B17444&amp;");"</f>
        <v>insert into `statistik_users`(`id`,`jahr`,`userdauer`) values (NULL,'2019',8);</v>
      </c>
    </row>
    <row r="17445" spans="4:4" x14ac:dyDescent="0.35">
      <c r="D17445" t="str">
        <f>"insert into `statistik_users`(`id`,`jahr`,`userdauer`) values ("&amp;[1]datenfürstatistik!A17445&amp;",'"&amp;[1]datenfürstatistik!C17445&amp;"',"&amp;[1]datenfürstatistik!B17445&amp;");"</f>
        <v>insert into `statistik_users`(`id`,`jahr`,`userdauer`) values (NULL,'2020',32);</v>
      </c>
    </row>
    <row r="17446" spans="4:4" x14ac:dyDescent="0.35">
      <c r="D17446" t="str">
        <f>"insert into `statistik_users`(`id`,`jahr`,`userdauer`) values ("&amp;[1]datenfürstatistik!A17446&amp;",'"&amp;[1]datenfürstatistik!C17446&amp;"',"&amp;[1]datenfürstatistik!B17446&amp;");"</f>
        <v>insert into `statistik_users`(`id`,`jahr`,`userdauer`) values (NULL,'2020',28);</v>
      </c>
    </row>
    <row r="17447" spans="4:4" x14ac:dyDescent="0.35">
      <c r="D17447" t="str">
        <f>"insert into `statistik_users`(`id`,`jahr`,`userdauer`) values ("&amp;[1]datenfürstatistik!A17447&amp;",'"&amp;[1]datenfürstatistik!C17447&amp;"',"&amp;[1]datenfürstatistik!B17447&amp;");"</f>
        <v>insert into `statistik_users`(`id`,`jahr`,`userdauer`) values (NULL,'2022',15);</v>
      </c>
    </row>
    <row r="17448" spans="4:4" x14ac:dyDescent="0.35">
      <c r="D17448" t="str">
        <f>"insert into `statistik_users`(`id`,`jahr`,`userdauer`) values ("&amp;[1]datenfürstatistik!A17448&amp;",'"&amp;[1]datenfürstatistik!C17448&amp;"',"&amp;[1]datenfürstatistik!B17448&amp;");"</f>
        <v>insert into `statistik_users`(`id`,`jahr`,`userdauer`) values (NULL,'2021',31);</v>
      </c>
    </row>
    <row r="17449" spans="4:4" x14ac:dyDescent="0.35">
      <c r="D17449" t="str">
        <f>"insert into `statistik_users`(`id`,`jahr`,`userdauer`) values ("&amp;[1]datenfürstatistik!A17449&amp;",'"&amp;[1]datenfürstatistik!C17449&amp;"',"&amp;[1]datenfürstatistik!B17449&amp;");"</f>
        <v>insert into `statistik_users`(`id`,`jahr`,`userdauer`) values (NULL,'2020',12);</v>
      </c>
    </row>
    <row r="17450" spans="4:4" x14ac:dyDescent="0.35">
      <c r="D17450" t="str">
        <f>"insert into `statistik_users`(`id`,`jahr`,`userdauer`) values ("&amp;[1]datenfürstatistik!A17450&amp;",'"&amp;[1]datenfürstatistik!C17450&amp;"',"&amp;[1]datenfürstatistik!B17450&amp;");"</f>
        <v>insert into `statistik_users`(`id`,`jahr`,`userdauer`) values (NULL,'2020',27);</v>
      </c>
    </row>
    <row r="17451" spans="4:4" x14ac:dyDescent="0.35">
      <c r="D17451" t="str">
        <f>"insert into `statistik_users`(`id`,`jahr`,`userdauer`) values ("&amp;[1]datenfürstatistik!A17451&amp;",'"&amp;[1]datenfürstatistik!C17451&amp;"',"&amp;[1]datenfürstatistik!B17451&amp;");"</f>
        <v>insert into `statistik_users`(`id`,`jahr`,`userdauer`) values (NULL,'2022',37);</v>
      </c>
    </row>
    <row r="17452" spans="4:4" x14ac:dyDescent="0.35">
      <c r="D17452" t="str">
        <f>"insert into `statistik_users`(`id`,`jahr`,`userdauer`) values ("&amp;[1]datenfürstatistik!A17452&amp;",'"&amp;[1]datenfürstatistik!C17452&amp;"',"&amp;[1]datenfürstatistik!B17452&amp;");"</f>
        <v>insert into `statistik_users`(`id`,`jahr`,`userdauer`) values (NULL,'2020',33);</v>
      </c>
    </row>
    <row r="17453" spans="4:4" x14ac:dyDescent="0.35">
      <c r="D17453" t="str">
        <f>"insert into `statistik_users`(`id`,`jahr`,`userdauer`) values ("&amp;[1]datenfürstatistik!A17453&amp;",'"&amp;[1]datenfürstatistik!C17453&amp;"',"&amp;[1]datenfürstatistik!B17453&amp;");"</f>
        <v>insert into `statistik_users`(`id`,`jahr`,`userdauer`) values (NULL,'2024',18);</v>
      </c>
    </row>
    <row r="17454" spans="4:4" x14ac:dyDescent="0.35">
      <c r="D17454" t="str">
        <f>"insert into `statistik_users`(`id`,`jahr`,`userdauer`) values ("&amp;[1]datenfürstatistik!A17454&amp;",'"&amp;[1]datenfürstatistik!C17454&amp;"',"&amp;[1]datenfürstatistik!B17454&amp;");"</f>
        <v>insert into `statistik_users`(`id`,`jahr`,`userdauer`) values (NULL,'2024',6);</v>
      </c>
    </row>
    <row r="17455" spans="4:4" x14ac:dyDescent="0.35">
      <c r="D17455" t="str">
        <f>"insert into `statistik_users`(`id`,`jahr`,`userdauer`) values ("&amp;[1]datenfürstatistik!A17455&amp;",'"&amp;[1]datenfürstatistik!C17455&amp;"',"&amp;[1]datenfürstatistik!B17455&amp;");"</f>
        <v>insert into `statistik_users`(`id`,`jahr`,`userdauer`) values (NULL,'2024',10);</v>
      </c>
    </row>
    <row r="17456" spans="4:4" x14ac:dyDescent="0.35">
      <c r="D17456" t="str">
        <f>"insert into `statistik_users`(`id`,`jahr`,`userdauer`) values ("&amp;[1]datenfürstatistik!A17456&amp;",'"&amp;[1]datenfürstatistik!C17456&amp;"',"&amp;[1]datenfürstatistik!B17456&amp;");"</f>
        <v>insert into `statistik_users`(`id`,`jahr`,`userdauer`) values (NULL,'2017',36);</v>
      </c>
    </row>
    <row r="17457" spans="4:4" x14ac:dyDescent="0.35">
      <c r="D17457" t="str">
        <f>"insert into `statistik_users`(`id`,`jahr`,`userdauer`) values ("&amp;[1]datenfürstatistik!A17457&amp;",'"&amp;[1]datenfürstatistik!C17457&amp;"',"&amp;[1]datenfürstatistik!B17457&amp;");"</f>
        <v>insert into `statistik_users`(`id`,`jahr`,`userdauer`) values (NULL,'2019',26);</v>
      </c>
    </row>
    <row r="17458" spans="4:4" x14ac:dyDescent="0.35">
      <c r="D17458" t="str">
        <f>"insert into `statistik_users`(`id`,`jahr`,`userdauer`) values ("&amp;[1]datenfürstatistik!A17458&amp;",'"&amp;[1]datenfürstatistik!C17458&amp;"',"&amp;[1]datenfürstatistik!B17458&amp;");"</f>
        <v>insert into `statistik_users`(`id`,`jahr`,`userdauer`) values (NULL,'2021',12);</v>
      </c>
    </row>
    <row r="17459" spans="4:4" x14ac:dyDescent="0.35">
      <c r="D17459" t="str">
        <f>"insert into `statistik_users`(`id`,`jahr`,`userdauer`) values ("&amp;[1]datenfürstatistik!A17459&amp;",'"&amp;[1]datenfürstatistik!C17459&amp;"',"&amp;[1]datenfürstatistik!B17459&amp;");"</f>
        <v>insert into `statistik_users`(`id`,`jahr`,`userdauer`) values (NULL,'2018',24);</v>
      </c>
    </row>
    <row r="17460" spans="4:4" x14ac:dyDescent="0.35">
      <c r="D17460" t="str">
        <f>"insert into `statistik_users`(`id`,`jahr`,`userdauer`) values ("&amp;[1]datenfürstatistik!A17460&amp;",'"&amp;[1]datenfürstatistik!C17460&amp;"',"&amp;[1]datenfürstatistik!B17460&amp;");"</f>
        <v>insert into `statistik_users`(`id`,`jahr`,`userdauer`) values (NULL,'2019',10);</v>
      </c>
    </row>
    <row r="17461" spans="4:4" x14ac:dyDescent="0.35">
      <c r="D17461" t="str">
        <f>"insert into `statistik_users`(`id`,`jahr`,`userdauer`) values ("&amp;[1]datenfürstatistik!A17461&amp;",'"&amp;[1]datenfürstatistik!C17461&amp;"',"&amp;[1]datenfürstatistik!B17461&amp;");"</f>
        <v>insert into `statistik_users`(`id`,`jahr`,`userdauer`) values (NULL,'2020',8);</v>
      </c>
    </row>
    <row r="17462" spans="4:4" x14ac:dyDescent="0.35">
      <c r="D17462" t="str">
        <f>"insert into `statistik_users`(`id`,`jahr`,`userdauer`) values ("&amp;[1]datenfürstatistik!A17462&amp;",'"&amp;[1]datenfürstatistik!C17462&amp;"',"&amp;[1]datenfürstatistik!B17462&amp;");"</f>
        <v>insert into `statistik_users`(`id`,`jahr`,`userdauer`) values (NULL,'2019',21);</v>
      </c>
    </row>
    <row r="17463" spans="4:4" x14ac:dyDescent="0.35">
      <c r="D17463" t="str">
        <f>"insert into `statistik_users`(`id`,`jahr`,`userdauer`) values ("&amp;[1]datenfürstatistik!A17463&amp;",'"&amp;[1]datenfürstatistik!C17463&amp;"',"&amp;[1]datenfürstatistik!B17463&amp;");"</f>
        <v>insert into `statistik_users`(`id`,`jahr`,`userdauer`) values (NULL,'2016',33);</v>
      </c>
    </row>
    <row r="17464" spans="4:4" x14ac:dyDescent="0.35">
      <c r="D17464" t="str">
        <f>"insert into `statistik_users`(`id`,`jahr`,`userdauer`) values ("&amp;[1]datenfürstatistik!A17464&amp;",'"&amp;[1]datenfürstatistik!C17464&amp;"',"&amp;[1]datenfürstatistik!B17464&amp;");"</f>
        <v>insert into `statistik_users`(`id`,`jahr`,`userdauer`) values (NULL,'2017',33);</v>
      </c>
    </row>
    <row r="17465" spans="4:4" x14ac:dyDescent="0.35">
      <c r="D17465" t="str">
        <f>"insert into `statistik_users`(`id`,`jahr`,`userdauer`) values ("&amp;[1]datenfürstatistik!A17465&amp;",'"&amp;[1]datenfürstatistik!C17465&amp;"',"&amp;[1]datenfürstatistik!B17465&amp;");"</f>
        <v>insert into `statistik_users`(`id`,`jahr`,`userdauer`) values (NULL,'2024',39);</v>
      </c>
    </row>
    <row r="17466" spans="4:4" x14ac:dyDescent="0.35">
      <c r="D17466" t="str">
        <f>"insert into `statistik_users`(`id`,`jahr`,`userdauer`) values ("&amp;[1]datenfürstatistik!A17466&amp;",'"&amp;[1]datenfürstatistik!C17466&amp;"',"&amp;[1]datenfürstatistik!B17466&amp;");"</f>
        <v>insert into `statistik_users`(`id`,`jahr`,`userdauer`) values (NULL,'2021',13);</v>
      </c>
    </row>
    <row r="17467" spans="4:4" x14ac:dyDescent="0.35">
      <c r="D17467" t="str">
        <f>"insert into `statistik_users`(`id`,`jahr`,`userdauer`) values ("&amp;[1]datenfürstatistik!A17467&amp;",'"&amp;[1]datenfürstatistik!C17467&amp;"',"&amp;[1]datenfürstatistik!B17467&amp;");"</f>
        <v>insert into `statistik_users`(`id`,`jahr`,`userdauer`) values (NULL,'2021',39);</v>
      </c>
    </row>
    <row r="17468" spans="4:4" x14ac:dyDescent="0.35">
      <c r="D17468" t="str">
        <f>"insert into `statistik_users`(`id`,`jahr`,`userdauer`) values ("&amp;[1]datenfürstatistik!A17468&amp;",'"&amp;[1]datenfürstatistik!C17468&amp;"',"&amp;[1]datenfürstatistik!B17468&amp;");"</f>
        <v>insert into `statistik_users`(`id`,`jahr`,`userdauer`) values (NULL,'2023',19);</v>
      </c>
    </row>
    <row r="17469" spans="4:4" x14ac:dyDescent="0.35">
      <c r="D17469" t="str">
        <f>"insert into `statistik_users`(`id`,`jahr`,`userdauer`) values ("&amp;[1]datenfürstatistik!A17469&amp;",'"&amp;[1]datenfürstatistik!C17469&amp;"',"&amp;[1]datenfürstatistik!B17469&amp;");"</f>
        <v>insert into `statistik_users`(`id`,`jahr`,`userdauer`) values (NULL,'2023',34);</v>
      </c>
    </row>
    <row r="17470" spans="4:4" x14ac:dyDescent="0.35">
      <c r="D17470" t="str">
        <f>"insert into `statistik_users`(`id`,`jahr`,`userdauer`) values ("&amp;[1]datenfürstatistik!A17470&amp;",'"&amp;[1]datenfürstatistik!C17470&amp;"',"&amp;[1]datenfürstatistik!B17470&amp;");"</f>
        <v>insert into `statistik_users`(`id`,`jahr`,`userdauer`) values (NULL,'2016',26);</v>
      </c>
    </row>
    <row r="17471" spans="4:4" x14ac:dyDescent="0.35">
      <c r="D17471" t="str">
        <f>"insert into `statistik_users`(`id`,`jahr`,`userdauer`) values ("&amp;[1]datenfürstatistik!A17471&amp;",'"&amp;[1]datenfürstatistik!C17471&amp;"',"&amp;[1]datenfürstatistik!B17471&amp;");"</f>
        <v>insert into `statistik_users`(`id`,`jahr`,`userdauer`) values (NULL,'2016',6);</v>
      </c>
    </row>
    <row r="17472" spans="4:4" x14ac:dyDescent="0.35">
      <c r="D17472" t="str">
        <f>"insert into `statistik_users`(`id`,`jahr`,`userdauer`) values ("&amp;[1]datenfürstatistik!A17472&amp;",'"&amp;[1]datenfürstatistik!C17472&amp;"',"&amp;[1]datenfürstatistik!B17472&amp;");"</f>
        <v>insert into `statistik_users`(`id`,`jahr`,`userdauer`) values (NULL,'2024',3);</v>
      </c>
    </row>
    <row r="17473" spans="4:4" x14ac:dyDescent="0.35">
      <c r="D17473" t="str">
        <f>"insert into `statistik_users`(`id`,`jahr`,`userdauer`) values ("&amp;[1]datenfürstatistik!A17473&amp;",'"&amp;[1]datenfürstatistik!C17473&amp;"',"&amp;[1]datenfürstatistik!B17473&amp;");"</f>
        <v>insert into `statistik_users`(`id`,`jahr`,`userdauer`) values (NULL,'2016',4);</v>
      </c>
    </row>
    <row r="17474" spans="4:4" x14ac:dyDescent="0.35">
      <c r="D17474" t="str">
        <f>"insert into `statistik_users`(`id`,`jahr`,`userdauer`) values ("&amp;[1]datenfürstatistik!A17474&amp;",'"&amp;[1]datenfürstatistik!C17474&amp;"',"&amp;[1]datenfürstatistik!B17474&amp;");"</f>
        <v>insert into `statistik_users`(`id`,`jahr`,`userdauer`) values (NULL,'2024',13);</v>
      </c>
    </row>
    <row r="17475" spans="4:4" x14ac:dyDescent="0.35">
      <c r="D17475" t="str">
        <f>"insert into `statistik_users`(`id`,`jahr`,`userdauer`) values ("&amp;[1]datenfürstatistik!A17475&amp;",'"&amp;[1]datenfürstatistik!C17475&amp;"',"&amp;[1]datenfürstatistik!B17475&amp;");"</f>
        <v>insert into `statistik_users`(`id`,`jahr`,`userdauer`) values (NULL,'2020',10);</v>
      </c>
    </row>
    <row r="17476" spans="4:4" x14ac:dyDescent="0.35">
      <c r="D17476" t="str">
        <f>"insert into `statistik_users`(`id`,`jahr`,`userdauer`) values ("&amp;[1]datenfürstatistik!A17476&amp;",'"&amp;[1]datenfürstatistik!C17476&amp;"',"&amp;[1]datenfürstatistik!B17476&amp;");"</f>
        <v>insert into `statistik_users`(`id`,`jahr`,`userdauer`) values (NULL,'2018',21);</v>
      </c>
    </row>
    <row r="17477" spans="4:4" x14ac:dyDescent="0.35">
      <c r="D17477" t="str">
        <f>"insert into `statistik_users`(`id`,`jahr`,`userdauer`) values ("&amp;[1]datenfürstatistik!A17477&amp;",'"&amp;[1]datenfürstatistik!C17477&amp;"',"&amp;[1]datenfürstatistik!B17477&amp;");"</f>
        <v>insert into `statistik_users`(`id`,`jahr`,`userdauer`) values (NULL,'2020',30);</v>
      </c>
    </row>
    <row r="17478" spans="4:4" x14ac:dyDescent="0.35">
      <c r="D17478" t="str">
        <f>"insert into `statistik_users`(`id`,`jahr`,`userdauer`) values ("&amp;[1]datenfürstatistik!A17478&amp;",'"&amp;[1]datenfürstatistik!C17478&amp;"',"&amp;[1]datenfürstatistik!B17478&amp;");"</f>
        <v>insert into `statistik_users`(`id`,`jahr`,`userdauer`) values (NULL,'2019',7);</v>
      </c>
    </row>
    <row r="17479" spans="4:4" x14ac:dyDescent="0.35">
      <c r="D17479" t="str">
        <f>"insert into `statistik_users`(`id`,`jahr`,`userdauer`) values ("&amp;[1]datenfürstatistik!A17479&amp;",'"&amp;[1]datenfürstatistik!C17479&amp;"',"&amp;[1]datenfürstatistik!B17479&amp;");"</f>
        <v>insert into `statistik_users`(`id`,`jahr`,`userdauer`) values (NULL,'2023',3);</v>
      </c>
    </row>
    <row r="17480" spans="4:4" x14ac:dyDescent="0.35">
      <c r="D17480" t="str">
        <f>"insert into `statistik_users`(`id`,`jahr`,`userdauer`) values ("&amp;[1]datenfürstatistik!A17480&amp;",'"&amp;[1]datenfürstatistik!C17480&amp;"',"&amp;[1]datenfürstatistik!B17480&amp;");"</f>
        <v>insert into `statistik_users`(`id`,`jahr`,`userdauer`) values (NULL,'2024',27);</v>
      </c>
    </row>
    <row r="17481" spans="4:4" x14ac:dyDescent="0.35">
      <c r="D17481" t="str">
        <f>"insert into `statistik_users`(`id`,`jahr`,`userdauer`) values ("&amp;[1]datenfürstatistik!A17481&amp;",'"&amp;[1]datenfürstatistik!C17481&amp;"',"&amp;[1]datenfürstatistik!B17481&amp;");"</f>
        <v>insert into `statistik_users`(`id`,`jahr`,`userdauer`) values (NULL,'2022',4);</v>
      </c>
    </row>
    <row r="17482" spans="4:4" x14ac:dyDescent="0.35">
      <c r="D17482" t="str">
        <f>"insert into `statistik_users`(`id`,`jahr`,`userdauer`) values ("&amp;[1]datenfürstatistik!A17482&amp;",'"&amp;[1]datenfürstatistik!C17482&amp;"',"&amp;[1]datenfürstatistik!B17482&amp;");"</f>
        <v>insert into `statistik_users`(`id`,`jahr`,`userdauer`) values (NULL,'2021',14);</v>
      </c>
    </row>
    <row r="17483" spans="4:4" x14ac:dyDescent="0.35">
      <c r="D17483" t="str">
        <f>"insert into `statistik_users`(`id`,`jahr`,`userdauer`) values ("&amp;[1]datenfürstatistik!A17483&amp;",'"&amp;[1]datenfürstatistik!C17483&amp;"',"&amp;[1]datenfürstatistik!B17483&amp;");"</f>
        <v>insert into `statistik_users`(`id`,`jahr`,`userdauer`) values (NULL,'2023',6);</v>
      </c>
    </row>
    <row r="17484" spans="4:4" x14ac:dyDescent="0.35">
      <c r="D17484" t="str">
        <f>"insert into `statistik_users`(`id`,`jahr`,`userdauer`) values ("&amp;[1]datenfürstatistik!A17484&amp;",'"&amp;[1]datenfürstatistik!C17484&amp;"',"&amp;[1]datenfürstatistik!B17484&amp;");"</f>
        <v>insert into `statistik_users`(`id`,`jahr`,`userdauer`) values (NULL,'2021',31);</v>
      </c>
    </row>
    <row r="17485" spans="4:4" x14ac:dyDescent="0.35">
      <c r="D17485" t="str">
        <f>"insert into `statistik_users`(`id`,`jahr`,`userdauer`) values ("&amp;[1]datenfürstatistik!A17485&amp;",'"&amp;[1]datenfürstatistik!C17485&amp;"',"&amp;[1]datenfürstatistik!B17485&amp;");"</f>
        <v>insert into `statistik_users`(`id`,`jahr`,`userdauer`) values (NULL,'2021',20);</v>
      </c>
    </row>
    <row r="17486" spans="4:4" x14ac:dyDescent="0.35">
      <c r="D17486" t="str">
        <f>"insert into `statistik_users`(`id`,`jahr`,`userdauer`) values ("&amp;[1]datenfürstatistik!A17486&amp;",'"&amp;[1]datenfürstatistik!C17486&amp;"',"&amp;[1]datenfürstatistik!B17486&amp;");"</f>
        <v>insert into `statistik_users`(`id`,`jahr`,`userdauer`) values (NULL,'2017',19);</v>
      </c>
    </row>
    <row r="17487" spans="4:4" x14ac:dyDescent="0.35">
      <c r="D17487" t="str">
        <f>"insert into `statistik_users`(`id`,`jahr`,`userdauer`) values ("&amp;[1]datenfürstatistik!A17487&amp;",'"&amp;[1]datenfürstatistik!C17487&amp;"',"&amp;[1]datenfürstatistik!B17487&amp;");"</f>
        <v>insert into `statistik_users`(`id`,`jahr`,`userdauer`) values (NULL,'2024',30);</v>
      </c>
    </row>
    <row r="17488" spans="4:4" x14ac:dyDescent="0.35">
      <c r="D17488" t="str">
        <f>"insert into `statistik_users`(`id`,`jahr`,`userdauer`) values ("&amp;[1]datenfürstatistik!A17488&amp;",'"&amp;[1]datenfürstatistik!C17488&amp;"',"&amp;[1]datenfürstatistik!B17488&amp;");"</f>
        <v>insert into `statistik_users`(`id`,`jahr`,`userdauer`) values (NULL,'2022',6);</v>
      </c>
    </row>
    <row r="17489" spans="4:4" x14ac:dyDescent="0.35">
      <c r="D17489" t="str">
        <f>"insert into `statistik_users`(`id`,`jahr`,`userdauer`) values ("&amp;[1]datenfürstatistik!A17489&amp;",'"&amp;[1]datenfürstatistik!C17489&amp;"',"&amp;[1]datenfürstatistik!B17489&amp;");"</f>
        <v>insert into `statistik_users`(`id`,`jahr`,`userdauer`) values (NULL,'2020',21);</v>
      </c>
    </row>
    <row r="17490" spans="4:4" x14ac:dyDescent="0.35">
      <c r="D17490" t="str">
        <f>"insert into `statistik_users`(`id`,`jahr`,`userdauer`) values ("&amp;[1]datenfürstatistik!A17490&amp;",'"&amp;[1]datenfürstatistik!C17490&amp;"',"&amp;[1]datenfürstatistik!B17490&amp;");"</f>
        <v>insert into `statistik_users`(`id`,`jahr`,`userdauer`) values (NULL,'2016',34);</v>
      </c>
    </row>
    <row r="17491" spans="4:4" x14ac:dyDescent="0.35">
      <c r="D17491" t="str">
        <f>"insert into `statistik_users`(`id`,`jahr`,`userdauer`) values ("&amp;[1]datenfürstatistik!A17491&amp;",'"&amp;[1]datenfürstatistik!C17491&amp;"',"&amp;[1]datenfürstatistik!B17491&amp;");"</f>
        <v>insert into `statistik_users`(`id`,`jahr`,`userdauer`) values (NULL,'2022',26);</v>
      </c>
    </row>
    <row r="17492" spans="4:4" x14ac:dyDescent="0.35">
      <c r="D17492" t="str">
        <f>"insert into `statistik_users`(`id`,`jahr`,`userdauer`) values ("&amp;[1]datenfürstatistik!A17492&amp;",'"&amp;[1]datenfürstatistik!C17492&amp;"',"&amp;[1]datenfürstatistik!B17492&amp;");"</f>
        <v>insert into `statistik_users`(`id`,`jahr`,`userdauer`) values (NULL,'2022',13);</v>
      </c>
    </row>
    <row r="17493" spans="4:4" x14ac:dyDescent="0.35">
      <c r="D17493" t="str">
        <f>"insert into `statistik_users`(`id`,`jahr`,`userdauer`) values ("&amp;[1]datenfürstatistik!A17493&amp;",'"&amp;[1]datenfürstatistik!C17493&amp;"',"&amp;[1]datenfürstatistik!B17493&amp;");"</f>
        <v>insert into `statistik_users`(`id`,`jahr`,`userdauer`) values (NULL,'2024',8);</v>
      </c>
    </row>
    <row r="17494" spans="4:4" x14ac:dyDescent="0.35">
      <c r="D17494" t="str">
        <f>"insert into `statistik_users`(`id`,`jahr`,`userdauer`) values ("&amp;[1]datenfürstatistik!A17494&amp;",'"&amp;[1]datenfürstatistik!C17494&amp;"',"&amp;[1]datenfürstatistik!B17494&amp;");"</f>
        <v>insert into `statistik_users`(`id`,`jahr`,`userdauer`) values (NULL,'2016',8);</v>
      </c>
    </row>
    <row r="17495" spans="4:4" x14ac:dyDescent="0.35">
      <c r="D17495" t="str">
        <f>"insert into `statistik_users`(`id`,`jahr`,`userdauer`) values ("&amp;[1]datenfürstatistik!A17495&amp;",'"&amp;[1]datenfürstatistik!C17495&amp;"',"&amp;[1]datenfürstatistik!B17495&amp;");"</f>
        <v>insert into `statistik_users`(`id`,`jahr`,`userdauer`) values (NULL,'2021',4);</v>
      </c>
    </row>
    <row r="17496" spans="4:4" x14ac:dyDescent="0.35">
      <c r="D17496" t="str">
        <f>"insert into `statistik_users`(`id`,`jahr`,`userdauer`) values ("&amp;[1]datenfürstatistik!A17496&amp;",'"&amp;[1]datenfürstatistik!C17496&amp;"',"&amp;[1]datenfürstatistik!B17496&amp;");"</f>
        <v>insert into `statistik_users`(`id`,`jahr`,`userdauer`) values (NULL,'2022',8);</v>
      </c>
    </row>
    <row r="17497" spans="4:4" x14ac:dyDescent="0.35">
      <c r="D17497" t="str">
        <f>"insert into `statistik_users`(`id`,`jahr`,`userdauer`) values ("&amp;[1]datenfürstatistik!A17497&amp;",'"&amp;[1]datenfürstatistik!C17497&amp;"',"&amp;[1]datenfürstatistik!B17497&amp;");"</f>
        <v>insert into `statistik_users`(`id`,`jahr`,`userdauer`) values (NULL,'2023',13);</v>
      </c>
    </row>
    <row r="17498" spans="4:4" x14ac:dyDescent="0.35">
      <c r="D17498" t="str">
        <f>"insert into `statistik_users`(`id`,`jahr`,`userdauer`) values ("&amp;[1]datenfürstatistik!A17498&amp;",'"&amp;[1]datenfürstatistik!C17498&amp;"',"&amp;[1]datenfürstatistik!B17498&amp;");"</f>
        <v>insert into `statistik_users`(`id`,`jahr`,`userdauer`) values (NULL,'2022',29);</v>
      </c>
    </row>
    <row r="17499" spans="4:4" x14ac:dyDescent="0.35">
      <c r="D17499" t="str">
        <f>"insert into `statistik_users`(`id`,`jahr`,`userdauer`) values ("&amp;[1]datenfürstatistik!A17499&amp;",'"&amp;[1]datenfürstatistik!C17499&amp;"',"&amp;[1]datenfürstatistik!B17499&amp;");"</f>
        <v>insert into `statistik_users`(`id`,`jahr`,`userdauer`) values (NULL,'2023',11);</v>
      </c>
    </row>
    <row r="17500" spans="4:4" x14ac:dyDescent="0.35">
      <c r="D17500" t="str">
        <f>"insert into `statistik_users`(`id`,`jahr`,`userdauer`) values ("&amp;[1]datenfürstatistik!A17500&amp;",'"&amp;[1]datenfürstatistik!C17500&amp;"',"&amp;[1]datenfürstatistik!B17500&amp;");"</f>
        <v>insert into `statistik_users`(`id`,`jahr`,`userdauer`) values (NULL,'2020',1);</v>
      </c>
    </row>
    <row r="17501" spans="4:4" x14ac:dyDescent="0.35">
      <c r="D17501" t="str">
        <f>"insert into `statistik_users`(`id`,`jahr`,`userdauer`) values ("&amp;[1]datenfürstatistik!A17501&amp;",'"&amp;[1]datenfürstatistik!C17501&amp;"',"&amp;[1]datenfürstatistik!B17501&amp;");"</f>
        <v>insert into `statistik_users`(`id`,`jahr`,`userdauer`) values (NULL,'2020',35);</v>
      </c>
    </row>
    <row r="17502" spans="4:4" x14ac:dyDescent="0.35">
      <c r="D17502" t="str">
        <f>"insert into `statistik_users`(`id`,`jahr`,`userdauer`) values ("&amp;[1]datenfürstatistik!A17502&amp;",'"&amp;[1]datenfürstatistik!C17502&amp;"',"&amp;[1]datenfürstatistik!B17502&amp;");"</f>
        <v>insert into `statistik_users`(`id`,`jahr`,`userdauer`) values (NULL,'2016',5);</v>
      </c>
    </row>
    <row r="17503" spans="4:4" x14ac:dyDescent="0.35">
      <c r="D17503" t="str">
        <f>"insert into `statistik_users`(`id`,`jahr`,`userdauer`) values ("&amp;[1]datenfürstatistik!A17503&amp;",'"&amp;[1]datenfürstatistik!C17503&amp;"',"&amp;[1]datenfürstatistik!B17503&amp;");"</f>
        <v>insert into `statistik_users`(`id`,`jahr`,`userdauer`) values (NULL,'2018',16);</v>
      </c>
    </row>
    <row r="17504" spans="4:4" x14ac:dyDescent="0.35">
      <c r="D17504" t="str">
        <f>"insert into `statistik_users`(`id`,`jahr`,`userdauer`) values ("&amp;[1]datenfürstatistik!A17504&amp;",'"&amp;[1]datenfürstatistik!C17504&amp;"',"&amp;[1]datenfürstatistik!B17504&amp;");"</f>
        <v>insert into `statistik_users`(`id`,`jahr`,`userdauer`) values (NULL,'2024',10);</v>
      </c>
    </row>
    <row r="17505" spans="4:4" x14ac:dyDescent="0.35">
      <c r="D17505" t="str">
        <f>"insert into `statistik_users`(`id`,`jahr`,`userdauer`) values ("&amp;[1]datenfürstatistik!A17505&amp;",'"&amp;[1]datenfürstatistik!C17505&amp;"',"&amp;[1]datenfürstatistik!B17505&amp;");"</f>
        <v>insert into `statistik_users`(`id`,`jahr`,`userdauer`) values (NULL,'2017',8);</v>
      </c>
    </row>
    <row r="17506" spans="4:4" x14ac:dyDescent="0.35">
      <c r="D17506" t="str">
        <f>"insert into `statistik_users`(`id`,`jahr`,`userdauer`) values ("&amp;[1]datenfürstatistik!A17506&amp;",'"&amp;[1]datenfürstatistik!C17506&amp;"',"&amp;[1]datenfürstatistik!B17506&amp;");"</f>
        <v>insert into `statistik_users`(`id`,`jahr`,`userdauer`) values (NULL,'2021',9);</v>
      </c>
    </row>
    <row r="17507" spans="4:4" x14ac:dyDescent="0.35">
      <c r="D17507" t="str">
        <f>"insert into `statistik_users`(`id`,`jahr`,`userdauer`) values ("&amp;[1]datenfürstatistik!A17507&amp;",'"&amp;[1]datenfürstatistik!C17507&amp;"',"&amp;[1]datenfürstatistik!B17507&amp;");"</f>
        <v>insert into `statistik_users`(`id`,`jahr`,`userdauer`) values (NULL,'2020',4);</v>
      </c>
    </row>
    <row r="17508" spans="4:4" x14ac:dyDescent="0.35">
      <c r="D17508" t="str">
        <f>"insert into `statistik_users`(`id`,`jahr`,`userdauer`) values ("&amp;[1]datenfürstatistik!A17508&amp;",'"&amp;[1]datenfürstatistik!C17508&amp;"',"&amp;[1]datenfürstatistik!B17508&amp;");"</f>
        <v>insert into `statistik_users`(`id`,`jahr`,`userdauer`) values (NULL,'2021',21);</v>
      </c>
    </row>
    <row r="17509" spans="4:4" x14ac:dyDescent="0.35">
      <c r="D17509" t="str">
        <f>"insert into `statistik_users`(`id`,`jahr`,`userdauer`) values ("&amp;[1]datenfürstatistik!A17509&amp;",'"&amp;[1]datenfürstatistik!C17509&amp;"',"&amp;[1]datenfürstatistik!B17509&amp;");"</f>
        <v>insert into `statistik_users`(`id`,`jahr`,`userdauer`) values (NULL,'2020',6);</v>
      </c>
    </row>
    <row r="17510" spans="4:4" x14ac:dyDescent="0.35">
      <c r="D17510" t="str">
        <f>"insert into `statistik_users`(`id`,`jahr`,`userdauer`) values ("&amp;[1]datenfürstatistik!A17510&amp;",'"&amp;[1]datenfürstatistik!C17510&amp;"',"&amp;[1]datenfürstatistik!B17510&amp;");"</f>
        <v>insert into `statistik_users`(`id`,`jahr`,`userdauer`) values (NULL,'2022',27);</v>
      </c>
    </row>
    <row r="17511" spans="4:4" x14ac:dyDescent="0.35">
      <c r="D17511" t="str">
        <f>"insert into `statistik_users`(`id`,`jahr`,`userdauer`) values ("&amp;[1]datenfürstatistik!A17511&amp;",'"&amp;[1]datenfürstatistik!C17511&amp;"',"&amp;[1]datenfürstatistik!B17511&amp;");"</f>
        <v>insert into `statistik_users`(`id`,`jahr`,`userdauer`) values (NULL,'2018',40);</v>
      </c>
    </row>
    <row r="17512" spans="4:4" x14ac:dyDescent="0.35">
      <c r="D17512" t="str">
        <f>"insert into `statistik_users`(`id`,`jahr`,`userdauer`) values ("&amp;[1]datenfürstatistik!A17512&amp;",'"&amp;[1]datenfürstatistik!C17512&amp;"',"&amp;[1]datenfürstatistik!B17512&amp;");"</f>
        <v>insert into `statistik_users`(`id`,`jahr`,`userdauer`) values (NULL,'2024',27);</v>
      </c>
    </row>
    <row r="17513" spans="4:4" x14ac:dyDescent="0.35">
      <c r="D17513" t="str">
        <f>"insert into `statistik_users`(`id`,`jahr`,`userdauer`) values ("&amp;[1]datenfürstatistik!A17513&amp;",'"&amp;[1]datenfürstatistik!C17513&amp;"',"&amp;[1]datenfürstatistik!B17513&amp;");"</f>
        <v>insert into `statistik_users`(`id`,`jahr`,`userdauer`) values (NULL,'2021',40);</v>
      </c>
    </row>
    <row r="17514" spans="4:4" x14ac:dyDescent="0.35">
      <c r="D17514" t="str">
        <f>"insert into `statistik_users`(`id`,`jahr`,`userdauer`) values ("&amp;[1]datenfürstatistik!A17514&amp;",'"&amp;[1]datenfürstatistik!C17514&amp;"',"&amp;[1]datenfürstatistik!B17514&amp;");"</f>
        <v>insert into `statistik_users`(`id`,`jahr`,`userdauer`) values (NULL,'2017',4);</v>
      </c>
    </row>
    <row r="17515" spans="4:4" x14ac:dyDescent="0.35">
      <c r="D17515" t="str">
        <f>"insert into `statistik_users`(`id`,`jahr`,`userdauer`) values ("&amp;[1]datenfürstatistik!A17515&amp;",'"&amp;[1]datenfürstatistik!C17515&amp;"',"&amp;[1]datenfürstatistik!B17515&amp;");"</f>
        <v>insert into `statistik_users`(`id`,`jahr`,`userdauer`) values (NULL,'2021',21);</v>
      </c>
    </row>
    <row r="17516" spans="4:4" x14ac:dyDescent="0.35">
      <c r="D17516" t="str">
        <f>"insert into `statistik_users`(`id`,`jahr`,`userdauer`) values ("&amp;[1]datenfürstatistik!A17516&amp;",'"&amp;[1]datenfürstatistik!C17516&amp;"',"&amp;[1]datenfürstatistik!B17516&amp;");"</f>
        <v>insert into `statistik_users`(`id`,`jahr`,`userdauer`) values (NULL,'2020',6);</v>
      </c>
    </row>
    <row r="17517" spans="4:4" x14ac:dyDescent="0.35">
      <c r="D17517" t="str">
        <f>"insert into `statistik_users`(`id`,`jahr`,`userdauer`) values ("&amp;[1]datenfürstatistik!A17517&amp;",'"&amp;[1]datenfürstatistik!C17517&amp;"',"&amp;[1]datenfürstatistik!B17517&amp;");"</f>
        <v>insert into `statistik_users`(`id`,`jahr`,`userdauer`) values (NULL,'2020',2);</v>
      </c>
    </row>
    <row r="17518" spans="4:4" x14ac:dyDescent="0.35">
      <c r="D17518" t="str">
        <f>"insert into `statistik_users`(`id`,`jahr`,`userdauer`) values ("&amp;[1]datenfürstatistik!A17518&amp;",'"&amp;[1]datenfürstatistik!C17518&amp;"',"&amp;[1]datenfürstatistik!B17518&amp;");"</f>
        <v>insert into `statistik_users`(`id`,`jahr`,`userdauer`) values (NULL,'2016',6);</v>
      </c>
    </row>
    <row r="17519" spans="4:4" x14ac:dyDescent="0.35">
      <c r="D17519" t="str">
        <f>"insert into `statistik_users`(`id`,`jahr`,`userdauer`) values ("&amp;[1]datenfürstatistik!A17519&amp;",'"&amp;[1]datenfürstatistik!C17519&amp;"',"&amp;[1]datenfürstatistik!B17519&amp;");"</f>
        <v>insert into `statistik_users`(`id`,`jahr`,`userdauer`) values (NULL,'2022',6);</v>
      </c>
    </row>
    <row r="17520" spans="4:4" x14ac:dyDescent="0.35">
      <c r="D17520" t="str">
        <f>"insert into `statistik_users`(`id`,`jahr`,`userdauer`) values ("&amp;[1]datenfürstatistik!A17520&amp;",'"&amp;[1]datenfürstatistik!C17520&amp;"',"&amp;[1]datenfürstatistik!B17520&amp;");"</f>
        <v>insert into `statistik_users`(`id`,`jahr`,`userdauer`) values (NULL,'2022',24);</v>
      </c>
    </row>
    <row r="17521" spans="4:4" x14ac:dyDescent="0.35">
      <c r="D17521" t="str">
        <f>"insert into `statistik_users`(`id`,`jahr`,`userdauer`) values ("&amp;[1]datenfürstatistik!A17521&amp;",'"&amp;[1]datenfürstatistik!C17521&amp;"',"&amp;[1]datenfürstatistik!B17521&amp;");"</f>
        <v>insert into `statistik_users`(`id`,`jahr`,`userdauer`) values (NULL,'2016',9);</v>
      </c>
    </row>
    <row r="17522" spans="4:4" x14ac:dyDescent="0.35">
      <c r="D17522" t="str">
        <f>"insert into `statistik_users`(`id`,`jahr`,`userdauer`) values ("&amp;[1]datenfürstatistik!A17522&amp;",'"&amp;[1]datenfürstatistik!C17522&amp;"',"&amp;[1]datenfürstatistik!B17522&amp;");"</f>
        <v>insert into `statistik_users`(`id`,`jahr`,`userdauer`) values (NULL,'2018',18);</v>
      </c>
    </row>
    <row r="17523" spans="4:4" x14ac:dyDescent="0.35">
      <c r="D17523" t="str">
        <f>"insert into `statistik_users`(`id`,`jahr`,`userdauer`) values ("&amp;[1]datenfürstatistik!A17523&amp;",'"&amp;[1]datenfürstatistik!C17523&amp;"',"&amp;[1]datenfürstatistik!B17523&amp;");"</f>
        <v>insert into `statistik_users`(`id`,`jahr`,`userdauer`) values (NULL,'2024',13);</v>
      </c>
    </row>
    <row r="17524" spans="4:4" x14ac:dyDescent="0.35">
      <c r="D17524" t="str">
        <f>"insert into `statistik_users`(`id`,`jahr`,`userdauer`) values ("&amp;[1]datenfürstatistik!A17524&amp;",'"&amp;[1]datenfürstatistik!C17524&amp;"',"&amp;[1]datenfürstatistik!B17524&amp;");"</f>
        <v>insert into `statistik_users`(`id`,`jahr`,`userdauer`) values (NULL,'2020',26);</v>
      </c>
    </row>
    <row r="17525" spans="4:4" x14ac:dyDescent="0.35">
      <c r="D17525" t="str">
        <f>"insert into `statistik_users`(`id`,`jahr`,`userdauer`) values ("&amp;[1]datenfürstatistik!A17525&amp;",'"&amp;[1]datenfürstatistik!C17525&amp;"',"&amp;[1]datenfürstatistik!B17525&amp;");"</f>
        <v>insert into `statistik_users`(`id`,`jahr`,`userdauer`) values (NULL,'2019',32);</v>
      </c>
    </row>
    <row r="17526" spans="4:4" x14ac:dyDescent="0.35">
      <c r="D17526" t="str">
        <f>"insert into `statistik_users`(`id`,`jahr`,`userdauer`) values ("&amp;[1]datenfürstatistik!A17526&amp;",'"&amp;[1]datenfürstatistik!C17526&amp;"',"&amp;[1]datenfürstatistik!B17526&amp;");"</f>
        <v>insert into `statistik_users`(`id`,`jahr`,`userdauer`) values (NULL,'2023',21);</v>
      </c>
    </row>
    <row r="17527" spans="4:4" x14ac:dyDescent="0.35">
      <c r="D17527" t="str">
        <f>"insert into `statistik_users`(`id`,`jahr`,`userdauer`) values ("&amp;[1]datenfürstatistik!A17527&amp;",'"&amp;[1]datenfürstatistik!C17527&amp;"',"&amp;[1]datenfürstatistik!B17527&amp;");"</f>
        <v>insert into `statistik_users`(`id`,`jahr`,`userdauer`) values (NULL,'2017',8);</v>
      </c>
    </row>
    <row r="17528" spans="4:4" x14ac:dyDescent="0.35">
      <c r="D17528" t="str">
        <f>"insert into `statistik_users`(`id`,`jahr`,`userdauer`) values ("&amp;[1]datenfürstatistik!A17528&amp;",'"&amp;[1]datenfürstatistik!C17528&amp;"',"&amp;[1]datenfürstatistik!B17528&amp;");"</f>
        <v>insert into `statistik_users`(`id`,`jahr`,`userdauer`) values (NULL,'2021',37);</v>
      </c>
    </row>
    <row r="17529" spans="4:4" x14ac:dyDescent="0.35">
      <c r="D17529" t="str">
        <f>"insert into `statistik_users`(`id`,`jahr`,`userdauer`) values ("&amp;[1]datenfürstatistik!A17529&amp;",'"&amp;[1]datenfürstatistik!C17529&amp;"',"&amp;[1]datenfürstatistik!B17529&amp;");"</f>
        <v>insert into `statistik_users`(`id`,`jahr`,`userdauer`) values (NULL,'2023',16);</v>
      </c>
    </row>
    <row r="17530" spans="4:4" x14ac:dyDescent="0.35">
      <c r="D17530" t="str">
        <f>"insert into `statistik_users`(`id`,`jahr`,`userdauer`) values ("&amp;[1]datenfürstatistik!A17530&amp;",'"&amp;[1]datenfürstatistik!C17530&amp;"',"&amp;[1]datenfürstatistik!B17530&amp;");"</f>
        <v>insert into `statistik_users`(`id`,`jahr`,`userdauer`) values (NULL,'2017',12);</v>
      </c>
    </row>
    <row r="17531" spans="4:4" x14ac:dyDescent="0.35">
      <c r="D17531" t="str">
        <f>"insert into `statistik_users`(`id`,`jahr`,`userdauer`) values ("&amp;[1]datenfürstatistik!A17531&amp;",'"&amp;[1]datenfürstatistik!C17531&amp;"',"&amp;[1]datenfürstatistik!B17531&amp;");"</f>
        <v>insert into `statistik_users`(`id`,`jahr`,`userdauer`) values (NULL,'2023',1);</v>
      </c>
    </row>
    <row r="17532" spans="4:4" x14ac:dyDescent="0.35">
      <c r="D17532" t="str">
        <f>"insert into `statistik_users`(`id`,`jahr`,`userdauer`) values ("&amp;[1]datenfürstatistik!A17532&amp;",'"&amp;[1]datenfürstatistik!C17532&amp;"',"&amp;[1]datenfürstatistik!B17532&amp;");"</f>
        <v>insert into `statistik_users`(`id`,`jahr`,`userdauer`) values (NULL,'2023',27);</v>
      </c>
    </row>
    <row r="17533" spans="4:4" x14ac:dyDescent="0.35">
      <c r="D17533" t="str">
        <f>"insert into `statistik_users`(`id`,`jahr`,`userdauer`) values ("&amp;[1]datenfürstatistik!A17533&amp;",'"&amp;[1]datenfürstatistik!C17533&amp;"',"&amp;[1]datenfürstatistik!B17533&amp;");"</f>
        <v>insert into `statistik_users`(`id`,`jahr`,`userdauer`) values (NULL,'2021',5);</v>
      </c>
    </row>
    <row r="17534" spans="4:4" x14ac:dyDescent="0.35">
      <c r="D17534" t="str">
        <f>"insert into `statistik_users`(`id`,`jahr`,`userdauer`) values ("&amp;[1]datenfürstatistik!A17534&amp;",'"&amp;[1]datenfürstatistik!C17534&amp;"',"&amp;[1]datenfürstatistik!B17534&amp;");"</f>
        <v>insert into `statistik_users`(`id`,`jahr`,`userdauer`) values (NULL,'2019',6);</v>
      </c>
    </row>
    <row r="17535" spans="4:4" x14ac:dyDescent="0.35">
      <c r="D17535" t="str">
        <f>"insert into `statistik_users`(`id`,`jahr`,`userdauer`) values ("&amp;[1]datenfürstatistik!A17535&amp;",'"&amp;[1]datenfürstatistik!C17535&amp;"',"&amp;[1]datenfürstatistik!B17535&amp;");"</f>
        <v>insert into `statistik_users`(`id`,`jahr`,`userdauer`) values (NULL,'2024',14);</v>
      </c>
    </row>
    <row r="17536" spans="4:4" x14ac:dyDescent="0.35">
      <c r="D17536" t="str">
        <f>"insert into `statistik_users`(`id`,`jahr`,`userdauer`) values ("&amp;[1]datenfürstatistik!A17536&amp;",'"&amp;[1]datenfürstatistik!C17536&amp;"',"&amp;[1]datenfürstatistik!B17536&amp;");"</f>
        <v>insert into `statistik_users`(`id`,`jahr`,`userdauer`) values (NULL,'2017',18);</v>
      </c>
    </row>
    <row r="17537" spans="4:4" x14ac:dyDescent="0.35">
      <c r="D17537" t="str">
        <f>"insert into `statistik_users`(`id`,`jahr`,`userdauer`) values ("&amp;[1]datenfürstatistik!A17537&amp;",'"&amp;[1]datenfürstatistik!C17537&amp;"',"&amp;[1]datenfürstatistik!B17537&amp;");"</f>
        <v>insert into `statistik_users`(`id`,`jahr`,`userdauer`) values (NULL,'2020',19);</v>
      </c>
    </row>
    <row r="17538" spans="4:4" x14ac:dyDescent="0.35">
      <c r="D17538" t="str">
        <f>"insert into `statistik_users`(`id`,`jahr`,`userdauer`) values ("&amp;[1]datenfürstatistik!A17538&amp;",'"&amp;[1]datenfürstatistik!C17538&amp;"',"&amp;[1]datenfürstatistik!B17538&amp;");"</f>
        <v>insert into `statistik_users`(`id`,`jahr`,`userdauer`) values (NULL,'2019',24);</v>
      </c>
    </row>
    <row r="17539" spans="4:4" x14ac:dyDescent="0.35">
      <c r="D17539" t="str">
        <f>"insert into `statistik_users`(`id`,`jahr`,`userdauer`) values ("&amp;[1]datenfürstatistik!A17539&amp;",'"&amp;[1]datenfürstatistik!C17539&amp;"',"&amp;[1]datenfürstatistik!B17539&amp;");"</f>
        <v>insert into `statistik_users`(`id`,`jahr`,`userdauer`) values (NULL,'2024',36);</v>
      </c>
    </row>
    <row r="17540" spans="4:4" x14ac:dyDescent="0.35">
      <c r="D17540" t="str">
        <f>"insert into `statistik_users`(`id`,`jahr`,`userdauer`) values ("&amp;[1]datenfürstatistik!A17540&amp;",'"&amp;[1]datenfürstatistik!C17540&amp;"',"&amp;[1]datenfürstatistik!B17540&amp;");"</f>
        <v>insert into `statistik_users`(`id`,`jahr`,`userdauer`) values (NULL,'2020',33);</v>
      </c>
    </row>
    <row r="17541" spans="4:4" x14ac:dyDescent="0.35">
      <c r="D17541" t="str">
        <f>"insert into `statistik_users`(`id`,`jahr`,`userdauer`) values ("&amp;[1]datenfürstatistik!A17541&amp;",'"&amp;[1]datenfürstatistik!C17541&amp;"',"&amp;[1]datenfürstatistik!B17541&amp;");"</f>
        <v>insert into `statistik_users`(`id`,`jahr`,`userdauer`) values (NULL,'2020',23);</v>
      </c>
    </row>
    <row r="17542" spans="4:4" x14ac:dyDescent="0.35">
      <c r="D17542" t="str">
        <f>"insert into `statistik_users`(`id`,`jahr`,`userdauer`) values ("&amp;[1]datenfürstatistik!A17542&amp;",'"&amp;[1]datenfürstatistik!C17542&amp;"',"&amp;[1]datenfürstatistik!B17542&amp;");"</f>
        <v>insert into `statistik_users`(`id`,`jahr`,`userdauer`) values (NULL,'2024',38);</v>
      </c>
    </row>
    <row r="17543" spans="4:4" x14ac:dyDescent="0.35">
      <c r="D17543" t="str">
        <f>"insert into `statistik_users`(`id`,`jahr`,`userdauer`) values ("&amp;[1]datenfürstatistik!A17543&amp;",'"&amp;[1]datenfürstatistik!C17543&amp;"',"&amp;[1]datenfürstatistik!B17543&amp;");"</f>
        <v>insert into `statistik_users`(`id`,`jahr`,`userdauer`) values (NULL,'2018',7);</v>
      </c>
    </row>
    <row r="17544" spans="4:4" x14ac:dyDescent="0.35">
      <c r="D17544" t="str">
        <f>"insert into `statistik_users`(`id`,`jahr`,`userdauer`) values ("&amp;[1]datenfürstatistik!A17544&amp;",'"&amp;[1]datenfürstatistik!C17544&amp;"',"&amp;[1]datenfürstatistik!B17544&amp;");"</f>
        <v>insert into `statistik_users`(`id`,`jahr`,`userdauer`) values (NULL,'2017',30);</v>
      </c>
    </row>
    <row r="17545" spans="4:4" x14ac:dyDescent="0.35">
      <c r="D17545" t="str">
        <f>"insert into `statistik_users`(`id`,`jahr`,`userdauer`) values ("&amp;[1]datenfürstatistik!A17545&amp;",'"&amp;[1]datenfürstatistik!C17545&amp;"',"&amp;[1]datenfürstatistik!B17545&amp;");"</f>
        <v>insert into `statistik_users`(`id`,`jahr`,`userdauer`) values (NULL,'2023',30);</v>
      </c>
    </row>
    <row r="17546" spans="4:4" x14ac:dyDescent="0.35">
      <c r="D17546" t="str">
        <f>"insert into `statistik_users`(`id`,`jahr`,`userdauer`) values ("&amp;[1]datenfürstatistik!A17546&amp;",'"&amp;[1]datenfürstatistik!C17546&amp;"',"&amp;[1]datenfürstatistik!B17546&amp;");"</f>
        <v>insert into `statistik_users`(`id`,`jahr`,`userdauer`) values (NULL,'2018',11);</v>
      </c>
    </row>
    <row r="17547" spans="4:4" x14ac:dyDescent="0.35">
      <c r="D17547" t="str">
        <f>"insert into `statistik_users`(`id`,`jahr`,`userdauer`) values ("&amp;[1]datenfürstatistik!A17547&amp;",'"&amp;[1]datenfürstatistik!C17547&amp;"',"&amp;[1]datenfürstatistik!B17547&amp;");"</f>
        <v>insert into `statistik_users`(`id`,`jahr`,`userdauer`) values (NULL,'2024',30);</v>
      </c>
    </row>
    <row r="17548" spans="4:4" x14ac:dyDescent="0.35">
      <c r="D17548" t="str">
        <f>"insert into `statistik_users`(`id`,`jahr`,`userdauer`) values ("&amp;[1]datenfürstatistik!A17548&amp;",'"&amp;[1]datenfürstatistik!C17548&amp;"',"&amp;[1]datenfürstatistik!B17548&amp;");"</f>
        <v>insert into `statistik_users`(`id`,`jahr`,`userdauer`) values (NULL,'2018',13);</v>
      </c>
    </row>
    <row r="17549" spans="4:4" x14ac:dyDescent="0.35">
      <c r="D17549" t="str">
        <f>"insert into `statistik_users`(`id`,`jahr`,`userdauer`) values ("&amp;[1]datenfürstatistik!A17549&amp;",'"&amp;[1]datenfürstatistik!C17549&amp;"',"&amp;[1]datenfürstatistik!B17549&amp;");"</f>
        <v>insert into `statistik_users`(`id`,`jahr`,`userdauer`) values (NULL,'2016',9);</v>
      </c>
    </row>
    <row r="17550" spans="4:4" x14ac:dyDescent="0.35">
      <c r="D17550" t="str">
        <f>"insert into `statistik_users`(`id`,`jahr`,`userdauer`) values ("&amp;[1]datenfürstatistik!A17550&amp;",'"&amp;[1]datenfürstatistik!C17550&amp;"',"&amp;[1]datenfürstatistik!B17550&amp;");"</f>
        <v>insert into `statistik_users`(`id`,`jahr`,`userdauer`) values (NULL,'2018',27);</v>
      </c>
    </row>
    <row r="17551" spans="4:4" x14ac:dyDescent="0.35">
      <c r="D17551" t="str">
        <f>"insert into `statistik_users`(`id`,`jahr`,`userdauer`) values ("&amp;[1]datenfürstatistik!A17551&amp;",'"&amp;[1]datenfürstatistik!C17551&amp;"',"&amp;[1]datenfürstatistik!B17551&amp;");"</f>
        <v>insert into `statistik_users`(`id`,`jahr`,`userdauer`) values (NULL,'2021',15);</v>
      </c>
    </row>
    <row r="17552" spans="4:4" x14ac:dyDescent="0.35">
      <c r="D17552" t="str">
        <f>"insert into `statistik_users`(`id`,`jahr`,`userdauer`) values ("&amp;[1]datenfürstatistik!A17552&amp;",'"&amp;[1]datenfürstatistik!C17552&amp;"',"&amp;[1]datenfürstatistik!B17552&amp;");"</f>
        <v>insert into `statistik_users`(`id`,`jahr`,`userdauer`) values (NULL,'2018',15);</v>
      </c>
    </row>
    <row r="17553" spans="4:4" x14ac:dyDescent="0.35">
      <c r="D17553" t="str">
        <f>"insert into `statistik_users`(`id`,`jahr`,`userdauer`) values ("&amp;[1]datenfürstatistik!A17553&amp;",'"&amp;[1]datenfürstatistik!C17553&amp;"',"&amp;[1]datenfürstatistik!B17553&amp;");"</f>
        <v>insert into `statistik_users`(`id`,`jahr`,`userdauer`) values (NULL,'2020',27);</v>
      </c>
    </row>
    <row r="17554" spans="4:4" x14ac:dyDescent="0.35">
      <c r="D17554" t="str">
        <f>"insert into `statistik_users`(`id`,`jahr`,`userdauer`) values ("&amp;[1]datenfürstatistik!A17554&amp;",'"&amp;[1]datenfürstatistik!C17554&amp;"',"&amp;[1]datenfürstatistik!B17554&amp;");"</f>
        <v>insert into `statistik_users`(`id`,`jahr`,`userdauer`) values (NULL,'2019',3);</v>
      </c>
    </row>
    <row r="17555" spans="4:4" x14ac:dyDescent="0.35">
      <c r="D17555" t="str">
        <f>"insert into `statistik_users`(`id`,`jahr`,`userdauer`) values ("&amp;[1]datenfürstatistik!A17555&amp;",'"&amp;[1]datenfürstatistik!C17555&amp;"',"&amp;[1]datenfürstatistik!B17555&amp;");"</f>
        <v>insert into `statistik_users`(`id`,`jahr`,`userdauer`) values (NULL,'2019',16);</v>
      </c>
    </row>
    <row r="17556" spans="4:4" x14ac:dyDescent="0.35">
      <c r="D17556" t="str">
        <f>"insert into `statistik_users`(`id`,`jahr`,`userdauer`) values ("&amp;[1]datenfürstatistik!A17556&amp;",'"&amp;[1]datenfürstatistik!C17556&amp;"',"&amp;[1]datenfürstatistik!B17556&amp;");"</f>
        <v>insert into `statistik_users`(`id`,`jahr`,`userdauer`) values (NULL,'2021',31);</v>
      </c>
    </row>
    <row r="17557" spans="4:4" x14ac:dyDescent="0.35">
      <c r="D17557" t="str">
        <f>"insert into `statistik_users`(`id`,`jahr`,`userdauer`) values ("&amp;[1]datenfürstatistik!A17557&amp;",'"&amp;[1]datenfürstatistik!C17557&amp;"',"&amp;[1]datenfürstatistik!B17557&amp;");"</f>
        <v>insert into `statistik_users`(`id`,`jahr`,`userdauer`) values (NULL,'2018',20);</v>
      </c>
    </row>
    <row r="17558" spans="4:4" x14ac:dyDescent="0.35">
      <c r="D17558" t="str">
        <f>"insert into `statistik_users`(`id`,`jahr`,`userdauer`) values ("&amp;[1]datenfürstatistik!A17558&amp;",'"&amp;[1]datenfürstatistik!C17558&amp;"',"&amp;[1]datenfürstatistik!B17558&amp;");"</f>
        <v>insert into `statistik_users`(`id`,`jahr`,`userdauer`) values (NULL,'2024',24);</v>
      </c>
    </row>
    <row r="17559" spans="4:4" x14ac:dyDescent="0.35">
      <c r="D17559" t="str">
        <f>"insert into `statistik_users`(`id`,`jahr`,`userdauer`) values ("&amp;[1]datenfürstatistik!A17559&amp;",'"&amp;[1]datenfürstatistik!C17559&amp;"',"&amp;[1]datenfürstatistik!B17559&amp;");"</f>
        <v>insert into `statistik_users`(`id`,`jahr`,`userdauer`) values (NULL,'2018',2);</v>
      </c>
    </row>
    <row r="17560" spans="4:4" x14ac:dyDescent="0.35">
      <c r="D17560" t="str">
        <f>"insert into `statistik_users`(`id`,`jahr`,`userdauer`) values ("&amp;[1]datenfürstatistik!A17560&amp;",'"&amp;[1]datenfürstatistik!C17560&amp;"',"&amp;[1]datenfürstatistik!B17560&amp;");"</f>
        <v>insert into `statistik_users`(`id`,`jahr`,`userdauer`) values (NULL,'2024',16);</v>
      </c>
    </row>
    <row r="17561" spans="4:4" x14ac:dyDescent="0.35">
      <c r="D17561" t="str">
        <f>"insert into `statistik_users`(`id`,`jahr`,`userdauer`) values ("&amp;[1]datenfürstatistik!A17561&amp;",'"&amp;[1]datenfürstatistik!C17561&amp;"',"&amp;[1]datenfürstatistik!B17561&amp;");"</f>
        <v>insert into `statistik_users`(`id`,`jahr`,`userdauer`) values (NULL,'2018',20);</v>
      </c>
    </row>
    <row r="17562" spans="4:4" x14ac:dyDescent="0.35">
      <c r="D17562" t="str">
        <f>"insert into `statistik_users`(`id`,`jahr`,`userdauer`) values ("&amp;[1]datenfürstatistik!A17562&amp;",'"&amp;[1]datenfürstatistik!C17562&amp;"',"&amp;[1]datenfürstatistik!B17562&amp;");"</f>
        <v>insert into `statistik_users`(`id`,`jahr`,`userdauer`) values (NULL,'2019',21);</v>
      </c>
    </row>
    <row r="17563" spans="4:4" x14ac:dyDescent="0.35">
      <c r="D17563" t="str">
        <f>"insert into `statistik_users`(`id`,`jahr`,`userdauer`) values ("&amp;[1]datenfürstatistik!A17563&amp;",'"&amp;[1]datenfürstatistik!C17563&amp;"',"&amp;[1]datenfürstatistik!B17563&amp;");"</f>
        <v>insert into `statistik_users`(`id`,`jahr`,`userdauer`) values (NULL,'2020',35);</v>
      </c>
    </row>
    <row r="17564" spans="4:4" x14ac:dyDescent="0.35">
      <c r="D17564" t="str">
        <f>"insert into `statistik_users`(`id`,`jahr`,`userdauer`) values ("&amp;[1]datenfürstatistik!A17564&amp;",'"&amp;[1]datenfürstatistik!C17564&amp;"',"&amp;[1]datenfürstatistik!B17564&amp;");"</f>
        <v>insert into `statistik_users`(`id`,`jahr`,`userdauer`) values (NULL,'2020',12);</v>
      </c>
    </row>
    <row r="17565" spans="4:4" x14ac:dyDescent="0.35">
      <c r="D17565" t="str">
        <f>"insert into `statistik_users`(`id`,`jahr`,`userdauer`) values ("&amp;[1]datenfürstatistik!A17565&amp;",'"&amp;[1]datenfürstatistik!C17565&amp;"',"&amp;[1]datenfürstatistik!B17565&amp;");"</f>
        <v>insert into `statistik_users`(`id`,`jahr`,`userdauer`) values (NULL,'2016',9);</v>
      </c>
    </row>
    <row r="17566" spans="4:4" x14ac:dyDescent="0.35">
      <c r="D17566" t="str">
        <f>"insert into `statistik_users`(`id`,`jahr`,`userdauer`) values ("&amp;[1]datenfürstatistik!A17566&amp;",'"&amp;[1]datenfürstatistik!C17566&amp;"',"&amp;[1]datenfürstatistik!B17566&amp;");"</f>
        <v>insert into `statistik_users`(`id`,`jahr`,`userdauer`) values (NULL,'2022',7);</v>
      </c>
    </row>
    <row r="17567" spans="4:4" x14ac:dyDescent="0.35">
      <c r="D17567" t="str">
        <f>"insert into `statistik_users`(`id`,`jahr`,`userdauer`) values ("&amp;[1]datenfürstatistik!A17567&amp;",'"&amp;[1]datenfürstatistik!C17567&amp;"',"&amp;[1]datenfürstatistik!B17567&amp;");"</f>
        <v>insert into `statistik_users`(`id`,`jahr`,`userdauer`) values (NULL,'2017',38);</v>
      </c>
    </row>
    <row r="17568" spans="4:4" x14ac:dyDescent="0.35">
      <c r="D17568" t="str">
        <f>"insert into `statistik_users`(`id`,`jahr`,`userdauer`) values ("&amp;[1]datenfürstatistik!A17568&amp;",'"&amp;[1]datenfürstatistik!C17568&amp;"',"&amp;[1]datenfürstatistik!B17568&amp;");"</f>
        <v>insert into `statistik_users`(`id`,`jahr`,`userdauer`) values (NULL,'2023',8);</v>
      </c>
    </row>
    <row r="17569" spans="4:4" x14ac:dyDescent="0.35">
      <c r="D17569" t="str">
        <f>"insert into `statistik_users`(`id`,`jahr`,`userdauer`) values ("&amp;[1]datenfürstatistik!A17569&amp;",'"&amp;[1]datenfürstatistik!C17569&amp;"',"&amp;[1]datenfürstatistik!B17569&amp;");"</f>
        <v>insert into `statistik_users`(`id`,`jahr`,`userdauer`) values (NULL,'2018',2);</v>
      </c>
    </row>
    <row r="17570" spans="4:4" x14ac:dyDescent="0.35">
      <c r="D17570" t="str">
        <f>"insert into `statistik_users`(`id`,`jahr`,`userdauer`) values ("&amp;[1]datenfürstatistik!A17570&amp;",'"&amp;[1]datenfürstatistik!C17570&amp;"',"&amp;[1]datenfürstatistik!B17570&amp;");"</f>
        <v>insert into `statistik_users`(`id`,`jahr`,`userdauer`) values (NULL,'2020',18);</v>
      </c>
    </row>
    <row r="17571" spans="4:4" x14ac:dyDescent="0.35">
      <c r="D17571" t="str">
        <f>"insert into `statistik_users`(`id`,`jahr`,`userdauer`) values ("&amp;[1]datenfürstatistik!A17571&amp;",'"&amp;[1]datenfürstatistik!C17571&amp;"',"&amp;[1]datenfürstatistik!B17571&amp;");"</f>
        <v>insert into `statistik_users`(`id`,`jahr`,`userdauer`) values (NULL,'2019',39);</v>
      </c>
    </row>
    <row r="17572" spans="4:4" x14ac:dyDescent="0.35">
      <c r="D17572" t="str">
        <f>"insert into `statistik_users`(`id`,`jahr`,`userdauer`) values ("&amp;[1]datenfürstatistik!A17572&amp;",'"&amp;[1]datenfürstatistik!C17572&amp;"',"&amp;[1]datenfürstatistik!B17572&amp;");"</f>
        <v>insert into `statistik_users`(`id`,`jahr`,`userdauer`) values (NULL,'2016',33);</v>
      </c>
    </row>
    <row r="17573" spans="4:4" x14ac:dyDescent="0.35">
      <c r="D17573" t="str">
        <f>"insert into `statistik_users`(`id`,`jahr`,`userdauer`) values ("&amp;[1]datenfürstatistik!A17573&amp;",'"&amp;[1]datenfürstatistik!C17573&amp;"',"&amp;[1]datenfürstatistik!B17573&amp;");"</f>
        <v>insert into `statistik_users`(`id`,`jahr`,`userdauer`) values (NULL,'2024',30);</v>
      </c>
    </row>
    <row r="17574" spans="4:4" x14ac:dyDescent="0.35">
      <c r="D17574" t="str">
        <f>"insert into `statistik_users`(`id`,`jahr`,`userdauer`) values ("&amp;[1]datenfürstatistik!A17574&amp;",'"&amp;[1]datenfürstatistik!C17574&amp;"',"&amp;[1]datenfürstatistik!B17574&amp;");"</f>
        <v>insert into `statistik_users`(`id`,`jahr`,`userdauer`) values (NULL,'2023',10);</v>
      </c>
    </row>
    <row r="17575" spans="4:4" x14ac:dyDescent="0.35">
      <c r="D17575" t="str">
        <f>"insert into `statistik_users`(`id`,`jahr`,`userdauer`) values ("&amp;[1]datenfürstatistik!A17575&amp;",'"&amp;[1]datenfürstatistik!C17575&amp;"',"&amp;[1]datenfürstatistik!B17575&amp;");"</f>
        <v>insert into `statistik_users`(`id`,`jahr`,`userdauer`) values (NULL,'2017',17);</v>
      </c>
    </row>
    <row r="17576" spans="4:4" x14ac:dyDescent="0.35">
      <c r="D17576" t="str">
        <f>"insert into `statistik_users`(`id`,`jahr`,`userdauer`) values ("&amp;[1]datenfürstatistik!A17576&amp;",'"&amp;[1]datenfürstatistik!C17576&amp;"',"&amp;[1]datenfürstatistik!B17576&amp;");"</f>
        <v>insert into `statistik_users`(`id`,`jahr`,`userdauer`) values (NULL,'2020',16);</v>
      </c>
    </row>
    <row r="17577" spans="4:4" x14ac:dyDescent="0.35">
      <c r="D17577" t="str">
        <f>"insert into `statistik_users`(`id`,`jahr`,`userdauer`) values ("&amp;[1]datenfürstatistik!A17577&amp;",'"&amp;[1]datenfürstatistik!C17577&amp;"',"&amp;[1]datenfürstatistik!B17577&amp;");"</f>
        <v>insert into `statistik_users`(`id`,`jahr`,`userdauer`) values (NULL,'2020',16);</v>
      </c>
    </row>
    <row r="17578" spans="4:4" x14ac:dyDescent="0.35">
      <c r="D17578" t="str">
        <f>"insert into `statistik_users`(`id`,`jahr`,`userdauer`) values ("&amp;[1]datenfürstatistik!A17578&amp;",'"&amp;[1]datenfürstatistik!C17578&amp;"',"&amp;[1]datenfürstatistik!B17578&amp;");"</f>
        <v>insert into `statistik_users`(`id`,`jahr`,`userdauer`) values (NULL,'2023',18);</v>
      </c>
    </row>
    <row r="17579" spans="4:4" x14ac:dyDescent="0.35">
      <c r="D17579" t="str">
        <f>"insert into `statistik_users`(`id`,`jahr`,`userdauer`) values ("&amp;[1]datenfürstatistik!A17579&amp;",'"&amp;[1]datenfürstatistik!C17579&amp;"',"&amp;[1]datenfürstatistik!B17579&amp;");"</f>
        <v>insert into `statistik_users`(`id`,`jahr`,`userdauer`) values (NULL,'2020',25);</v>
      </c>
    </row>
    <row r="17580" spans="4:4" x14ac:dyDescent="0.35">
      <c r="D17580" t="str">
        <f>"insert into `statistik_users`(`id`,`jahr`,`userdauer`) values ("&amp;[1]datenfürstatistik!A17580&amp;",'"&amp;[1]datenfürstatistik!C17580&amp;"',"&amp;[1]datenfürstatistik!B17580&amp;");"</f>
        <v>insert into `statistik_users`(`id`,`jahr`,`userdauer`) values (NULL,'2017',18);</v>
      </c>
    </row>
    <row r="17581" spans="4:4" x14ac:dyDescent="0.35">
      <c r="D17581" t="str">
        <f>"insert into `statistik_users`(`id`,`jahr`,`userdauer`) values ("&amp;[1]datenfürstatistik!A17581&amp;",'"&amp;[1]datenfürstatistik!C17581&amp;"',"&amp;[1]datenfürstatistik!B17581&amp;");"</f>
        <v>insert into `statistik_users`(`id`,`jahr`,`userdauer`) values (NULL,'2019',17);</v>
      </c>
    </row>
    <row r="17582" spans="4:4" x14ac:dyDescent="0.35">
      <c r="D17582" t="str">
        <f>"insert into `statistik_users`(`id`,`jahr`,`userdauer`) values ("&amp;[1]datenfürstatistik!A17582&amp;",'"&amp;[1]datenfürstatistik!C17582&amp;"',"&amp;[1]datenfürstatistik!B17582&amp;");"</f>
        <v>insert into `statistik_users`(`id`,`jahr`,`userdauer`) values (NULL,'2016',31);</v>
      </c>
    </row>
    <row r="17583" spans="4:4" x14ac:dyDescent="0.35">
      <c r="D17583" t="str">
        <f>"insert into `statistik_users`(`id`,`jahr`,`userdauer`) values ("&amp;[1]datenfürstatistik!A17583&amp;",'"&amp;[1]datenfürstatistik!C17583&amp;"',"&amp;[1]datenfürstatistik!B17583&amp;");"</f>
        <v>insert into `statistik_users`(`id`,`jahr`,`userdauer`) values (NULL,'2016',3);</v>
      </c>
    </row>
    <row r="17584" spans="4:4" x14ac:dyDescent="0.35">
      <c r="D17584" t="str">
        <f>"insert into `statistik_users`(`id`,`jahr`,`userdauer`) values ("&amp;[1]datenfürstatistik!A17584&amp;",'"&amp;[1]datenfürstatistik!C17584&amp;"',"&amp;[1]datenfürstatistik!B17584&amp;");"</f>
        <v>insert into `statistik_users`(`id`,`jahr`,`userdauer`) values (NULL,'2023',25);</v>
      </c>
    </row>
    <row r="17585" spans="4:4" x14ac:dyDescent="0.35">
      <c r="D17585" t="str">
        <f>"insert into `statistik_users`(`id`,`jahr`,`userdauer`) values ("&amp;[1]datenfürstatistik!A17585&amp;",'"&amp;[1]datenfürstatistik!C17585&amp;"',"&amp;[1]datenfürstatistik!B17585&amp;");"</f>
        <v>insert into `statistik_users`(`id`,`jahr`,`userdauer`) values (NULL,'2020',4);</v>
      </c>
    </row>
    <row r="17586" spans="4:4" x14ac:dyDescent="0.35">
      <c r="D17586" t="str">
        <f>"insert into `statistik_users`(`id`,`jahr`,`userdauer`) values ("&amp;[1]datenfürstatistik!A17586&amp;",'"&amp;[1]datenfürstatistik!C17586&amp;"',"&amp;[1]datenfürstatistik!B17586&amp;");"</f>
        <v>insert into `statistik_users`(`id`,`jahr`,`userdauer`) values (NULL,'2024',2);</v>
      </c>
    </row>
    <row r="17587" spans="4:4" x14ac:dyDescent="0.35">
      <c r="D17587" t="str">
        <f>"insert into `statistik_users`(`id`,`jahr`,`userdauer`) values ("&amp;[1]datenfürstatistik!A17587&amp;",'"&amp;[1]datenfürstatistik!C17587&amp;"',"&amp;[1]datenfürstatistik!B17587&amp;");"</f>
        <v>insert into `statistik_users`(`id`,`jahr`,`userdauer`) values (NULL,'2018',4);</v>
      </c>
    </row>
    <row r="17588" spans="4:4" x14ac:dyDescent="0.35">
      <c r="D17588" t="str">
        <f>"insert into `statistik_users`(`id`,`jahr`,`userdauer`) values ("&amp;[1]datenfürstatistik!A17588&amp;",'"&amp;[1]datenfürstatistik!C17588&amp;"',"&amp;[1]datenfürstatistik!B17588&amp;");"</f>
        <v>insert into `statistik_users`(`id`,`jahr`,`userdauer`) values (NULL,'2018',37);</v>
      </c>
    </row>
    <row r="17589" spans="4:4" x14ac:dyDescent="0.35">
      <c r="D17589" t="str">
        <f>"insert into `statistik_users`(`id`,`jahr`,`userdauer`) values ("&amp;[1]datenfürstatistik!A17589&amp;",'"&amp;[1]datenfürstatistik!C17589&amp;"',"&amp;[1]datenfürstatistik!B17589&amp;");"</f>
        <v>insert into `statistik_users`(`id`,`jahr`,`userdauer`) values (NULL,'2021',4);</v>
      </c>
    </row>
    <row r="17590" spans="4:4" x14ac:dyDescent="0.35">
      <c r="D17590" t="str">
        <f>"insert into `statistik_users`(`id`,`jahr`,`userdauer`) values ("&amp;[1]datenfürstatistik!A17590&amp;",'"&amp;[1]datenfürstatistik!C17590&amp;"',"&amp;[1]datenfürstatistik!B17590&amp;");"</f>
        <v>insert into `statistik_users`(`id`,`jahr`,`userdauer`) values (NULL,'2022',23);</v>
      </c>
    </row>
    <row r="17591" spans="4:4" x14ac:dyDescent="0.35">
      <c r="D17591" t="str">
        <f>"insert into `statistik_users`(`id`,`jahr`,`userdauer`) values ("&amp;[1]datenfürstatistik!A17591&amp;",'"&amp;[1]datenfürstatistik!C17591&amp;"',"&amp;[1]datenfürstatistik!B17591&amp;");"</f>
        <v>insert into `statistik_users`(`id`,`jahr`,`userdauer`) values (NULL,'2018',3);</v>
      </c>
    </row>
    <row r="17592" spans="4:4" x14ac:dyDescent="0.35">
      <c r="D17592" t="str">
        <f>"insert into `statistik_users`(`id`,`jahr`,`userdauer`) values ("&amp;[1]datenfürstatistik!A17592&amp;",'"&amp;[1]datenfürstatistik!C17592&amp;"',"&amp;[1]datenfürstatistik!B17592&amp;");"</f>
        <v>insert into `statistik_users`(`id`,`jahr`,`userdauer`) values (NULL,'2020',19);</v>
      </c>
    </row>
    <row r="17593" spans="4:4" x14ac:dyDescent="0.35">
      <c r="D17593" t="str">
        <f>"insert into `statistik_users`(`id`,`jahr`,`userdauer`) values ("&amp;[1]datenfürstatistik!A17593&amp;",'"&amp;[1]datenfürstatistik!C17593&amp;"',"&amp;[1]datenfürstatistik!B17593&amp;");"</f>
        <v>insert into `statistik_users`(`id`,`jahr`,`userdauer`) values (NULL,'2016',8);</v>
      </c>
    </row>
    <row r="17594" spans="4:4" x14ac:dyDescent="0.35">
      <c r="D17594" t="str">
        <f>"insert into `statistik_users`(`id`,`jahr`,`userdauer`) values ("&amp;[1]datenfürstatistik!A17594&amp;",'"&amp;[1]datenfürstatistik!C17594&amp;"',"&amp;[1]datenfürstatistik!B17594&amp;");"</f>
        <v>insert into `statistik_users`(`id`,`jahr`,`userdauer`) values (NULL,'2022',4);</v>
      </c>
    </row>
    <row r="17595" spans="4:4" x14ac:dyDescent="0.35">
      <c r="D17595" t="str">
        <f>"insert into `statistik_users`(`id`,`jahr`,`userdauer`) values ("&amp;[1]datenfürstatistik!A17595&amp;",'"&amp;[1]datenfürstatistik!C17595&amp;"',"&amp;[1]datenfürstatistik!B17595&amp;");"</f>
        <v>insert into `statistik_users`(`id`,`jahr`,`userdauer`) values (NULL,'2018',12);</v>
      </c>
    </row>
    <row r="17596" spans="4:4" x14ac:dyDescent="0.35">
      <c r="D17596" t="str">
        <f>"insert into `statistik_users`(`id`,`jahr`,`userdauer`) values ("&amp;[1]datenfürstatistik!A17596&amp;",'"&amp;[1]datenfürstatistik!C17596&amp;"',"&amp;[1]datenfürstatistik!B17596&amp;");"</f>
        <v>insert into `statistik_users`(`id`,`jahr`,`userdauer`) values (NULL,'2019',28);</v>
      </c>
    </row>
    <row r="17597" spans="4:4" x14ac:dyDescent="0.35">
      <c r="D17597" t="str">
        <f>"insert into `statistik_users`(`id`,`jahr`,`userdauer`) values ("&amp;[1]datenfürstatistik!A17597&amp;",'"&amp;[1]datenfürstatistik!C17597&amp;"',"&amp;[1]datenfürstatistik!B17597&amp;");"</f>
        <v>insert into `statistik_users`(`id`,`jahr`,`userdauer`) values (NULL,'2020',8);</v>
      </c>
    </row>
    <row r="17598" spans="4:4" x14ac:dyDescent="0.35">
      <c r="D17598" t="str">
        <f>"insert into `statistik_users`(`id`,`jahr`,`userdauer`) values ("&amp;[1]datenfürstatistik!A17598&amp;",'"&amp;[1]datenfürstatistik!C17598&amp;"',"&amp;[1]datenfürstatistik!B17598&amp;");"</f>
        <v>insert into `statistik_users`(`id`,`jahr`,`userdauer`) values (NULL,'2019',16);</v>
      </c>
    </row>
    <row r="17599" spans="4:4" x14ac:dyDescent="0.35">
      <c r="D17599" t="str">
        <f>"insert into `statistik_users`(`id`,`jahr`,`userdauer`) values ("&amp;[1]datenfürstatistik!A17599&amp;",'"&amp;[1]datenfürstatistik!C17599&amp;"',"&amp;[1]datenfürstatistik!B17599&amp;");"</f>
        <v>insert into `statistik_users`(`id`,`jahr`,`userdauer`) values (NULL,'2019',13);</v>
      </c>
    </row>
    <row r="17600" spans="4:4" x14ac:dyDescent="0.35">
      <c r="D17600" t="str">
        <f>"insert into `statistik_users`(`id`,`jahr`,`userdauer`) values ("&amp;[1]datenfürstatistik!A17600&amp;",'"&amp;[1]datenfürstatistik!C17600&amp;"',"&amp;[1]datenfürstatistik!B17600&amp;");"</f>
        <v>insert into `statistik_users`(`id`,`jahr`,`userdauer`) values (NULL,'2019',37);</v>
      </c>
    </row>
    <row r="17601" spans="4:4" x14ac:dyDescent="0.35">
      <c r="D17601" t="str">
        <f>"insert into `statistik_users`(`id`,`jahr`,`userdauer`) values ("&amp;[1]datenfürstatistik!A17601&amp;",'"&amp;[1]datenfürstatistik!C17601&amp;"',"&amp;[1]datenfürstatistik!B17601&amp;");"</f>
        <v>insert into `statistik_users`(`id`,`jahr`,`userdauer`) values (NULL,'2019',29);</v>
      </c>
    </row>
    <row r="17602" spans="4:4" x14ac:dyDescent="0.35">
      <c r="D17602" t="str">
        <f>"insert into `statistik_users`(`id`,`jahr`,`userdauer`) values ("&amp;[1]datenfürstatistik!A17602&amp;",'"&amp;[1]datenfürstatistik!C17602&amp;"',"&amp;[1]datenfürstatistik!B17602&amp;");"</f>
        <v>insert into `statistik_users`(`id`,`jahr`,`userdauer`) values (NULL,'2023',31);</v>
      </c>
    </row>
    <row r="17603" spans="4:4" x14ac:dyDescent="0.35">
      <c r="D17603" t="str">
        <f>"insert into `statistik_users`(`id`,`jahr`,`userdauer`) values ("&amp;[1]datenfürstatistik!A17603&amp;",'"&amp;[1]datenfürstatistik!C17603&amp;"',"&amp;[1]datenfürstatistik!B17603&amp;");"</f>
        <v>insert into `statistik_users`(`id`,`jahr`,`userdauer`) values (NULL,'2020',13);</v>
      </c>
    </row>
    <row r="17604" spans="4:4" x14ac:dyDescent="0.35">
      <c r="D17604" t="str">
        <f>"insert into `statistik_users`(`id`,`jahr`,`userdauer`) values ("&amp;[1]datenfürstatistik!A17604&amp;",'"&amp;[1]datenfürstatistik!C17604&amp;"',"&amp;[1]datenfürstatistik!B17604&amp;");"</f>
        <v>insert into `statistik_users`(`id`,`jahr`,`userdauer`) values (NULL,'2018',19);</v>
      </c>
    </row>
    <row r="17605" spans="4:4" x14ac:dyDescent="0.35">
      <c r="D17605" t="str">
        <f>"insert into `statistik_users`(`id`,`jahr`,`userdauer`) values ("&amp;[1]datenfürstatistik!A17605&amp;",'"&amp;[1]datenfürstatistik!C17605&amp;"',"&amp;[1]datenfürstatistik!B17605&amp;");"</f>
        <v>insert into `statistik_users`(`id`,`jahr`,`userdauer`) values (NULL,'2016',24);</v>
      </c>
    </row>
    <row r="17606" spans="4:4" x14ac:dyDescent="0.35">
      <c r="D17606" t="str">
        <f>"insert into `statistik_users`(`id`,`jahr`,`userdauer`) values ("&amp;[1]datenfürstatistik!A17606&amp;",'"&amp;[1]datenfürstatistik!C17606&amp;"',"&amp;[1]datenfürstatistik!B17606&amp;");"</f>
        <v>insert into `statistik_users`(`id`,`jahr`,`userdauer`) values (NULL,'2020',26);</v>
      </c>
    </row>
    <row r="17607" spans="4:4" x14ac:dyDescent="0.35">
      <c r="D17607" t="str">
        <f>"insert into `statistik_users`(`id`,`jahr`,`userdauer`) values ("&amp;[1]datenfürstatistik!A17607&amp;",'"&amp;[1]datenfürstatistik!C17607&amp;"',"&amp;[1]datenfürstatistik!B17607&amp;");"</f>
        <v>insert into `statistik_users`(`id`,`jahr`,`userdauer`) values (NULL,'2019',31);</v>
      </c>
    </row>
    <row r="17608" spans="4:4" x14ac:dyDescent="0.35">
      <c r="D17608" t="str">
        <f>"insert into `statistik_users`(`id`,`jahr`,`userdauer`) values ("&amp;[1]datenfürstatistik!A17608&amp;",'"&amp;[1]datenfürstatistik!C17608&amp;"',"&amp;[1]datenfürstatistik!B17608&amp;");"</f>
        <v>insert into `statistik_users`(`id`,`jahr`,`userdauer`) values (NULL,'2024',25);</v>
      </c>
    </row>
    <row r="17609" spans="4:4" x14ac:dyDescent="0.35">
      <c r="D17609" t="str">
        <f>"insert into `statistik_users`(`id`,`jahr`,`userdauer`) values ("&amp;[1]datenfürstatistik!A17609&amp;",'"&amp;[1]datenfürstatistik!C17609&amp;"',"&amp;[1]datenfürstatistik!B17609&amp;");"</f>
        <v>insert into `statistik_users`(`id`,`jahr`,`userdauer`) values (NULL,'2021',10);</v>
      </c>
    </row>
    <row r="17610" spans="4:4" x14ac:dyDescent="0.35">
      <c r="D17610" t="str">
        <f>"insert into `statistik_users`(`id`,`jahr`,`userdauer`) values ("&amp;[1]datenfürstatistik!A17610&amp;",'"&amp;[1]datenfürstatistik!C17610&amp;"',"&amp;[1]datenfürstatistik!B17610&amp;");"</f>
        <v>insert into `statistik_users`(`id`,`jahr`,`userdauer`) values (NULL,'2020',14);</v>
      </c>
    </row>
    <row r="17611" spans="4:4" x14ac:dyDescent="0.35">
      <c r="D17611" t="str">
        <f>"insert into `statistik_users`(`id`,`jahr`,`userdauer`) values ("&amp;[1]datenfürstatistik!A17611&amp;",'"&amp;[1]datenfürstatistik!C17611&amp;"',"&amp;[1]datenfürstatistik!B17611&amp;");"</f>
        <v>insert into `statistik_users`(`id`,`jahr`,`userdauer`) values (NULL,'2024',10);</v>
      </c>
    </row>
    <row r="17612" spans="4:4" x14ac:dyDescent="0.35">
      <c r="D17612" t="str">
        <f>"insert into `statistik_users`(`id`,`jahr`,`userdauer`) values ("&amp;[1]datenfürstatistik!A17612&amp;",'"&amp;[1]datenfürstatistik!C17612&amp;"',"&amp;[1]datenfürstatistik!B17612&amp;");"</f>
        <v>insert into `statistik_users`(`id`,`jahr`,`userdauer`) values (NULL,'2024',32);</v>
      </c>
    </row>
    <row r="17613" spans="4:4" x14ac:dyDescent="0.35">
      <c r="D17613" t="str">
        <f>"insert into `statistik_users`(`id`,`jahr`,`userdauer`) values ("&amp;[1]datenfürstatistik!A17613&amp;",'"&amp;[1]datenfürstatistik!C17613&amp;"',"&amp;[1]datenfürstatistik!B17613&amp;");"</f>
        <v>insert into `statistik_users`(`id`,`jahr`,`userdauer`) values (NULL,'2024',30);</v>
      </c>
    </row>
    <row r="17614" spans="4:4" x14ac:dyDescent="0.35">
      <c r="D17614" t="str">
        <f>"insert into `statistik_users`(`id`,`jahr`,`userdauer`) values ("&amp;[1]datenfürstatistik!A17614&amp;",'"&amp;[1]datenfürstatistik!C17614&amp;"',"&amp;[1]datenfürstatistik!B17614&amp;");"</f>
        <v>insert into `statistik_users`(`id`,`jahr`,`userdauer`) values (NULL,'2024',32);</v>
      </c>
    </row>
    <row r="17615" spans="4:4" x14ac:dyDescent="0.35">
      <c r="D17615" t="str">
        <f>"insert into `statistik_users`(`id`,`jahr`,`userdauer`) values ("&amp;[1]datenfürstatistik!A17615&amp;",'"&amp;[1]datenfürstatistik!C17615&amp;"',"&amp;[1]datenfürstatistik!B17615&amp;");"</f>
        <v>insert into `statistik_users`(`id`,`jahr`,`userdauer`) values (NULL,'2023',11);</v>
      </c>
    </row>
    <row r="17616" spans="4:4" x14ac:dyDescent="0.35">
      <c r="D17616" t="str">
        <f>"insert into `statistik_users`(`id`,`jahr`,`userdauer`) values ("&amp;[1]datenfürstatistik!A17616&amp;",'"&amp;[1]datenfürstatistik!C17616&amp;"',"&amp;[1]datenfürstatistik!B17616&amp;");"</f>
        <v>insert into `statistik_users`(`id`,`jahr`,`userdauer`) values (NULL,'2024',39);</v>
      </c>
    </row>
    <row r="17617" spans="4:4" x14ac:dyDescent="0.35">
      <c r="D17617" t="str">
        <f>"insert into `statistik_users`(`id`,`jahr`,`userdauer`) values ("&amp;[1]datenfürstatistik!A17617&amp;",'"&amp;[1]datenfürstatistik!C17617&amp;"',"&amp;[1]datenfürstatistik!B17617&amp;");"</f>
        <v>insert into `statistik_users`(`id`,`jahr`,`userdauer`) values (NULL,'2022',35);</v>
      </c>
    </row>
    <row r="17618" spans="4:4" x14ac:dyDescent="0.35">
      <c r="D17618" t="str">
        <f>"insert into `statistik_users`(`id`,`jahr`,`userdauer`) values ("&amp;[1]datenfürstatistik!A17618&amp;",'"&amp;[1]datenfürstatistik!C17618&amp;"',"&amp;[1]datenfürstatistik!B17618&amp;");"</f>
        <v>insert into `statistik_users`(`id`,`jahr`,`userdauer`) values (NULL,'2024',33);</v>
      </c>
    </row>
    <row r="17619" spans="4:4" x14ac:dyDescent="0.35">
      <c r="D17619" t="str">
        <f>"insert into `statistik_users`(`id`,`jahr`,`userdauer`) values ("&amp;[1]datenfürstatistik!A17619&amp;",'"&amp;[1]datenfürstatistik!C17619&amp;"',"&amp;[1]datenfürstatistik!B17619&amp;");"</f>
        <v>insert into `statistik_users`(`id`,`jahr`,`userdauer`) values (NULL,'2018',37);</v>
      </c>
    </row>
    <row r="17620" spans="4:4" x14ac:dyDescent="0.35">
      <c r="D17620" t="str">
        <f>"insert into `statistik_users`(`id`,`jahr`,`userdauer`) values ("&amp;[1]datenfürstatistik!A17620&amp;",'"&amp;[1]datenfürstatistik!C17620&amp;"',"&amp;[1]datenfürstatistik!B17620&amp;");"</f>
        <v>insert into `statistik_users`(`id`,`jahr`,`userdauer`) values (NULL,'2016',15);</v>
      </c>
    </row>
    <row r="17621" spans="4:4" x14ac:dyDescent="0.35">
      <c r="D17621" t="str">
        <f>"insert into `statistik_users`(`id`,`jahr`,`userdauer`) values ("&amp;[1]datenfürstatistik!A17621&amp;",'"&amp;[1]datenfürstatistik!C17621&amp;"',"&amp;[1]datenfürstatistik!B17621&amp;");"</f>
        <v>insert into `statistik_users`(`id`,`jahr`,`userdauer`) values (NULL,'2022',25);</v>
      </c>
    </row>
    <row r="17622" spans="4:4" x14ac:dyDescent="0.35">
      <c r="D17622" t="str">
        <f>"insert into `statistik_users`(`id`,`jahr`,`userdauer`) values ("&amp;[1]datenfürstatistik!A17622&amp;",'"&amp;[1]datenfürstatistik!C17622&amp;"',"&amp;[1]datenfürstatistik!B17622&amp;");"</f>
        <v>insert into `statistik_users`(`id`,`jahr`,`userdauer`) values (NULL,'2024',22);</v>
      </c>
    </row>
    <row r="17623" spans="4:4" x14ac:dyDescent="0.35">
      <c r="D17623" t="str">
        <f>"insert into `statistik_users`(`id`,`jahr`,`userdauer`) values ("&amp;[1]datenfürstatistik!A17623&amp;",'"&amp;[1]datenfürstatistik!C17623&amp;"',"&amp;[1]datenfürstatistik!B17623&amp;");"</f>
        <v>insert into `statistik_users`(`id`,`jahr`,`userdauer`) values (NULL,'2016',27);</v>
      </c>
    </row>
    <row r="17624" spans="4:4" x14ac:dyDescent="0.35">
      <c r="D17624" t="str">
        <f>"insert into `statistik_users`(`id`,`jahr`,`userdauer`) values ("&amp;[1]datenfürstatistik!A17624&amp;",'"&amp;[1]datenfürstatistik!C17624&amp;"',"&amp;[1]datenfürstatistik!B17624&amp;");"</f>
        <v>insert into `statistik_users`(`id`,`jahr`,`userdauer`) values (NULL,'2018',12);</v>
      </c>
    </row>
    <row r="17625" spans="4:4" x14ac:dyDescent="0.35">
      <c r="D17625" t="str">
        <f>"insert into `statistik_users`(`id`,`jahr`,`userdauer`) values ("&amp;[1]datenfürstatistik!A17625&amp;",'"&amp;[1]datenfürstatistik!C17625&amp;"',"&amp;[1]datenfürstatistik!B17625&amp;");"</f>
        <v>insert into `statistik_users`(`id`,`jahr`,`userdauer`) values (NULL,'2023',38);</v>
      </c>
    </row>
    <row r="17626" spans="4:4" x14ac:dyDescent="0.35">
      <c r="D17626" t="str">
        <f>"insert into `statistik_users`(`id`,`jahr`,`userdauer`) values ("&amp;[1]datenfürstatistik!A17626&amp;",'"&amp;[1]datenfürstatistik!C17626&amp;"',"&amp;[1]datenfürstatistik!B17626&amp;");"</f>
        <v>insert into `statistik_users`(`id`,`jahr`,`userdauer`) values (NULL,'2024',8);</v>
      </c>
    </row>
    <row r="17627" spans="4:4" x14ac:dyDescent="0.35">
      <c r="D17627" t="str">
        <f>"insert into `statistik_users`(`id`,`jahr`,`userdauer`) values ("&amp;[1]datenfürstatistik!A17627&amp;",'"&amp;[1]datenfürstatistik!C17627&amp;"',"&amp;[1]datenfürstatistik!B17627&amp;");"</f>
        <v>insert into `statistik_users`(`id`,`jahr`,`userdauer`) values (NULL,'2017',17);</v>
      </c>
    </row>
    <row r="17628" spans="4:4" x14ac:dyDescent="0.35">
      <c r="D17628" t="str">
        <f>"insert into `statistik_users`(`id`,`jahr`,`userdauer`) values ("&amp;[1]datenfürstatistik!A17628&amp;",'"&amp;[1]datenfürstatistik!C17628&amp;"',"&amp;[1]datenfürstatistik!B17628&amp;");"</f>
        <v>insert into `statistik_users`(`id`,`jahr`,`userdauer`) values (NULL,'2024',30);</v>
      </c>
    </row>
    <row r="17629" spans="4:4" x14ac:dyDescent="0.35">
      <c r="D17629" t="str">
        <f>"insert into `statistik_users`(`id`,`jahr`,`userdauer`) values ("&amp;[1]datenfürstatistik!A17629&amp;",'"&amp;[1]datenfürstatistik!C17629&amp;"',"&amp;[1]datenfürstatistik!B17629&amp;");"</f>
        <v>insert into `statistik_users`(`id`,`jahr`,`userdauer`) values (NULL,'2017',21);</v>
      </c>
    </row>
    <row r="17630" spans="4:4" x14ac:dyDescent="0.35">
      <c r="D17630" t="str">
        <f>"insert into `statistik_users`(`id`,`jahr`,`userdauer`) values ("&amp;[1]datenfürstatistik!A17630&amp;",'"&amp;[1]datenfürstatistik!C17630&amp;"',"&amp;[1]datenfürstatistik!B17630&amp;");"</f>
        <v>insert into `statistik_users`(`id`,`jahr`,`userdauer`) values (NULL,'2021',26);</v>
      </c>
    </row>
    <row r="17631" spans="4:4" x14ac:dyDescent="0.35">
      <c r="D17631" t="str">
        <f>"insert into `statistik_users`(`id`,`jahr`,`userdauer`) values ("&amp;[1]datenfürstatistik!A17631&amp;",'"&amp;[1]datenfürstatistik!C17631&amp;"',"&amp;[1]datenfürstatistik!B17631&amp;");"</f>
        <v>insert into `statistik_users`(`id`,`jahr`,`userdauer`) values (NULL,'2019',3);</v>
      </c>
    </row>
    <row r="17632" spans="4:4" x14ac:dyDescent="0.35">
      <c r="D17632" t="str">
        <f>"insert into `statistik_users`(`id`,`jahr`,`userdauer`) values ("&amp;[1]datenfürstatistik!A17632&amp;",'"&amp;[1]datenfürstatistik!C17632&amp;"',"&amp;[1]datenfürstatistik!B17632&amp;");"</f>
        <v>insert into `statistik_users`(`id`,`jahr`,`userdauer`) values (NULL,'2019',12);</v>
      </c>
    </row>
    <row r="17633" spans="4:4" x14ac:dyDescent="0.35">
      <c r="D17633" t="str">
        <f>"insert into `statistik_users`(`id`,`jahr`,`userdauer`) values ("&amp;[1]datenfürstatistik!A17633&amp;",'"&amp;[1]datenfürstatistik!C17633&amp;"',"&amp;[1]datenfürstatistik!B17633&amp;");"</f>
        <v>insert into `statistik_users`(`id`,`jahr`,`userdauer`) values (NULL,'2016',13);</v>
      </c>
    </row>
    <row r="17634" spans="4:4" x14ac:dyDescent="0.35">
      <c r="D17634" t="str">
        <f>"insert into `statistik_users`(`id`,`jahr`,`userdauer`) values ("&amp;[1]datenfürstatistik!A17634&amp;",'"&amp;[1]datenfürstatistik!C17634&amp;"',"&amp;[1]datenfürstatistik!B17634&amp;");"</f>
        <v>insert into `statistik_users`(`id`,`jahr`,`userdauer`) values (NULL,'2019',2);</v>
      </c>
    </row>
    <row r="17635" spans="4:4" x14ac:dyDescent="0.35">
      <c r="D17635" t="str">
        <f>"insert into `statistik_users`(`id`,`jahr`,`userdauer`) values ("&amp;[1]datenfürstatistik!A17635&amp;",'"&amp;[1]datenfürstatistik!C17635&amp;"',"&amp;[1]datenfürstatistik!B17635&amp;");"</f>
        <v>insert into `statistik_users`(`id`,`jahr`,`userdauer`) values (NULL,'2017',31);</v>
      </c>
    </row>
    <row r="17636" spans="4:4" x14ac:dyDescent="0.35">
      <c r="D17636" t="str">
        <f>"insert into `statistik_users`(`id`,`jahr`,`userdauer`) values ("&amp;[1]datenfürstatistik!A17636&amp;",'"&amp;[1]datenfürstatistik!C17636&amp;"',"&amp;[1]datenfürstatistik!B17636&amp;");"</f>
        <v>insert into `statistik_users`(`id`,`jahr`,`userdauer`) values (NULL,'2024',5);</v>
      </c>
    </row>
    <row r="17637" spans="4:4" x14ac:dyDescent="0.35">
      <c r="D17637" t="str">
        <f>"insert into `statistik_users`(`id`,`jahr`,`userdauer`) values ("&amp;[1]datenfürstatistik!A17637&amp;",'"&amp;[1]datenfürstatistik!C17637&amp;"',"&amp;[1]datenfürstatistik!B17637&amp;");"</f>
        <v>insert into `statistik_users`(`id`,`jahr`,`userdauer`) values (NULL,'2022',10);</v>
      </c>
    </row>
    <row r="17638" spans="4:4" x14ac:dyDescent="0.35">
      <c r="D17638" t="str">
        <f>"insert into `statistik_users`(`id`,`jahr`,`userdauer`) values ("&amp;[1]datenfürstatistik!A17638&amp;",'"&amp;[1]datenfürstatistik!C17638&amp;"',"&amp;[1]datenfürstatistik!B17638&amp;");"</f>
        <v>insert into `statistik_users`(`id`,`jahr`,`userdauer`) values (NULL,'2021',28);</v>
      </c>
    </row>
    <row r="17639" spans="4:4" x14ac:dyDescent="0.35">
      <c r="D17639" t="str">
        <f>"insert into `statistik_users`(`id`,`jahr`,`userdauer`) values ("&amp;[1]datenfürstatistik!A17639&amp;",'"&amp;[1]datenfürstatistik!C17639&amp;"',"&amp;[1]datenfürstatistik!B17639&amp;");"</f>
        <v>insert into `statistik_users`(`id`,`jahr`,`userdauer`) values (NULL,'2022',22);</v>
      </c>
    </row>
    <row r="17640" spans="4:4" x14ac:dyDescent="0.35">
      <c r="D17640" t="str">
        <f>"insert into `statistik_users`(`id`,`jahr`,`userdauer`) values ("&amp;[1]datenfürstatistik!A17640&amp;",'"&amp;[1]datenfürstatistik!C17640&amp;"',"&amp;[1]datenfürstatistik!B17640&amp;");"</f>
        <v>insert into `statistik_users`(`id`,`jahr`,`userdauer`) values (NULL,'2022',2);</v>
      </c>
    </row>
    <row r="17641" spans="4:4" x14ac:dyDescent="0.35">
      <c r="D17641" t="str">
        <f>"insert into `statistik_users`(`id`,`jahr`,`userdauer`) values ("&amp;[1]datenfürstatistik!A17641&amp;",'"&amp;[1]datenfürstatistik!C17641&amp;"',"&amp;[1]datenfürstatistik!B17641&amp;");"</f>
        <v>insert into `statistik_users`(`id`,`jahr`,`userdauer`) values (NULL,'2024',31);</v>
      </c>
    </row>
    <row r="17642" spans="4:4" x14ac:dyDescent="0.35">
      <c r="D17642" t="str">
        <f>"insert into `statistik_users`(`id`,`jahr`,`userdauer`) values ("&amp;[1]datenfürstatistik!A17642&amp;",'"&amp;[1]datenfürstatistik!C17642&amp;"',"&amp;[1]datenfürstatistik!B17642&amp;");"</f>
        <v>insert into `statistik_users`(`id`,`jahr`,`userdauer`) values (NULL,'2017',17);</v>
      </c>
    </row>
    <row r="17643" spans="4:4" x14ac:dyDescent="0.35">
      <c r="D17643" t="str">
        <f>"insert into `statistik_users`(`id`,`jahr`,`userdauer`) values ("&amp;[1]datenfürstatistik!A17643&amp;",'"&amp;[1]datenfürstatistik!C17643&amp;"',"&amp;[1]datenfürstatistik!B17643&amp;");"</f>
        <v>insert into `statistik_users`(`id`,`jahr`,`userdauer`) values (NULL,'2021',30);</v>
      </c>
    </row>
    <row r="17644" spans="4:4" x14ac:dyDescent="0.35">
      <c r="D17644" t="str">
        <f>"insert into `statistik_users`(`id`,`jahr`,`userdauer`) values ("&amp;[1]datenfürstatistik!A17644&amp;",'"&amp;[1]datenfürstatistik!C17644&amp;"',"&amp;[1]datenfürstatistik!B17644&amp;");"</f>
        <v>insert into `statistik_users`(`id`,`jahr`,`userdauer`) values (NULL,'2019',1);</v>
      </c>
    </row>
    <row r="17645" spans="4:4" x14ac:dyDescent="0.35">
      <c r="D17645" t="str">
        <f>"insert into `statistik_users`(`id`,`jahr`,`userdauer`) values ("&amp;[1]datenfürstatistik!A17645&amp;",'"&amp;[1]datenfürstatistik!C17645&amp;"',"&amp;[1]datenfürstatistik!B17645&amp;");"</f>
        <v>insert into `statistik_users`(`id`,`jahr`,`userdauer`) values (NULL,'2016',32);</v>
      </c>
    </row>
    <row r="17646" spans="4:4" x14ac:dyDescent="0.35">
      <c r="D17646" t="str">
        <f>"insert into `statistik_users`(`id`,`jahr`,`userdauer`) values ("&amp;[1]datenfürstatistik!A17646&amp;",'"&amp;[1]datenfürstatistik!C17646&amp;"',"&amp;[1]datenfürstatistik!B17646&amp;");"</f>
        <v>insert into `statistik_users`(`id`,`jahr`,`userdauer`) values (NULL,'2022',3);</v>
      </c>
    </row>
    <row r="17647" spans="4:4" x14ac:dyDescent="0.35">
      <c r="D17647" t="str">
        <f>"insert into `statistik_users`(`id`,`jahr`,`userdauer`) values ("&amp;[1]datenfürstatistik!A17647&amp;",'"&amp;[1]datenfürstatistik!C17647&amp;"',"&amp;[1]datenfürstatistik!B17647&amp;");"</f>
        <v>insert into `statistik_users`(`id`,`jahr`,`userdauer`) values (NULL,'2018',34);</v>
      </c>
    </row>
    <row r="17648" spans="4:4" x14ac:dyDescent="0.35">
      <c r="D17648" t="str">
        <f>"insert into `statistik_users`(`id`,`jahr`,`userdauer`) values ("&amp;[1]datenfürstatistik!A17648&amp;",'"&amp;[1]datenfürstatistik!C17648&amp;"',"&amp;[1]datenfürstatistik!B17648&amp;");"</f>
        <v>insert into `statistik_users`(`id`,`jahr`,`userdauer`) values (NULL,'2021',24);</v>
      </c>
    </row>
    <row r="17649" spans="4:4" x14ac:dyDescent="0.35">
      <c r="D17649" t="str">
        <f>"insert into `statistik_users`(`id`,`jahr`,`userdauer`) values ("&amp;[1]datenfürstatistik!A17649&amp;",'"&amp;[1]datenfürstatistik!C17649&amp;"',"&amp;[1]datenfürstatistik!B17649&amp;");"</f>
        <v>insert into `statistik_users`(`id`,`jahr`,`userdauer`) values (NULL,'2018',8);</v>
      </c>
    </row>
    <row r="17650" spans="4:4" x14ac:dyDescent="0.35">
      <c r="D17650" t="str">
        <f>"insert into `statistik_users`(`id`,`jahr`,`userdauer`) values ("&amp;[1]datenfürstatistik!A17650&amp;",'"&amp;[1]datenfürstatistik!C17650&amp;"',"&amp;[1]datenfürstatistik!B17650&amp;");"</f>
        <v>insert into `statistik_users`(`id`,`jahr`,`userdauer`) values (NULL,'2018',28);</v>
      </c>
    </row>
    <row r="17651" spans="4:4" x14ac:dyDescent="0.35">
      <c r="D17651" t="str">
        <f>"insert into `statistik_users`(`id`,`jahr`,`userdauer`) values ("&amp;[1]datenfürstatistik!A17651&amp;",'"&amp;[1]datenfürstatistik!C17651&amp;"',"&amp;[1]datenfürstatistik!B17651&amp;");"</f>
        <v>insert into `statistik_users`(`id`,`jahr`,`userdauer`) values (NULL,'2018',28);</v>
      </c>
    </row>
    <row r="17652" spans="4:4" x14ac:dyDescent="0.35">
      <c r="D17652" t="str">
        <f>"insert into `statistik_users`(`id`,`jahr`,`userdauer`) values ("&amp;[1]datenfürstatistik!A17652&amp;",'"&amp;[1]datenfürstatistik!C17652&amp;"',"&amp;[1]datenfürstatistik!B17652&amp;");"</f>
        <v>insert into `statistik_users`(`id`,`jahr`,`userdauer`) values (NULL,'2021',29);</v>
      </c>
    </row>
    <row r="17653" spans="4:4" x14ac:dyDescent="0.35">
      <c r="D17653" t="str">
        <f>"insert into `statistik_users`(`id`,`jahr`,`userdauer`) values ("&amp;[1]datenfürstatistik!A17653&amp;",'"&amp;[1]datenfürstatistik!C17653&amp;"',"&amp;[1]datenfürstatistik!B17653&amp;");"</f>
        <v>insert into `statistik_users`(`id`,`jahr`,`userdauer`) values (NULL,'2017',12);</v>
      </c>
    </row>
    <row r="17654" spans="4:4" x14ac:dyDescent="0.35">
      <c r="D17654" t="str">
        <f>"insert into `statistik_users`(`id`,`jahr`,`userdauer`) values ("&amp;[1]datenfürstatistik!A17654&amp;",'"&amp;[1]datenfürstatistik!C17654&amp;"',"&amp;[1]datenfürstatistik!B17654&amp;");"</f>
        <v>insert into `statistik_users`(`id`,`jahr`,`userdauer`) values (NULL,'2020',1);</v>
      </c>
    </row>
    <row r="17655" spans="4:4" x14ac:dyDescent="0.35">
      <c r="D17655" t="str">
        <f>"insert into `statistik_users`(`id`,`jahr`,`userdauer`) values ("&amp;[1]datenfürstatistik!A17655&amp;",'"&amp;[1]datenfürstatistik!C17655&amp;"',"&amp;[1]datenfürstatistik!B17655&amp;");"</f>
        <v>insert into `statistik_users`(`id`,`jahr`,`userdauer`) values (NULL,'2016',27);</v>
      </c>
    </row>
    <row r="17656" spans="4:4" x14ac:dyDescent="0.35">
      <c r="D17656" t="str">
        <f>"insert into `statistik_users`(`id`,`jahr`,`userdauer`) values ("&amp;[1]datenfürstatistik!A17656&amp;",'"&amp;[1]datenfürstatistik!C17656&amp;"',"&amp;[1]datenfürstatistik!B17656&amp;");"</f>
        <v>insert into `statistik_users`(`id`,`jahr`,`userdauer`) values (NULL,'2020',12);</v>
      </c>
    </row>
    <row r="17657" spans="4:4" x14ac:dyDescent="0.35">
      <c r="D17657" t="str">
        <f>"insert into `statistik_users`(`id`,`jahr`,`userdauer`) values ("&amp;[1]datenfürstatistik!A17657&amp;",'"&amp;[1]datenfürstatistik!C17657&amp;"',"&amp;[1]datenfürstatistik!B17657&amp;");"</f>
        <v>insert into `statistik_users`(`id`,`jahr`,`userdauer`) values (NULL,'2016',29);</v>
      </c>
    </row>
    <row r="17658" spans="4:4" x14ac:dyDescent="0.35">
      <c r="D17658" t="str">
        <f>"insert into `statistik_users`(`id`,`jahr`,`userdauer`) values ("&amp;[1]datenfürstatistik!A17658&amp;",'"&amp;[1]datenfürstatistik!C17658&amp;"',"&amp;[1]datenfürstatistik!B17658&amp;");"</f>
        <v>insert into `statistik_users`(`id`,`jahr`,`userdauer`) values (NULL,'2018',31);</v>
      </c>
    </row>
    <row r="17659" spans="4:4" x14ac:dyDescent="0.35">
      <c r="D17659" t="str">
        <f>"insert into `statistik_users`(`id`,`jahr`,`userdauer`) values ("&amp;[1]datenfürstatistik!A17659&amp;",'"&amp;[1]datenfürstatistik!C17659&amp;"',"&amp;[1]datenfürstatistik!B17659&amp;");"</f>
        <v>insert into `statistik_users`(`id`,`jahr`,`userdauer`) values (NULL,'2018',2);</v>
      </c>
    </row>
    <row r="17660" spans="4:4" x14ac:dyDescent="0.35">
      <c r="D17660" t="str">
        <f>"insert into `statistik_users`(`id`,`jahr`,`userdauer`) values ("&amp;[1]datenfürstatistik!A17660&amp;",'"&amp;[1]datenfürstatistik!C17660&amp;"',"&amp;[1]datenfürstatistik!B17660&amp;");"</f>
        <v>insert into `statistik_users`(`id`,`jahr`,`userdauer`) values (NULL,'2024',28);</v>
      </c>
    </row>
    <row r="17661" spans="4:4" x14ac:dyDescent="0.35">
      <c r="D17661" t="str">
        <f>"insert into `statistik_users`(`id`,`jahr`,`userdauer`) values ("&amp;[1]datenfürstatistik!A17661&amp;",'"&amp;[1]datenfürstatistik!C17661&amp;"',"&amp;[1]datenfürstatistik!B17661&amp;");"</f>
        <v>insert into `statistik_users`(`id`,`jahr`,`userdauer`) values (NULL,'2023',39);</v>
      </c>
    </row>
    <row r="17662" spans="4:4" x14ac:dyDescent="0.35">
      <c r="D17662" t="str">
        <f>"insert into `statistik_users`(`id`,`jahr`,`userdauer`) values ("&amp;[1]datenfürstatistik!A17662&amp;",'"&amp;[1]datenfürstatistik!C17662&amp;"',"&amp;[1]datenfürstatistik!B17662&amp;");"</f>
        <v>insert into `statistik_users`(`id`,`jahr`,`userdauer`) values (NULL,'2023',36);</v>
      </c>
    </row>
    <row r="17663" spans="4:4" x14ac:dyDescent="0.35">
      <c r="D17663" t="str">
        <f>"insert into `statistik_users`(`id`,`jahr`,`userdauer`) values ("&amp;[1]datenfürstatistik!A17663&amp;",'"&amp;[1]datenfürstatistik!C17663&amp;"',"&amp;[1]datenfürstatistik!B17663&amp;");"</f>
        <v>insert into `statistik_users`(`id`,`jahr`,`userdauer`) values (NULL,'2016',23);</v>
      </c>
    </row>
    <row r="17664" spans="4:4" x14ac:dyDescent="0.35">
      <c r="D17664" t="str">
        <f>"insert into `statistik_users`(`id`,`jahr`,`userdauer`) values ("&amp;[1]datenfürstatistik!A17664&amp;",'"&amp;[1]datenfürstatistik!C17664&amp;"',"&amp;[1]datenfürstatistik!B17664&amp;");"</f>
        <v>insert into `statistik_users`(`id`,`jahr`,`userdauer`) values (NULL,'2024',31);</v>
      </c>
    </row>
    <row r="17665" spans="4:4" x14ac:dyDescent="0.35">
      <c r="D17665" t="str">
        <f>"insert into `statistik_users`(`id`,`jahr`,`userdauer`) values ("&amp;[1]datenfürstatistik!A17665&amp;",'"&amp;[1]datenfürstatistik!C17665&amp;"',"&amp;[1]datenfürstatistik!B17665&amp;");"</f>
        <v>insert into `statistik_users`(`id`,`jahr`,`userdauer`) values (NULL,'2022',6);</v>
      </c>
    </row>
    <row r="17666" spans="4:4" x14ac:dyDescent="0.35">
      <c r="D17666" t="str">
        <f>"insert into `statistik_users`(`id`,`jahr`,`userdauer`) values ("&amp;[1]datenfürstatistik!A17666&amp;",'"&amp;[1]datenfürstatistik!C17666&amp;"',"&amp;[1]datenfürstatistik!B17666&amp;");"</f>
        <v>insert into `statistik_users`(`id`,`jahr`,`userdauer`) values (NULL,'2018',7);</v>
      </c>
    </row>
    <row r="17667" spans="4:4" x14ac:dyDescent="0.35">
      <c r="D17667" t="str">
        <f>"insert into `statistik_users`(`id`,`jahr`,`userdauer`) values ("&amp;[1]datenfürstatistik!A17667&amp;",'"&amp;[1]datenfürstatistik!C17667&amp;"',"&amp;[1]datenfürstatistik!B17667&amp;");"</f>
        <v>insert into `statistik_users`(`id`,`jahr`,`userdauer`) values (NULL,'2019',30);</v>
      </c>
    </row>
    <row r="17668" spans="4:4" x14ac:dyDescent="0.35">
      <c r="D17668" t="str">
        <f>"insert into `statistik_users`(`id`,`jahr`,`userdauer`) values ("&amp;[1]datenfürstatistik!A17668&amp;",'"&amp;[1]datenfürstatistik!C17668&amp;"',"&amp;[1]datenfürstatistik!B17668&amp;");"</f>
        <v>insert into `statistik_users`(`id`,`jahr`,`userdauer`) values (NULL,'2020',5);</v>
      </c>
    </row>
    <row r="17669" spans="4:4" x14ac:dyDescent="0.35">
      <c r="D17669" t="str">
        <f>"insert into `statistik_users`(`id`,`jahr`,`userdauer`) values ("&amp;[1]datenfürstatistik!A17669&amp;",'"&amp;[1]datenfürstatistik!C17669&amp;"',"&amp;[1]datenfürstatistik!B17669&amp;");"</f>
        <v>insert into `statistik_users`(`id`,`jahr`,`userdauer`) values (NULL,'2016',24);</v>
      </c>
    </row>
    <row r="17670" spans="4:4" x14ac:dyDescent="0.35">
      <c r="D17670" t="str">
        <f>"insert into `statistik_users`(`id`,`jahr`,`userdauer`) values ("&amp;[1]datenfürstatistik!A17670&amp;",'"&amp;[1]datenfürstatistik!C17670&amp;"',"&amp;[1]datenfürstatistik!B17670&amp;");"</f>
        <v>insert into `statistik_users`(`id`,`jahr`,`userdauer`) values (NULL,'2017',29);</v>
      </c>
    </row>
    <row r="17671" spans="4:4" x14ac:dyDescent="0.35">
      <c r="D17671" t="str">
        <f>"insert into `statistik_users`(`id`,`jahr`,`userdauer`) values ("&amp;[1]datenfürstatistik!A17671&amp;",'"&amp;[1]datenfürstatistik!C17671&amp;"',"&amp;[1]datenfürstatistik!B17671&amp;");"</f>
        <v>insert into `statistik_users`(`id`,`jahr`,`userdauer`) values (NULL,'2019',35);</v>
      </c>
    </row>
    <row r="17672" spans="4:4" x14ac:dyDescent="0.35">
      <c r="D17672" t="str">
        <f>"insert into `statistik_users`(`id`,`jahr`,`userdauer`) values ("&amp;[1]datenfürstatistik!A17672&amp;",'"&amp;[1]datenfürstatistik!C17672&amp;"',"&amp;[1]datenfürstatistik!B17672&amp;");"</f>
        <v>insert into `statistik_users`(`id`,`jahr`,`userdauer`) values (NULL,'2021',15);</v>
      </c>
    </row>
    <row r="17673" spans="4:4" x14ac:dyDescent="0.35">
      <c r="D17673" t="str">
        <f>"insert into `statistik_users`(`id`,`jahr`,`userdauer`) values ("&amp;[1]datenfürstatistik!A17673&amp;",'"&amp;[1]datenfürstatistik!C17673&amp;"',"&amp;[1]datenfürstatistik!B17673&amp;");"</f>
        <v>insert into `statistik_users`(`id`,`jahr`,`userdauer`) values (NULL,'2021',6);</v>
      </c>
    </row>
    <row r="17674" spans="4:4" x14ac:dyDescent="0.35">
      <c r="D17674" t="str">
        <f>"insert into `statistik_users`(`id`,`jahr`,`userdauer`) values ("&amp;[1]datenfürstatistik!A17674&amp;",'"&amp;[1]datenfürstatistik!C17674&amp;"',"&amp;[1]datenfürstatistik!B17674&amp;");"</f>
        <v>insert into `statistik_users`(`id`,`jahr`,`userdauer`) values (NULL,'2017',11);</v>
      </c>
    </row>
    <row r="17675" spans="4:4" x14ac:dyDescent="0.35">
      <c r="D17675" t="str">
        <f>"insert into `statistik_users`(`id`,`jahr`,`userdauer`) values ("&amp;[1]datenfürstatistik!A17675&amp;",'"&amp;[1]datenfürstatistik!C17675&amp;"',"&amp;[1]datenfürstatistik!B17675&amp;");"</f>
        <v>insert into `statistik_users`(`id`,`jahr`,`userdauer`) values (NULL,'2019',4);</v>
      </c>
    </row>
    <row r="17676" spans="4:4" x14ac:dyDescent="0.35">
      <c r="D17676" t="str">
        <f>"insert into `statistik_users`(`id`,`jahr`,`userdauer`) values ("&amp;[1]datenfürstatistik!A17676&amp;",'"&amp;[1]datenfürstatistik!C17676&amp;"',"&amp;[1]datenfürstatistik!B17676&amp;");"</f>
        <v>insert into `statistik_users`(`id`,`jahr`,`userdauer`) values (NULL,'2018',4);</v>
      </c>
    </row>
    <row r="17677" spans="4:4" x14ac:dyDescent="0.35">
      <c r="D17677" t="str">
        <f>"insert into `statistik_users`(`id`,`jahr`,`userdauer`) values ("&amp;[1]datenfürstatistik!A17677&amp;",'"&amp;[1]datenfürstatistik!C17677&amp;"',"&amp;[1]datenfürstatistik!B17677&amp;");"</f>
        <v>insert into `statistik_users`(`id`,`jahr`,`userdauer`) values (NULL,'2020',32);</v>
      </c>
    </row>
    <row r="17678" spans="4:4" x14ac:dyDescent="0.35">
      <c r="D17678" t="str">
        <f>"insert into `statistik_users`(`id`,`jahr`,`userdauer`) values ("&amp;[1]datenfürstatistik!A17678&amp;",'"&amp;[1]datenfürstatistik!C17678&amp;"',"&amp;[1]datenfürstatistik!B17678&amp;");"</f>
        <v>insert into `statistik_users`(`id`,`jahr`,`userdauer`) values (NULL,'2023',39);</v>
      </c>
    </row>
    <row r="17679" spans="4:4" x14ac:dyDescent="0.35">
      <c r="D17679" t="str">
        <f>"insert into `statistik_users`(`id`,`jahr`,`userdauer`) values ("&amp;[1]datenfürstatistik!A17679&amp;",'"&amp;[1]datenfürstatistik!C17679&amp;"',"&amp;[1]datenfürstatistik!B17679&amp;");"</f>
        <v>insert into `statistik_users`(`id`,`jahr`,`userdauer`) values (NULL,'2023',18);</v>
      </c>
    </row>
    <row r="17680" spans="4:4" x14ac:dyDescent="0.35">
      <c r="D17680" t="str">
        <f>"insert into `statistik_users`(`id`,`jahr`,`userdauer`) values ("&amp;[1]datenfürstatistik!A17680&amp;",'"&amp;[1]datenfürstatistik!C17680&amp;"',"&amp;[1]datenfürstatistik!B17680&amp;");"</f>
        <v>insert into `statistik_users`(`id`,`jahr`,`userdauer`) values (NULL,'2023',35);</v>
      </c>
    </row>
    <row r="17681" spans="4:4" x14ac:dyDescent="0.35">
      <c r="D17681" t="str">
        <f>"insert into `statistik_users`(`id`,`jahr`,`userdauer`) values ("&amp;[1]datenfürstatistik!A17681&amp;",'"&amp;[1]datenfürstatistik!C17681&amp;"',"&amp;[1]datenfürstatistik!B17681&amp;");"</f>
        <v>insert into `statistik_users`(`id`,`jahr`,`userdauer`) values (NULL,'2019',2);</v>
      </c>
    </row>
    <row r="17682" spans="4:4" x14ac:dyDescent="0.35">
      <c r="D17682" t="str">
        <f>"insert into `statistik_users`(`id`,`jahr`,`userdauer`) values ("&amp;[1]datenfürstatistik!A17682&amp;",'"&amp;[1]datenfürstatistik!C17682&amp;"',"&amp;[1]datenfürstatistik!B17682&amp;");"</f>
        <v>insert into `statistik_users`(`id`,`jahr`,`userdauer`) values (NULL,'2016',37);</v>
      </c>
    </row>
    <row r="17683" spans="4:4" x14ac:dyDescent="0.35">
      <c r="D17683" t="str">
        <f>"insert into `statistik_users`(`id`,`jahr`,`userdauer`) values ("&amp;[1]datenfürstatistik!A17683&amp;",'"&amp;[1]datenfürstatistik!C17683&amp;"',"&amp;[1]datenfürstatistik!B17683&amp;");"</f>
        <v>insert into `statistik_users`(`id`,`jahr`,`userdauer`) values (NULL,'2016',27);</v>
      </c>
    </row>
    <row r="17684" spans="4:4" x14ac:dyDescent="0.35">
      <c r="D17684" t="str">
        <f>"insert into `statistik_users`(`id`,`jahr`,`userdauer`) values ("&amp;[1]datenfürstatistik!A17684&amp;",'"&amp;[1]datenfürstatistik!C17684&amp;"',"&amp;[1]datenfürstatistik!B17684&amp;");"</f>
        <v>insert into `statistik_users`(`id`,`jahr`,`userdauer`) values (NULL,'2023',25);</v>
      </c>
    </row>
    <row r="17685" spans="4:4" x14ac:dyDescent="0.35">
      <c r="D17685" t="str">
        <f>"insert into `statistik_users`(`id`,`jahr`,`userdauer`) values ("&amp;[1]datenfürstatistik!A17685&amp;",'"&amp;[1]datenfürstatistik!C17685&amp;"',"&amp;[1]datenfürstatistik!B17685&amp;");"</f>
        <v>insert into `statistik_users`(`id`,`jahr`,`userdauer`) values (NULL,'2023',25);</v>
      </c>
    </row>
    <row r="17686" spans="4:4" x14ac:dyDescent="0.35">
      <c r="D17686" t="str">
        <f>"insert into `statistik_users`(`id`,`jahr`,`userdauer`) values ("&amp;[1]datenfürstatistik!A17686&amp;",'"&amp;[1]datenfürstatistik!C17686&amp;"',"&amp;[1]datenfürstatistik!B17686&amp;");"</f>
        <v>insert into `statistik_users`(`id`,`jahr`,`userdauer`) values (NULL,'2019',24);</v>
      </c>
    </row>
    <row r="17687" spans="4:4" x14ac:dyDescent="0.35">
      <c r="D17687" t="str">
        <f>"insert into `statistik_users`(`id`,`jahr`,`userdauer`) values ("&amp;[1]datenfürstatistik!A17687&amp;",'"&amp;[1]datenfürstatistik!C17687&amp;"',"&amp;[1]datenfürstatistik!B17687&amp;");"</f>
        <v>insert into `statistik_users`(`id`,`jahr`,`userdauer`) values (NULL,'2020',19);</v>
      </c>
    </row>
    <row r="17688" spans="4:4" x14ac:dyDescent="0.35">
      <c r="D17688" t="str">
        <f>"insert into `statistik_users`(`id`,`jahr`,`userdauer`) values ("&amp;[1]datenfürstatistik!A17688&amp;",'"&amp;[1]datenfürstatistik!C17688&amp;"',"&amp;[1]datenfürstatistik!B17688&amp;");"</f>
        <v>insert into `statistik_users`(`id`,`jahr`,`userdauer`) values (NULL,'2021',2);</v>
      </c>
    </row>
    <row r="17689" spans="4:4" x14ac:dyDescent="0.35">
      <c r="D17689" t="str">
        <f>"insert into `statistik_users`(`id`,`jahr`,`userdauer`) values ("&amp;[1]datenfürstatistik!A17689&amp;",'"&amp;[1]datenfürstatistik!C17689&amp;"',"&amp;[1]datenfürstatistik!B17689&amp;");"</f>
        <v>insert into `statistik_users`(`id`,`jahr`,`userdauer`) values (NULL,'2017',37);</v>
      </c>
    </row>
    <row r="17690" spans="4:4" x14ac:dyDescent="0.35">
      <c r="D17690" t="str">
        <f>"insert into `statistik_users`(`id`,`jahr`,`userdauer`) values ("&amp;[1]datenfürstatistik!A17690&amp;",'"&amp;[1]datenfürstatistik!C17690&amp;"',"&amp;[1]datenfürstatistik!B17690&amp;");"</f>
        <v>insert into `statistik_users`(`id`,`jahr`,`userdauer`) values (NULL,'2022',36);</v>
      </c>
    </row>
    <row r="17691" spans="4:4" x14ac:dyDescent="0.35">
      <c r="D17691" t="str">
        <f>"insert into `statistik_users`(`id`,`jahr`,`userdauer`) values ("&amp;[1]datenfürstatistik!A17691&amp;",'"&amp;[1]datenfürstatistik!C17691&amp;"',"&amp;[1]datenfürstatistik!B17691&amp;");"</f>
        <v>insert into `statistik_users`(`id`,`jahr`,`userdauer`) values (NULL,'2019',6);</v>
      </c>
    </row>
    <row r="17692" spans="4:4" x14ac:dyDescent="0.35">
      <c r="D17692" t="str">
        <f>"insert into `statistik_users`(`id`,`jahr`,`userdauer`) values ("&amp;[1]datenfürstatistik!A17692&amp;",'"&amp;[1]datenfürstatistik!C17692&amp;"',"&amp;[1]datenfürstatistik!B17692&amp;");"</f>
        <v>insert into `statistik_users`(`id`,`jahr`,`userdauer`) values (NULL,'2021',6);</v>
      </c>
    </row>
    <row r="17693" spans="4:4" x14ac:dyDescent="0.35">
      <c r="D17693" t="str">
        <f>"insert into `statistik_users`(`id`,`jahr`,`userdauer`) values ("&amp;[1]datenfürstatistik!A17693&amp;",'"&amp;[1]datenfürstatistik!C17693&amp;"',"&amp;[1]datenfürstatistik!B17693&amp;");"</f>
        <v>insert into `statistik_users`(`id`,`jahr`,`userdauer`) values (NULL,'2016',30);</v>
      </c>
    </row>
    <row r="17694" spans="4:4" x14ac:dyDescent="0.35">
      <c r="D17694" t="str">
        <f>"insert into `statistik_users`(`id`,`jahr`,`userdauer`) values ("&amp;[1]datenfürstatistik!A17694&amp;",'"&amp;[1]datenfürstatistik!C17694&amp;"',"&amp;[1]datenfürstatistik!B17694&amp;");"</f>
        <v>insert into `statistik_users`(`id`,`jahr`,`userdauer`) values (NULL,'2019',22);</v>
      </c>
    </row>
    <row r="17695" spans="4:4" x14ac:dyDescent="0.35">
      <c r="D17695" t="str">
        <f>"insert into `statistik_users`(`id`,`jahr`,`userdauer`) values ("&amp;[1]datenfürstatistik!A17695&amp;",'"&amp;[1]datenfürstatistik!C17695&amp;"',"&amp;[1]datenfürstatistik!B17695&amp;");"</f>
        <v>insert into `statistik_users`(`id`,`jahr`,`userdauer`) values (NULL,'2024',38);</v>
      </c>
    </row>
    <row r="17696" spans="4:4" x14ac:dyDescent="0.35">
      <c r="D17696" t="str">
        <f>"insert into `statistik_users`(`id`,`jahr`,`userdauer`) values ("&amp;[1]datenfürstatistik!A17696&amp;",'"&amp;[1]datenfürstatistik!C17696&amp;"',"&amp;[1]datenfürstatistik!B17696&amp;");"</f>
        <v>insert into `statistik_users`(`id`,`jahr`,`userdauer`) values (NULL,'2023',8);</v>
      </c>
    </row>
    <row r="17697" spans="4:4" x14ac:dyDescent="0.35">
      <c r="D17697" t="str">
        <f>"insert into `statistik_users`(`id`,`jahr`,`userdauer`) values ("&amp;[1]datenfürstatistik!A17697&amp;",'"&amp;[1]datenfürstatistik!C17697&amp;"',"&amp;[1]datenfürstatistik!B17697&amp;");"</f>
        <v>insert into `statistik_users`(`id`,`jahr`,`userdauer`) values (NULL,'2018',28);</v>
      </c>
    </row>
    <row r="17698" spans="4:4" x14ac:dyDescent="0.35">
      <c r="D17698" t="str">
        <f>"insert into `statistik_users`(`id`,`jahr`,`userdauer`) values ("&amp;[1]datenfürstatistik!A17698&amp;",'"&amp;[1]datenfürstatistik!C17698&amp;"',"&amp;[1]datenfürstatistik!B17698&amp;");"</f>
        <v>insert into `statistik_users`(`id`,`jahr`,`userdauer`) values (NULL,'2023',6);</v>
      </c>
    </row>
    <row r="17699" spans="4:4" x14ac:dyDescent="0.35">
      <c r="D17699" t="str">
        <f>"insert into `statistik_users`(`id`,`jahr`,`userdauer`) values ("&amp;[1]datenfürstatistik!A17699&amp;",'"&amp;[1]datenfürstatistik!C17699&amp;"',"&amp;[1]datenfürstatistik!B17699&amp;");"</f>
        <v>insert into `statistik_users`(`id`,`jahr`,`userdauer`) values (NULL,'2020',22);</v>
      </c>
    </row>
    <row r="17700" spans="4:4" x14ac:dyDescent="0.35">
      <c r="D17700" t="str">
        <f>"insert into `statistik_users`(`id`,`jahr`,`userdauer`) values ("&amp;[1]datenfürstatistik!A17700&amp;",'"&amp;[1]datenfürstatistik!C17700&amp;"',"&amp;[1]datenfürstatistik!B17700&amp;");"</f>
        <v>insert into `statistik_users`(`id`,`jahr`,`userdauer`) values (NULL,'2020',1);</v>
      </c>
    </row>
    <row r="17701" spans="4:4" x14ac:dyDescent="0.35">
      <c r="D17701" t="str">
        <f>"insert into `statistik_users`(`id`,`jahr`,`userdauer`) values ("&amp;[1]datenfürstatistik!A17701&amp;",'"&amp;[1]datenfürstatistik!C17701&amp;"',"&amp;[1]datenfürstatistik!B17701&amp;");"</f>
        <v>insert into `statistik_users`(`id`,`jahr`,`userdauer`) values (NULL,'2020',33);</v>
      </c>
    </row>
    <row r="17702" spans="4:4" x14ac:dyDescent="0.35">
      <c r="D17702" t="str">
        <f>"insert into `statistik_users`(`id`,`jahr`,`userdauer`) values ("&amp;[1]datenfürstatistik!A17702&amp;",'"&amp;[1]datenfürstatistik!C17702&amp;"',"&amp;[1]datenfürstatistik!B17702&amp;");"</f>
        <v>insert into `statistik_users`(`id`,`jahr`,`userdauer`) values (NULL,'2018',20);</v>
      </c>
    </row>
    <row r="17703" spans="4:4" x14ac:dyDescent="0.35">
      <c r="D17703" t="str">
        <f>"insert into `statistik_users`(`id`,`jahr`,`userdauer`) values ("&amp;[1]datenfürstatistik!A17703&amp;",'"&amp;[1]datenfürstatistik!C17703&amp;"',"&amp;[1]datenfürstatistik!B17703&amp;");"</f>
        <v>insert into `statistik_users`(`id`,`jahr`,`userdauer`) values (NULL,'2023',5);</v>
      </c>
    </row>
    <row r="17704" spans="4:4" x14ac:dyDescent="0.35">
      <c r="D17704" t="str">
        <f>"insert into `statistik_users`(`id`,`jahr`,`userdauer`) values ("&amp;[1]datenfürstatistik!A17704&amp;",'"&amp;[1]datenfürstatistik!C17704&amp;"',"&amp;[1]datenfürstatistik!B17704&amp;");"</f>
        <v>insert into `statistik_users`(`id`,`jahr`,`userdauer`) values (NULL,'2019',4);</v>
      </c>
    </row>
    <row r="17705" spans="4:4" x14ac:dyDescent="0.35">
      <c r="D17705" t="str">
        <f>"insert into `statistik_users`(`id`,`jahr`,`userdauer`) values ("&amp;[1]datenfürstatistik!A17705&amp;",'"&amp;[1]datenfürstatistik!C17705&amp;"',"&amp;[1]datenfürstatistik!B17705&amp;");"</f>
        <v>insert into `statistik_users`(`id`,`jahr`,`userdauer`) values (NULL,'2017',30);</v>
      </c>
    </row>
    <row r="17706" spans="4:4" x14ac:dyDescent="0.35">
      <c r="D17706" t="str">
        <f>"insert into `statistik_users`(`id`,`jahr`,`userdauer`) values ("&amp;[1]datenfürstatistik!A17706&amp;",'"&amp;[1]datenfürstatistik!C17706&amp;"',"&amp;[1]datenfürstatistik!B17706&amp;");"</f>
        <v>insert into `statistik_users`(`id`,`jahr`,`userdauer`) values (NULL,'2021',28);</v>
      </c>
    </row>
    <row r="17707" spans="4:4" x14ac:dyDescent="0.35">
      <c r="D17707" t="str">
        <f>"insert into `statistik_users`(`id`,`jahr`,`userdauer`) values ("&amp;[1]datenfürstatistik!A17707&amp;",'"&amp;[1]datenfürstatistik!C17707&amp;"',"&amp;[1]datenfürstatistik!B17707&amp;");"</f>
        <v>insert into `statistik_users`(`id`,`jahr`,`userdauer`) values (NULL,'2023',21);</v>
      </c>
    </row>
    <row r="17708" spans="4:4" x14ac:dyDescent="0.35">
      <c r="D17708" t="str">
        <f>"insert into `statistik_users`(`id`,`jahr`,`userdauer`) values ("&amp;[1]datenfürstatistik!A17708&amp;",'"&amp;[1]datenfürstatistik!C17708&amp;"',"&amp;[1]datenfürstatistik!B17708&amp;");"</f>
        <v>insert into `statistik_users`(`id`,`jahr`,`userdauer`) values (NULL,'2018',17);</v>
      </c>
    </row>
    <row r="17709" spans="4:4" x14ac:dyDescent="0.35">
      <c r="D17709" t="str">
        <f>"insert into `statistik_users`(`id`,`jahr`,`userdauer`) values ("&amp;[1]datenfürstatistik!A17709&amp;",'"&amp;[1]datenfürstatistik!C17709&amp;"',"&amp;[1]datenfürstatistik!B17709&amp;");"</f>
        <v>insert into `statistik_users`(`id`,`jahr`,`userdauer`) values (NULL,'2016',21);</v>
      </c>
    </row>
    <row r="17710" spans="4:4" x14ac:dyDescent="0.35">
      <c r="D17710" t="str">
        <f>"insert into `statistik_users`(`id`,`jahr`,`userdauer`) values ("&amp;[1]datenfürstatistik!A17710&amp;",'"&amp;[1]datenfürstatistik!C17710&amp;"',"&amp;[1]datenfürstatistik!B17710&amp;");"</f>
        <v>insert into `statistik_users`(`id`,`jahr`,`userdauer`) values (NULL,'2016',17);</v>
      </c>
    </row>
    <row r="17711" spans="4:4" x14ac:dyDescent="0.35">
      <c r="D17711" t="str">
        <f>"insert into `statistik_users`(`id`,`jahr`,`userdauer`) values ("&amp;[1]datenfürstatistik!A17711&amp;",'"&amp;[1]datenfürstatistik!C17711&amp;"',"&amp;[1]datenfürstatistik!B17711&amp;");"</f>
        <v>insert into `statistik_users`(`id`,`jahr`,`userdauer`) values (NULL,'2020',8);</v>
      </c>
    </row>
    <row r="17712" spans="4:4" x14ac:dyDescent="0.35">
      <c r="D17712" t="str">
        <f>"insert into `statistik_users`(`id`,`jahr`,`userdauer`) values ("&amp;[1]datenfürstatistik!A17712&amp;",'"&amp;[1]datenfürstatistik!C17712&amp;"',"&amp;[1]datenfürstatistik!B17712&amp;");"</f>
        <v>insert into `statistik_users`(`id`,`jahr`,`userdauer`) values (NULL,'2023',18);</v>
      </c>
    </row>
    <row r="17713" spans="4:4" x14ac:dyDescent="0.35">
      <c r="D17713" t="str">
        <f>"insert into `statistik_users`(`id`,`jahr`,`userdauer`) values ("&amp;[1]datenfürstatistik!A17713&amp;",'"&amp;[1]datenfürstatistik!C17713&amp;"',"&amp;[1]datenfürstatistik!B17713&amp;");"</f>
        <v>insert into `statistik_users`(`id`,`jahr`,`userdauer`) values (NULL,'2019',8);</v>
      </c>
    </row>
    <row r="17714" spans="4:4" x14ac:dyDescent="0.35">
      <c r="D17714" t="str">
        <f>"insert into `statistik_users`(`id`,`jahr`,`userdauer`) values ("&amp;[1]datenfürstatistik!A17714&amp;",'"&amp;[1]datenfürstatistik!C17714&amp;"',"&amp;[1]datenfürstatistik!B17714&amp;");"</f>
        <v>insert into `statistik_users`(`id`,`jahr`,`userdauer`) values (NULL,'2020',4);</v>
      </c>
    </row>
    <row r="17715" spans="4:4" x14ac:dyDescent="0.35">
      <c r="D17715" t="str">
        <f>"insert into `statistik_users`(`id`,`jahr`,`userdauer`) values ("&amp;[1]datenfürstatistik!A17715&amp;",'"&amp;[1]datenfürstatistik!C17715&amp;"',"&amp;[1]datenfürstatistik!B17715&amp;");"</f>
        <v>insert into `statistik_users`(`id`,`jahr`,`userdauer`) values (NULL,'2017',13);</v>
      </c>
    </row>
    <row r="17716" spans="4:4" x14ac:dyDescent="0.35">
      <c r="D17716" t="str">
        <f>"insert into `statistik_users`(`id`,`jahr`,`userdauer`) values ("&amp;[1]datenfürstatistik!A17716&amp;",'"&amp;[1]datenfürstatistik!C17716&amp;"',"&amp;[1]datenfürstatistik!B17716&amp;");"</f>
        <v>insert into `statistik_users`(`id`,`jahr`,`userdauer`) values (NULL,'2019',1);</v>
      </c>
    </row>
    <row r="17717" spans="4:4" x14ac:dyDescent="0.35">
      <c r="D17717" t="str">
        <f>"insert into `statistik_users`(`id`,`jahr`,`userdauer`) values ("&amp;[1]datenfürstatistik!A17717&amp;",'"&amp;[1]datenfürstatistik!C17717&amp;"',"&amp;[1]datenfürstatistik!B17717&amp;");"</f>
        <v>insert into `statistik_users`(`id`,`jahr`,`userdauer`) values (NULL,'2020',36);</v>
      </c>
    </row>
    <row r="17718" spans="4:4" x14ac:dyDescent="0.35">
      <c r="D17718" t="str">
        <f>"insert into `statistik_users`(`id`,`jahr`,`userdauer`) values ("&amp;[1]datenfürstatistik!A17718&amp;",'"&amp;[1]datenfürstatistik!C17718&amp;"',"&amp;[1]datenfürstatistik!B17718&amp;");"</f>
        <v>insert into `statistik_users`(`id`,`jahr`,`userdauer`) values (NULL,'2021',35);</v>
      </c>
    </row>
    <row r="17719" spans="4:4" x14ac:dyDescent="0.35">
      <c r="D17719" t="str">
        <f>"insert into `statistik_users`(`id`,`jahr`,`userdauer`) values ("&amp;[1]datenfürstatistik!A17719&amp;",'"&amp;[1]datenfürstatistik!C17719&amp;"',"&amp;[1]datenfürstatistik!B17719&amp;");"</f>
        <v>insert into `statistik_users`(`id`,`jahr`,`userdauer`) values (NULL,'2018',22);</v>
      </c>
    </row>
    <row r="17720" spans="4:4" x14ac:dyDescent="0.35">
      <c r="D17720" t="str">
        <f>"insert into `statistik_users`(`id`,`jahr`,`userdauer`) values ("&amp;[1]datenfürstatistik!A17720&amp;",'"&amp;[1]datenfürstatistik!C17720&amp;"',"&amp;[1]datenfürstatistik!B17720&amp;");"</f>
        <v>insert into `statistik_users`(`id`,`jahr`,`userdauer`) values (NULL,'2018',13);</v>
      </c>
    </row>
    <row r="17721" spans="4:4" x14ac:dyDescent="0.35">
      <c r="D17721" t="str">
        <f>"insert into `statistik_users`(`id`,`jahr`,`userdauer`) values ("&amp;[1]datenfürstatistik!A17721&amp;",'"&amp;[1]datenfürstatistik!C17721&amp;"',"&amp;[1]datenfürstatistik!B17721&amp;");"</f>
        <v>insert into `statistik_users`(`id`,`jahr`,`userdauer`) values (NULL,'2022',19);</v>
      </c>
    </row>
    <row r="17722" spans="4:4" x14ac:dyDescent="0.35">
      <c r="D17722" t="str">
        <f>"insert into `statistik_users`(`id`,`jahr`,`userdauer`) values ("&amp;[1]datenfürstatistik!A17722&amp;",'"&amp;[1]datenfürstatistik!C17722&amp;"',"&amp;[1]datenfürstatistik!B17722&amp;");"</f>
        <v>insert into `statistik_users`(`id`,`jahr`,`userdauer`) values (NULL,'2017',38);</v>
      </c>
    </row>
    <row r="17723" spans="4:4" x14ac:dyDescent="0.35">
      <c r="D17723" t="str">
        <f>"insert into `statistik_users`(`id`,`jahr`,`userdauer`) values ("&amp;[1]datenfürstatistik!A17723&amp;",'"&amp;[1]datenfürstatistik!C17723&amp;"',"&amp;[1]datenfürstatistik!B17723&amp;");"</f>
        <v>insert into `statistik_users`(`id`,`jahr`,`userdauer`) values (NULL,'2022',26);</v>
      </c>
    </row>
    <row r="17724" spans="4:4" x14ac:dyDescent="0.35">
      <c r="D17724" t="str">
        <f>"insert into `statistik_users`(`id`,`jahr`,`userdauer`) values ("&amp;[1]datenfürstatistik!A17724&amp;",'"&amp;[1]datenfürstatistik!C17724&amp;"',"&amp;[1]datenfürstatistik!B17724&amp;");"</f>
        <v>insert into `statistik_users`(`id`,`jahr`,`userdauer`) values (NULL,'2017',9);</v>
      </c>
    </row>
    <row r="17725" spans="4:4" x14ac:dyDescent="0.35">
      <c r="D17725" t="str">
        <f>"insert into `statistik_users`(`id`,`jahr`,`userdauer`) values ("&amp;[1]datenfürstatistik!A17725&amp;",'"&amp;[1]datenfürstatistik!C17725&amp;"',"&amp;[1]datenfürstatistik!B17725&amp;");"</f>
        <v>insert into `statistik_users`(`id`,`jahr`,`userdauer`) values (NULL,'2018',1);</v>
      </c>
    </row>
    <row r="17726" spans="4:4" x14ac:dyDescent="0.35">
      <c r="D17726" t="str">
        <f>"insert into `statistik_users`(`id`,`jahr`,`userdauer`) values ("&amp;[1]datenfürstatistik!A17726&amp;",'"&amp;[1]datenfürstatistik!C17726&amp;"',"&amp;[1]datenfürstatistik!B17726&amp;");"</f>
        <v>insert into `statistik_users`(`id`,`jahr`,`userdauer`) values (NULL,'2024',37);</v>
      </c>
    </row>
    <row r="17727" spans="4:4" x14ac:dyDescent="0.35">
      <c r="D17727" t="str">
        <f>"insert into `statistik_users`(`id`,`jahr`,`userdauer`) values ("&amp;[1]datenfürstatistik!A17727&amp;",'"&amp;[1]datenfürstatistik!C17727&amp;"',"&amp;[1]datenfürstatistik!B17727&amp;");"</f>
        <v>insert into `statistik_users`(`id`,`jahr`,`userdauer`) values (NULL,'2021',3);</v>
      </c>
    </row>
    <row r="17728" spans="4:4" x14ac:dyDescent="0.35">
      <c r="D17728" t="str">
        <f>"insert into `statistik_users`(`id`,`jahr`,`userdauer`) values ("&amp;[1]datenfürstatistik!A17728&amp;",'"&amp;[1]datenfürstatistik!C17728&amp;"',"&amp;[1]datenfürstatistik!B17728&amp;");"</f>
        <v>insert into `statistik_users`(`id`,`jahr`,`userdauer`) values (NULL,'2024',29);</v>
      </c>
    </row>
    <row r="17729" spans="4:4" x14ac:dyDescent="0.35">
      <c r="D17729" t="str">
        <f>"insert into `statistik_users`(`id`,`jahr`,`userdauer`) values ("&amp;[1]datenfürstatistik!A17729&amp;",'"&amp;[1]datenfürstatistik!C17729&amp;"',"&amp;[1]datenfürstatistik!B17729&amp;");"</f>
        <v>insert into `statistik_users`(`id`,`jahr`,`userdauer`) values (NULL,'2020',31);</v>
      </c>
    </row>
    <row r="17730" spans="4:4" x14ac:dyDescent="0.35">
      <c r="D17730" t="str">
        <f>"insert into `statistik_users`(`id`,`jahr`,`userdauer`) values ("&amp;[1]datenfürstatistik!A17730&amp;",'"&amp;[1]datenfürstatistik!C17730&amp;"',"&amp;[1]datenfürstatistik!B17730&amp;");"</f>
        <v>insert into `statistik_users`(`id`,`jahr`,`userdauer`) values (NULL,'2016',23);</v>
      </c>
    </row>
    <row r="17731" spans="4:4" x14ac:dyDescent="0.35">
      <c r="D17731" t="str">
        <f>"insert into `statistik_users`(`id`,`jahr`,`userdauer`) values ("&amp;[1]datenfürstatistik!A17731&amp;",'"&amp;[1]datenfürstatistik!C17731&amp;"',"&amp;[1]datenfürstatistik!B17731&amp;");"</f>
        <v>insert into `statistik_users`(`id`,`jahr`,`userdauer`) values (NULL,'2023',32);</v>
      </c>
    </row>
    <row r="17732" spans="4:4" x14ac:dyDescent="0.35">
      <c r="D17732" t="str">
        <f>"insert into `statistik_users`(`id`,`jahr`,`userdauer`) values ("&amp;[1]datenfürstatistik!A17732&amp;",'"&amp;[1]datenfürstatistik!C17732&amp;"',"&amp;[1]datenfürstatistik!B17732&amp;");"</f>
        <v>insert into `statistik_users`(`id`,`jahr`,`userdauer`) values (NULL,'2019',14);</v>
      </c>
    </row>
    <row r="17733" spans="4:4" x14ac:dyDescent="0.35">
      <c r="D17733" t="str">
        <f>"insert into `statistik_users`(`id`,`jahr`,`userdauer`) values ("&amp;[1]datenfürstatistik!A17733&amp;",'"&amp;[1]datenfürstatistik!C17733&amp;"',"&amp;[1]datenfürstatistik!B17733&amp;");"</f>
        <v>insert into `statistik_users`(`id`,`jahr`,`userdauer`) values (NULL,'2022',21);</v>
      </c>
    </row>
    <row r="17734" spans="4:4" x14ac:dyDescent="0.35">
      <c r="D17734" t="str">
        <f>"insert into `statistik_users`(`id`,`jahr`,`userdauer`) values ("&amp;[1]datenfürstatistik!A17734&amp;",'"&amp;[1]datenfürstatistik!C17734&amp;"',"&amp;[1]datenfürstatistik!B17734&amp;");"</f>
        <v>insert into `statistik_users`(`id`,`jahr`,`userdauer`) values (NULL,'2016',23);</v>
      </c>
    </row>
    <row r="17735" spans="4:4" x14ac:dyDescent="0.35">
      <c r="D17735" t="str">
        <f>"insert into `statistik_users`(`id`,`jahr`,`userdauer`) values ("&amp;[1]datenfürstatistik!A17735&amp;",'"&amp;[1]datenfürstatistik!C17735&amp;"',"&amp;[1]datenfürstatistik!B17735&amp;");"</f>
        <v>insert into `statistik_users`(`id`,`jahr`,`userdauer`) values (NULL,'2019',24);</v>
      </c>
    </row>
    <row r="17736" spans="4:4" x14ac:dyDescent="0.35">
      <c r="D17736" t="str">
        <f>"insert into `statistik_users`(`id`,`jahr`,`userdauer`) values ("&amp;[1]datenfürstatistik!A17736&amp;",'"&amp;[1]datenfürstatistik!C17736&amp;"',"&amp;[1]datenfürstatistik!B17736&amp;");"</f>
        <v>insert into `statistik_users`(`id`,`jahr`,`userdauer`) values (NULL,'2022',2);</v>
      </c>
    </row>
    <row r="17737" spans="4:4" x14ac:dyDescent="0.35">
      <c r="D17737" t="str">
        <f>"insert into `statistik_users`(`id`,`jahr`,`userdauer`) values ("&amp;[1]datenfürstatistik!A17737&amp;",'"&amp;[1]datenfürstatistik!C17737&amp;"',"&amp;[1]datenfürstatistik!B17737&amp;");"</f>
        <v>insert into `statistik_users`(`id`,`jahr`,`userdauer`) values (NULL,'2018',10);</v>
      </c>
    </row>
    <row r="17738" spans="4:4" x14ac:dyDescent="0.35">
      <c r="D17738" t="str">
        <f>"insert into `statistik_users`(`id`,`jahr`,`userdauer`) values ("&amp;[1]datenfürstatistik!A17738&amp;",'"&amp;[1]datenfürstatistik!C17738&amp;"',"&amp;[1]datenfürstatistik!B17738&amp;");"</f>
        <v>insert into `statistik_users`(`id`,`jahr`,`userdauer`) values (NULL,'2021',17);</v>
      </c>
    </row>
    <row r="17739" spans="4:4" x14ac:dyDescent="0.35">
      <c r="D17739" t="str">
        <f>"insert into `statistik_users`(`id`,`jahr`,`userdauer`) values ("&amp;[1]datenfürstatistik!A17739&amp;",'"&amp;[1]datenfürstatistik!C17739&amp;"',"&amp;[1]datenfürstatistik!B17739&amp;");"</f>
        <v>insert into `statistik_users`(`id`,`jahr`,`userdauer`) values (NULL,'2018',3);</v>
      </c>
    </row>
    <row r="17740" spans="4:4" x14ac:dyDescent="0.35">
      <c r="D17740" t="str">
        <f>"insert into `statistik_users`(`id`,`jahr`,`userdauer`) values ("&amp;[1]datenfürstatistik!A17740&amp;",'"&amp;[1]datenfürstatistik!C17740&amp;"',"&amp;[1]datenfürstatistik!B17740&amp;");"</f>
        <v>insert into `statistik_users`(`id`,`jahr`,`userdauer`) values (NULL,'2017',33);</v>
      </c>
    </row>
    <row r="17741" spans="4:4" x14ac:dyDescent="0.35">
      <c r="D17741" t="str">
        <f>"insert into `statistik_users`(`id`,`jahr`,`userdauer`) values ("&amp;[1]datenfürstatistik!A17741&amp;",'"&amp;[1]datenfürstatistik!C17741&amp;"',"&amp;[1]datenfürstatistik!B17741&amp;");"</f>
        <v>insert into `statistik_users`(`id`,`jahr`,`userdauer`) values (NULL,'2019',8);</v>
      </c>
    </row>
    <row r="17742" spans="4:4" x14ac:dyDescent="0.35">
      <c r="D17742" t="str">
        <f>"insert into `statistik_users`(`id`,`jahr`,`userdauer`) values ("&amp;[1]datenfürstatistik!A17742&amp;",'"&amp;[1]datenfürstatistik!C17742&amp;"',"&amp;[1]datenfürstatistik!B17742&amp;");"</f>
        <v>insert into `statistik_users`(`id`,`jahr`,`userdauer`) values (NULL,'2019',2);</v>
      </c>
    </row>
    <row r="17743" spans="4:4" x14ac:dyDescent="0.35">
      <c r="D17743" t="str">
        <f>"insert into `statistik_users`(`id`,`jahr`,`userdauer`) values ("&amp;[1]datenfürstatistik!A17743&amp;",'"&amp;[1]datenfürstatistik!C17743&amp;"',"&amp;[1]datenfürstatistik!B17743&amp;");"</f>
        <v>insert into `statistik_users`(`id`,`jahr`,`userdauer`) values (NULL,'2022',2);</v>
      </c>
    </row>
    <row r="17744" spans="4:4" x14ac:dyDescent="0.35">
      <c r="D17744" t="str">
        <f>"insert into `statistik_users`(`id`,`jahr`,`userdauer`) values ("&amp;[1]datenfürstatistik!A17744&amp;",'"&amp;[1]datenfürstatistik!C17744&amp;"',"&amp;[1]datenfürstatistik!B17744&amp;");"</f>
        <v>insert into `statistik_users`(`id`,`jahr`,`userdauer`) values (NULL,'2023',32);</v>
      </c>
    </row>
    <row r="17745" spans="4:4" x14ac:dyDescent="0.35">
      <c r="D17745" t="str">
        <f>"insert into `statistik_users`(`id`,`jahr`,`userdauer`) values ("&amp;[1]datenfürstatistik!A17745&amp;",'"&amp;[1]datenfürstatistik!C17745&amp;"',"&amp;[1]datenfürstatistik!B17745&amp;");"</f>
        <v>insert into `statistik_users`(`id`,`jahr`,`userdauer`) values (NULL,'2022',22);</v>
      </c>
    </row>
    <row r="17746" spans="4:4" x14ac:dyDescent="0.35">
      <c r="D17746" t="str">
        <f>"insert into `statistik_users`(`id`,`jahr`,`userdauer`) values ("&amp;[1]datenfürstatistik!A17746&amp;",'"&amp;[1]datenfürstatistik!C17746&amp;"',"&amp;[1]datenfürstatistik!B17746&amp;");"</f>
        <v>insert into `statistik_users`(`id`,`jahr`,`userdauer`) values (NULL,'2017',19);</v>
      </c>
    </row>
    <row r="17747" spans="4:4" x14ac:dyDescent="0.35">
      <c r="D17747" t="str">
        <f>"insert into `statistik_users`(`id`,`jahr`,`userdauer`) values ("&amp;[1]datenfürstatistik!A17747&amp;",'"&amp;[1]datenfürstatistik!C17747&amp;"',"&amp;[1]datenfürstatistik!B17747&amp;");"</f>
        <v>insert into `statistik_users`(`id`,`jahr`,`userdauer`) values (NULL,'2023',27);</v>
      </c>
    </row>
    <row r="17748" spans="4:4" x14ac:dyDescent="0.35">
      <c r="D17748" t="str">
        <f>"insert into `statistik_users`(`id`,`jahr`,`userdauer`) values ("&amp;[1]datenfürstatistik!A17748&amp;",'"&amp;[1]datenfürstatistik!C17748&amp;"',"&amp;[1]datenfürstatistik!B17748&amp;");"</f>
        <v>insert into `statistik_users`(`id`,`jahr`,`userdauer`) values (NULL,'2018',33);</v>
      </c>
    </row>
    <row r="17749" spans="4:4" x14ac:dyDescent="0.35">
      <c r="D17749" t="str">
        <f>"insert into `statistik_users`(`id`,`jahr`,`userdauer`) values ("&amp;[1]datenfürstatistik!A17749&amp;",'"&amp;[1]datenfürstatistik!C17749&amp;"',"&amp;[1]datenfürstatistik!B17749&amp;");"</f>
        <v>insert into `statistik_users`(`id`,`jahr`,`userdauer`) values (NULL,'2023',36);</v>
      </c>
    </row>
    <row r="17750" spans="4:4" x14ac:dyDescent="0.35">
      <c r="D17750" t="str">
        <f>"insert into `statistik_users`(`id`,`jahr`,`userdauer`) values ("&amp;[1]datenfürstatistik!A17750&amp;",'"&amp;[1]datenfürstatistik!C17750&amp;"',"&amp;[1]datenfürstatistik!B17750&amp;");"</f>
        <v>insert into `statistik_users`(`id`,`jahr`,`userdauer`) values (NULL,'2018',1);</v>
      </c>
    </row>
    <row r="17751" spans="4:4" x14ac:dyDescent="0.35">
      <c r="D17751" t="str">
        <f>"insert into `statistik_users`(`id`,`jahr`,`userdauer`) values ("&amp;[1]datenfürstatistik!A17751&amp;",'"&amp;[1]datenfürstatistik!C17751&amp;"',"&amp;[1]datenfürstatistik!B17751&amp;");"</f>
        <v>insert into `statistik_users`(`id`,`jahr`,`userdauer`) values (NULL,'2023',15);</v>
      </c>
    </row>
    <row r="17752" spans="4:4" x14ac:dyDescent="0.35">
      <c r="D17752" t="str">
        <f>"insert into `statistik_users`(`id`,`jahr`,`userdauer`) values ("&amp;[1]datenfürstatistik!A17752&amp;",'"&amp;[1]datenfürstatistik!C17752&amp;"',"&amp;[1]datenfürstatistik!B17752&amp;");"</f>
        <v>insert into `statistik_users`(`id`,`jahr`,`userdauer`) values (NULL,'2022',4);</v>
      </c>
    </row>
    <row r="17753" spans="4:4" x14ac:dyDescent="0.35">
      <c r="D17753" t="str">
        <f>"insert into `statistik_users`(`id`,`jahr`,`userdauer`) values ("&amp;[1]datenfürstatistik!A17753&amp;",'"&amp;[1]datenfürstatistik!C17753&amp;"',"&amp;[1]datenfürstatistik!B17753&amp;");"</f>
        <v>insert into `statistik_users`(`id`,`jahr`,`userdauer`) values (NULL,'2019',35);</v>
      </c>
    </row>
    <row r="17754" spans="4:4" x14ac:dyDescent="0.35">
      <c r="D17754" t="str">
        <f>"insert into `statistik_users`(`id`,`jahr`,`userdauer`) values ("&amp;[1]datenfürstatistik!A17754&amp;",'"&amp;[1]datenfürstatistik!C17754&amp;"',"&amp;[1]datenfürstatistik!B17754&amp;");"</f>
        <v>insert into `statistik_users`(`id`,`jahr`,`userdauer`) values (NULL,'2022',12);</v>
      </c>
    </row>
    <row r="17755" spans="4:4" x14ac:dyDescent="0.35">
      <c r="D17755" t="str">
        <f>"insert into `statistik_users`(`id`,`jahr`,`userdauer`) values ("&amp;[1]datenfürstatistik!A17755&amp;",'"&amp;[1]datenfürstatistik!C17755&amp;"',"&amp;[1]datenfürstatistik!B17755&amp;");"</f>
        <v>insert into `statistik_users`(`id`,`jahr`,`userdauer`) values (NULL,'2020',10);</v>
      </c>
    </row>
    <row r="17756" spans="4:4" x14ac:dyDescent="0.35">
      <c r="D17756" t="str">
        <f>"insert into `statistik_users`(`id`,`jahr`,`userdauer`) values ("&amp;[1]datenfürstatistik!A17756&amp;",'"&amp;[1]datenfürstatistik!C17756&amp;"',"&amp;[1]datenfürstatistik!B17756&amp;");"</f>
        <v>insert into `statistik_users`(`id`,`jahr`,`userdauer`) values (NULL,'2020',18);</v>
      </c>
    </row>
    <row r="17757" spans="4:4" x14ac:dyDescent="0.35">
      <c r="D17757" t="str">
        <f>"insert into `statistik_users`(`id`,`jahr`,`userdauer`) values ("&amp;[1]datenfürstatistik!A17757&amp;",'"&amp;[1]datenfürstatistik!C17757&amp;"',"&amp;[1]datenfürstatistik!B17757&amp;");"</f>
        <v>insert into `statistik_users`(`id`,`jahr`,`userdauer`) values (NULL,'2021',19);</v>
      </c>
    </row>
    <row r="17758" spans="4:4" x14ac:dyDescent="0.35">
      <c r="D17758" t="str">
        <f>"insert into `statistik_users`(`id`,`jahr`,`userdauer`) values ("&amp;[1]datenfürstatistik!A17758&amp;",'"&amp;[1]datenfürstatistik!C17758&amp;"',"&amp;[1]datenfürstatistik!B17758&amp;");"</f>
        <v>insert into `statistik_users`(`id`,`jahr`,`userdauer`) values (NULL,'2019',39);</v>
      </c>
    </row>
    <row r="17759" spans="4:4" x14ac:dyDescent="0.35">
      <c r="D17759" t="str">
        <f>"insert into `statistik_users`(`id`,`jahr`,`userdauer`) values ("&amp;[1]datenfürstatistik!A17759&amp;",'"&amp;[1]datenfürstatistik!C17759&amp;"',"&amp;[1]datenfürstatistik!B17759&amp;");"</f>
        <v>insert into `statistik_users`(`id`,`jahr`,`userdauer`) values (NULL,'2019',24);</v>
      </c>
    </row>
    <row r="17760" spans="4:4" x14ac:dyDescent="0.35">
      <c r="D17760" t="str">
        <f>"insert into `statistik_users`(`id`,`jahr`,`userdauer`) values ("&amp;[1]datenfürstatistik!A17760&amp;",'"&amp;[1]datenfürstatistik!C17760&amp;"',"&amp;[1]datenfürstatistik!B17760&amp;");"</f>
        <v>insert into `statistik_users`(`id`,`jahr`,`userdauer`) values (NULL,'2023',9);</v>
      </c>
    </row>
    <row r="17761" spans="4:4" x14ac:dyDescent="0.35">
      <c r="D17761" t="str">
        <f>"insert into `statistik_users`(`id`,`jahr`,`userdauer`) values ("&amp;[1]datenfürstatistik!A17761&amp;",'"&amp;[1]datenfürstatistik!C17761&amp;"',"&amp;[1]datenfürstatistik!B17761&amp;");"</f>
        <v>insert into `statistik_users`(`id`,`jahr`,`userdauer`) values (NULL,'2022',40);</v>
      </c>
    </row>
    <row r="17762" spans="4:4" x14ac:dyDescent="0.35">
      <c r="D17762" t="str">
        <f>"insert into `statistik_users`(`id`,`jahr`,`userdauer`) values ("&amp;[1]datenfürstatistik!A17762&amp;",'"&amp;[1]datenfürstatistik!C17762&amp;"',"&amp;[1]datenfürstatistik!B17762&amp;");"</f>
        <v>insert into `statistik_users`(`id`,`jahr`,`userdauer`) values (NULL,'2024',31);</v>
      </c>
    </row>
    <row r="17763" spans="4:4" x14ac:dyDescent="0.35">
      <c r="D17763" t="str">
        <f>"insert into `statistik_users`(`id`,`jahr`,`userdauer`) values ("&amp;[1]datenfürstatistik!A17763&amp;",'"&amp;[1]datenfürstatistik!C17763&amp;"',"&amp;[1]datenfürstatistik!B17763&amp;");"</f>
        <v>insert into `statistik_users`(`id`,`jahr`,`userdauer`) values (NULL,'2020',30);</v>
      </c>
    </row>
    <row r="17764" spans="4:4" x14ac:dyDescent="0.35">
      <c r="D17764" t="str">
        <f>"insert into `statistik_users`(`id`,`jahr`,`userdauer`) values ("&amp;[1]datenfürstatistik!A17764&amp;",'"&amp;[1]datenfürstatistik!C17764&amp;"',"&amp;[1]datenfürstatistik!B17764&amp;");"</f>
        <v>insert into `statistik_users`(`id`,`jahr`,`userdauer`) values (NULL,'2023',24);</v>
      </c>
    </row>
    <row r="17765" spans="4:4" x14ac:dyDescent="0.35">
      <c r="D17765" t="str">
        <f>"insert into `statistik_users`(`id`,`jahr`,`userdauer`) values ("&amp;[1]datenfürstatistik!A17765&amp;",'"&amp;[1]datenfürstatistik!C17765&amp;"',"&amp;[1]datenfürstatistik!B17765&amp;");"</f>
        <v>insert into `statistik_users`(`id`,`jahr`,`userdauer`) values (NULL,'2017',10);</v>
      </c>
    </row>
    <row r="17766" spans="4:4" x14ac:dyDescent="0.35">
      <c r="D17766" t="str">
        <f>"insert into `statistik_users`(`id`,`jahr`,`userdauer`) values ("&amp;[1]datenfürstatistik!A17766&amp;",'"&amp;[1]datenfürstatistik!C17766&amp;"',"&amp;[1]datenfürstatistik!B17766&amp;");"</f>
        <v>insert into `statistik_users`(`id`,`jahr`,`userdauer`) values (NULL,'2020',11);</v>
      </c>
    </row>
    <row r="17767" spans="4:4" x14ac:dyDescent="0.35">
      <c r="D17767" t="str">
        <f>"insert into `statistik_users`(`id`,`jahr`,`userdauer`) values ("&amp;[1]datenfürstatistik!A17767&amp;",'"&amp;[1]datenfürstatistik!C17767&amp;"',"&amp;[1]datenfürstatistik!B17767&amp;");"</f>
        <v>insert into `statistik_users`(`id`,`jahr`,`userdauer`) values (NULL,'2020',29);</v>
      </c>
    </row>
    <row r="17768" spans="4:4" x14ac:dyDescent="0.35">
      <c r="D17768" t="str">
        <f>"insert into `statistik_users`(`id`,`jahr`,`userdauer`) values ("&amp;[1]datenfürstatistik!A17768&amp;",'"&amp;[1]datenfürstatistik!C17768&amp;"',"&amp;[1]datenfürstatistik!B17768&amp;");"</f>
        <v>insert into `statistik_users`(`id`,`jahr`,`userdauer`) values (NULL,'2017',40);</v>
      </c>
    </row>
    <row r="17769" spans="4:4" x14ac:dyDescent="0.35">
      <c r="D17769" t="str">
        <f>"insert into `statistik_users`(`id`,`jahr`,`userdauer`) values ("&amp;[1]datenfürstatistik!A17769&amp;",'"&amp;[1]datenfürstatistik!C17769&amp;"',"&amp;[1]datenfürstatistik!B17769&amp;");"</f>
        <v>insert into `statistik_users`(`id`,`jahr`,`userdauer`) values (NULL,'2024',17);</v>
      </c>
    </row>
    <row r="17770" spans="4:4" x14ac:dyDescent="0.35">
      <c r="D17770" t="str">
        <f>"insert into `statistik_users`(`id`,`jahr`,`userdauer`) values ("&amp;[1]datenfürstatistik!A17770&amp;",'"&amp;[1]datenfürstatistik!C17770&amp;"',"&amp;[1]datenfürstatistik!B17770&amp;");"</f>
        <v>insert into `statistik_users`(`id`,`jahr`,`userdauer`) values (NULL,'2022',27);</v>
      </c>
    </row>
    <row r="17771" spans="4:4" x14ac:dyDescent="0.35">
      <c r="D17771" t="str">
        <f>"insert into `statistik_users`(`id`,`jahr`,`userdauer`) values ("&amp;[1]datenfürstatistik!A17771&amp;",'"&amp;[1]datenfürstatistik!C17771&amp;"',"&amp;[1]datenfürstatistik!B17771&amp;");"</f>
        <v>insert into `statistik_users`(`id`,`jahr`,`userdauer`) values (NULL,'2020',11);</v>
      </c>
    </row>
    <row r="17772" spans="4:4" x14ac:dyDescent="0.35">
      <c r="D17772" t="str">
        <f>"insert into `statistik_users`(`id`,`jahr`,`userdauer`) values ("&amp;[1]datenfürstatistik!A17772&amp;",'"&amp;[1]datenfürstatistik!C17772&amp;"',"&amp;[1]datenfürstatistik!B17772&amp;");"</f>
        <v>insert into `statistik_users`(`id`,`jahr`,`userdauer`) values (NULL,'2023',13);</v>
      </c>
    </row>
    <row r="17773" spans="4:4" x14ac:dyDescent="0.35">
      <c r="D17773" t="str">
        <f>"insert into `statistik_users`(`id`,`jahr`,`userdauer`) values ("&amp;[1]datenfürstatistik!A17773&amp;",'"&amp;[1]datenfürstatistik!C17773&amp;"',"&amp;[1]datenfürstatistik!B17773&amp;");"</f>
        <v>insert into `statistik_users`(`id`,`jahr`,`userdauer`) values (NULL,'2018',12);</v>
      </c>
    </row>
    <row r="17774" spans="4:4" x14ac:dyDescent="0.35">
      <c r="D17774" t="str">
        <f>"insert into `statistik_users`(`id`,`jahr`,`userdauer`) values ("&amp;[1]datenfürstatistik!A17774&amp;",'"&amp;[1]datenfürstatistik!C17774&amp;"',"&amp;[1]datenfürstatistik!B17774&amp;");"</f>
        <v>insert into `statistik_users`(`id`,`jahr`,`userdauer`) values (NULL,'2018',4);</v>
      </c>
    </row>
    <row r="17775" spans="4:4" x14ac:dyDescent="0.35">
      <c r="D17775" t="str">
        <f>"insert into `statistik_users`(`id`,`jahr`,`userdauer`) values ("&amp;[1]datenfürstatistik!A17775&amp;",'"&amp;[1]datenfürstatistik!C17775&amp;"',"&amp;[1]datenfürstatistik!B17775&amp;");"</f>
        <v>insert into `statistik_users`(`id`,`jahr`,`userdauer`) values (NULL,'2020',39);</v>
      </c>
    </row>
    <row r="17776" spans="4:4" x14ac:dyDescent="0.35">
      <c r="D17776" t="str">
        <f>"insert into `statistik_users`(`id`,`jahr`,`userdauer`) values ("&amp;[1]datenfürstatistik!A17776&amp;",'"&amp;[1]datenfürstatistik!C17776&amp;"',"&amp;[1]datenfürstatistik!B17776&amp;");"</f>
        <v>insert into `statistik_users`(`id`,`jahr`,`userdauer`) values (NULL,'2021',38);</v>
      </c>
    </row>
    <row r="17777" spans="4:4" x14ac:dyDescent="0.35">
      <c r="D17777" t="str">
        <f>"insert into `statistik_users`(`id`,`jahr`,`userdauer`) values ("&amp;[1]datenfürstatistik!A17777&amp;",'"&amp;[1]datenfürstatistik!C17777&amp;"',"&amp;[1]datenfürstatistik!B17777&amp;");"</f>
        <v>insert into `statistik_users`(`id`,`jahr`,`userdauer`) values (NULL,'2023',40);</v>
      </c>
    </row>
    <row r="17778" spans="4:4" x14ac:dyDescent="0.35">
      <c r="D17778" t="str">
        <f>"insert into `statistik_users`(`id`,`jahr`,`userdauer`) values ("&amp;[1]datenfürstatistik!A17778&amp;",'"&amp;[1]datenfürstatistik!C17778&amp;"',"&amp;[1]datenfürstatistik!B17778&amp;");"</f>
        <v>insert into `statistik_users`(`id`,`jahr`,`userdauer`) values (NULL,'2020',37);</v>
      </c>
    </row>
    <row r="17779" spans="4:4" x14ac:dyDescent="0.35">
      <c r="D17779" t="str">
        <f>"insert into `statistik_users`(`id`,`jahr`,`userdauer`) values ("&amp;[1]datenfürstatistik!A17779&amp;",'"&amp;[1]datenfürstatistik!C17779&amp;"',"&amp;[1]datenfürstatistik!B17779&amp;");"</f>
        <v>insert into `statistik_users`(`id`,`jahr`,`userdauer`) values (NULL,'2023',38);</v>
      </c>
    </row>
    <row r="17780" spans="4:4" x14ac:dyDescent="0.35">
      <c r="D17780" t="str">
        <f>"insert into `statistik_users`(`id`,`jahr`,`userdauer`) values ("&amp;[1]datenfürstatistik!A17780&amp;",'"&amp;[1]datenfürstatistik!C17780&amp;"',"&amp;[1]datenfürstatistik!B17780&amp;");"</f>
        <v>insert into `statistik_users`(`id`,`jahr`,`userdauer`) values (NULL,'2021',35);</v>
      </c>
    </row>
    <row r="17781" spans="4:4" x14ac:dyDescent="0.35">
      <c r="D17781" t="str">
        <f>"insert into `statistik_users`(`id`,`jahr`,`userdauer`) values ("&amp;[1]datenfürstatistik!A17781&amp;",'"&amp;[1]datenfürstatistik!C17781&amp;"',"&amp;[1]datenfürstatistik!B17781&amp;");"</f>
        <v>insert into `statistik_users`(`id`,`jahr`,`userdauer`) values (NULL,'2018',28);</v>
      </c>
    </row>
    <row r="17782" spans="4:4" x14ac:dyDescent="0.35">
      <c r="D17782" t="str">
        <f>"insert into `statistik_users`(`id`,`jahr`,`userdauer`) values ("&amp;[1]datenfürstatistik!A17782&amp;",'"&amp;[1]datenfürstatistik!C17782&amp;"',"&amp;[1]datenfürstatistik!B17782&amp;");"</f>
        <v>insert into `statistik_users`(`id`,`jahr`,`userdauer`) values (NULL,'2019',39);</v>
      </c>
    </row>
    <row r="17783" spans="4:4" x14ac:dyDescent="0.35">
      <c r="D17783" t="str">
        <f>"insert into `statistik_users`(`id`,`jahr`,`userdauer`) values ("&amp;[1]datenfürstatistik!A17783&amp;",'"&amp;[1]datenfürstatistik!C17783&amp;"',"&amp;[1]datenfürstatistik!B17783&amp;");"</f>
        <v>insert into `statistik_users`(`id`,`jahr`,`userdauer`) values (NULL,'2016',20);</v>
      </c>
    </row>
    <row r="17784" spans="4:4" x14ac:dyDescent="0.35">
      <c r="D17784" t="str">
        <f>"insert into `statistik_users`(`id`,`jahr`,`userdauer`) values ("&amp;[1]datenfürstatistik!A17784&amp;",'"&amp;[1]datenfürstatistik!C17784&amp;"',"&amp;[1]datenfürstatistik!B17784&amp;");"</f>
        <v>insert into `statistik_users`(`id`,`jahr`,`userdauer`) values (NULL,'2017',24);</v>
      </c>
    </row>
    <row r="17785" spans="4:4" x14ac:dyDescent="0.35">
      <c r="D17785" t="str">
        <f>"insert into `statistik_users`(`id`,`jahr`,`userdauer`) values ("&amp;[1]datenfürstatistik!A17785&amp;",'"&amp;[1]datenfürstatistik!C17785&amp;"',"&amp;[1]datenfürstatistik!B17785&amp;");"</f>
        <v>insert into `statistik_users`(`id`,`jahr`,`userdauer`) values (NULL,'2022',29);</v>
      </c>
    </row>
    <row r="17786" spans="4:4" x14ac:dyDescent="0.35">
      <c r="D17786" t="str">
        <f>"insert into `statistik_users`(`id`,`jahr`,`userdauer`) values ("&amp;[1]datenfürstatistik!A17786&amp;",'"&amp;[1]datenfürstatistik!C17786&amp;"',"&amp;[1]datenfürstatistik!B17786&amp;");"</f>
        <v>insert into `statistik_users`(`id`,`jahr`,`userdauer`) values (NULL,'2020',10);</v>
      </c>
    </row>
    <row r="17787" spans="4:4" x14ac:dyDescent="0.35">
      <c r="D17787" t="str">
        <f>"insert into `statistik_users`(`id`,`jahr`,`userdauer`) values ("&amp;[1]datenfürstatistik!A17787&amp;",'"&amp;[1]datenfürstatistik!C17787&amp;"',"&amp;[1]datenfürstatistik!B17787&amp;");"</f>
        <v>insert into `statistik_users`(`id`,`jahr`,`userdauer`) values (NULL,'2016',13);</v>
      </c>
    </row>
    <row r="17788" spans="4:4" x14ac:dyDescent="0.35">
      <c r="D17788" t="str">
        <f>"insert into `statistik_users`(`id`,`jahr`,`userdauer`) values ("&amp;[1]datenfürstatistik!A17788&amp;",'"&amp;[1]datenfürstatistik!C17788&amp;"',"&amp;[1]datenfürstatistik!B17788&amp;");"</f>
        <v>insert into `statistik_users`(`id`,`jahr`,`userdauer`) values (NULL,'2021',40);</v>
      </c>
    </row>
    <row r="17789" spans="4:4" x14ac:dyDescent="0.35">
      <c r="D17789" t="str">
        <f>"insert into `statistik_users`(`id`,`jahr`,`userdauer`) values ("&amp;[1]datenfürstatistik!A17789&amp;",'"&amp;[1]datenfürstatistik!C17789&amp;"',"&amp;[1]datenfürstatistik!B17789&amp;");"</f>
        <v>insert into `statistik_users`(`id`,`jahr`,`userdauer`) values (NULL,'2024',30);</v>
      </c>
    </row>
    <row r="17790" spans="4:4" x14ac:dyDescent="0.35">
      <c r="D17790" t="str">
        <f>"insert into `statistik_users`(`id`,`jahr`,`userdauer`) values ("&amp;[1]datenfürstatistik!A17790&amp;",'"&amp;[1]datenfürstatistik!C17790&amp;"',"&amp;[1]datenfürstatistik!B17790&amp;");"</f>
        <v>insert into `statistik_users`(`id`,`jahr`,`userdauer`) values (NULL,'2022',12);</v>
      </c>
    </row>
    <row r="17791" spans="4:4" x14ac:dyDescent="0.35">
      <c r="D17791" t="str">
        <f>"insert into `statistik_users`(`id`,`jahr`,`userdauer`) values ("&amp;[1]datenfürstatistik!A17791&amp;",'"&amp;[1]datenfürstatistik!C17791&amp;"',"&amp;[1]datenfürstatistik!B17791&amp;");"</f>
        <v>insert into `statistik_users`(`id`,`jahr`,`userdauer`) values (NULL,'2022',15);</v>
      </c>
    </row>
    <row r="17792" spans="4:4" x14ac:dyDescent="0.35">
      <c r="D17792" t="str">
        <f>"insert into `statistik_users`(`id`,`jahr`,`userdauer`) values ("&amp;[1]datenfürstatistik!A17792&amp;",'"&amp;[1]datenfürstatistik!C17792&amp;"',"&amp;[1]datenfürstatistik!B17792&amp;");"</f>
        <v>insert into `statistik_users`(`id`,`jahr`,`userdauer`) values (NULL,'2019',12);</v>
      </c>
    </row>
    <row r="17793" spans="4:4" x14ac:dyDescent="0.35">
      <c r="D17793" t="str">
        <f>"insert into `statistik_users`(`id`,`jahr`,`userdauer`) values ("&amp;[1]datenfürstatistik!A17793&amp;",'"&amp;[1]datenfürstatistik!C17793&amp;"',"&amp;[1]datenfürstatistik!B17793&amp;");"</f>
        <v>insert into `statistik_users`(`id`,`jahr`,`userdauer`) values (NULL,'2024',37);</v>
      </c>
    </row>
    <row r="17794" spans="4:4" x14ac:dyDescent="0.35">
      <c r="D17794" t="str">
        <f>"insert into `statistik_users`(`id`,`jahr`,`userdauer`) values ("&amp;[1]datenfürstatistik!A17794&amp;",'"&amp;[1]datenfürstatistik!C17794&amp;"',"&amp;[1]datenfürstatistik!B17794&amp;");"</f>
        <v>insert into `statistik_users`(`id`,`jahr`,`userdauer`) values (NULL,'2019',5);</v>
      </c>
    </row>
    <row r="17795" spans="4:4" x14ac:dyDescent="0.35">
      <c r="D17795" t="str">
        <f>"insert into `statistik_users`(`id`,`jahr`,`userdauer`) values ("&amp;[1]datenfürstatistik!A17795&amp;",'"&amp;[1]datenfürstatistik!C17795&amp;"',"&amp;[1]datenfürstatistik!B17795&amp;");"</f>
        <v>insert into `statistik_users`(`id`,`jahr`,`userdauer`) values (NULL,'2021',30);</v>
      </c>
    </row>
    <row r="17796" spans="4:4" x14ac:dyDescent="0.35">
      <c r="D17796" t="str">
        <f>"insert into `statistik_users`(`id`,`jahr`,`userdauer`) values ("&amp;[1]datenfürstatistik!A17796&amp;",'"&amp;[1]datenfürstatistik!C17796&amp;"',"&amp;[1]datenfürstatistik!B17796&amp;");"</f>
        <v>insert into `statistik_users`(`id`,`jahr`,`userdauer`) values (NULL,'2021',22);</v>
      </c>
    </row>
    <row r="17797" spans="4:4" x14ac:dyDescent="0.35">
      <c r="D17797" t="str">
        <f>"insert into `statistik_users`(`id`,`jahr`,`userdauer`) values ("&amp;[1]datenfürstatistik!A17797&amp;",'"&amp;[1]datenfürstatistik!C17797&amp;"',"&amp;[1]datenfürstatistik!B17797&amp;");"</f>
        <v>insert into `statistik_users`(`id`,`jahr`,`userdauer`) values (NULL,'2023',2);</v>
      </c>
    </row>
    <row r="17798" spans="4:4" x14ac:dyDescent="0.35">
      <c r="D17798" t="str">
        <f>"insert into `statistik_users`(`id`,`jahr`,`userdauer`) values ("&amp;[1]datenfürstatistik!A17798&amp;",'"&amp;[1]datenfürstatistik!C17798&amp;"',"&amp;[1]datenfürstatistik!B17798&amp;");"</f>
        <v>insert into `statistik_users`(`id`,`jahr`,`userdauer`) values (NULL,'2022',22);</v>
      </c>
    </row>
    <row r="17799" spans="4:4" x14ac:dyDescent="0.35">
      <c r="D17799" t="str">
        <f>"insert into `statistik_users`(`id`,`jahr`,`userdauer`) values ("&amp;[1]datenfürstatistik!A17799&amp;",'"&amp;[1]datenfürstatistik!C17799&amp;"',"&amp;[1]datenfürstatistik!B17799&amp;");"</f>
        <v>insert into `statistik_users`(`id`,`jahr`,`userdauer`) values (NULL,'2022',15);</v>
      </c>
    </row>
    <row r="17800" spans="4:4" x14ac:dyDescent="0.35">
      <c r="D17800" t="str">
        <f>"insert into `statistik_users`(`id`,`jahr`,`userdauer`) values ("&amp;[1]datenfürstatistik!A17800&amp;",'"&amp;[1]datenfürstatistik!C17800&amp;"',"&amp;[1]datenfürstatistik!B17800&amp;");"</f>
        <v>insert into `statistik_users`(`id`,`jahr`,`userdauer`) values (NULL,'2022',12);</v>
      </c>
    </row>
    <row r="17801" spans="4:4" x14ac:dyDescent="0.35">
      <c r="D17801" t="str">
        <f>"insert into `statistik_users`(`id`,`jahr`,`userdauer`) values ("&amp;[1]datenfürstatistik!A17801&amp;",'"&amp;[1]datenfürstatistik!C17801&amp;"',"&amp;[1]datenfürstatistik!B17801&amp;");"</f>
        <v>insert into `statistik_users`(`id`,`jahr`,`userdauer`) values (NULL,'2022',37);</v>
      </c>
    </row>
    <row r="17802" spans="4:4" x14ac:dyDescent="0.35">
      <c r="D17802" t="str">
        <f>"insert into `statistik_users`(`id`,`jahr`,`userdauer`) values ("&amp;[1]datenfürstatistik!A17802&amp;",'"&amp;[1]datenfürstatistik!C17802&amp;"',"&amp;[1]datenfürstatistik!B17802&amp;");"</f>
        <v>insert into `statistik_users`(`id`,`jahr`,`userdauer`) values (NULL,'2019',26);</v>
      </c>
    </row>
    <row r="17803" spans="4:4" x14ac:dyDescent="0.35">
      <c r="D17803" t="str">
        <f>"insert into `statistik_users`(`id`,`jahr`,`userdauer`) values ("&amp;[1]datenfürstatistik!A17803&amp;",'"&amp;[1]datenfürstatistik!C17803&amp;"',"&amp;[1]datenfürstatistik!B17803&amp;");"</f>
        <v>insert into `statistik_users`(`id`,`jahr`,`userdauer`) values (NULL,'2018',18);</v>
      </c>
    </row>
    <row r="17804" spans="4:4" x14ac:dyDescent="0.35">
      <c r="D17804" t="str">
        <f>"insert into `statistik_users`(`id`,`jahr`,`userdauer`) values ("&amp;[1]datenfürstatistik!A17804&amp;",'"&amp;[1]datenfürstatistik!C17804&amp;"',"&amp;[1]datenfürstatistik!B17804&amp;");"</f>
        <v>insert into `statistik_users`(`id`,`jahr`,`userdauer`) values (NULL,'2018',4);</v>
      </c>
    </row>
    <row r="17805" spans="4:4" x14ac:dyDescent="0.35">
      <c r="D17805" t="str">
        <f>"insert into `statistik_users`(`id`,`jahr`,`userdauer`) values ("&amp;[1]datenfürstatistik!A17805&amp;",'"&amp;[1]datenfürstatistik!C17805&amp;"',"&amp;[1]datenfürstatistik!B17805&amp;");"</f>
        <v>insert into `statistik_users`(`id`,`jahr`,`userdauer`) values (NULL,'2020',24);</v>
      </c>
    </row>
    <row r="17806" spans="4:4" x14ac:dyDescent="0.35">
      <c r="D17806" t="str">
        <f>"insert into `statistik_users`(`id`,`jahr`,`userdauer`) values ("&amp;[1]datenfürstatistik!A17806&amp;",'"&amp;[1]datenfürstatistik!C17806&amp;"',"&amp;[1]datenfürstatistik!B17806&amp;");"</f>
        <v>insert into `statistik_users`(`id`,`jahr`,`userdauer`) values (NULL,'2018',5);</v>
      </c>
    </row>
    <row r="17807" spans="4:4" x14ac:dyDescent="0.35">
      <c r="D17807" t="str">
        <f>"insert into `statistik_users`(`id`,`jahr`,`userdauer`) values ("&amp;[1]datenfürstatistik!A17807&amp;",'"&amp;[1]datenfürstatistik!C17807&amp;"',"&amp;[1]datenfürstatistik!B17807&amp;");"</f>
        <v>insert into `statistik_users`(`id`,`jahr`,`userdauer`) values (NULL,'2022',25);</v>
      </c>
    </row>
    <row r="17808" spans="4:4" x14ac:dyDescent="0.35">
      <c r="D17808" t="str">
        <f>"insert into `statistik_users`(`id`,`jahr`,`userdauer`) values ("&amp;[1]datenfürstatistik!A17808&amp;",'"&amp;[1]datenfürstatistik!C17808&amp;"',"&amp;[1]datenfürstatistik!B17808&amp;");"</f>
        <v>insert into `statistik_users`(`id`,`jahr`,`userdauer`) values (NULL,'2020',15);</v>
      </c>
    </row>
    <row r="17809" spans="4:4" x14ac:dyDescent="0.35">
      <c r="D17809" t="str">
        <f>"insert into `statistik_users`(`id`,`jahr`,`userdauer`) values ("&amp;[1]datenfürstatistik!A17809&amp;",'"&amp;[1]datenfürstatistik!C17809&amp;"',"&amp;[1]datenfürstatistik!B17809&amp;");"</f>
        <v>insert into `statistik_users`(`id`,`jahr`,`userdauer`) values (NULL,'2016',27);</v>
      </c>
    </row>
    <row r="17810" spans="4:4" x14ac:dyDescent="0.35">
      <c r="D17810" t="str">
        <f>"insert into `statistik_users`(`id`,`jahr`,`userdauer`) values ("&amp;[1]datenfürstatistik!A17810&amp;",'"&amp;[1]datenfürstatistik!C17810&amp;"',"&amp;[1]datenfürstatistik!B17810&amp;");"</f>
        <v>insert into `statistik_users`(`id`,`jahr`,`userdauer`) values (NULL,'2019',35);</v>
      </c>
    </row>
    <row r="17811" spans="4:4" x14ac:dyDescent="0.35">
      <c r="D17811" t="str">
        <f>"insert into `statistik_users`(`id`,`jahr`,`userdauer`) values ("&amp;[1]datenfürstatistik!A17811&amp;",'"&amp;[1]datenfürstatistik!C17811&amp;"',"&amp;[1]datenfürstatistik!B17811&amp;");"</f>
        <v>insert into `statistik_users`(`id`,`jahr`,`userdauer`) values (NULL,'2020',26);</v>
      </c>
    </row>
    <row r="17812" spans="4:4" x14ac:dyDescent="0.35">
      <c r="D17812" t="str">
        <f>"insert into `statistik_users`(`id`,`jahr`,`userdauer`) values ("&amp;[1]datenfürstatistik!A17812&amp;",'"&amp;[1]datenfürstatistik!C17812&amp;"',"&amp;[1]datenfürstatistik!B17812&amp;");"</f>
        <v>insert into `statistik_users`(`id`,`jahr`,`userdauer`) values (NULL,'2023',26);</v>
      </c>
    </row>
    <row r="17813" spans="4:4" x14ac:dyDescent="0.35">
      <c r="D17813" t="str">
        <f>"insert into `statistik_users`(`id`,`jahr`,`userdauer`) values ("&amp;[1]datenfürstatistik!A17813&amp;",'"&amp;[1]datenfürstatistik!C17813&amp;"',"&amp;[1]datenfürstatistik!B17813&amp;");"</f>
        <v>insert into `statistik_users`(`id`,`jahr`,`userdauer`) values (NULL,'2020',6);</v>
      </c>
    </row>
    <row r="17814" spans="4:4" x14ac:dyDescent="0.35">
      <c r="D17814" t="str">
        <f>"insert into `statistik_users`(`id`,`jahr`,`userdauer`) values ("&amp;[1]datenfürstatistik!A17814&amp;",'"&amp;[1]datenfürstatistik!C17814&amp;"',"&amp;[1]datenfürstatistik!B17814&amp;");"</f>
        <v>insert into `statistik_users`(`id`,`jahr`,`userdauer`) values (NULL,'2018',20);</v>
      </c>
    </row>
    <row r="17815" spans="4:4" x14ac:dyDescent="0.35">
      <c r="D17815" t="str">
        <f>"insert into `statistik_users`(`id`,`jahr`,`userdauer`) values ("&amp;[1]datenfürstatistik!A17815&amp;",'"&amp;[1]datenfürstatistik!C17815&amp;"',"&amp;[1]datenfürstatistik!B17815&amp;");"</f>
        <v>insert into `statistik_users`(`id`,`jahr`,`userdauer`) values (NULL,'2020',32);</v>
      </c>
    </row>
    <row r="17816" spans="4:4" x14ac:dyDescent="0.35">
      <c r="D17816" t="str">
        <f>"insert into `statistik_users`(`id`,`jahr`,`userdauer`) values ("&amp;[1]datenfürstatistik!A17816&amp;",'"&amp;[1]datenfürstatistik!C17816&amp;"',"&amp;[1]datenfürstatistik!B17816&amp;");"</f>
        <v>insert into `statistik_users`(`id`,`jahr`,`userdauer`) values (NULL,'2023',15);</v>
      </c>
    </row>
    <row r="17817" spans="4:4" x14ac:dyDescent="0.35">
      <c r="D17817" t="str">
        <f>"insert into `statistik_users`(`id`,`jahr`,`userdauer`) values ("&amp;[1]datenfürstatistik!A17817&amp;",'"&amp;[1]datenfürstatistik!C17817&amp;"',"&amp;[1]datenfürstatistik!B17817&amp;");"</f>
        <v>insert into `statistik_users`(`id`,`jahr`,`userdauer`) values (NULL,'2016',20);</v>
      </c>
    </row>
    <row r="17818" spans="4:4" x14ac:dyDescent="0.35">
      <c r="D17818" t="str">
        <f>"insert into `statistik_users`(`id`,`jahr`,`userdauer`) values ("&amp;[1]datenfürstatistik!A17818&amp;",'"&amp;[1]datenfürstatistik!C17818&amp;"',"&amp;[1]datenfürstatistik!B17818&amp;");"</f>
        <v>insert into `statistik_users`(`id`,`jahr`,`userdauer`) values (NULL,'2020',10);</v>
      </c>
    </row>
    <row r="17819" spans="4:4" x14ac:dyDescent="0.35">
      <c r="D17819" t="str">
        <f>"insert into `statistik_users`(`id`,`jahr`,`userdauer`) values ("&amp;[1]datenfürstatistik!A17819&amp;",'"&amp;[1]datenfürstatistik!C17819&amp;"',"&amp;[1]datenfürstatistik!B17819&amp;");"</f>
        <v>insert into `statistik_users`(`id`,`jahr`,`userdauer`) values (NULL,'2020',21);</v>
      </c>
    </row>
    <row r="17820" spans="4:4" x14ac:dyDescent="0.35">
      <c r="D17820" t="str">
        <f>"insert into `statistik_users`(`id`,`jahr`,`userdauer`) values ("&amp;[1]datenfürstatistik!A17820&amp;",'"&amp;[1]datenfürstatistik!C17820&amp;"',"&amp;[1]datenfürstatistik!B17820&amp;");"</f>
        <v>insert into `statistik_users`(`id`,`jahr`,`userdauer`) values (NULL,'2019',14);</v>
      </c>
    </row>
    <row r="17821" spans="4:4" x14ac:dyDescent="0.35">
      <c r="D17821" t="str">
        <f>"insert into `statistik_users`(`id`,`jahr`,`userdauer`) values ("&amp;[1]datenfürstatistik!A17821&amp;",'"&amp;[1]datenfürstatistik!C17821&amp;"',"&amp;[1]datenfürstatistik!B17821&amp;");"</f>
        <v>insert into `statistik_users`(`id`,`jahr`,`userdauer`) values (NULL,'2017',1);</v>
      </c>
    </row>
    <row r="17822" spans="4:4" x14ac:dyDescent="0.35">
      <c r="D17822" t="str">
        <f>"insert into `statistik_users`(`id`,`jahr`,`userdauer`) values ("&amp;[1]datenfürstatistik!A17822&amp;",'"&amp;[1]datenfürstatistik!C17822&amp;"',"&amp;[1]datenfürstatistik!B17822&amp;");"</f>
        <v>insert into `statistik_users`(`id`,`jahr`,`userdauer`) values (NULL,'2020',24);</v>
      </c>
    </row>
    <row r="17823" spans="4:4" x14ac:dyDescent="0.35">
      <c r="D17823" t="str">
        <f>"insert into `statistik_users`(`id`,`jahr`,`userdauer`) values ("&amp;[1]datenfürstatistik!A17823&amp;",'"&amp;[1]datenfürstatistik!C17823&amp;"',"&amp;[1]datenfürstatistik!B17823&amp;");"</f>
        <v>insert into `statistik_users`(`id`,`jahr`,`userdauer`) values (NULL,'2018',22);</v>
      </c>
    </row>
    <row r="17824" spans="4:4" x14ac:dyDescent="0.35">
      <c r="D17824" t="str">
        <f>"insert into `statistik_users`(`id`,`jahr`,`userdauer`) values ("&amp;[1]datenfürstatistik!A17824&amp;",'"&amp;[1]datenfürstatistik!C17824&amp;"',"&amp;[1]datenfürstatistik!B17824&amp;");"</f>
        <v>insert into `statistik_users`(`id`,`jahr`,`userdauer`) values (NULL,'2016',29);</v>
      </c>
    </row>
    <row r="17825" spans="4:4" x14ac:dyDescent="0.35">
      <c r="D17825" t="str">
        <f>"insert into `statistik_users`(`id`,`jahr`,`userdauer`) values ("&amp;[1]datenfürstatistik!A17825&amp;",'"&amp;[1]datenfürstatistik!C17825&amp;"',"&amp;[1]datenfürstatistik!B17825&amp;");"</f>
        <v>insert into `statistik_users`(`id`,`jahr`,`userdauer`) values (NULL,'2019',24);</v>
      </c>
    </row>
    <row r="17826" spans="4:4" x14ac:dyDescent="0.35">
      <c r="D17826" t="str">
        <f>"insert into `statistik_users`(`id`,`jahr`,`userdauer`) values ("&amp;[1]datenfürstatistik!A17826&amp;",'"&amp;[1]datenfürstatistik!C17826&amp;"',"&amp;[1]datenfürstatistik!B17826&amp;");"</f>
        <v>insert into `statistik_users`(`id`,`jahr`,`userdauer`) values (NULL,'2018',35);</v>
      </c>
    </row>
    <row r="17827" spans="4:4" x14ac:dyDescent="0.35">
      <c r="D17827" t="str">
        <f>"insert into `statistik_users`(`id`,`jahr`,`userdauer`) values ("&amp;[1]datenfürstatistik!A17827&amp;",'"&amp;[1]datenfürstatistik!C17827&amp;"',"&amp;[1]datenfürstatistik!B17827&amp;");"</f>
        <v>insert into `statistik_users`(`id`,`jahr`,`userdauer`) values (NULL,'2018',37);</v>
      </c>
    </row>
    <row r="17828" spans="4:4" x14ac:dyDescent="0.35">
      <c r="D17828" t="str">
        <f>"insert into `statistik_users`(`id`,`jahr`,`userdauer`) values ("&amp;[1]datenfürstatistik!A17828&amp;",'"&amp;[1]datenfürstatistik!C17828&amp;"',"&amp;[1]datenfürstatistik!B17828&amp;");"</f>
        <v>insert into `statistik_users`(`id`,`jahr`,`userdauer`) values (NULL,'2017',2);</v>
      </c>
    </row>
    <row r="17829" spans="4:4" x14ac:dyDescent="0.35">
      <c r="D17829" t="str">
        <f>"insert into `statistik_users`(`id`,`jahr`,`userdauer`) values ("&amp;[1]datenfürstatistik!A17829&amp;",'"&amp;[1]datenfürstatistik!C17829&amp;"',"&amp;[1]datenfürstatistik!B17829&amp;");"</f>
        <v>insert into `statistik_users`(`id`,`jahr`,`userdauer`) values (NULL,'2020',25);</v>
      </c>
    </row>
    <row r="17830" spans="4:4" x14ac:dyDescent="0.35">
      <c r="D17830" t="str">
        <f>"insert into `statistik_users`(`id`,`jahr`,`userdauer`) values ("&amp;[1]datenfürstatistik!A17830&amp;",'"&amp;[1]datenfürstatistik!C17830&amp;"',"&amp;[1]datenfürstatistik!B17830&amp;");"</f>
        <v>insert into `statistik_users`(`id`,`jahr`,`userdauer`) values (NULL,'2023',38);</v>
      </c>
    </row>
    <row r="17831" spans="4:4" x14ac:dyDescent="0.35">
      <c r="D17831" t="str">
        <f>"insert into `statistik_users`(`id`,`jahr`,`userdauer`) values ("&amp;[1]datenfürstatistik!A17831&amp;",'"&amp;[1]datenfürstatistik!C17831&amp;"',"&amp;[1]datenfürstatistik!B17831&amp;");"</f>
        <v>insert into `statistik_users`(`id`,`jahr`,`userdauer`) values (NULL,'2023',3);</v>
      </c>
    </row>
    <row r="17832" spans="4:4" x14ac:dyDescent="0.35">
      <c r="D17832" t="str">
        <f>"insert into `statistik_users`(`id`,`jahr`,`userdauer`) values ("&amp;[1]datenfürstatistik!A17832&amp;",'"&amp;[1]datenfürstatistik!C17832&amp;"',"&amp;[1]datenfürstatistik!B17832&amp;");"</f>
        <v>insert into `statistik_users`(`id`,`jahr`,`userdauer`) values (NULL,'2024',22);</v>
      </c>
    </row>
    <row r="17833" spans="4:4" x14ac:dyDescent="0.35">
      <c r="D17833" t="str">
        <f>"insert into `statistik_users`(`id`,`jahr`,`userdauer`) values ("&amp;[1]datenfürstatistik!A17833&amp;",'"&amp;[1]datenfürstatistik!C17833&amp;"',"&amp;[1]datenfürstatistik!B17833&amp;");"</f>
        <v>insert into `statistik_users`(`id`,`jahr`,`userdauer`) values (NULL,'2021',10);</v>
      </c>
    </row>
    <row r="17834" spans="4:4" x14ac:dyDescent="0.35">
      <c r="D17834" t="str">
        <f>"insert into `statistik_users`(`id`,`jahr`,`userdauer`) values ("&amp;[1]datenfürstatistik!A17834&amp;",'"&amp;[1]datenfürstatistik!C17834&amp;"',"&amp;[1]datenfürstatistik!B17834&amp;");"</f>
        <v>insert into `statistik_users`(`id`,`jahr`,`userdauer`) values (NULL,'2018',36);</v>
      </c>
    </row>
    <row r="17835" spans="4:4" x14ac:dyDescent="0.35">
      <c r="D17835" t="str">
        <f>"insert into `statistik_users`(`id`,`jahr`,`userdauer`) values ("&amp;[1]datenfürstatistik!A17835&amp;",'"&amp;[1]datenfürstatistik!C17835&amp;"',"&amp;[1]datenfürstatistik!B17835&amp;");"</f>
        <v>insert into `statistik_users`(`id`,`jahr`,`userdauer`) values (NULL,'2018',32);</v>
      </c>
    </row>
    <row r="17836" spans="4:4" x14ac:dyDescent="0.35">
      <c r="D17836" t="str">
        <f>"insert into `statistik_users`(`id`,`jahr`,`userdauer`) values ("&amp;[1]datenfürstatistik!A17836&amp;",'"&amp;[1]datenfürstatistik!C17836&amp;"',"&amp;[1]datenfürstatistik!B17836&amp;");"</f>
        <v>insert into `statistik_users`(`id`,`jahr`,`userdauer`) values (NULL,'2019',8);</v>
      </c>
    </row>
    <row r="17837" spans="4:4" x14ac:dyDescent="0.35">
      <c r="D17837" t="str">
        <f>"insert into `statistik_users`(`id`,`jahr`,`userdauer`) values ("&amp;[1]datenfürstatistik!A17837&amp;",'"&amp;[1]datenfürstatistik!C17837&amp;"',"&amp;[1]datenfürstatistik!B17837&amp;");"</f>
        <v>insert into `statistik_users`(`id`,`jahr`,`userdauer`) values (NULL,'2017',15);</v>
      </c>
    </row>
    <row r="17838" spans="4:4" x14ac:dyDescent="0.35">
      <c r="D17838" t="str">
        <f>"insert into `statistik_users`(`id`,`jahr`,`userdauer`) values ("&amp;[1]datenfürstatistik!A17838&amp;",'"&amp;[1]datenfürstatistik!C17838&amp;"',"&amp;[1]datenfürstatistik!B17838&amp;");"</f>
        <v>insert into `statistik_users`(`id`,`jahr`,`userdauer`) values (NULL,'2024',27);</v>
      </c>
    </row>
    <row r="17839" spans="4:4" x14ac:dyDescent="0.35">
      <c r="D17839" t="str">
        <f>"insert into `statistik_users`(`id`,`jahr`,`userdauer`) values ("&amp;[1]datenfürstatistik!A17839&amp;",'"&amp;[1]datenfürstatistik!C17839&amp;"',"&amp;[1]datenfürstatistik!B17839&amp;");"</f>
        <v>insert into `statistik_users`(`id`,`jahr`,`userdauer`) values (NULL,'2024',35);</v>
      </c>
    </row>
    <row r="17840" spans="4:4" x14ac:dyDescent="0.35">
      <c r="D17840" t="str">
        <f>"insert into `statistik_users`(`id`,`jahr`,`userdauer`) values ("&amp;[1]datenfürstatistik!A17840&amp;",'"&amp;[1]datenfürstatistik!C17840&amp;"',"&amp;[1]datenfürstatistik!B17840&amp;");"</f>
        <v>insert into `statistik_users`(`id`,`jahr`,`userdauer`) values (NULL,'2019',38);</v>
      </c>
    </row>
    <row r="17841" spans="4:4" x14ac:dyDescent="0.35">
      <c r="D17841" t="str">
        <f>"insert into `statistik_users`(`id`,`jahr`,`userdauer`) values ("&amp;[1]datenfürstatistik!A17841&amp;",'"&amp;[1]datenfürstatistik!C17841&amp;"',"&amp;[1]datenfürstatistik!B17841&amp;");"</f>
        <v>insert into `statistik_users`(`id`,`jahr`,`userdauer`) values (NULL,'2022',24);</v>
      </c>
    </row>
    <row r="17842" spans="4:4" x14ac:dyDescent="0.35">
      <c r="D17842" t="str">
        <f>"insert into `statistik_users`(`id`,`jahr`,`userdauer`) values ("&amp;[1]datenfürstatistik!A17842&amp;",'"&amp;[1]datenfürstatistik!C17842&amp;"',"&amp;[1]datenfürstatistik!B17842&amp;");"</f>
        <v>insert into `statistik_users`(`id`,`jahr`,`userdauer`) values (NULL,'2019',15);</v>
      </c>
    </row>
    <row r="17843" spans="4:4" x14ac:dyDescent="0.35">
      <c r="D17843" t="str">
        <f>"insert into `statistik_users`(`id`,`jahr`,`userdauer`) values ("&amp;[1]datenfürstatistik!A17843&amp;",'"&amp;[1]datenfürstatistik!C17843&amp;"',"&amp;[1]datenfürstatistik!B17843&amp;");"</f>
        <v>insert into `statistik_users`(`id`,`jahr`,`userdauer`) values (NULL,'2022',10);</v>
      </c>
    </row>
    <row r="17844" spans="4:4" x14ac:dyDescent="0.35">
      <c r="D17844" t="str">
        <f>"insert into `statistik_users`(`id`,`jahr`,`userdauer`) values ("&amp;[1]datenfürstatistik!A17844&amp;",'"&amp;[1]datenfürstatistik!C17844&amp;"',"&amp;[1]datenfürstatistik!B17844&amp;");"</f>
        <v>insert into `statistik_users`(`id`,`jahr`,`userdauer`) values (NULL,'2022',6);</v>
      </c>
    </row>
    <row r="17845" spans="4:4" x14ac:dyDescent="0.35">
      <c r="D17845" t="str">
        <f>"insert into `statistik_users`(`id`,`jahr`,`userdauer`) values ("&amp;[1]datenfürstatistik!A17845&amp;",'"&amp;[1]datenfürstatistik!C17845&amp;"',"&amp;[1]datenfürstatistik!B17845&amp;");"</f>
        <v>insert into `statistik_users`(`id`,`jahr`,`userdauer`) values (NULL,'2021',33);</v>
      </c>
    </row>
    <row r="17846" spans="4:4" x14ac:dyDescent="0.35">
      <c r="D17846" t="str">
        <f>"insert into `statistik_users`(`id`,`jahr`,`userdauer`) values ("&amp;[1]datenfürstatistik!A17846&amp;",'"&amp;[1]datenfürstatistik!C17846&amp;"',"&amp;[1]datenfürstatistik!B17846&amp;");"</f>
        <v>insert into `statistik_users`(`id`,`jahr`,`userdauer`) values (NULL,'2018',19);</v>
      </c>
    </row>
    <row r="17847" spans="4:4" x14ac:dyDescent="0.35">
      <c r="D17847" t="str">
        <f>"insert into `statistik_users`(`id`,`jahr`,`userdauer`) values ("&amp;[1]datenfürstatistik!A17847&amp;",'"&amp;[1]datenfürstatistik!C17847&amp;"',"&amp;[1]datenfürstatistik!B17847&amp;");"</f>
        <v>insert into `statistik_users`(`id`,`jahr`,`userdauer`) values (NULL,'2016',21);</v>
      </c>
    </row>
    <row r="17848" spans="4:4" x14ac:dyDescent="0.35">
      <c r="D17848" t="str">
        <f>"insert into `statistik_users`(`id`,`jahr`,`userdauer`) values ("&amp;[1]datenfürstatistik!A17848&amp;",'"&amp;[1]datenfürstatistik!C17848&amp;"',"&amp;[1]datenfürstatistik!B17848&amp;");"</f>
        <v>insert into `statistik_users`(`id`,`jahr`,`userdauer`) values (NULL,'2024',10);</v>
      </c>
    </row>
    <row r="17849" spans="4:4" x14ac:dyDescent="0.35">
      <c r="D17849" t="str">
        <f>"insert into `statistik_users`(`id`,`jahr`,`userdauer`) values ("&amp;[1]datenfürstatistik!A17849&amp;",'"&amp;[1]datenfürstatistik!C17849&amp;"',"&amp;[1]datenfürstatistik!B17849&amp;");"</f>
        <v>insert into `statistik_users`(`id`,`jahr`,`userdauer`) values (NULL,'2022',39);</v>
      </c>
    </row>
    <row r="17850" spans="4:4" x14ac:dyDescent="0.35">
      <c r="D17850" t="str">
        <f>"insert into `statistik_users`(`id`,`jahr`,`userdauer`) values ("&amp;[1]datenfürstatistik!A17850&amp;",'"&amp;[1]datenfürstatistik!C17850&amp;"',"&amp;[1]datenfürstatistik!B17850&amp;");"</f>
        <v>insert into `statistik_users`(`id`,`jahr`,`userdauer`) values (NULL,'2018',6);</v>
      </c>
    </row>
    <row r="17851" spans="4:4" x14ac:dyDescent="0.35">
      <c r="D17851" t="str">
        <f>"insert into `statistik_users`(`id`,`jahr`,`userdauer`) values ("&amp;[1]datenfürstatistik!A17851&amp;",'"&amp;[1]datenfürstatistik!C17851&amp;"',"&amp;[1]datenfürstatistik!B17851&amp;");"</f>
        <v>insert into `statistik_users`(`id`,`jahr`,`userdauer`) values (NULL,'2022',23);</v>
      </c>
    </row>
    <row r="17852" spans="4:4" x14ac:dyDescent="0.35">
      <c r="D17852" t="str">
        <f>"insert into `statistik_users`(`id`,`jahr`,`userdauer`) values ("&amp;[1]datenfürstatistik!A17852&amp;",'"&amp;[1]datenfürstatistik!C17852&amp;"',"&amp;[1]datenfürstatistik!B17852&amp;");"</f>
        <v>insert into `statistik_users`(`id`,`jahr`,`userdauer`) values (NULL,'2024',23);</v>
      </c>
    </row>
    <row r="17853" spans="4:4" x14ac:dyDescent="0.35">
      <c r="D17853" t="str">
        <f>"insert into `statistik_users`(`id`,`jahr`,`userdauer`) values ("&amp;[1]datenfürstatistik!A17853&amp;",'"&amp;[1]datenfürstatistik!C17853&amp;"',"&amp;[1]datenfürstatistik!B17853&amp;");"</f>
        <v>insert into `statistik_users`(`id`,`jahr`,`userdauer`) values (NULL,'2023',14);</v>
      </c>
    </row>
    <row r="17854" spans="4:4" x14ac:dyDescent="0.35">
      <c r="D17854" t="str">
        <f>"insert into `statistik_users`(`id`,`jahr`,`userdauer`) values ("&amp;[1]datenfürstatistik!A17854&amp;",'"&amp;[1]datenfürstatistik!C17854&amp;"',"&amp;[1]datenfürstatistik!B17854&amp;");"</f>
        <v>insert into `statistik_users`(`id`,`jahr`,`userdauer`) values (NULL,'2019',39);</v>
      </c>
    </row>
    <row r="17855" spans="4:4" x14ac:dyDescent="0.35">
      <c r="D17855" t="str">
        <f>"insert into `statistik_users`(`id`,`jahr`,`userdauer`) values ("&amp;[1]datenfürstatistik!A17855&amp;",'"&amp;[1]datenfürstatistik!C17855&amp;"',"&amp;[1]datenfürstatistik!B17855&amp;");"</f>
        <v>insert into `statistik_users`(`id`,`jahr`,`userdauer`) values (NULL,'2018',15);</v>
      </c>
    </row>
    <row r="17856" spans="4:4" x14ac:dyDescent="0.35">
      <c r="D17856" t="str">
        <f>"insert into `statistik_users`(`id`,`jahr`,`userdauer`) values ("&amp;[1]datenfürstatistik!A17856&amp;",'"&amp;[1]datenfürstatistik!C17856&amp;"',"&amp;[1]datenfürstatistik!B17856&amp;");"</f>
        <v>insert into `statistik_users`(`id`,`jahr`,`userdauer`) values (NULL,'2020',20);</v>
      </c>
    </row>
    <row r="17857" spans="4:4" x14ac:dyDescent="0.35">
      <c r="D17857" t="str">
        <f>"insert into `statistik_users`(`id`,`jahr`,`userdauer`) values ("&amp;[1]datenfürstatistik!A17857&amp;",'"&amp;[1]datenfürstatistik!C17857&amp;"',"&amp;[1]datenfürstatistik!B17857&amp;");"</f>
        <v>insert into `statistik_users`(`id`,`jahr`,`userdauer`) values (NULL,'2017',28);</v>
      </c>
    </row>
    <row r="17858" spans="4:4" x14ac:dyDescent="0.35">
      <c r="D17858" t="str">
        <f>"insert into `statistik_users`(`id`,`jahr`,`userdauer`) values ("&amp;[1]datenfürstatistik!A17858&amp;",'"&amp;[1]datenfürstatistik!C17858&amp;"',"&amp;[1]datenfürstatistik!B17858&amp;");"</f>
        <v>insert into `statistik_users`(`id`,`jahr`,`userdauer`) values (NULL,'2020',12);</v>
      </c>
    </row>
    <row r="17859" spans="4:4" x14ac:dyDescent="0.35">
      <c r="D17859" t="str">
        <f>"insert into `statistik_users`(`id`,`jahr`,`userdauer`) values ("&amp;[1]datenfürstatistik!A17859&amp;",'"&amp;[1]datenfürstatistik!C17859&amp;"',"&amp;[1]datenfürstatistik!B17859&amp;");"</f>
        <v>insert into `statistik_users`(`id`,`jahr`,`userdauer`) values (NULL,'2017',40);</v>
      </c>
    </row>
    <row r="17860" spans="4:4" x14ac:dyDescent="0.35">
      <c r="D17860" t="str">
        <f>"insert into `statistik_users`(`id`,`jahr`,`userdauer`) values ("&amp;[1]datenfürstatistik!A17860&amp;",'"&amp;[1]datenfürstatistik!C17860&amp;"',"&amp;[1]datenfürstatistik!B17860&amp;");"</f>
        <v>insert into `statistik_users`(`id`,`jahr`,`userdauer`) values (NULL,'2022',37);</v>
      </c>
    </row>
    <row r="17861" spans="4:4" x14ac:dyDescent="0.35">
      <c r="D17861" t="str">
        <f>"insert into `statistik_users`(`id`,`jahr`,`userdauer`) values ("&amp;[1]datenfürstatistik!A17861&amp;",'"&amp;[1]datenfürstatistik!C17861&amp;"',"&amp;[1]datenfürstatistik!B17861&amp;");"</f>
        <v>insert into `statistik_users`(`id`,`jahr`,`userdauer`) values (NULL,'2022',10);</v>
      </c>
    </row>
    <row r="17862" spans="4:4" x14ac:dyDescent="0.35">
      <c r="D17862" t="str">
        <f>"insert into `statistik_users`(`id`,`jahr`,`userdauer`) values ("&amp;[1]datenfürstatistik!A17862&amp;",'"&amp;[1]datenfürstatistik!C17862&amp;"',"&amp;[1]datenfürstatistik!B17862&amp;");"</f>
        <v>insert into `statistik_users`(`id`,`jahr`,`userdauer`) values (NULL,'2024',30);</v>
      </c>
    </row>
    <row r="17863" spans="4:4" x14ac:dyDescent="0.35">
      <c r="D17863" t="str">
        <f>"insert into `statistik_users`(`id`,`jahr`,`userdauer`) values ("&amp;[1]datenfürstatistik!A17863&amp;",'"&amp;[1]datenfürstatistik!C17863&amp;"',"&amp;[1]datenfürstatistik!B17863&amp;");"</f>
        <v>insert into `statistik_users`(`id`,`jahr`,`userdauer`) values (NULL,'2018',30);</v>
      </c>
    </row>
    <row r="17864" spans="4:4" x14ac:dyDescent="0.35">
      <c r="D17864" t="str">
        <f>"insert into `statistik_users`(`id`,`jahr`,`userdauer`) values ("&amp;[1]datenfürstatistik!A17864&amp;",'"&amp;[1]datenfürstatistik!C17864&amp;"',"&amp;[1]datenfürstatistik!B17864&amp;");"</f>
        <v>insert into `statistik_users`(`id`,`jahr`,`userdauer`) values (NULL,'2016',9);</v>
      </c>
    </row>
    <row r="17865" spans="4:4" x14ac:dyDescent="0.35">
      <c r="D17865" t="str">
        <f>"insert into `statistik_users`(`id`,`jahr`,`userdauer`) values ("&amp;[1]datenfürstatistik!A17865&amp;",'"&amp;[1]datenfürstatistik!C17865&amp;"',"&amp;[1]datenfürstatistik!B17865&amp;");"</f>
        <v>insert into `statistik_users`(`id`,`jahr`,`userdauer`) values (NULL,'2019',4);</v>
      </c>
    </row>
    <row r="17866" spans="4:4" x14ac:dyDescent="0.35">
      <c r="D17866" t="str">
        <f>"insert into `statistik_users`(`id`,`jahr`,`userdauer`) values ("&amp;[1]datenfürstatistik!A17866&amp;",'"&amp;[1]datenfürstatistik!C17866&amp;"',"&amp;[1]datenfürstatistik!B17866&amp;");"</f>
        <v>insert into `statistik_users`(`id`,`jahr`,`userdauer`) values (NULL,'2017',28);</v>
      </c>
    </row>
    <row r="17867" spans="4:4" x14ac:dyDescent="0.35">
      <c r="D17867" t="str">
        <f>"insert into `statistik_users`(`id`,`jahr`,`userdauer`) values ("&amp;[1]datenfürstatistik!A17867&amp;",'"&amp;[1]datenfürstatistik!C17867&amp;"',"&amp;[1]datenfürstatistik!B17867&amp;");"</f>
        <v>insert into `statistik_users`(`id`,`jahr`,`userdauer`) values (NULL,'2023',18);</v>
      </c>
    </row>
    <row r="17868" spans="4:4" x14ac:dyDescent="0.35">
      <c r="D17868" t="str">
        <f>"insert into `statistik_users`(`id`,`jahr`,`userdauer`) values ("&amp;[1]datenfürstatistik!A17868&amp;",'"&amp;[1]datenfürstatistik!C17868&amp;"',"&amp;[1]datenfürstatistik!B17868&amp;");"</f>
        <v>insert into `statistik_users`(`id`,`jahr`,`userdauer`) values (NULL,'2016',7);</v>
      </c>
    </row>
    <row r="17869" spans="4:4" x14ac:dyDescent="0.35">
      <c r="D17869" t="str">
        <f>"insert into `statistik_users`(`id`,`jahr`,`userdauer`) values ("&amp;[1]datenfürstatistik!A17869&amp;",'"&amp;[1]datenfürstatistik!C17869&amp;"',"&amp;[1]datenfürstatistik!B17869&amp;");"</f>
        <v>insert into `statistik_users`(`id`,`jahr`,`userdauer`) values (NULL,'2024',33);</v>
      </c>
    </row>
    <row r="17870" spans="4:4" x14ac:dyDescent="0.35">
      <c r="D17870" t="str">
        <f>"insert into `statistik_users`(`id`,`jahr`,`userdauer`) values ("&amp;[1]datenfürstatistik!A17870&amp;",'"&amp;[1]datenfürstatistik!C17870&amp;"',"&amp;[1]datenfürstatistik!B17870&amp;");"</f>
        <v>insert into `statistik_users`(`id`,`jahr`,`userdauer`) values (NULL,'2022',18);</v>
      </c>
    </row>
    <row r="17871" spans="4:4" x14ac:dyDescent="0.35">
      <c r="D17871" t="str">
        <f>"insert into `statistik_users`(`id`,`jahr`,`userdauer`) values ("&amp;[1]datenfürstatistik!A17871&amp;",'"&amp;[1]datenfürstatistik!C17871&amp;"',"&amp;[1]datenfürstatistik!B17871&amp;");"</f>
        <v>insert into `statistik_users`(`id`,`jahr`,`userdauer`) values (NULL,'2019',39);</v>
      </c>
    </row>
    <row r="17872" spans="4:4" x14ac:dyDescent="0.35">
      <c r="D17872" t="str">
        <f>"insert into `statistik_users`(`id`,`jahr`,`userdauer`) values ("&amp;[1]datenfürstatistik!A17872&amp;",'"&amp;[1]datenfürstatistik!C17872&amp;"',"&amp;[1]datenfürstatistik!B17872&amp;");"</f>
        <v>insert into `statistik_users`(`id`,`jahr`,`userdauer`) values (NULL,'2018',21);</v>
      </c>
    </row>
    <row r="17873" spans="4:4" x14ac:dyDescent="0.35">
      <c r="D17873" t="str">
        <f>"insert into `statistik_users`(`id`,`jahr`,`userdauer`) values ("&amp;[1]datenfürstatistik!A17873&amp;",'"&amp;[1]datenfürstatistik!C17873&amp;"',"&amp;[1]datenfürstatistik!B17873&amp;");"</f>
        <v>insert into `statistik_users`(`id`,`jahr`,`userdauer`) values (NULL,'2022',10);</v>
      </c>
    </row>
    <row r="17874" spans="4:4" x14ac:dyDescent="0.35">
      <c r="D17874" t="str">
        <f>"insert into `statistik_users`(`id`,`jahr`,`userdauer`) values ("&amp;[1]datenfürstatistik!A17874&amp;",'"&amp;[1]datenfürstatistik!C17874&amp;"',"&amp;[1]datenfürstatistik!B17874&amp;");"</f>
        <v>insert into `statistik_users`(`id`,`jahr`,`userdauer`) values (NULL,'2024',29);</v>
      </c>
    </row>
    <row r="17875" spans="4:4" x14ac:dyDescent="0.35">
      <c r="D17875" t="str">
        <f>"insert into `statistik_users`(`id`,`jahr`,`userdauer`) values ("&amp;[1]datenfürstatistik!A17875&amp;",'"&amp;[1]datenfürstatistik!C17875&amp;"',"&amp;[1]datenfürstatistik!B17875&amp;");"</f>
        <v>insert into `statistik_users`(`id`,`jahr`,`userdauer`) values (NULL,'2020',1);</v>
      </c>
    </row>
    <row r="17876" spans="4:4" x14ac:dyDescent="0.35">
      <c r="D17876" t="str">
        <f>"insert into `statistik_users`(`id`,`jahr`,`userdauer`) values ("&amp;[1]datenfürstatistik!A17876&amp;",'"&amp;[1]datenfürstatistik!C17876&amp;"',"&amp;[1]datenfürstatistik!B17876&amp;");"</f>
        <v>insert into `statistik_users`(`id`,`jahr`,`userdauer`) values (NULL,'2016',22);</v>
      </c>
    </row>
    <row r="17877" spans="4:4" x14ac:dyDescent="0.35">
      <c r="D17877" t="str">
        <f>"insert into `statistik_users`(`id`,`jahr`,`userdauer`) values ("&amp;[1]datenfürstatistik!A17877&amp;",'"&amp;[1]datenfürstatistik!C17877&amp;"',"&amp;[1]datenfürstatistik!B17877&amp;");"</f>
        <v>insert into `statistik_users`(`id`,`jahr`,`userdauer`) values (NULL,'2021',17);</v>
      </c>
    </row>
    <row r="17878" spans="4:4" x14ac:dyDescent="0.35">
      <c r="D17878" t="str">
        <f>"insert into `statistik_users`(`id`,`jahr`,`userdauer`) values ("&amp;[1]datenfürstatistik!A17878&amp;",'"&amp;[1]datenfürstatistik!C17878&amp;"',"&amp;[1]datenfürstatistik!B17878&amp;");"</f>
        <v>insert into `statistik_users`(`id`,`jahr`,`userdauer`) values (NULL,'2021',1);</v>
      </c>
    </row>
    <row r="17879" spans="4:4" x14ac:dyDescent="0.35">
      <c r="D17879" t="str">
        <f>"insert into `statistik_users`(`id`,`jahr`,`userdauer`) values ("&amp;[1]datenfürstatistik!A17879&amp;",'"&amp;[1]datenfürstatistik!C17879&amp;"',"&amp;[1]datenfürstatistik!B17879&amp;");"</f>
        <v>insert into `statistik_users`(`id`,`jahr`,`userdauer`) values (NULL,'2018',29);</v>
      </c>
    </row>
    <row r="17880" spans="4:4" x14ac:dyDescent="0.35">
      <c r="D17880" t="str">
        <f>"insert into `statistik_users`(`id`,`jahr`,`userdauer`) values ("&amp;[1]datenfürstatistik!A17880&amp;",'"&amp;[1]datenfürstatistik!C17880&amp;"',"&amp;[1]datenfürstatistik!B17880&amp;");"</f>
        <v>insert into `statistik_users`(`id`,`jahr`,`userdauer`) values (NULL,'2016',7);</v>
      </c>
    </row>
    <row r="17881" spans="4:4" x14ac:dyDescent="0.35">
      <c r="D17881" t="str">
        <f>"insert into `statistik_users`(`id`,`jahr`,`userdauer`) values ("&amp;[1]datenfürstatistik!A17881&amp;",'"&amp;[1]datenfürstatistik!C17881&amp;"',"&amp;[1]datenfürstatistik!B17881&amp;");"</f>
        <v>insert into `statistik_users`(`id`,`jahr`,`userdauer`) values (NULL,'2020',13);</v>
      </c>
    </row>
    <row r="17882" spans="4:4" x14ac:dyDescent="0.35">
      <c r="D17882" t="str">
        <f>"insert into `statistik_users`(`id`,`jahr`,`userdauer`) values ("&amp;[1]datenfürstatistik!A17882&amp;",'"&amp;[1]datenfürstatistik!C17882&amp;"',"&amp;[1]datenfürstatistik!B17882&amp;");"</f>
        <v>insert into `statistik_users`(`id`,`jahr`,`userdauer`) values (NULL,'2019',16);</v>
      </c>
    </row>
    <row r="17883" spans="4:4" x14ac:dyDescent="0.35">
      <c r="D17883" t="str">
        <f>"insert into `statistik_users`(`id`,`jahr`,`userdauer`) values ("&amp;[1]datenfürstatistik!A17883&amp;",'"&amp;[1]datenfürstatistik!C17883&amp;"',"&amp;[1]datenfürstatistik!B17883&amp;");"</f>
        <v>insert into `statistik_users`(`id`,`jahr`,`userdauer`) values (NULL,'2019',9);</v>
      </c>
    </row>
    <row r="17884" spans="4:4" x14ac:dyDescent="0.35">
      <c r="D17884" t="str">
        <f>"insert into `statistik_users`(`id`,`jahr`,`userdauer`) values ("&amp;[1]datenfürstatistik!A17884&amp;",'"&amp;[1]datenfürstatistik!C17884&amp;"',"&amp;[1]datenfürstatistik!B17884&amp;");"</f>
        <v>insert into `statistik_users`(`id`,`jahr`,`userdauer`) values (NULL,'2017',18);</v>
      </c>
    </row>
    <row r="17885" spans="4:4" x14ac:dyDescent="0.35">
      <c r="D17885" t="str">
        <f>"insert into `statistik_users`(`id`,`jahr`,`userdauer`) values ("&amp;[1]datenfürstatistik!A17885&amp;",'"&amp;[1]datenfürstatistik!C17885&amp;"',"&amp;[1]datenfürstatistik!B17885&amp;");"</f>
        <v>insert into `statistik_users`(`id`,`jahr`,`userdauer`) values (NULL,'2019',4);</v>
      </c>
    </row>
    <row r="17886" spans="4:4" x14ac:dyDescent="0.35">
      <c r="D17886" t="str">
        <f>"insert into `statistik_users`(`id`,`jahr`,`userdauer`) values ("&amp;[1]datenfürstatistik!A17886&amp;",'"&amp;[1]datenfürstatistik!C17886&amp;"',"&amp;[1]datenfürstatistik!B17886&amp;");"</f>
        <v>insert into `statistik_users`(`id`,`jahr`,`userdauer`) values (NULL,'2024',19);</v>
      </c>
    </row>
    <row r="17887" spans="4:4" x14ac:dyDescent="0.35">
      <c r="D17887" t="str">
        <f>"insert into `statistik_users`(`id`,`jahr`,`userdauer`) values ("&amp;[1]datenfürstatistik!A17887&amp;",'"&amp;[1]datenfürstatistik!C17887&amp;"',"&amp;[1]datenfürstatistik!B17887&amp;");"</f>
        <v>insert into `statistik_users`(`id`,`jahr`,`userdauer`) values (NULL,'2016',26);</v>
      </c>
    </row>
    <row r="17888" spans="4:4" x14ac:dyDescent="0.35">
      <c r="D17888" t="str">
        <f>"insert into `statistik_users`(`id`,`jahr`,`userdauer`) values ("&amp;[1]datenfürstatistik!A17888&amp;",'"&amp;[1]datenfürstatistik!C17888&amp;"',"&amp;[1]datenfürstatistik!B17888&amp;");"</f>
        <v>insert into `statistik_users`(`id`,`jahr`,`userdauer`) values (NULL,'2023',33);</v>
      </c>
    </row>
    <row r="17889" spans="4:4" x14ac:dyDescent="0.35">
      <c r="D17889" t="str">
        <f>"insert into `statistik_users`(`id`,`jahr`,`userdauer`) values ("&amp;[1]datenfürstatistik!A17889&amp;",'"&amp;[1]datenfürstatistik!C17889&amp;"',"&amp;[1]datenfürstatistik!B17889&amp;");"</f>
        <v>insert into `statistik_users`(`id`,`jahr`,`userdauer`) values (NULL,'2017',34);</v>
      </c>
    </row>
    <row r="17890" spans="4:4" x14ac:dyDescent="0.35">
      <c r="D17890" t="str">
        <f>"insert into `statistik_users`(`id`,`jahr`,`userdauer`) values ("&amp;[1]datenfürstatistik!A17890&amp;",'"&amp;[1]datenfürstatistik!C17890&amp;"',"&amp;[1]datenfürstatistik!B17890&amp;");"</f>
        <v>insert into `statistik_users`(`id`,`jahr`,`userdauer`) values (NULL,'2019',26);</v>
      </c>
    </row>
    <row r="17891" spans="4:4" x14ac:dyDescent="0.35">
      <c r="D17891" t="str">
        <f>"insert into `statistik_users`(`id`,`jahr`,`userdauer`) values ("&amp;[1]datenfürstatistik!A17891&amp;",'"&amp;[1]datenfürstatistik!C17891&amp;"',"&amp;[1]datenfürstatistik!B17891&amp;");"</f>
        <v>insert into `statistik_users`(`id`,`jahr`,`userdauer`) values (NULL,'2020',30);</v>
      </c>
    </row>
    <row r="17892" spans="4:4" x14ac:dyDescent="0.35">
      <c r="D17892" t="str">
        <f>"insert into `statistik_users`(`id`,`jahr`,`userdauer`) values ("&amp;[1]datenfürstatistik!A17892&amp;",'"&amp;[1]datenfürstatistik!C17892&amp;"',"&amp;[1]datenfürstatistik!B17892&amp;");"</f>
        <v>insert into `statistik_users`(`id`,`jahr`,`userdauer`) values (NULL,'2020',34);</v>
      </c>
    </row>
    <row r="17893" spans="4:4" x14ac:dyDescent="0.35">
      <c r="D17893" t="str">
        <f>"insert into `statistik_users`(`id`,`jahr`,`userdauer`) values ("&amp;[1]datenfürstatistik!A17893&amp;",'"&amp;[1]datenfürstatistik!C17893&amp;"',"&amp;[1]datenfürstatistik!B17893&amp;");"</f>
        <v>insert into `statistik_users`(`id`,`jahr`,`userdauer`) values (NULL,'2023',7);</v>
      </c>
    </row>
    <row r="17894" spans="4:4" x14ac:dyDescent="0.35">
      <c r="D17894" t="str">
        <f>"insert into `statistik_users`(`id`,`jahr`,`userdauer`) values ("&amp;[1]datenfürstatistik!A17894&amp;",'"&amp;[1]datenfürstatistik!C17894&amp;"',"&amp;[1]datenfürstatistik!B17894&amp;");"</f>
        <v>insert into `statistik_users`(`id`,`jahr`,`userdauer`) values (NULL,'2018',35);</v>
      </c>
    </row>
    <row r="17895" spans="4:4" x14ac:dyDescent="0.35">
      <c r="D17895" t="str">
        <f>"insert into `statistik_users`(`id`,`jahr`,`userdauer`) values ("&amp;[1]datenfürstatistik!A17895&amp;",'"&amp;[1]datenfürstatistik!C17895&amp;"',"&amp;[1]datenfürstatistik!B17895&amp;");"</f>
        <v>insert into `statistik_users`(`id`,`jahr`,`userdauer`) values (NULL,'2018',40);</v>
      </c>
    </row>
    <row r="17896" spans="4:4" x14ac:dyDescent="0.35">
      <c r="D17896" t="str">
        <f>"insert into `statistik_users`(`id`,`jahr`,`userdauer`) values ("&amp;[1]datenfürstatistik!A17896&amp;",'"&amp;[1]datenfürstatistik!C17896&amp;"',"&amp;[1]datenfürstatistik!B17896&amp;");"</f>
        <v>insert into `statistik_users`(`id`,`jahr`,`userdauer`) values (NULL,'2022',23);</v>
      </c>
    </row>
    <row r="17897" spans="4:4" x14ac:dyDescent="0.35">
      <c r="D17897" t="str">
        <f>"insert into `statistik_users`(`id`,`jahr`,`userdauer`) values ("&amp;[1]datenfürstatistik!A17897&amp;",'"&amp;[1]datenfürstatistik!C17897&amp;"',"&amp;[1]datenfürstatistik!B17897&amp;");"</f>
        <v>insert into `statistik_users`(`id`,`jahr`,`userdauer`) values (NULL,'2018',34);</v>
      </c>
    </row>
    <row r="17898" spans="4:4" x14ac:dyDescent="0.35">
      <c r="D17898" t="str">
        <f>"insert into `statistik_users`(`id`,`jahr`,`userdauer`) values ("&amp;[1]datenfürstatistik!A17898&amp;",'"&amp;[1]datenfürstatistik!C17898&amp;"',"&amp;[1]datenfürstatistik!B17898&amp;");"</f>
        <v>insert into `statistik_users`(`id`,`jahr`,`userdauer`) values (NULL,'2018',12);</v>
      </c>
    </row>
    <row r="17899" spans="4:4" x14ac:dyDescent="0.35">
      <c r="D17899" t="str">
        <f>"insert into `statistik_users`(`id`,`jahr`,`userdauer`) values ("&amp;[1]datenfürstatistik!A17899&amp;",'"&amp;[1]datenfürstatistik!C17899&amp;"',"&amp;[1]datenfürstatistik!B17899&amp;");"</f>
        <v>insert into `statistik_users`(`id`,`jahr`,`userdauer`) values (NULL,'2024',8);</v>
      </c>
    </row>
    <row r="17900" spans="4:4" x14ac:dyDescent="0.35">
      <c r="D17900" t="str">
        <f>"insert into `statistik_users`(`id`,`jahr`,`userdauer`) values ("&amp;[1]datenfürstatistik!A17900&amp;",'"&amp;[1]datenfürstatistik!C17900&amp;"',"&amp;[1]datenfürstatistik!B17900&amp;");"</f>
        <v>insert into `statistik_users`(`id`,`jahr`,`userdauer`) values (NULL,'2021',24);</v>
      </c>
    </row>
    <row r="17901" spans="4:4" x14ac:dyDescent="0.35">
      <c r="D17901" t="str">
        <f>"insert into `statistik_users`(`id`,`jahr`,`userdauer`) values ("&amp;[1]datenfürstatistik!A17901&amp;",'"&amp;[1]datenfürstatistik!C17901&amp;"',"&amp;[1]datenfürstatistik!B17901&amp;");"</f>
        <v>insert into `statistik_users`(`id`,`jahr`,`userdauer`) values (NULL,'2017',33);</v>
      </c>
    </row>
    <row r="17902" spans="4:4" x14ac:dyDescent="0.35">
      <c r="D17902" t="str">
        <f>"insert into `statistik_users`(`id`,`jahr`,`userdauer`) values ("&amp;[1]datenfürstatistik!A17902&amp;",'"&amp;[1]datenfürstatistik!C17902&amp;"',"&amp;[1]datenfürstatistik!B17902&amp;");"</f>
        <v>insert into `statistik_users`(`id`,`jahr`,`userdauer`) values (NULL,'2018',8);</v>
      </c>
    </row>
    <row r="17903" spans="4:4" x14ac:dyDescent="0.35">
      <c r="D17903" t="str">
        <f>"insert into `statistik_users`(`id`,`jahr`,`userdauer`) values ("&amp;[1]datenfürstatistik!A17903&amp;",'"&amp;[1]datenfürstatistik!C17903&amp;"',"&amp;[1]datenfürstatistik!B17903&amp;");"</f>
        <v>insert into `statistik_users`(`id`,`jahr`,`userdauer`) values (NULL,'2023',11);</v>
      </c>
    </row>
    <row r="17904" spans="4:4" x14ac:dyDescent="0.35">
      <c r="D17904" t="str">
        <f>"insert into `statistik_users`(`id`,`jahr`,`userdauer`) values ("&amp;[1]datenfürstatistik!A17904&amp;",'"&amp;[1]datenfürstatistik!C17904&amp;"',"&amp;[1]datenfürstatistik!B17904&amp;");"</f>
        <v>insert into `statistik_users`(`id`,`jahr`,`userdauer`) values (NULL,'2021',24);</v>
      </c>
    </row>
    <row r="17905" spans="4:4" x14ac:dyDescent="0.35">
      <c r="D17905" t="str">
        <f>"insert into `statistik_users`(`id`,`jahr`,`userdauer`) values ("&amp;[1]datenfürstatistik!A17905&amp;",'"&amp;[1]datenfürstatistik!C17905&amp;"',"&amp;[1]datenfürstatistik!B17905&amp;");"</f>
        <v>insert into `statistik_users`(`id`,`jahr`,`userdauer`) values (NULL,'2019',12);</v>
      </c>
    </row>
    <row r="17906" spans="4:4" x14ac:dyDescent="0.35">
      <c r="D17906" t="str">
        <f>"insert into `statistik_users`(`id`,`jahr`,`userdauer`) values ("&amp;[1]datenfürstatistik!A17906&amp;",'"&amp;[1]datenfürstatistik!C17906&amp;"',"&amp;[1]datenfürstatistik!B17906&amp;");"</f>
        <v>insert into `statistik_users`(`id`,`jahr`,`userdauer`) values (NULL,'2024',5);</v>
      </c>
    </row>
    <row r="17907" spans="4:4" x14ac:dyDescent="0.35">
      <c r="D17907" t="str">
        <f>"insert into `statistik_users`(`id`,`jahr`,`userdauer`) values ("&amp;[1]datenfürstatistik!A17907&amp;",'"&amp;[1]datenfürstatistik!C17907&amp;"',"&amp;[1]datenfürstatistik!B17907&amp;");"</f>
        <v>insert into `statistik_users`(`id`,`jahr`,`userdauer`) values (NULL,'2022',34);</v>
      </c>
    </row>
    <row r="17908" spans="4:4" x14ac:dyDescent="0.35">
      <c r="D17908" t="str">
        <f>"insert into `statistik_users`(`id`,`jahr`,`userdauer`) values ("&amp;[1]datenfürstatistik!A17908&amp;",'"&amp;[1]datenfürstatistik!C17908&amp;"',"&amp;[1]datenfürstatistik!B17908&amp;");"</f>
        <v>insert into `statistik_users`(`id`,`jahr`,`userdauer`) values (NULL,'2024',37);</v>
      </c>
    </row>
    <row r="17909" spans="4:4" x14ac:dyDescent="0.35">
      <c r="D17909" t="str">
        <f>"insert into `statistik_users`(`id`,`jahr`,`userdauer`) values ("&amp;[1]datenfürstatistik!A17909&amp;",'"&amp;[1]datenfürstatistik!C17909&amp;"',"&amp;[1]datenfürstatistik!B17909&amp;");"</f>
        <v>insert into `statistik_users`(`id`,`jahr`,`userdauer`) values (NULL,'2017',15);</v>
      </c>
    </row>
    <row r="17910" spans="4:4" x14ac:dyDescent="0.35">
      <c r="D17910" t="str">
        <f>"insert into `statistik_users`(`id`,`jahr`,`userdauer`) values ("&amp;[1]datenfürstatistik!A17910&amp;",'"&amp;[1]datenfürstatistik!C17910&amp;"',"&amp;[1]datenfürstatistik!B17910&amp;");"</f>
        <v>insert into `statistik_users`(`id`,`jahr`,`userdauer`) values (NULL,'2017',33);</v>
      </c>
    </row>
    <row r="17911" spans="4:4" x14ac:dyDescent="0.35">
      <c r="D17911" t="str">
        <f>"insert into `statistik_users`(`id`,`jahr`,`userdauer`) values ("&amp;[1]datenfürstatistik!A17911&amp;",'"&amp;[1]datenfürstatistik!C17911&amp;"',"&amp;[1]datenfürstatistik!B17911&amp;");"</f>
        <v>insert into `statistik_users`(`id`,`jahr`,`userdauer`) values (NULL,'2017',28);</v>
      </c>
    </row>
    <row r="17912" spans="4:4" x14ac:dyDescent="0.35">
      <c r="D17912" t="str">
        <f>"insert into `statistik_users`(`id`,`jahr`,`userdauer`) values ("&amp;[1]datenfürstatistik!A17912&amp;",'"&amp;[1]datenfürstatistik!C17912&amp;"',"&amp;[1]datenfürstatistik!B17912&amp;");"</f>
        <v>insert into `statistik_users`(`id`,`jahr`,`userdauer`) values (NULL,'2023',19);</v>
      </c>
    </row>
    <row r="17913" spans="4:4" x14ac:dyDescent="0.35">
      <c r="D17913" t="str">
        <f>"insert into `statistik_users`(`id`,`jahr`,`userdauer`) values ("&amp;[1]datenfürstatistik!A17913&amp;",'"&amp;[1]datenfürstatistik!C17913&amp;"',"&amp;[1]datenfürstatistik!B17913&amp;");"</f>
        <v>insert into `statistik_users`(`id`,`jahr`,`userdauer`) values (NULL,'2021',33);</v>
      </c>
    </row>
    <row r="17914" spans="4:4" x14ac:dyDescent="0.35">
      <c r="D17914" t="str">
        <f>"insert into `statistik_users`(`id`,`jahr`,`userdauer`) values ("&amp;[1]datenfürstatistik!A17914&amp;",'"&amp;[1]datenfürstatistik!C17914&amp;"',"&amp;[1]datenfürstatistik!B17914&amp;");"</f>
        <v>insert into `statistik_users`(`id`,`jahr`,`userdauer`) values (NULL,'2024',16);</v>
      </c>
    </row>
    <row r="17915" spans="4:4" x14ac:dyDescent="0.35">
      <c r="D17915" t="str">
        <f>"insert into `statistik_users`(`id`,`jahr`,`userdauer`) values ("&amp;[1]datenfürstatistik!A17915&amp;",'"&amp;[1]datenfürstatistik!C17915&amp;"',"&amp;[1]datenfürstatistik!B17915&amp;");"</f>
        <v>insert into `statistik_users`(`id`,`jahr`,`userdauer`) values (NULL,'2020',35);</v>
      </c>
    </row>
    <row r="17916" spans="4:4" x14ac:dyDescent="0.35">
      <c r="D17916" t="str">
        <f>"insert into `statistik_users`(`id`,`jahr`,`userdauer`) values ("&amp;[1]datenfürstatistik!A17916&amp;",'"&amp;[1]datenfürstatistik!C17916&amp;"',"&amp;[1]datenfürstatistik!B17916&amp;");"</f>
        <v>insert into `statistik_users`(`id`,`jahr`,`userdauer`) values (NULL,'2017',27);</v>
      </c>
    </row>
    <row r="17917" spans="4:4" x14ac:dyDescent="0.35">
      <c r="D17917" t="str">
        <f>"insert into `statistik_users`(`id`,`jahr`,`userdauer`) values ("&amp;[1]datenfürstatistik!A17917&amp;",'"&amp;[1]datenfürstatistik!C17917&amp;"',"&amp;[1]datenfürstatistik!B17917&amp;");"</f>
        <v>insert into `statistik_users`(`id`,`jahr`,`userdauer`) values (NULL,'2021',19);</v>
      </c>
    </row>
    <row r="17918" spans="4:4" x14ac:dyDescent="0.35">
      <c r="D17918" t="str">
        <f>"insert into `statistik_users`(`id`,`jahr`,`userdauer`) values ("&amp;[1]datenfürstatistik!A17918&amp;",'"&amp;[1]datenfürstatistik!C17918&amp;"',"&amp;[1]datenfürstatistik!B17918&amp;");"</f>
        <v>insert into `statistik_users`(`id`,`jahr`,`userdauer`) values (NULL,'2023',7);</v>
      </c>
    </row>
    <row r="17919" spans="4:4" x14ac:dyDescent="0.35">
      <c r="D17919" t="str">
        <f>"insert into `statistik_users`(`id`,`jahr`,`userdauer`) values ("&amp;[1]datenfürstatistik!A17919&amp;",'"&amp;[1]datenfürstatistik!C17919&amp;"',"&amp;[1]datenfürstatistik!B17919&amp;");"</f>
        <v>insert into `statistik_users`(`id`,`jahr`,`userdauer`) values (NULL,'2016',35);</v>
      </c>
    </row>
    <row r="17920" spans="4:4" x14ac:dyDescent="0.35">
      <c r="D17920" t="str">
        <f>"insert into `statistik_users`(`id`,`jahr`,`userdauer`) values ("&amp;[1]datenfürstatistik!A17920&amp;",'"&amp;[1]datenfürstatistik!C17920&amp;"',"&amp;[1]datenfürstatistik!B17920&amp;");"</f>
        <v>insert into `statistik_users`(`id`,`jahr`,`userdauer`) values (NULL,'2016',39);</v>
      </c>
    </row>
    <row r="17921" spans="4:4" x14ac:dyDescent="0.35">
      <c r="D17921" t="str">
        <f>"insert into `statistik_users`(`id`,`jahr`,`userdauer`) values ("&amp;[1]datenfürstatistik!A17921&amp;",'"&amp;[1]datenfürstatistik!C17921&amp;"',"&amp;[1]datenfürstatistik!B17921&amp;");"</f>
        <v>insert into `statistik_users`(`id`,`jahr`,`userdauer`) values (NULL,'2019',20);</v>
      </c>
    </row>
    <row r="17922" spans="4:4" x14ac:dyDescent="0.35">
      <c r="D17922" t="str">
        <f>"insert into `statistik_users`(`id`,`jahr`,`userdauer`) values ("&amp;[1]datenfürstatistik!A17922&amp;",'"&amp;[1]datenfürstatistik!C17922&amp;"',"&amp;[1]datenfürstatistik!B17922&amp;");"</f>
        <v>insert into `statistik_users`(`id`,`jahr`,`userdauer`) values (NULL,'2019',8);</v>
      </c>
    </row>
    <row r="17923" spans="4:4" x14ac:dyDescent="0.35">
      <c r="D17923" t="str">
        <f>"insert into `statistik_users`(`id`,`jahr`,`userdauer`) values ("&amp;[1]datenfürstatistik!A17923&amp;",'"&amp;[1]datenfürstatistik!C17923&amp;"',"&amp;[1]datenfürstatistik!B17923&amp;");"</f>
        <v>insert into `statistik_users`(`id`,`jahr`,`userdauer`) values (NULL,'2024',29);</v>
      </c>
    </row>
    <row r="17924" spans="4:4" x14ac:dyDescent="0.35">
      <c r="D17924" t="str">
        <f>"insert into `statistik_users`(`id`,`jahr`,`userdauer`) values ("&amp;[1]datenfürstatistik!A17924&amp;",'"&amp;[1]datenfürstatistik!C17924&amp;"',"&amp;[1]datenfürstatistik!B17924&amp;");"</f>
        <v>insert into `statistik_users`(`id`,`jahr`,`userdauer`) values (NULL,'2022',33);</v>
      </c>
    </row>
    <row r="17925" spans="4:4" x14ac:dyDescent="0.35">
      <c r="D17925" t="str">
        <f>"insert into `statistik_users`(`id`,`jahr`,`userdauer`) values ("&amp;[1]datenfürstatistik!A17925&amp;",'"&amp;[1]datenfürstatistik!C17925&amp;"',"&amp;[1]datenfürstatistik!B17925&amp;");"</f>
        <v>insert into `statistik_users`(`id`,`jahr`,`userdauer`) values (NULL,'2017',32);</v>
      </c>
    </row>
    <row r="17926" spans="4:4" x14ac:dyDescent="0.35">
      <c r="D17926" t="str">
        <f>"insert into `statistik_users`(`id`,`jahr`,`userdauer`) values ("&amp;[1]datenfürstatistik!A17926&amp;",'"&amp;[1]datenfürstatistik!C17926&amp;"',"&amp;[1]datenfürstatistik!B17926&amp;");"</f>
        <v>insert into `statistik_users`(`id`,`jahr`,`userdauer`) values (NULL,'2022',13);</v>
      </c>
    </row>
    <row r="17927" spans="4:4" x14ac:dyDescent="0.35">
      <c r="D17927" t="str">
        <f>"insert into `statistik_users`(`id`,`jahr`,`userdauer`) values ("&amp;[1]datenfürstatistik!A17927&amp;",'"&amp;[1]datenfürstatistik!C17927&amp;"',"&amp;[1]datenfürstatistik!B17927&amp;");"</f>
        <v>insert into `statistik_users`(`id`,`jahr`,`userdauer`) values (NULL,'2019',8);</v>
      </c>
    </row>
    <row r="17928" spans="4:4" x14ac:dyDescent="0.35">
      <c r="D17928" t="str">
        <f>"insert into `statistik_users`(`id`,`jahr`,`userdauer`) values ("&amp;[1]datenfürstatistik!A17928&amp;",'"&amp;[1]datenfürstatistik!C17928&amp;"',"&amp;[1]datenfürstatistik!B17928&amp;");"</f>
        <v>insert into `statistik_users`(`id`,`jahr`,`userdauer`) values (NULL,'2016',28);</v>
      </c>
    </row>
    <row r="17929" spans="4:4" x14ac:dyDescent="0.35">
      <c r="D17929" t="str">
        <f>"insert into `statistik_users`(`id`,`jahr`,`userdauer`) values ("&amp;[1]datenfürstatistik!A17929&amp;",'"&amp;[1]datenfürstatistik!C17929&amp;"',"&amp;[1]datenfürstatistik!B17929&amp;");"</f>
        <v>insert into `statistik_users`(`id`,`jahr`,`userdauer`) values (NULL,'2016',27);</v>
      </c>
    </row>
    <row r="17930" spans="4:4" x14ac:dyDescent="0.35">
      <c r="D17930" t="str">
        <f>"insert into `statistik_users`(`id`,`jahr`,`userdauer`) values ("&amp;[1]datenfürstatistik!A17930&amp;",'"&amp;[1]datenfürstatistik!C17930&amp;"',"&amp;[1]datenfürstatistik!B17930&amp;");"</f>
        <v>insert into `statistik_users`(`id`,`jahr`,`userdauer`) values (NULL,'2016',1);</v>
      </c>
    </row>
    <row r="17931" spans="4:4" x14ac:dyDescent="0.35">
      <c r="D17931" t="str">
        <f>"insert into `statistik_users`(`id`,`jahr`,`userdauer`) values ("&amp;[1]datenfürstatistik!A17931&amp;",'"&amp;[1]datenfürstatistik!C17931&amp;"',"&amp;[1]datenfürstatistik!B17931&amp;");"</f>
        <v>insert into `statistik_users`(`id`,`jahr`,`userdauer`) values (NULL,'2020',31);</v>
      </c>
    </row>
    <row r="17932" spans="4:4" x14ac:dyDescent="0.35">
      <c r="D17932" t="str">
        <f>"insert into `statistik_users`(`id`,`jahr`,`userdauer`) values ("&amp;[1]datenfürstatistik!A17932&amp;",'"&amp;[1]datenfürstatistik!C17932&amp;"',"&amp;[1]datenfürstatistik!B17932&amp;");"</f>
        <v>insert into `statistik_users`(`id`,`jahr`,`userdauer`) values (NULL,'2016',18);</v>
      </c>
    </row>
    <row r="17933" spans="4:4" x14ac:dyDescent="0.35">
      <c r="D17933" t="str">
        <f>"insert into `statistik_users`(`id`,`jahr`,`userdauer`) values ("&amp;[1]datenfürstatistik!A17933&amp;",'"&amp;[1]datenfürstatistik!C17933&amp;"',"&amp;[1]datenfürstatistik!B17933&amp;");"</f>
        <v>insert into `statistik_users`(`id`,`jahr`,`userdauer`) values (NULL,'2019',18);</v>
      </c>
    </row>
    <row r="17934" spans="4:4" x14ac:dyDescent="0.35">
      <c r="D17934" t="str">
        <f>"insert into `statistik_users`(`id`,`jahr`,`userdauer`) values ("&amp;[1]datenfürstatistik!A17934&amp;",'"&amp;[1]datenfürstatistik!C17934&amp;"',"&amp;[1]datenfürstatistik!B17934&amp;");"</f>
        <v>insert into `statistik_users`(`id`,`jahr`,`userdauer`) values (NULL,'2021',23);</v>
      </c>
    </row>
    <row r="17935" spans="4:4" x14ac:dyDescent="0.35">
      <c r="D17935" t="str">
        <f>"insert into `statistik_users`(`id`,`jahr`,`userdauer`) values ("&amp;[1]datenfürstatistik!A17935&amp;",'"&amp;[1]datenfürstatistik!C17935&amp;"',"&amp;[1]datenfürstatistik!B17935&amp;");"</f>
        <v>insert into `statistik_users`(`id`,`jahr`,`userdauer`) values (NULL,'2020',40);</v>
      </c>
    </row>
    <row r="17936" spans="4:4" x14ac:dyDescent="0.35">
      <c r="D17936" t="str">
        <f>"insert into `statistik_users`(`id`,`jahr`,`userdauer`) values ("&amp;[1]datenfürstatistik!A17936&amp;",'"&amp;[1]datenfürstatistik!C17936&amp;"',"&amp;[1]datenfürstatistik!B17936&amp;");"</f>
        <v>insert into `statistik_users`(`id`,`jahr`,`userdauer`) values (NULL,'2021',29);</v>
      </c>
    </row>
    <row r="17937" spans="4:4" x14ac:dyDescent="0.35">
      <c r="D17937" t="str">
        <f>"insert into `statistik_users`(`id`,`jahr`,`userdauer`) values ("&amp;[1]datenfürstatistik!A17937&amp;",'"&amp;[1]datenfürstatistik!C17937&amp;"',"&amp;[1]datenfürstatistik!B17937&amp;");"</f>
        <v>insert into `statistik_users`(`id`,`jahr`,`userdauer`) values (NULL,'2024',34);</v>
      </c>
    </row>
    <row r="17938" spans="4:4" x14ac:dyDescent="0.35">
      <c r="D17938" t="str">
        <f>"insert into `statistik_users`(`id`,`jahr`,`userdauer`) values ("&amp;[1]datenfürstatistik!A17938&amp;",'"&amp;[1]datenfürstatistik!C17938&amp;"',"&amp;[1]datenfürstatistik!B17938&amp;");"</f>
        <v>insert into `statistik_users`(`id`,`jahr`,`userdauer`) values (NULL,'2023',20);</v>
      </c>
    </row>
    <row r="17939" spans="4:4" x14ac:dyDescent="0.35">
      <c r="D17939" t="str">
        <f>"insert into `statistik_users`(`id`,`jahr`,`userdauer`) values ("&amp;[1]datenfürstatistik!A17939&amp;",'"&amp;[1]datenfürstatistik!C17939&amp;"',"&amp;[1]datenfürstatistik!B17939&amp;");"</f>
        <v>insert into `statistik_users`(`id`,`jahr`,`userdauer`) values (NULL,'2017',19);</v>
      </c>
    </row>
    <row r="17940" spans="4:4" x14ac:dyDescent="0.35">
      <c r="D17940" t="str">
        <f>"insert into `statistik_users`(`id`,`jahr`,`userdauer`) values ("&amp;[1]datenfürstatistik!A17940&amp;",'"&amp;[1]datenfürstatistik!C17940&amp;"',"&amp;[1]datenfürstatistik!B17940&amp;");"</f>
        <v>insert into `statistik_users`(`id`,`jahr`,`userdauer`) values (NULL,'2021',11);</v>
      </c>
    </row>
    <row r="17941" spans="4:4" x14ac:dyDescent="0.35">
      <c r="D17941" t="str">
        <f>"insert into `statistik_users`(`id`,`jahr`,`userdauer`) values ("&amp;[1]datenfürstatistik!A17941&amp;",'"&amp;[1]datenfürstatistik!C17941&amp;"',"&amp;[1]datenfürstatistik!B17941&amp;");"</f>
        <v>insert into `statistik_users`(`id`,`jahr`,`userdauer`) values (NULL,'2016',22);</v>
      </c>
    </row>
    <row r="17942" spans="4:4" x14ac:dyDescent="0.35">
      <c r="D17942" t="str">
        <f>"insert into `statistik_users`(`id`,`jahr`,`userdauer`) values ("&amp;[1]datenfürstatistik!A17942&amp;",'"&amp;[1]datenfürstatistik!C17942&amp;"',"&amp;[1]datenfürstatistik!B17942&amp;");"</f>
        <v>insert into `statistik_users`(`id`,`jahr`,`userdauer`) values (NULL,'2016',7);</v>
      </c>
    </row>
    <row r="17943" spans="4:4" x14ac:dyDescent="0.35">
      <c r="D17943" t="str">
        <f>"insert into `statistik_users`(`id`,`jahr`,`userdauer`) values ("&amp;[1]datenfürstatistik!A17943&amp;",'"&amp;[1]datenfürstatistik!C17943&amp;"',"&amp;[1]datenfürstatistik!B17943&amp;");"</f>
        <v>insert into `statistik_users`(`id`,`jahr`,`userdauer`) values (NULL,'2017',16);</v>
      </c>
    </row>
    <row r="17944" spans="4:4" x14ac:dyDescent="0.35">
      <c r="D17944" t="str">
        <f>"insert into `statistik_users`(`id`,`jahr`,`userdauer`) values ("&amp;[1]datenfürstatistik!A17944&amp;",'"&amp;[1]datenfürstatistik!C17944&amp;"',"&amp;[1]datenfürstatistik!B17944&amp;");"</f>
        <v>insert into `statistik_users`(`id`,`jahr`,`userdauer`) values (NULL,'2018',17);</v>
      </c>
    </row>
    <row r="17945" spans="4:4" x14ac:dyDescent="0.35">
      <c r="D17945" t="str">
        <f>"insert into `statistik_users`(`id`,`jahr`,`userdauer`) values ("&amp;[1]datenfürstatistik!A17945&amp;",'"&amp;[1]datenfürstatistik!C17945&amp;"',"&amp;[1]datenfürstatistik!B17945&amp;");"</f>
        <v>insert into `statistik_users`(`id`,`jahr`,`userdauer`) values (NULL,'2023',24);</v>
      </c>
    </row>
    <row r="17946" spans="4:4" x14ac:dyDescent="0.35">
      <c r="D17946" t="str">
        <f>"insert into `statistik_users`(`id`,`jahr`,`userdauer`) values ("&amp;[1]datenfürstatistik!A17946&amp;",'"&amp;[1]datenfürstatistik!C17946&amp;"',"&amp;[1]datenfürstatistik!B17946&amp;");"</f>
        <v>insert into `statistik_users`(`id`,`jahr`,`userdauer`) values (NULL,'2019',14);</v>
      </c>
    </row>
    <row r="17947" spans="4:4" x14ac:dyDescent="0.35">
      <c r="D17947" t="str">
        <f>"insert into `statistik_users`(`id`,`jahr`,`userdauer`) values ("&amp;[1]datenfürstatistik!A17947&amp;",'"&amp;[1]datenfürstatistik!C17947&amp;"',"&amp;[1]datenfürstatistik!B17947&amp;");"</f>
        <v>insert into `statistik_users`(`id`,`jahr`,`userdauer`) values (NULL,'2016',29);</v>
      </c>
    </row>
    <row r="17948" spans="4:4" x14ac:dyDescent="0.35">
      <c r="D17948" t="str">
        <f>"insert into `statistik_users`(`id`,`jahr`,`userdauer`) values ("&amp;[1]datenfürstatistik!A17948&amp;",'"&amp;[1]datenfürstatistik!C17948&amp;"',"&amp;[1]datenfürstatistik!B17948&amp;");"</f>
        <v>insert into `statistik_users`(`id`,`jahr`,`userdauer`) values (NULL,'2023',16);</v>
      </c>
    </row>
    <row r="17949" spans="4:4" x14ac:dyDescent="0.35">
      <c r="D17949" t="str">
        <f>"insert into `statistik_users`(`id`,`jahr`,`userdauer`) values ("&amp;[1]datenfürstatistik!A17949&amp;",'"&amp;[1]datenfürstatistik!C17949&amp;"',"&amp;[1]datenfürstatistik!B17949&amp;");"</f>
        <v>insert into `statistik_users`(`id`,`jahr`,`userdauer`) values (NULL,'2021',36);</v>
      </c>
    </row>
    <row r="17950" spans="4:4" x14ac:dyDescent="0.35">
      <c r="D17950" t="str">
        <f>"insert into `statistik_users`(`id`,`jahr`,`userdauer`) values ("&amp;[1]datenfürstatistik!A17950&amp;",'"&amp;[1]datenfürstatistik!C17950&amp;"',"&amp;[1]datenfürstatistik!B17950&amp;");"</f>
        <v>insert into `statistik_users`(`id`,`jahr`,`userdauer`) values (NULL,'2018',32);</v>
      </c>
    </row>
    <row r="17951" spans="4:4" x14ac:dyDescent="0.35">
      <c r="D17951" t="str">
        <f>"insert into `statistik_users`(`id`,`jahr`,`userdauer`) values ("&amp;[1]datenfürstatistik!A17951&amp;",'"&amp;[1]datenfürstatistik!C17951&amp;"',"&amp;[1]datenfürstatistik!B17951&amp;");"</f>
        <v>insert into `statistik_users`(`id`,`jahr`,`userdauer`) values (NULL,'2019',23);</v>
      </c>
    </row>
    <row r="17952" spans="4:4" x14ac:dyDescent="0.35">
      <c r="D17952" t="str">
        <f>"insert into `statistik_users`(`id`,`jahr`,`userdauer`) values ("&amp;[1]datenfürstatistik!A17952&amp;",'"&amp;[1]datenfürstatistik!C17952&amp;"',"&amp;[1]datenfürstatistik!B17952&amp;");"</f>
        <v>insert into `statistik_users`(`id`,`jahr`,`userdauer`) values (NULL,'2016',9);</v>
      </c>
    </row>
    <row r="17953" spans="4:4" x14ac:dyDescent="0.35">
      <c r="D17953" t="str">
        <f>"insert into `statistik_users`(`id`,`jahr`,`userdauer`) values ("&amp;[1]datenfürstatistik!A17953&amp;",'"&amp;[1]datenfürstatistik!C17953&amp;"',"&amp;[1]datenfürstatistik!B17953&amp;");"</f>
        <v>insert into `statistik_users`(`id`,`jahr`,`userdauer`) values (NULL,'2023',26);</v>
      </c>
    </row>
    <row r="17954" spans="4:4" x14ac:dyDescent="0.35">
      <c r="D17954" t="str">
        <f>"insert into `statistik_users`(`id`,`jahr`,`userdauer`) values ("&amp;[1]datenfürstatistik!A17954&amp;",'"&amp;[1]datenfürstatistik!C17954&amp;"',"&amp;[1]datenfürstatistik!B17954&amp;");"</f>
        <v>insert into `statistik_users`(`id`,`jahr`,`userdauer`) values (NULL,'2019',23);</v>
      </c>
    </row>
    <row r="17955" spans="4:4" x14ac:dyDescent="0.35">
      <c r="D17955" t="str">
        <f>"insert into `statistik_users`(`id`,`jahr`,`userdauer`) values ("&amp;[1]datenfürstatistik!A17955&amp;",'"&amp;[1]datenfürstatistik!C17955&amp;"',"&amp;[1]datenfürstatistik!B17955&amp;");"</f>
        <v>insert into `statistik_users`(`id`,`jahr`,`userdauer`) values (NULL,'2021',3);</v>
      </c>
    </row>
    <row r="17956" spans="4:4" x14ac:dyDescent="0.35">
      <c r="D17956" t="str">
        <f>"insert into `statistik_users`(`id`,`jahr`,`userdauer`) values ("&amp;[1]datenfürstatistik!A17956&amp;",'"&amp;[1]datenfürstatistik!C17956&amp;"',"&amp;[1]datenfürstatistik!B17956&amp;");"</f>
        <v>insert into `statistik_users`(`id`,`jahr`,`userdauer`) values (NULL,'2022',38);</v>
      </c>
    </row>
    <row r="17957" spans="4:4" x14ac:dyDescent="0.35">
      <c r="D17957" t="str">
        <f>"insert into `statistik_users`(`id`,`jahr`,`userdauer`) values ("&amp;[1]datenfürstatistik!A17957&amp;",'"&amp;[1]datenfürstatistik!C17957&amp;"',"&amp;[1]datenfürstatistik!B17957&amp;");"</f>
        <v>insert into `statistik_users`(`id`,`jahr`,`userdauer`) values (NULL,'2018',37);</v>
      </c>
    </row>
    <row r="17958" spans="4:4" x14ac:dyDescent="0.35">
      <c r="D17958" t="str">
        <f>"insert into `statistik_users`(`id`,`jahr`,`userdauer`) values ("&amp;[1]datenfürstatistik!A17958&amp;",'"&amp;[1]datenfürstatistik!C17958&amp;"',"&amp;[1]datenfürstatistik!B17958&amp;");"</f>
        <v>insert into `statistik_users`(`id`,`jahr`,`userdauer`) values (NULL,'2016',27);</v>
      </c>
    </row>
    <row r="17959" spans="4:4" x14ac:dyDescent="0.35">
      <c r="D17959" t="str">
        <f>"insert into `statistik_users`(`id`,`jahr`,`userdauer`) values ("&amp;[1]datenfürstatistik!A17959&amp;",'"&amp;[1]datenfürstatistik!C17959&amp;"',"&amp;[1]datenfürstatistik!B17959&amp;");"</f>
        <v>insert into `statistik_users`(`id`,`jahr`,`userdauer`) values (NULL,'2021',37);</v>
      </c>
    </row>
    <row r="17960" spans="4:4" x14ac:dyDescent="0.35">
      <c r="D17960" t="str">
        <f>"insert into `statistik_users`(`id`,`jahr`,`userdauer`) values ("&amp;[1]datenfürstatistik!A17960&amp;",'"&amp;[1]datenfürstatistik!C17960&amp;"',"&amp;[1]datenfürstatistik!B17960&amp;");"</f>
        <v>insert into `statistik_users`(`id`,`jahr`,`userdauer`) values (NULL,'2021',33);</v>
      </c>
    </row>
    <row r="17961" spans="4:4" x14ac:dyDescent="0.35">
      <c r="D17961" t="str">
        <f>"insert into `statistik_users`(`id`,`jahr`,`userdauer`) values ("&amp;[1]datenfürstatistik!A17961&amp;",'"&amp;[1]datenfürstatistik!C17961&amp;"',"&amp;[1]datenfürstatistik!B17961&amp;");"</f>
        <v>insert into `statistik_users`(`id`,`jahr`,`userdauer`) values (NULL,'2023',34);</v>
      </c>
    </row>
    <row r="17962" spans="4:4" x14ac:dyDescent="0.35">
      <c r="D17962" t="str">
        <f>"insert into `statistik_users`(`id`,`jahr`,`userdauer`) values ("&amp;[1]datenfürstatistik!A17962&amp;",'"&amp;[1]datenfürstatistik!C17962&amp;"',"&amp;[1]datenfürstatistik!B17962&amp;");"</f>
        <v>insert into `statistik_users`(`id`,`jahr`,`userdauer`) values (NULL,'2019',12);</v>
      </c>
    </row>
    <row r="17963" spans="4:4" x14ac:dyDescent="0.35">
      <c r="D17963" t="str">
        <f>"insert into `statistik_users`(`id`,`jahr`,`userdauer`) values ("&amp;[1]datenfürstatistik!A17963&amp;",'"&amp;[1]datenfürstatistik!C17963&amp;"',"&amp;[1]datenfürstatistik!B17963&amp;");"</f>
        <v>insert into `statistik_users`(`id`,`jahr`,`userdauer`) values (NULL,'2017',3);</v>
      </c>
    </row>
    <row r="17964" spans="4:4" x14ac:dyDescent="0.35">
      <c r="D17964" t="str">
        <f>"insert into `statistik_users`(`id`,`jahr`,`userdauer`) values ("&amp;[1]datenfürstatistik!A17964&amp;",'"&amp;[1]datenfürstatistik!C17964&amp;"',"&amp;[1]datenfürstatistik!B17964&amp;");"</f>
        <v>insert into `statistik_users`(`id`,`jahr`,`userdauer`) values (NULL,'2016',17);</v>
      </c>
    </row>
    <row r="17965" spans="4:4" x14ac:dyDescent="0.35">
      <c r="D17965" t="str">
        <f>"insert into `statistik_users`(`id`,`jahr`,`userdauer`) values ("&amp;[1]datenfürstatistik!A17965&amp;",'"&amp;[1]datenfürstatistik!C17965&amp;"',"&amp;[1]datenfürstatistik!B17965&amp;");"</f>
        <v>insert into `statistik_users`(`id`,`jahr`,`userdauer`) values (NULL,'2024',21);</v>
      </c>
    </row>
    <row r="17966" spans="4:4" x14ac:dyDescent="0.35">
      <c r="D17966" t="str">
        <f>"insert into `statistik_users`(`id`,`jahr`,`userdauer`) values ("&amp;[1]datenfürstatistik!A17966&amp;",'"&amp;[1]datenfürstatistik!C17966&amp;"',"&amp;[1]datenfürstatistik!B17966&amp;");"</f>
        <v>insert into `statistik_users`(`id`,`jahr`,`userdauer`) values (NULL,'2023',20);</v>
      </c>
    </row>
    <row r="17967" spans="4:4" x14ac:dyDescent="0.35">
      <c r="D17967" t="str">
        <f>"insert into `statistik_users`(`id`,`jahr`,`userdauer`) values ("&amp;[1]datenfürstatistik!A17967&amp;",'"&amp;[1]datenfürstatistik!C17967&amp;"',"&amp;[1]datenfürstatistik!B17967&amp;");"</f>
        <v>insert into `statistik_users`(`id`,`jahr`,`userdauer`) values (NULL,'2021',13);</v>
      </c>
    </row>
    <row r="17968" spans="4:4" x14ac:dyDescent="0.35">
      <c r="D17968" t="str">
        <f>"insert into `statistik_users`(`id`,`jahr`,`userdauer`) values ("&amp;[1]datenfürstatistik!A17968&amp;",'"&amp;[1]datenfürstatistik!C17968&amp;"',"&amp;[1]datenfürstatistik!B17968&amp;");"</f>
        <v>insert into `statistik_users`(`id`,`jahr`,`userdauer`) values (NULL,'2017',4);</v>
      </c>
    </row>
    <row r="17969" spans="4:4" x14ac:dyDescent="0.35">
      <c r="D17969" t="str">
        <f>"insert into `statistik_users`(`id`,`jahr`,`userdauer`) values ("&amp;[1]datenfürstatistik!A17969&amp;",'"&amp;[1]datenfürstatistik!C17969&amp;"',"&amp;[1]datenfürstatistik!B17969&amp;");"</f>
        <v>insert into `statistik_users`(`id`,`jahr`,`userdauer`) values (NULL,'2021',21);</v>
      </c>
    </row>
    <row r="17970" spans="4:4" x14ac:dyDescent="0.35">
      <c r="D17970" t="str">
        <f>"insert into `statistik_users`(`id`,`jahr`,`userdauer`) values ("&amp;[1]datenfürstatistik!A17970&amp;",'"&amp;[1]datenfürstatistik!C17970&amp;"',"&amp;[1]datenfürstatistik!B17970&amp;");"</f>
        <v>insert into `statistik_users`(`id`,`jahr`,`userdauer`) values (NULL,'2017',22);</v>
      </c>
    </row>
    <row r="17971" spans="4:4" x14ac:dyDescent="0.35">
      <c r="D17971" t="str">
        <f>"insert into `statistik_users`(`id`,`jahr`,`userdauer`) values ("&amp;[1]datenfürstatistik!A17971&amp;",'"&amp;[1]datenfürstatistik!C17971&amp;"',"&amp;[1]datenfürstatistik!B17971&amp;");"</f>
        <v>insert into `statistik_users`(`id`,`jahr`,`userdauer`) values (NULL,'2018',26);</v>
      </c>
    </row>
    <row r="17972" spans="4:4" x14ac:dyDescent="0.35">
      <c r="D17972" t="str">
        <f>"insert into `statistik_users`(`id`,`jahr`,`userdauer`) values ("&amp;[1]datenfürstatistik!A17972&amp;",'"&amp;[1]datenfürstatistik!C17972&amp;"',"&amp;[1]datenfürstatistik!B17972&amp;");"</f>
        <v>insert into `statistik_users`(`id`,`jahr`,`userdauer`) values (NULL,'2016',5);</v>
      </c>
    </row>
    <row r="17973" spans="4:4" x14ac:dyDescent="0.35">
      <c r="D17973" t="str">
        <f>"insert into `statistik_users`(`id`,`jahr`,`userdauer`) values ("&amp;[1]datenfürstatistik!A17973&amp;",'"&amp;[1]datenfürstatistik!C17973&amp;"',"&amp;[1]datenfürstatistik!B17973&amp;");"</f>
        <v>insert into `statistik_users`(`id`,`jahr`,`userdauer`) values (NULL,'2022',20);</v>
      </c>
    </row>
    <row r="17974" spans="4:4" x14ac:dyDescent="0.35">
      <c r="D17974" t="str">
        <f>"insert into `statistik_users`(`id`,`jahr`,`userdauer`) values ("&amp;[1]datenfürstatistik!A17974&amp;",'"&amp;[1]datenfürstatistik!C17974&amp;"',"&amp;[1]datenfürstatistik!B17974&amp;");"</f>
        <v>insert into `statistik_users`(`id`,`jahr`,`userdauer`) values (NULL,'2019',7);</v>
      </c>
    </row>
    <row r="17975" spans="4:4" x14ac:dyDescent="0.35">
      <c r="D17975" t="str">
        <f>"insert into `statistik_users`(`id`,`jahr`,`userdauer`) values ("&amp;[1]datenfürstatistik!A17975&amp;",'"&amp;[1]datenfürstatistik!C17975&amp;"',"&amp;[1]datenfürstatistik!B17975&amp;");"</f>
        <v>insert into `statistik_users`(`id`,`jahr`,`userdauer`) values (NULL,'2021',35);</v>
      </c>
    </row>
    <row r="17976" spans="4:4" x14ac:dyDescent="0.35">
      <c r="D17976" t="str">
        <f>"insert into `statistik_users`(`id`,`jahr`,`userdauer`) values ("&amp;[1]datenfürstatistik!A17976&amp;",'"&amp;[1]datenfürstatistik!C17976&amp;"',"&amp;[1]datenfürstatistik!B17976&amp;");"</f>
        <v>insert into `statistik_users`(`id`,`jahr`,`userdauer`) values (NULL,'2019',12);</v>
      </c>
    </row>
    <row r="17977" spans="4:4" x14ac:dyDescent="0.35">
      <c r="D17977" t="str">
        <f>"insert into `statistik_users`(`id`,`jahr`,`userdauer`) values ("&amp;[1]datenfürstatistik!A17977&amp;",'"&amp;[1]datenfürstatistik!C17977&amp;"',"&amp;[1]datenfürstatistik!B17977&amp;");"</f>
        <v>insert into `statistik_users`(`id`,`jahr`,`userdauer`) values (NULL,'2021',22);</v>
      </c>
    </row>
    <row r="17978" spans="4:4" x14ac:dyDescent="0.35">
      <c r="D17978" t="str">
        <f>"insert into `statistik_users`(`id`,`jahr`,`userdauer`) values ("&amp;[1]datenfürstatistik!A17978&amp;",'"&amp;[1]datenfürstatistik!C17978&amp;"',"&amp;[1]datenfürstatistik!B17978&amp;");"</f>
        <v>insert into `statistik_users`(`id`,`jahr`,`userdauer`) values (NULL,'2024',13);</v>
      </c>
    </row>
    <row r="17979" spans="4:4" x14ac:dyDescent="0.35">
      <c r="D17979" t="str">
        <f>"insert into `statistik_users`(`id`,`jahr`,`userdauer`) values ("&amp;[1]datenfürstatistik!A17979&amp;",'"&amp;[1]datenfürstatistik!C17979&amp;"',"&amp;[1]datenfürstatistik!B17979&amp;");"</f>
        <v>insert into `statistik_users`(`id`,`jahr`,`userdauer`) values (NULL,'2022',12);</v>
      </c>
    </row>
    <row r="17980" spans="4:4" x14ac:dyDescent="0.35">
      <c r="D17980" t="str">
        <f>"insert into `statistik_users`(`id`,`jahr`,`userdauer`) values ("&amp;[1]datenfürstatistik!A17980&amp;",'"&amp;[1]datenfürstatistik!C17980&amp;"',"&amp;[1]datenfürstatistik!B17980&amp;");"</f>
        <v>insert into `statistik_users`(`id`,`jahr`,`userdauer`) values (NULL,'2016',16);</v>
      </c>
    </row>
    <row r="17981" spans="4:4" x14ac:dyDescent="0.35">
      <c r="D17981" t="str">
        <f>"insert into `statistik_users`(`id`,`jahr`,`userdauer`) values ("&amp;[1]datenfürstatistik!A17981&amp;",'"&amp;[1]datenfürstatistik!C17981&amp;"',"&amp;[1]datenfürstatistik!B17981&amp;");"</f>
        <v>insert into `statistik_users`(`id`,`jahr`,`userdauer`) values (NULL,'2020',26);</v>
      </c>
    </row>
    <row r="17982" spans="4:4" x14ac:dyDescent="0.35">
      <c r="D17982" t="str">
        <f>"insert into `statistik_users`(`id`,`jahr`,`userdauer`) values ("&amp;[1]datenfürstatistik!A17982&amp;",'"&amp;[1]datenfürstatistik!C17982&amp;"',"&amp;[1]datenfürstatistik!B17982&amp;");"</f>
        <v>insert into `statistik_users`(`id`,`jahr`,`userdauer`) values (NULL,'2021',8);</v>
      </c>
    </row>
    <row r="17983" spans="4:4" x14ac:dyDescent="0.35">
      <c r="D17983" t="str">
        <f>"insert into `statistik_users`(`id`,`jahr`,`userdauer`) values ("&amp;[1]datenfürstatistik!A17983&amp;",'"&amp;[1]datenfürstatistik!C17983&amp;"',"&amp;[1]datenfürstatistik!B17983&amp;");"</f>
        <v>insert into `statistik_users`(`id`,`jahr`,`userdauer`) values (NULL,'2021',24);</v>
      </c>
    </row>
    <row r="17984" spans="4:4" x14ac:dyDescent="0.35">
      <c r="D17984" t="str">
        <f>"insert into `statistik_users`(`id`,`jahr`,`userdauer`) values ("&amp;[1]datenfürstatistik!A17984&amp;",'"&amp;[1]datenfürstatistik!C17984&amp;"',"&amp;[1]datenfürstatistik!B17984&amp;");"</f>
        <v>insert into `statistik_users`(`id`,`jahr`,`userdauer`) values (NULL,'2021',6);</v>
      </c>
    </row>
    <row r="17985" spans="4:4" x14ac:dyDescent="0.35">
      <c r="D17985" t="str">
        <f>"insert into `statistik_users`(`id`,`jahr`,`userdauer`) values ("&amp;[1]datenfürstatistik!A17985&amp;",'"&amp;[1]datenfürstatistik!C17985&amp;"',"&amp;[1]datenfürstatistik!B17985&amp;");"</f>
        <v>insert into `statistik_users`(`id`,`jahr`,`userdauer`) values (NULL,'2017',13);</v>
      </c>
    </row>
    <row r="17986" spans="4:4" x14ac:dyDescent="0.35">
      <c r="D17986" t="str">
        <f>"insert into `statistik_users`(`id`,`jahr`,`userdauer`) values ("&amp;[1]datenfürstatistik!A17986&amp;",'"&amp;[1]datenfürstatistik!C17986&amp;"',"&amp;[1]datenfürstatistik!B17986&amp;");"</f>
        <v>insert into `statistik_users`(`id`,`jahr`,`userdauer`) values (NULL,'2022',9);</v>
      </c>
    </row>
    <row r="17987" spans="4:4" x14ac:dyDescent="0.35">
      <c r="D17987" t="str">
        <f>"insert into `statistik_users`(`id`,`jahr`,`userdauer`) values ("&amp;[1]datenfürstatistik!A17987&amp;",'"&amp;[1]datenfürstatistik!C17987&amp;"',"&amp;[1]datenfürstatistik!B17987&amp;");"</f>
        <v>insert into `statistik_users`(`id`,`jahr`,`userdauer`) values (NULL,'2020',7);</v>
      </c>
    </row>
    <row r="17988" spans="4:4" x14ac:dyDescent="0.35">
      <c r="D17988" t="str">
        <f>"insert into `statistik_users`(`id`,`jahr`,`userdauer`) values ("&amp;[1]datenfürstatistik!A17988&amp;",'"&amp;[1]datenfürstatistik!C17988&amp;"',"&amp;[1]datenfürstatistik!B17988&amp;");"</f>
        <v>insert into `statistik_users`(`id`,`jahr`,`userdauer`) values (NULL,'2023',32);</v>
      </c>
    </row>
    <row r="17989" spans="4:4" x14ac:dyDescent="0.35">
      <c r="D17989" t="str">
        <f>"insert into `statistik_users`(`id`,`jahr`,`userdauer`) values ("&amp;[1]datenfürstatistik!A17989&amp;",'"&amp;[1]datenfürstatistik!C17989&amp;"',"&amp;[1]datenfürstatistik!B17989&amp;");"</f>
        <v>insert into `statistik_users`(`id`,`jahr`,`userdauer`) values (NULL,'2020',6);</v>
      </c>
    </row>
    <row r="17990" spans="4:4" x14ac:dyDescent="0.35">
      <c r="D17990" t="str">
        <f>"insert into `statistik_users`(`id`,`jahr`,`userdauer`) values ("&amp;[1]datenfürstatistik!A17990&amp;",'"&amp;[1]datenfürstatistik!C17990&amp;"',"&amp;[1]datenfürstatistik!B17990&amp;");"</f>
        <v>insert into `statistik_users`(`id`,`jahr`,`userdauer`) values (NULL,'2022',26);</v>
      </c>
    </row>
    <row r="17991" spans="4:4" x14ac:dyDescent="0.35">
      <c r="D17991" t="str">
        <f>"insert into `statistik_users`(`id`,`jahr`,`userdauer`) values ("&amp;[1]datenfürstatistik!A17991&amp;",'"&amp;[1]datenfürstatistik!C17991&amp;"',"&amp;[1]datenfürstatistik!B17991&amp;");"</f>
        <v>insert into `statistik_users`(`id`,`jahr`,`userdauer`) values (NULL,'2017',6);</v>
      </c>
    </row>
    <row r="17992" spans="4:4" x14ac:dyDescent="0.35">
      <c r="D17992" t="str">
        <f>"insert into `statistik_users`(`id`,`jahr`,`userdauer`) values ("&amp;[1]datenfürstatistik!A17992&amp;",'"&amp;[1]datenfürstatistik!C17992&amp;"',"&amp;[1]datenfürstatistik!B17992&amp;");"</f>
        <v>insert into `statistik_users`(`id`,`jahr`,`userdauer`) values (NULL,'2023',25);</v>
      </c>
    </row>
    <row r="17993" spans="4:4" x14ac:dyDescent="0.35">
      <c r="D17993" t="str">
        <f>"insert into `statistik_users`(`id`,`jahr`,`userdauer`) values ("&amp;[1]datenfürstatistik!A17993&amp;",'"&amp;[1]datenfürstatistik!C17993&amp;"',"&amp;[1]datenfürstatistik!B17993&amp;");"</f>
        <v>insert into `statistik_users`(`id`,`jahr`,`userdauer`) values (NULL,'2020',36);</v>
      </c>
    </row>
    <row r="17994" spans="4:4" x14ac:dyDescent="0.35">
      <c r="D17994" t="str">
        <f>"insert into `statistik_users`(`id`,`jahr`,`userdauer`) values ("&amp;[1]datenfürstatistik!A17994&amp;",'"&amp;[1]datenfürstatistik!C17994&amp;"',"&amp;[1]datenfürstatistik!B17994&amp;");"</f>
        <v>insert into `statistik_users`(`id`,`jahr`,`userdauer`) values (NULL,'2016',28);</v>
      </c>
    </row>
    <row r="17995" spans="4:4" x14ac:dyDescent="0.35">
      <c r="D17995" t="str">
        <f>"insert into `statistik_users`(`id`,`jahr`,`userdauer`) values ("&amp;[1]datenfürstatistik!A17995&amp;",'"&amp;[1]datenfürstatistik!C17995&amp;"',"&amp;[1]datenfürstatistik!B17995&amp;");"</f>
        <v>insert into `statistik_users`(`id`,`jahr`,`userdauer`) values (NULL,'2023',26);</v>
      </c>
    </row>
    <row r="17996" spans="4:4" x14ac:dyDescent="0.35">
      <c r="D17996" t="str">
        <f>"insert into `statistik_users`(`id`,`jahr`,`userdauer`) values ("&amp;[1]datenfürstatistik!A17996&amp;",'"&amp;[1]datenfürstatistik!C17996&amp;"',"&amp;[1]datenfürstatistik!B17996&amp;");"</f>
        <v>insert into `statistik_users`(`id`,`jahr`,`userdauer`) values (NULL,'2017',2);</v>
      </c>
    </row>
    <row r="17997" spans="4:4" x14ac:dyDescent="0.35">
      <c r="D17997" t="str">
        <f>"insert into `statistik_users`(`id`,`jahr`,`userdauer`) values ("&amp;[1]datenfürstatistik!A17997&amp;",'"&amp;[1]datenfürstatistik!C17997&amp;"',"&amp;[1]datenfürstatistik!B17997&amp;");"</f>
        <v>insert into `statistik_users`(`id`,`jahr`,`userdauer`) values (NULL,'2019',28);</v>
      </c>
    </row>
    <row r="17998" spans="4:4" x14ac:dyDescent="0.35">
      <c r="D17998" t="str">
        <f>"insert into `statistik_users`(`id`,`jahr`,`userdauer`) values ("&amp;[1]datenfürstatistik!A17998&amp;",'"&amp;[1]datenfürstatistik!C17998&amp;"',"&amp;[1]datenfürstatistik!B17998&amp;");"</f>
        <v>insert into `statistik_users`(`id`,`jahr`,`userdauer`) values (NULL,'2016',30);</v>
      </c>
    </row>
    <row r="17999" spans="4:4" x14ac:dyDescent="0.35">
      <c r="D17999" t="str">
        <f>"insert into `statistik_users`(`id`,`jahr`,`userdauer`) values ("&amp;[1]datenfürstatistik!A17999&amp;",'"&amp;[1]datenfürstatistik!C17999&amp;"',"&amp;[1]datenfürstatistik!B17999&amp;");"</f>
        <v>insert into `statistik_users`(`id`,`jahr`,`userdauer`) values (NULL,'2017',31);</v>
      </c>
    </row>
    <row r="18000" spans="4:4" x14ac:dyDescent="0.35">
      <c r="D18000" t="str">
        <f>"insert into `statistik_users`(`id`,`jahr`,`userdauer`) values ("&amp;[1]datenfürstatistik!A18000&amp;",'"&amp;[1]datenfürstatistik!C18000&amp;"',"&amp;[1]datenfürstatistik!B18000&amp;");"</f>
        <v>insert into `statistik_users`(`id`,`jahr`,`userdauer`) values (NULL,'2022',6);</v>
      </c>
    </row>
    <row r="18001" spans="4:4" x14ac:dyDescent="0.35">
      <c r="D18001" t="str">
        <f>"insert into `statistik_users`(`id`,`jahr`,`userdauer`) values ("&amp;[1]datenfürstatistik!A18001&amp;",'"&amp;[1]datenfürstatistik!C18001&amp;"',"&amp;[1]datenfürstatistik!B18001&amp;");"</f>
        <v>insert into `statistik_users`(`id`,`jahr`,`userdauer`) values (NULL,'2018',23);</v>
      </c>
    </row>
    <row r="18002" spans="4:4" x14ac:dyDescent="0.35">
      <c r="D18002" t="str">
        <f>"insert into `statistik_users`(`id`,`jahr`,`userdauer`) values ("&amp;[1]datenfürstatistik!A18002&amp;",'"&amp;[1]datenfürstatistik!C18002&amp;"',"&amp;[1]datenfürstatistik!B18002&amp;");"</f>
        <v>insert into `statistik_users`(`id`,`jahr`,`userdauer`) values (NULL,'2024',3);</v>
      </c>
    </row>
    <row r="18003" spans="4:4" x14ac:dyDescent="0.35">
      <c r="D18003" t="str">
        <f>"insert into `statistik_users`(`id`,`jahr`,`userdauer`) values ("&amp;[1]datenfürstatistik!A18003&amp;",'"&amp;[1]datenfürstatistik!C18003&amp;"',"&amp;[1]datenfürstatistik!B18003&amp;");"</f>
        <v>insert into `statistik_users`(`id`,`jahr`,`userdauer`) values (NULL,'2019',1);</v>
      </c>
    </row>
    <row r="18004" spans="4:4" x14ac:dyDescent="0.35">
      <c r="D18004" t="str">
        <f>"insert into `statistik_users`(`id`,`jahr`,`userdauer`) values ("&amp;[1]datenfürstatistik!A18004&amp;",'"&amp;[1]datenfürstatistik!C18004&amp;"',"&amp;[1]datenfürstatistik!B18004&amp;");"</f>
        <v>insert into `statistik_users`(`id`,`jahr`,`userdauer`) values (NULL,'2022',38);</v>
      </c>
    </row>
    <row r="18005" spans="4:4" x14ac:dyDescent="0.35">
      <c r="D18005" t="str">
        <f>"insert into `statistik_users`(`id`,`jahr`,`userdauer`) values ("&amp;[1]datenfürstatistik!A18005&amp;",'"&amp;[1]datenfürstatistik!C18005&amp;"',"&amp;[1]datenfürstatistik!B18005&amp;");"</f>
        <v>insert into `statistik_users`(`id`,`jahr`,`userdauer`) values (NULL,'2019',27);</v>
      </c>
    </row>
    <row r="18006" spans="4:4" x14ac:dyDescent="0.35">
      <c r="D18006" t="str">
        <f>"insert into `statistik_users`(`id`,`jahr`,`userdauer`) values ("&amp;[1]datenfürstatistik!A18006&amp;",'"&amp;[1]datenfürstatistik!C18006&amp;"',"&amp;[1]datenfürstatistik!B18006&amp;");"</f>
        <v>insert into `statistik_users`(`id`,`jahr`,`userdauer`) values (NULL,'2022',13);</v>
      </c>
    </row>
    <row r="18007" spans="4:4" x14ac:dyDescent="0.35">
      <c r="D18007" t="str">
        <f>"insert into `statistik_users`(`id`,`jahr`,`userdauer`) values ("&amp;[1]datenfürstatistik!A18007&amp;",'"&amp;[1]datenfürstatistik!C18007&amp;"',"&amp;[1]datenfürstatistik!B18007&amp;");"</f>
        <v>insert into `statistik_users`(`id`,`jahr`,`userdauer`) values (NULL,'2021',19);</v>
      </c>
    </row>
    <row r="18008" spans="4:4" x14ac:dyDescent="0.35">
      <c r="D18008" t="str">
        <f>"insert into `statistik_users`(`id`,`jahr`,`userdauer`) values ("&amp;[1]datenfürstatistik!A18008&amp;",'"&amp;[1]datenfürstatistik!C18008&amp;"',"&amp;[1]datenfürstatistik!B18008&amp;");"</f>
        <v>insert into `statistik_users`(`id`,`jahr`,`userdauer`) values (NULL,'2023',33);</v>
      </c>
    </row>
    <row r="18009" spans="4:4" x14ac:dyDescent="0.35">
      <c r="D18009" t="str">
        <f>"insert into `statistik_users`(`id`,`jahr`,`userdauer`) values ("&amp;[1]datenfürstatistik!A18009&amp;",'"&amp;[1]datenfürstatistik!C18009&amp;"',"&amp;[1]datenfürstatistik!B18009&amp;");"</f>
        <v>insert into `statistik_users`(`id`,`jahr`,`userdauer`) values (NULL,'2024',15);</v>
      </c>
    </row>
    <row r="18010" spans="4:4" x14ac:dyDescent="0.35">
      <c r="D18010" t="str">
        <f>"insert into `statistik_users`(`id`,`jahr`,`userdauer`) values ("&amp;[1]datenfürstatistik!A18010&amp;",'"&amp;[1]datenfürstatistik!C18010&amp;"',"&amp;[1]datenfürstatistik!B18010&amp;");"</f>
        <v>insert into `statistik_users`(`id`,`jahr`,`userdauer`) values (NULL,'2018',36);</v>
      </c>
    </row>
    <row r="18011" spans="4:4" x14ac:dyDescent="0.35">
      <c r="D18011" t="str">
        <f>"insert into `statistik_users`(`id`,`jahr`,`userdauer`) values ("&amp;[1]datenfürstatistik!A18011&amp;",'"&amp;[1]datenfürstatistik!C18011&amp;"',"&amp;[1]datenfürstatistik!B18011&amp;");"</f>
        <v>insert into `statistik_users`(`id`,`jahr`,`userdauer`) values (NULL,'2021',31);</v>
      </c>
    </row>
    <row r="18012" spans="4:4" x14ac:dyDescent="0.35">
      <c r="D18012" t="str">
        <f>"insert into `statistik_users`(`id`,`jahr`,`userdauer`) values ("&amp;[1]datenfürstatistik!A18012&amp;",'"&amp;[1]datenfürstatistik!C18012&amp;"',"&amp;[1]datenfürstatistik!B18012&amp;");"</f>
        <v>insert into `statistik_users`(`id`,`jahr`,`userdauer`) values (NULL,'2021',8);</v>
      </c>
    </row>
    <row r="18013" spans="4:4" x14ac:dyDescent="0.35">
      <c r="D18013" t="str">
        <f>"insert into `statistik_users`(`id`,`jahr`,`userdauer`) values ("&amp;[1]datenfürstatistik!A18013&amp;",'"&amp;[1]datenfürstatistik!C18013&amp;"',"&amp;[1]datenfürstatistik!B18013&amp;");"</f>
        <v>insert into `statistik_users`(`id`,`jahr`,`userdauer`) values (NULL,'2023',33);</v>
      </c>
    </row>
    <row r="18014" spans="4:4" x14ac:dyDescent="0.35">
      <c r="D18014" t="str">
        <f>"insert into `statistik_users`(`id`,`jahr`,`userdauer`) values ("&amp;[1]datenfürstatistik!A18014&amp;",'"&amp;[1]datenfürstatistik!C18014&amp;"',"&amp;[1]datenfürstatistik!B18014&amp;");"</f>
        <v>insert into `statistik_users`(`id`,`jahr`,`userdauer`) values (NULL,'2019',33);</v>
      </c>
    </row>
    <row r="18015" spans="4:4" x14ac:dyDescent="0.35">
      <c r="D18015" t="str">
        <f>"insert into `statistik_users`(`id`,`jahr`,`userdauer`) values ("&amp;[1]datenfürstatistik!A18015&amp;",'"&amp;[1]datenfürstatistik!C18015&amp;"',"&amp;[1]datenfürstatistik!B18015&amp;");"</f>
        <v>insert into `statistik_users`(`id`,`jahr`,`userdauer`) values (NULL,'2018',22);</v>
      </c>
    </row>
    <row r="18016" spans="4:4" x14ac:dyDescent="0.35">
      <c r="D18016" t="str">
        <f>"insert into `statistik_users`(`id`,`jahr`,`userdauer`) values ("&amp;[1]datenfürstatistik!A18016&amp;",'"&amp;[1]datenfürstatistik!C18016&amp;"',"&amp;[1]datenfürstatistik!B18016&amp;");"</f>
        <v>insert into `statistik_users`(`id`,`jahr`,`userdauer`) values (NULL,'2022',15);</v>
      </c>
    </row>
    <row r="18017" spans="4:4" x14ac:dyDescent="0.35">
      <c r="D18017" t="str">
        <f>"insert into `statistik_users`(`id`,`jahr`,`userdauer`) values ("&amp;[1]datenfürstatistik!A18017&amp;",'"&amp;[1]datenfürstatistik!C18017&amp;"',"&amp;[1]datenfürstatistik!B18017&amp;");"</f>
        <v>insert into `statistik_users`(`id`,`jahr`,`userdauer`) values (NULL,'2024',23);</v>
      </c>
    </row>
    <row r="18018" spans="4:4" x14ac:dyDescent="0.35">
      <c r="D18018" t="str">
        <f>"insert into `statistik_users`(`id`,`jahr`,`userdauer`) values ("&amp;[1]datenfürstatistik!A18018&amp;",'"&amp;[1]datenfürstatistik!C18018&amp;"',"&amp;[1]datenfürstatistik!B18018&amp;");"</f>
        <v>insert into `statistik_users`(`id`,`jahr`,`userdauer`) values (NULL,'2022',3);</v>
      </c>
    </row>
    <row r="18019" spans="4:4" x14ac:dyDescent="0.35">
      <c r="D18019" t="str">
        <f>"insert into `statistik_users`(`id`,`jahr`,`userdauer`) values ("&amp;[1]datenfürstatistik!A18019&amp;",'"&amp;[1]datenfürstatistik!C18019&amp;"',"&amp;[1]datenfürstatistik!B18019&amp;");"</f>
        <v>insert into `statistik_users`(`id`,`jahr`,`userdauer`) values (NULL,'2018',25);</v>
      </c>
    </row>
    <row r="18020" spans="4:4" x14ac:dyDescent="0.35">
      <c r="D18020" t="str">
        <f>"insert into `statistik_users`(`id`,`jahr`,`userdauer`) values ("&amp;[1]datenfürstatistik!A18020&amp;",'"&amp;[1]datenfürstatistik!C18020&amp;"',"&amp;[1]datenfürstatistik!B18020&amp;");"</f>
        <v>insert into `statistik_users`(`id`,`jahr`,`userdauer`) values (NULL,'2017',35);</v>
      </c>
    </row>
    <row r="18021" spans="4:4" x14ac:dyDescent="0.35">
      <c r="D18021" t="str">
        <f>"insert into `statistik_users`(`id`,`jahr`,`userdauer`) values ("&amp;[1]datenfürstatistik!A18021&amp;",'"&amp;[1]datenfürstatistik!C18021&amp;"',"&amp;[1]datenfürstatistik!B18021&amp;");"</f>
        <v>insert into `statistik_users`(`id`,`jahr`,`userdauer`) values (NULL,'2016',13);</v>
      </c>
    </row>
    <row r="18022" spans="4:4" x14ac:dyDescent="0.35">
      <c r="D18022" t="str">
        <f>"insert into `statistik_users`(`id`,`jahr`,`userdauer`) values ("&amp;[1]datenfürstatistik!A18022&amp;",'"&amp;[1]datenfürstatistik!C18022&amp;"',"&amp;[1]datenfürstatistik!B18022&amp;");"</f>
        <v>insert into `statistik_users`(`id`,`jahr`,`userdauer`) values (NULL,'2021',39);</v>
      </c>
    </row>
    <row r="18023" spans="4:4" x14ac:dyDescent="0.35">
      <c r="D18023" t="str">
        <f>"insert into `statistik_users`(`id`,`jahr`,`userdauer`) values ("&amp;[1]datenfürstatistik!A18023&amp;",'"&amp;[1]datenfürstatistik!C18023&amp;"',"&amp;[1]datenfürstatistik!B18023&amp;");"</f>
        <v>insert into `statistik_users`(`id`,`jahr`,`userdauer`) values (NULL,'2024',20);</v>
      </c>
    </row>
    <row r="18024" spans="4:4" x14ac:dyDescent="0.35">
      <c r="D18024" t="str">
        <f>"insert into `statistik_users`(`id`,`jahr`,`userdauer`) values ("&amp;[1]datenfürstatistik!A18024&amp;",'"&amp;[1]datenfürstatistik!C18024&amp;"',"&amp;[1]datenfürstatistik!B18024&amp;");"</f>
        <v>insert into `statistik_users`(`id`,`jahr`,`userdauer`) values (NULL,'2022',21);</v>
      </c>
    </row>
    <row r="18025" spans="4:4" x14ac:dyDescent="0.35">
      <c r="D18025" t="str">
        <f>"insert into `statistik_users`(`id`,`jahr`,`userdauer`) values ("&amp;[1]datenfürstatistik!A18025&amp;",'"&amp;[1]datenfürstatistik!C18025&amp;"',"&amp;[1]datenfürstatistik!B18025&amp;");"</f>
        <v>insert into `statistik_users`(`id`,`jahr`,`userdauer`) values (NULL,'2018',16);</v>
      </c>
    </row>
    <row r="18026" spans="4:4" x14ac:dyDescent="0.35">
      <c r="D18026" t="str">
        <f>"insert into `statistik_users`(`id`,`jahr`,`userdauer`) values ("&amp;[1]datenfürstatistik!A18026&amp;",'"&amp;[1]datenfürstatistik!C18026&amp;"',"&amp;[1]datenfürstatistik!B18026&amp;");"</f>
        <v>insert into `statistik_users`(`id`,`jahr`,`userdauer`) values (NULL,'2018',23);</v>
      </c>
    </row>
    <row r="18027" spans="4:4" x14ac:dyDescent="0.35">
      <c r="D18027" t="str">
        <f>"insert into `statistik_users`(`id`,`jahr`,`userdauer`) values ("&amp;[1]datenfürstatistik!A18027&amp;",'"&amp;[1]datenfürstatistik!C18027&amp;"',"&amp;[1]datenfürstatistik!B18027&amp;");"</f>
        <v>insert into `statistik_users`(`id`,`jahr`,`userdauer`) values (NULL,'2018',38);</v>
      </c>
    </row>
    <row r="18028" spans="4:4" x14ac:dyDescent="0.35">
      <c r="D18028" t="str">
        <f>"insert into `statistik_users`(`id`,`jahr`,`userdauer`) values ("&amp;[1]datenfürstatistik!A18028&amp;",'"&amp;[1]datenfürstatistik!C18028&amp;"',"&amp;[1]datenfürstatistik!B18028&amp;");"</f>
        <v>insert into `statistik_users`(`id`,`jahr`,`userdauer`) values (NULL,'2018',11);</v>
      </c>
    </row>
    <row r="18029" spans="4:4" x14ac:dyDescent="0.35">
      <c r="D18029" t="str">
        <f>"insert into `statistik_users`(`id`,`jahr`,`userdauer`) values ("&amp;[1]datenfürstatistik!A18029&amp;",'"&amp;[1]datenfürstatistik!C18029&amp;"',"&amp;[1]datenfürstatistik!B18029&amp;");"</f>
        <v>insert into `statistik_users`(`id`,`jahr`,`userdauer`) values (NULL,'2018',2);</v>
      </c>
    </row>
    <row r="18030" spans="4:4" x14ac:dyDescent="0.35">
      <c r="D18030" t="str">
        <f>"insert into `statistik_users`(`id`,`jahr`,`userdauer`) values ("&amp;[1]datenfürstatistik!A18030&amp;",'"&amp;[1]datenfürstatistik!C18030&amp;"',"&amp;[1]datenfürstatistik!B18030&amp;");"</f>
        <v>insert into `statistik_users`(`id`,`jahr`,`userdauer`) values (NULL,'2020',6);</v>
      </c>
    </row>
    <row r="18031" spans="4:4" x14ac:dyDescent="0.35">
      <c r="D18031" t="str">
        <f>"insert into `statistik_users`(`id`,`jahr`,`userdauer`) values ("&amp;[1]datenfürstatistik!A18031&amp;",'"&amp;[1]datenfürstatistik!C18031&amp;"',"&amp;[1]datenfürstatistik!B18031&amp;");"</f>
        <v>insert into `statistik_users`(`id`,`jahr`,`userdauer`) values (NULL,'2021',17);</v>
      </c>
    </row>
    <row r="18032" spans="4:4" x14ac:dyDescent="0.35">
      <c r="D18032" t="str">
        <f>"insert into `statistik_users`(`id`,`jahr`,`userdauer`) values ("&amp;[1]datenfürstatistik!A18032&amp;",'"&amp;[1]datenfürstatistik!C18032&amp;"',"&amp;[1]datenfürstatistik!B18032&amp;");"</f>
        <v>insert into `statistik_users`(`id`,`jahr`,`userdauer`) values (NULL,'2019',24);</v>
      </c>
    </row>
    <row r="18033" spans="4:4" x14ac:dyDescent="0.35">
      <c r="D18033" t="str">
        <f>"insert into `statistik_users`(`id`,`jahr`,`userdauer`) values ("&amp;[1]datenfürstatistik!A18033&amp;",'"&amp;[1]datenfürstatistik!C18033&amp;"',"&amp;[1]datenfürstatistik!B18033&amp;");"</f>
        <v>insert into `statistik_users`(`id`,`jahr`,`userdauer`) values (NULL,'2023',25);</v>
      </c>
    </row>
    <row r="18034" spans="4:4" x14ac:dyDescent="0.35">
      <c r="D18034" t="str">
        <f>"insert into `statistik_users`(`id`,`jahr`,`userdauer`) values ("&amp;[1]datenfürstatistik!A18034&amp;",'"&amp;[1]datenfürstatistik!C18034&amp;"',"&amp;[1]datenfürstatistik!B18034&amp;");"</f>
        <v>insert into `statistik_users`(`id`,`jahr`,`userdauer`) values (NULL,'2018',26);</v>
      </c>
    </row>
    <row r="18035" spans="4:4" x14ac:dyDescent="0.35">
      <c r="D18035" t="str">
        <f>"insert into `statistik_users`(`id`,`jahr`,`userdauer`) values ("&amp;[1]datenfürstatistik!A18035&amp;",'"&amp;[1]datenfürstatistik!C18035&amp;"',"&amp;[1]datenfürstatistik!B18035&amp;");"</f>
        <v>insert into `statistik_users`(`id`,`jahr`,`userdauer`) values (NULL,'2020',24);</v>
      </c>
    </row>
    <row r="18036" spans="4:4" x14ac:dyDescent="0.35">
      <c r="D18036" t="str">
        <f>"insert into `statistik_users`(`id`,`jahr`,`userdauer`) values ("&amp;[1]datenfürstatistik!A18036&amp;",'"&amp;[1]datenfürstatistik!C18036&amp;"',"&amp;[1]datenfürstatistik!B18036&amp;");"</f>
        <v>insert into `statistik_users`(`id`,`jahr`,`userdauer`) values (NULL,'2016',17);</v>
      </c>
    </row>
    <row r="18037" spans="4:4" x14ac:dyDescent="0.35">
      <c r="D18037" t="str">
        <f>"insert into `statistik_users`(`id`,`jahr`,`userdauer`) values ("&amp;[1]datenfürstatistik!A18037&amp;",'"&amp;[1]datenfürstatistik!C18037&amp;"',"&amp;[1]datenfürstatistik!B18037&amp;");"</f>
        <v>insert into `statistik_users`(`id`,`jahr`,`userdauer`) values (NULL,'2020',16);</v>
      </c>
    </row>
    <row r="18038" spans="4:4" x14ac:dyDescent="0.35">
      <c r="D18038" t="str">
        <f>"insert into `statistik_users`(`id`,`jahr`,`userdauer`) values ("&amp;[1]datenfürstatistik!A18038&amp;",'"&amp;[1]datenfürstatistik!C18038&amp;"',"&amp;[1]datenfürstatistik!B18038&amp;");"</f>
        <v>insert into `statistik_users`(`id`,`jahr`,`userdauer`) values (NULL,'2019',38);</v>
      </c>
    </row>
    <row r="18039" spans="4:4" x14ac:dyDescent="0.35">
      <c r="D18039" t="str">
        <f>"insert into `statistik_users`(`id`,`jahr`,`userdauer`) values ("&amp;[1]datenfürstatistik!A18039&amp;",'"&amp;[1]datenfürstatistik!C18039&amp;"',"&amp;[1]datenfürstatistik!B18039&amp;");"</f>
        <v>insert into `statistik_users`(`id`,`jahr`,`userdauer`) values (NULL,'2017',39);</v>
      </c>
    </row>
    <row r="18040" spans="4:4" x14ac:dyDescent="0.35">
      <c r="D18040" t="str">
        <f>"insert into `statistik_users`(`id`,`jahr`,`userdauer`) values ("&amp;[1]datenfürstatistik!A18040&amp;",'"&amp;[1]datenfürstatistik!C18040&amp;"',"&amp;[1]datenfürstatistik!B18040&amp;");"</f>
        <v>insert into `statistik_users`(`id`,`jahr`,`userdauer`) values (NULL,'2021',14);</v>
      </c>
    </row>
    <row r="18041" spans="4:4" x14ac:dyDescent="0.35">
      <c r="D18041" t="str">
        <f>"insert into `statistik_users`(`id`,`jahr`,`userdauer`) values ("&amp;[1]datenfürstatistik!A18041&amp;",'"&amp;[1]datenfürstatistik!C18041&amp;"',"&amp;[1]datenfürstatistik!B18041&amp;");"</f>
        <v>insert into `statistik_users`(`id`,`jahr`,`userdauer`) values (NULL,'2023',8);</v>
      </c>
    </row>
    <row r="18042" spans="4:4" x14ac:dyDescent="0.35">
      <c r="D18042" t="str">
        <f>"insert into `statistik_users`(`id`,`jahr`,`userdauer`) values ("&amp;[1]datenfürstatistik!A18042&amp;",'"&amp;[1]datenfürstatistik!C18042&amp;"',"&amp;[1]datenfürstatistik!B18042&amp;");"</f>
        <v>insert into `statistik_users`(`id`,`jahr`,`userdauer`) values (NULL,'2023',37);</v>
      </c>
    </row>
    <row r="18043" spans="4:4" x14ac:dyDescent="0.35">
      <c r="D18043" t="str">
        <f>"insert into `statistik_users`(`id`,`jahr`,`userdauer`) values ("&amp;[1]datenfürstatistik!A18043&amp;",'"&amp;[1]datenfürstatistik!C18043&amp;"',"&amp;[1]datenfürstatistik!B18043&amp;");"</f>
        <v>insert into `statistik_users`(`id`,`jahr`,`userdauer`) values (NULL,'2024',24);</v>
      </c>
    </row>
    <row r="18044" spans="4:4" x14ac:dyDescent="0.35">
      <c r="D18044" t="str">
        <f>"insert into `statistik_users`(`id`,`jahr`,`userdauer`) values ("&amp;[1]datenfürstatistik!A18044&amp;",'"&amp;[1]datenfürstatistik!C18044&amp;"',"&amp;[1]datenfürstatistik!B18044&amp;");"</f>
        <v>insert into `statistik_users`(`id`,`jahr`,`userdauer`) values (NULL,'2023',3);</v>
      </c>
    </row>
    <row r="18045" spans="4:4" x14ac:dyDescent="0.35">
      <c r="D18045" t="str">
        <f>"insert into `statistik_users`(`id`,`jahr`,`userdauer`) values ("&amp;[1]datenfürstatistik!A18045&amp;",'"&amp;[1]datenfürstatistik!C18045&amp;"',"&amp;[1]datenfürstatistik!B18045&amp;");"</f>
        <v>insert into `statistik_users`(`id`,`jahr`,`userdauer`) values (NULL,'2022',13);</v>
      </c>
    </row>
    <row r="18046" spans="4:4" x14ac:dyDescent="0.35">
      <c r="D18046" t="str">
        <f>"insert into `statistik_users`(`id`,`jahr`,`userdauer`) values ("&amp;[1]datenfürstatistik!A18046&amp;",'"&amp;[1]datenfürstatistik!C18046&amp;"',"&amp;[1]datenfürstatistik!B18046&amp;");"</f>
        <v>insert into `statistik_users`(`id`,`jahr`,`userdauer`) values (NULL,'2020',20);</v>
      </c>
    </row>
    <row r="18047" spans="4:4" x14ac:dyDescent="0.35">
      <c r="D18047" t="str">
        <f>"insert into `statistik_users`(`id`,`jahr`,`userdauer`) values ("&amp;[1]datenfürstatistik!A18047&amp;",'"&amp;[1]datenfürstatistik!C18047&amp;"',"&amp;[1]datenfürstatistik!B18047&amp;");"</f>
        <v>insert into `statistik_users`(`id`,`jahr`,`userdauer`) values (NULL,'2020',33);</v>
      </c>
    </row>
    <row r="18048" spans="4:4" x14ac:dyDescent="0.35">
      <c r="D18048" t="str">
        <f>"insert into `statistik_users`(`id`,`jahr`,`userdauer`) values ("&amp;[1]datenfürstatistik!A18048&amp;",'"&amp;[1]datenfürstatistik!C18048&amp;"',"&amp;[1]datenfürstatistik!B18048&amp;");"</f>
        <v>insert into `statistik_users`(`id`,`jahr`,`userdauer`) values (NULL,'2018',28);</v>
      </c>
    </row>
    <row r="18049" spans="4:4" x14ac:dyDescent="0.35">
      <c r="D18049" t="str">
        <f>"insert into `statistik_users`(`id`,`jahr`,`userdauer`) values ("&amp;[1]datenfürstatistik!A18049&amp;",'"&amp;[1]datenfürstatistik!C18049&amp;"',"&amp;[1]datenfürstatistik!B18049&amp;");"</f>
        <v>insert into `statistik_users`(`id`,`jahr`,`userdauer`) values (NULL,'2022',37);</v>
      </c>
    </row>
    <row r="18050" spans="4:4" x14ac:dyDescent="0.35">
      <c r="D18050" t="str">
        <f>"insert into `statistik_users`(`id`,`jahr`,`userdauer`) values ("&amp;[1]datenfürstatistik!A18050&amp;",'"&amp;[1]datenfürstatistik!C18050&amp;"',"&amp;[1]datenfürstatistik!B18050&amp;");"</f>
        <v>insert into `statistik_users`(`id`,`jahr`,`userdauer`) values (NULL,'2019',7);</v>
      </c>
    </row>
    <row r="18051" spans="4:4" x14ac:dyDescent="0.35">
      <c r="D18051" t="str">
        <f>"insert into `statistik_users`(`id`,`jahr`,`userdauer`) values ("&amp;[1]datenfürstatistik!A18051&amp;",'"&amp;[1]datenfürstatistik!C18051&amp;"',"&amp;[1]datenfürstatistik!B18051&amp;");"</f>
        <v>insert into `statistik_users`(`id`,`jahr`,`userdauer`) values (NULL,'2018',13);</v>
      </c>
    </row>
    <row r="18052" spans="4:4" x14ac:dyDescent="0.35">
      <c r="D18052" t="str">
        <f>"insert into `statistik_users`(`id`,`jahr`,`userdauer`) values ("&amp;[1]datenfürstatistik!A18052&amp;",'"&amp;[1]datenfürstatistik!C18052&amp;"',"&amp;[1]datenfürstatistik!B18052&amp;");"</f>
        <v>insert into `statistik_users`(`id`,`jahr`,`userdauer`) values (NULL,'2019',23);</v>
      </c>
    </row>
    <row r="18053" spans="4:4" x14ac:dyDescent="0.35">
      <c r="D18053" t="str">
        <f>"insert into `statistik_users`(`id`,`jahr`,`userdauer`) values ("&amp;[1]datenfürstatistik!A18053&amp;",'"&amp;[1]datenfürstatistik!C18053&amp;"',"&amp;[1]datenfürstatistik!B18053&amp;");"</f>
        <v>insert into `statistik_users`(`id`,`jahr`,`userdauer`) values (NULL,'2022',27);</v>
      </c>
    </row>
    <row r="18054" spans="4:4" x14ac:dyDescent="0.35">
      <c r="D18054" t="str">
        <f>"insert into `statistik_users`(`id`,`jahr`,`userdauer`) values ("&amp;[1]datenfürstatistik!A18054&amp;",'"&amp;[1]datenfürstatistik!C18054&amp;"',"&amp;[1]datenfürstatistik!B18054&amp;");"</f>
        <v>insert into `statistik_users`(`id`,`jahr`,`userdauer`) values (NULL,'2021',15);</v>
      </c>
    </row>
    <row r="18055" spans="4:4" x14ac:dyDescent="0.35">
      <c r="D18055" t="str">
        <f>"insert into `statistik_users`(`id`,`jahr`,`userdauer`) values ("&amp;[1]datenfürstatistik!A18055&amp;",'"&amp;[1]datenfürstatistik!C18055&amp;"',"&amp;[1]datenfürstatistik!B18055&amp;");"</f>
        <v>insert into `statistik_users`(`id`,`jahr`,`userdauer`) values (NULL,'2020',19);</v>
      </c>
    </row>
    <row r="18056" spans="4:4" x14ac:dyDescent="0.35">
      <c r="D18056" t="str">
        <f>"insert into `statistik_users`(`id`,`jahr`,`userdauer`) values ("&amp;[1]datenfürstatistik!A18056&amp;",'"&amp;[1]datenfürstatistik!C18056&amp;"',"&amp;[1]datenfürstatistik!B18056&amp;");"</f>
        <v>insert into `statistik_users`(`id`,`jahr`,`userdauer`) values (NULL,'2019',34);</v>
      </c>
    </row>
    <row r="18057" spans="4:4" x14ac:dyDescent="0.35">
      <c r="D18057" t="str">
        <f>"insert into `statistik_users`(`id`,`jahr`,`userdauer`) values ("&amp;[1]datenfürstatistik!A18057&amp;",'"&amp;[1]datenfürstatistik!C18057&amp;"',"&amp;[1]datenfürstatistik!B18057&amp;");"</f>
        <v>insert into `statistik_users`(`id`,`jahr`,`userdauer`) values (NULL,'2018',25);</v>
      </c>
    </row>
    <row r="18058" spans="4:4" x14ac:dyDescent="0.35">
      <c r="D18058" t="str">
        <f>"insert into `statistik_users`(`id`,`jahr`,`userdauer`) values ("&amp;[1]datenfürstatistik!A18058&amp;",'"&amp;[1]datenfürstatistik!C18058&amp;"',"&amp;[1]datenfürstatistik!B18058&amp;");"</f>
        <v>insert into `statistik_users`(`id`,`jahr`,`userdauer`) values (NULL,'2018',32);</v>
      </c>
    </row>
    <row r="18059" spans="4:4" x14ac:dyDescent="0.35">
      <c r="D18059" t="str">
        <f>"insert into `statistik_users`(`id`,`jahr`,`userdauer`) values ("&amp;[1]datenfürstatistik!A18059&amp;",'"&amp;[1]datenfürstatistik!C18059&amp;"',"&amp;[1]datenfürstatistik!B18059&amp;");"</f>
        <v>insert into `statistik_users`(`id`,`jahr`,`userdauer`) values (NULL,'2016',28);</v>
      </c>
    </row>
    <row r="18060" spans="4:4" x14ac:dyDescent="0.35">
      <c r="D18060" t="str">
        <f>"insert into `statistik_users`(`id`,`jahr`,`userdauer`) values ("&amp;[1]datenfürstatistik!A18060&amp;",'"&amp;[1]datenfürstatistik!C18060&amp;"',"&amp;[1]datenfürstatistik!B18060&amp;");"</f>
        <v>insert into `statistik_users`(`id`,`jahr`,`userdauer`) values (NULL,'2020',33);</v>
      </c>
    </row>
    <row r="18061" spans="4:4" x14ac:dyDescent="0.35">
      <c r="D18061" t="str">
        <f>"insert into `statistik_users`(`id`,`jahr`,`userdauer`) values ("&amp;[1]datenfürstatistik!A18061&amp;",'"&amp;[1]datenfürstatistik!C18061&amp;"',"&amp;[1]datenfürstatistik!B18061&amp;");"</f>
        <v>insert into `statistik_users`(`id`,`jahr`,`userdauer`) values (NULL,'2020',1);</v>
      </c>
    </row>
    <row r="18062" spans="4:4" x14ac:dyDescent="0.35">
      <c r="D18062" t="str">
        <f>"insert into `statistik_users`(`id`,`jahr`,`userdauer`) values ("&amp;[1]datenfürstatistik!A18062&amp;",'"&amp;[1]datenfürstatistik!C18062&amp;"',"&amp;[1]datenfürstatistik!B18062&amp;");"</f>
        <v>insert into `statistik_users`(`id`,`jahr`,`userdauer`) values (NULL,'2024',12);</v>
      </c>
    </row>
    <row r="18063" spans="4:4" x14ac:dyDescent="0.35">
      <c r="D18063" t="str">
        <f>"insert into `statistik_users`(`id`,`jahr`,`userdauer`) values ("&amp;[1]datenfürstatistik!A18063&amp;",'"&amp;[1]datenfürstatistik!C18063&amp;"',"&amp;[1]datenfürstatistik!B18063&amp;");"</f>
        <v>insert into `statistik_users`(`id`,`jahr`,`userdauer`) values (NULL,'2024',4);</v>
      </c>
    </row>
    <row r="18064" spans="4:4" x14ac:dyDescent="0.35">
      <c r="D18064" t="str">
        <f>"insert into `statistik_users`(`id`,`jahr`,`userdauer`) values ("&amp;[1]datenfürstatistik!A18064&amp;",'"&amp;[1]datenfürstatistik!C18064&amp;"',"&amp;[1]datenfürstatistik!B18064&amp;");"</f>
        <v>insert into `statistik_users`(`id`,`jahr`,`userdauer`) values (NULL,'2018',37);</v>
      </c>
    </row>
    <row r="18065" spans="4:4" x14ac:dyDescent="0.35">
      <c r="D18065" t="str">
        <f>"insert into `statistik_users`(`id`,`jahr`,`userdauer`) values ("&amp;[1]datenfürstatistik!A18065&amp;",'"&amp;[1]datenfürstatistik!C18065&amp;"',"&amp;[1]datenfürstatistik!B18065&amp;");"</f>
        <v>insert into `statistik_users`(`id`,`jahr`,`userdauer`) values (NULL,'2016',3);</v>
      </c>
    </row>
    <row r="18066" spans="4:4" x14ac:dyDescent="0.35">
      <c r="D18066" t="str">
        <f>"insert into `statistik_users`(`id`,`jahr`,`userdauer`) values ("&amp;[1]datenfürstatistik!A18066&amp;",'"&amp;[1]datenfürstatistik!C18066&amp;"',"&amp;[1]datenfürstatistik!B18066&amp;");"</f>
        <v>insert into `statistik_users`(`id`,`jahr`,`userdauer`) values (NULL,'2019',7);</v>
      </c>
    </row>
    <row r="18067" spans="4:4" x14ac:dyDescent="0.35">
      <c r="D18067" t="str">
        <f>"insert into `statistik_users`(`id`,`jahr`,`userdauer`) values ("&amp;[1]datenfürstatistik!A18067&amp;",'"&amp;[1]datenfürstatistik!C18067&amp;"',"&amp;[1]datenfürstatistik!B18067&amp;");"</f>
        <v>insert into `statistik_users`(`id`,`jahr`,`userdauer`) values (NULL,'2017',24);</v>
      </c>
    </row>
    <row r="18068" spans="4:4" x14ac:dyDescent="0.35">
      <c r="D18068" t="str">
        <f>"insert into `statistik_users`(`id`,`jahr`,`userdauer`) values ("&amp;[1]datenfürstatistik!A18068&amp;",'"&amp;[1]datenfürstatistik!C18068&amp;"',"&amp;[1]datenfürstatistik!B18068&amp;");"</f>
        <v>insert into `statistik_users`(`id`,`jahr`,`userdauer`) values (NULL,'2022',37);</v>
      </c>
    </row>
    <row r="18069" spans="4:4" x14ac:dyDescent="0.35">
      <c r="D18069" t="str">
        <f>"insert into `statistik_users`(`id`,`jahr`,`userdauer`) values ("&amp;[1]datenfürstatistik!A18069&amp;",'"&amp;[1]datenfürstatistik!C18069&amp;"',"&amp;[1]datenfürstatistik!B18069&amp;");"</f>
        <v>insert into `statistik_users`(`id`,`jahr`,`userdauer`) values (NULL,'2018',28);</v>
      </c>
    </row>
    <row r="18070" spans="4:4" x14ac:dyDescent="0.35">
      <c r="D18070" t="str">
        <f>"insert into `statistik_users`(`id`,`jahr`,`userdauer`) values ("&amp;[1]datenfürstatistik!A18070&amp;",'"&amp;[1]datenfürstatistik!C18070&amp;"',"&amp;[1]datenfürstatistik!B18070&amp;");"</f>
        <v>insert into `statistik_users`(`id`,`jahr`,`userdauer`) values (NULL,'2020',2);</v>
      </c>
    </row>
    <row r="18071" spans="4:4" x14ac:dyDescent="0.35">
      <c r="D18071" t="str">
        <f>"insert into `statistik_users`(`id`,`jahr`,`userdauer`) values ("&amp;[1]datenfürstatistik!A18071&amp;",'"&amp;[1]datenfürstatistik!C18071&amp;"',"&amp;[1]datenfürstatistik!B18071&amp;");"</f>
        <v>insert into `statistik_users`(`id`,`jahr`,`userdauer`) values (NULL,'2019',29);</v>
      </c>
    </row>
    <row r="18072" spans="4:4" x14ac:dyDescent="0.35">
      <c r="D18072" t="str">
        <f>"insert into `statistik_users`(`id`,`jahr`,`userdauer`) values ("&amp;[1]datenfürstatistik!A18072&amp;",'"&amp;[1]datenfürstatistik!C18072&amp;"',"&amp;[1]datenfürstatistik!B18072&amp;");"</f>
        <v>insert into `statistik_users`(`id`,`jahr`,`userdauer`) values (NULL,'2017',30);</v>
      </c>
    </row>
    <row r="18073" spans="4:4" x14ac:dyDescent="0.35">
      <c r="D18073" t="str">
        <f>"insert into `statistik_users`(`id`,`jahr`,`userdauer`) values ("&amp;[1]datenfürstatistik!A18073&amp;",'"&amp;[1]datenfürstatistik!C18073&amp;"',"&amp;[1]datenfürstatistik!B18073&amp;");"</f>
        <v>insert into `statistik_users`(`id`,`jahr`,`userdauer`) values (NULL,'2023',17);</v>
      </c>
    </row>
    <row r="18074" spans="4:4" x14ac:dyDescent="0.35">
      <c r="D18074" t="str">
        <f>"insert into `statistik_users`(`id`,`jahr`,`userdauer`) values ("&amp;[1]datenfürstatistik!A18074&amp;",'"&amp;[1]datenfürstatistik!C18074&amp;"',"&amp;[1]datenfürstatistik!B18074&amp;");"</f>
        <v>insert into `statistik_users`(`id`,`jahr`,`userdauer`) values (NULL,'2020',10);</v>
      </c>
    </row>
    <row r="18075" spans="4:4" x14ac:dyDescent="0.35">
      <c r="D18075" t="str">
        <f>"insert into `statistik_users`(`id`,`jahr`,`userdauer`) values ("&amp;[1]datenfürstatistik!A18075&amp;",'"&amp;[1]datenfürstatistik!C18075&amp;"',"&amp;[1]datenfürstatistik!B18075&amp;");"</f>
        <v>insert into `statistik_users`(`id`,`jahr`,`userdauer`) values (NULL,'2019',2);</v>
      </c>
    </row>
    <row r="18076" spans="4:4" x14ac:dyDescent="0.35">
      <c r="D18076" t="str">
        <f>"insert into `statistik_users`(`id`,`jahr`,`userdauer`) values ("&amp;[1]datenfürstatistik!A18076&amp;",'"&amp;[1]datenfürstatistik!C18076&amp;"',"&amp;[1]datenfürstatistik!B18076&amp;");"</f>
        <v>insert into `statistik_users`(`id`,`jahr`,`userdauer`) values (NULL,'2020',19);</v>
      </c>
    </row>
    <row r="18077" spans="4:4" x14ac:dyDescent="0.35">
      <c r="D18077" t="str">
        <f>"insert into `statistik_users`(`id`,`jahr`,`userdauer`) values ("&amp;[1]datenfürstatistik!A18077&amp;",'"&amp;[1]datenfürstatistik!C18077&amp;"',"&amp;[1]datenfürstatistik!B18077&amp;");"</f>
        <v>insert into `statistik_users`(`id`,`jahr`,`userdauer`) values (NULL,'2023',37);</v>
      </c>
    </row>
    <row r="18078" spans="4:4" x14ac:dyDescent="0.35">
      <c r="D18078" t="str">
        <f>"insert into `statistik_users`(`id`,`jahr`,`userdauer`) values ("&amp;[1]datenfürstatistik!A18078&amp;",'"&amp;[1]datenfürstatistik!C18078&amp;"',"&amp;[1]datenfürstatistik!B18078&amp;");"</f>
        <v>insert into `statistik_users`(`id`,`jahr`,`userdauer`) values (NULL,'2021',4);</v>
      </c>
    </row>
    <row r="18079" spans="4:4" x14ac:dyDescent="0.35">
      <c r="D18079" t="str">
        <f>"insert into `statistik_users`(`id`,`jahr`,`userdauer`) values ("&amp;[1]datenfürstatistik!A18079&amp;",'"&amp;[1]datenfürstatistik!C18079&amp;"',"&amp;[1]datenfürstatistik!B18079&amp;");"</f>
        <v>insert into `statistik_users`(`id`,`jahr`,`userdauer`) values (NULL,'2020',33);</v>
      </c>
    </row>
    <row r="18080" spans="4:4" x14ac:dyDescent="0.35">
      <c r="D18080" t="str">
        <f>"insert into `statistik_users`(`id`,`jahr`,`userdauer`) values ("&amp;[1]datenfürstatistik!A18080&amp;",'"&amp;[1]datenfürstatistik!C18080&amp;"',"&amp;[1]datenfürstatistik!B18080&amp;");"</f>
        <v>insert into `statistik_users`(`id`,`jahr`,`userdauer`) values (NULL,'2022',9);</v>
      </c>
    </row>
    <row r="18081" spans="4:4" x14ac:dyDescent="0.35">
      <c r="D18081" t="str">
        <f>"insert into `statistik_users`(`id`,`jahr`,`userdauer`) values ("&amp;[1]datenfürstatistik!A18081&amp;",'"&amp;[1]datenfürstatistik!C18081&amp;"',"&amp;[1]datenfürstatistik!B18081&amp;");"</f>
        <v>insert into `statistik_users`(`id`,`jahr`,`userdauer`) values (NULL,'2024',21);</v>
      </c>
    </row>
    <row r="18082" spans="4:4" x14ac:dyDescent="0.35">
      <c r="D18082" t="str">
        <f>"insert into `statistik_users`(`id`,`jahr`,`userdauer`) values ("&amp;[1]datenfürstatistik!A18082&amp;",'"&amp;[1]datenfürstatistik!C18082&amp;"',"&amp;[1]datenfürstatistik!B18082&amp;");"</f>
        <v>insert into `statistik_users`(`id`,`jahr`,`userdauer`) values (NULL,'2023',6);</v>
      </c>
    </row>
    <row r="18083" spans="4:4" x14ac:dyDescent="0.35">
      <c r="D18083" t="str">
        <f>"insert into `statistik_users`(`id`,`jahr`,`userdauer`) values ("&amp;[1]datenfürstatistik!A18083&amp;",'"&amp;[1]datenfürstatistik!C18083&amp;"',"&amp;[1]datenfürstatistik!B18083&amp;");"</f>
        <v>insert into `statistik_users`(`id`,`jahr`,`userdauer`) values (NULL,'2019',34);</v>
      </c>
    </row>
    <row r="18084" spans="4:4" x14ac:dyDescent="0.35">
      <c r="D18084" t="str">
        <f>"insert into `statistik_users`(`id`,`jahr`,`userdauer`) values ("&amp;[1]datenfürstatistik!A18084&amp;",'"&amp;[1]datenfürstatistik!C18084&amp;"',"&amp;[1]datenfürstatistik!B18084&amp;");"</f>
        <v>insert into `statistik_users`(`id`,`jahr`,`userdauer`) values (NULL,'2020',29);</v>
      </c>
    </row>
    <row r="18085" spans="4:4" x14ac:dyDescent="0.35">
      <c r="D18085" t="str">
        <f>"insert into `statistik_users`(`id`,`jahr`,`userdauer`) values ("&amp;[1]datenfürstatistik!A18085&amp;",'"&amp;[1]datenfürstatistik!C18085&amp;"',"&amp;[1]datenfürstatistik!B18085&amp;");"</f>
        <v>insert into `statistik_users`(`id`,`jahr`,`userdauer`) values (NULL,'2016',19);</v>
      </c>
    </row>
    <row r="18086" spans="4:4" x14ac:dyDescent="0.35">
      <c r="D18086" t="str">
        <f>"insert into `statistik_users`(`id`,`jahr`,`userdauer`) values ("&amp;[1]datenfürstatistik!A18086&amp;",'"&amp;[1]datenfürstatistik!C18086&amp;"',"&amp;[1]datenfürstatistik!B18086&amp;");"</f>
        <v>insert into `statistik_users`(`id`,`jahr`,`userdauer`) values (NULL,'2019',26);</v>
      </c>
    </row>
    <row r="18087" spans="4:4" x14ac:dyDescent="0.35">
      <c r="D18087" t="str">
        <f>"insert into `statistik_users`(`id`,`jahr`,`userdauer`) values ("&amp;[1]datenfürstatistik!A18087&amp;",'"&amp;[1]datenfürstatistik!C18087&amp;"',"&amp;[1]datenfürstatistik!B18087&amp;");"</f>
        <v>insert into `statistik_users`(`id`,`jahr`,`userdauer`) values (NULL,'2023',31);</v>
      </c>
    </row>
    <row r="18088" spans="4:4" x14ac:dyDescent="0.35">
      <c r="D18088" t="str">
        <f>"insert into `statistik_users`(`id`,`jahr`,`userdauer`) values ("&amp;[1]datenfürstatistik!A18088&amp;",'"&amp;[1]datenfürstatistik!C18088&amp;"',"&amp;[1]datenfürstatistik!B18088&amp;");"</f>
        <v>insert into `statistik_users`(`id`,`jahr`,`userdauer`) values (NULL,'2017',22);</v>
      </c>
    </row>
    <row r="18089" spans="4:4" x14ac:dyDescent="0.35">
      <c r="D18089" t="str">
        <f>"insert into `statistik_users`(`id`,`jahr`,`userdauer`) values ("&amp;[1]datenfürstatistik!A18089&amp;",'"&amp;[1]datenfürstatistik!C18089&amp;"',"&amp;[1]datenfürstatistik!B18089&amp;");"</f>
        <v>insert into `statistik_users`(`id`,`jahr`,`userdauer`) values (NULL,'2020',36);</v>
      </c>
    </row>
    <row r="18090" spans="4:4" x14ac:dyDescent="0.35">
      <c r="D18090" t="str">
        <f>"insert into `statistik_users`(`id`,`jahr`,`userdauer`) values ("&amp;[1]datenfürstatistik!A18090&amp;",'"&amp;[1]datenfürstatistik!C18090&amp;"',"&amp;[1]datenfürstatistik!B18090&amp;");"</f>
        <v>insert into `statistik_users`(`id`,`jahr`,`userdauer`) values (NULL,'2016',21);</v>
      </c>
    </row>
    <row r="18091" spans="4:4" x14ac:dyDescent="0.35">
      <c r="D18091" t="str">
        <f>"insert into `statistik_users`(`id`,`jahr`,`userdauer`) values ("&amp;[1]datenfürstatistik!A18091&amp;",'"&amp;[1]datenfürstatistik!C18091&amp;"',"&amp;[1]datenfürstatistik!B18091&amp;");"</f>
        <v>insert into `statistik_users`(`id`,`jahr`,`userdauer`) values (NULL,'2024',30);</v>
      </c>
    </row>
    <row r="18092" spans="4:4" x14ac:dyDescent="0.35">
      <c r="D18092" t="str">
        <f>"insert into `statistik_users`(`id`,`jahr`,`userdauer`) values ("&amp;[1]datenfürstatistik!A18092&amp;",'"&amp;[1]datenfürstatistik!C18092&amp;"',"&amp;[1]datenfürstatistik!B18092&amp;");"</f>
        <v>insert into `statistik_users`(`id`,`jahr`,`userdauer`) values (NULL,'2020',24);</v>
      </c>
    </row>
    <row r="18093" spans="4:4" x14ac:dyDescent="0.35">
      <c r="D18093" t="str">
        <f>"insert into `statistik_users`(`id`,`jahr`,`userdauer`) values ("&amp;[1]datenfürstatistik!A18093&amp;",'"&amp;[1]datenfürstatistik!C18093&amp;"',"&amp;[1]datenfürstatistik!B18093&amp;");"</f>
        <v>insert into `statistik_users`(`id`,`jahr`,`userdauer`) values (NULL,'2017',20);</v>
      </c>
    </row>
    <row r="18094" spans="4:4" x14ac:dyDescent="0.35">
      <c r="D18094" t="str">
        <f>"insert into `statistik_users`(`id`,`jahr`,`userdauer`) values ("&amp;[1]datenfürstatistik!A18094&amp;",'"&amp;[1]datenfürstatistik!C18094&amp;"',"&amp;[1]datenfürstatistik!B18094&amp;");"</f>
        <v>insert into `statistik_users`(`id`,`jahr`,`userdauer`) values (NULL,'2017',9);</v>
      </c>
    </row>
    <row r="18095" spans="4:4" x14ac:dyDescent="0.35">
      <c r="D18095" t="str">
        <f>"insert into `statistik_users`(`id`,`jahr`,`userdauer`) values ("&amp;[1]datenfürstatistik!A18095&amp;",'"&amp;[1]datenfürstatistik!C18095&amp;"',"&amp;[1]datenfürstatistik!B18095&amp;");"</f>
        <v>insert into `statistik_users`(`id`,`jahr`,`userdauer`) values (NULL,'2016',38);</v>
      </c>
    </row>
    <row r="18096" spans="4:4" x14ac:dyDescent="0.35">
      <c r="D18096" t="str">
        <f>"insert into `statistik_users`(`id`,`jahr`,`userdauer`) values ("&amp;[1]datenfürstatistik!A18096&amp;",'"&amp;[1]datenfürstatistik!C18096&amp;"',"&amp;[1]datenfürstatistik!B18096&amp;");"</f>
        <v>insert into `statistik_users`(`id`,`jahr`,`userdauer`) values (NULL,'2016',37);</v>
      </c>
    </row>
    <row r="18097" spans="4:4" x14ac:dyDescent="0.35">
      <c r="D18097" t="str">
        <f>"insert into `statistik_users`(`id`,`jahr`,`userdauer`) values ("&amp;[1]datenfürstatistik!A18097&amp;",'"&amp;[1]datenfürstatistik!C18097&amp;"',"&amp;[1]datenfürstatistik!B18097&amp;");"</f>
        <v>insert into `statistik_users`(`id`,`jahr`,`userdauer`) values (NULL,'2020',31);</v>
      </c>
    </row>
    <row r="18098" spans="4:4" x14ac:dyDescent="0.35">
      <c r="D18098" t="str">
        <f>"insert into `statistik_users`(`id`,`jahr`,`userdauer`) values ("&amp;[1]datenfürstatistik!A18098&amp;",'"&amp;[1]datenfürstatistik!C18098&amp;"',"&amp;[1]datenfürstatistik!B18098&amp;");"</f>
        <v>insert into `statistik_users`(`id`,`jahr`,`userdauer`) values (NULL,'2023',40);</v>
      </c>
    </row>
    <row r="18099" spans="4:4" x14ac:dyDescent="0.35">
      <c r="D18099" t="str">
        <f>"insert into `statistik_users`(`id`,`jahr`,`userdauer`) values ("&amp;[1]datenfürstatistik!A18099&amp;",'"&amp;[1]datenfürstatistik!C18099&amp;"',"&amp;[1]datenfürstatistik!B18099&amp;");"</f>
        <v>insert into `statistik_users`(`id`,`jahr`,`userdauer`) values (NULL,'2020',40);</v>
      </c>
    </row>
    <row r="18100" spans="4:4" x14ac:dyDescent="0.35">
      <c r="D18100" t="str">
        <f>"insert into `statistik_users`(`id`,`jahr`,`userdauer`) values ("&amp;[1]datenfürstatistik!A18100&amp;",'"&amp;[1]datenfürstatistik!C18100&amp;"',"&amp;[1]datenfürstatistik!B18100&amp;");"</f>
        <v>insert into `statistik_users`(`id`,`jahr`,`userdauer`) values (NULL,'2020',13);</v>
      </c>
    </row>
    <row r="18101" spans="4:4" x14ac:dyDescent="0.35">
      <c r="D18101" t="str">
        <f>"insert into `statistik_users`(`id`,`jahr`,`userdauer`) values ("&amp;[1]datenfürstatistik!A18101&amp;",'"&amp;[1]datenfürstatistik!C18101&amp;"',"&amp;[1]datenfürstatistik!B18101&amp;");"</f>
        <v>insert into `statistik_users`(`id`,`jahr`,`userdauer`) values (NULL,'2016',8);</v>
      </c>
    </row>
    <row r="18102" spans="4:4" x14ac:dyDescent="0.35">
      <c r="D18102" t="str">
        <f>"insert into `statistik_users`(`id`,`jahr`,`userdauer`) values ("&amp;[1]datenfürstatistik!A18102&amp;",'"&amp;[1]datenfürstatistik!C18102&amp;"',"&amp;[1]datenfürstatistik!B18102&amp;");"</f>
        <v>insert into `statistik_users`(`id`,`jahr`,`userdauer`) values (NULL,'2020',38);</v>
      </c>
    </row>
    <row r="18103" spans="4:4" x14ac:dyDescent="0.35">
      <c r="D18103" t="str">
        <f>"insert into `statistik_users`(`id`,`jahr`,`userdauer`) values ("&amp;[1]datenfürstatistik!A18103&amp;",'"&amp;[1]datenfürstatistik!C18103&amp;"',"&amp;[1]datenfürstatistik!B18103&amp;");"</f>
        <v>insert into `statistik_users`(`id`,`jahr`,`userdauer`) values (NULL,'2016',18);</v>
      </c>
    </row>
    <row r="18104" spans="4:4" x14ac:dyDescent="0.35">
      <c r="D18104" t="str">
        <f>"insert into `statistik_users`(`id`,`jahr`,`userdauer`) values ("&amp;[1]datenfürstatistik!A18104&amp;",'"&amp;[1]datenfürstatistik!C18104&amp;"',"&amp;[1]datenfürstatistik!B18104&amp;");"</f>
        <v>insert into `statistik_users`(`id`,`jahr`,`userdauer`) values (NULL,'2021',35);</v>
      </c>
    </row>
    <row r="18105" spans="4:4" x14ac:dyDescent="0.35">
      <c r="D18105" t="str">
        <f>"insert into `statistik_users`(`id`,`jahr`,`userdauer`) values ("&amp;[1]datenfürstatistik!A18105&amp;",'"&amp;[1]datenfürstatistik!C18105&amp;"',"&amp;[1]datenfürstatistik!B18105&amp;");"</f>
        <v>insert into `statistik_users`(`id`,`jahr`,`userdauer`) values (NULL,'2021',2);</v>
      </c>
    </row>
    <row r="18106" spans="4:4" x14ac:dyDescent="0.35">
      <c r="D18106" t="str">
        <f>"insert into `statistik_users`(`id`,`jahr`,`userdauer`) values ("&amp;[1]datenfürstatistik!A18106&amp;",'"&amp;[1]datenfürstatistik!C18106&amp;"',"&amp;[1]datenfürstatistik!B18106&amp;");"</f>
        <v>insert into `statistik_users`(`id`,`jahr`,`userdauer`) values (NULL,'2020',21);</v>
      </c>
    </row>
    <row r="18107" spans="4:4" x14ac:dyDescent="0.35">
      <c r="D18107" t="str">
        <f>"insert into `statistik_users`(`id`,`jahr`,`userdauer`) values ("&amp;[1]datenfürstatistik!A18107&amp;",'"&amp;[1]datenfürstatistik!C18107&amp;"',"&amp;[1]datenfürstatistik!B18107&amp;");"</f>
        <v>insert into `statistik_users`(`id`,`jahr`,`userdauer`) values (NULL,'2023',4);</v>
      </c>
    </row>
    <row r="18108" spans="4:4" x14ac:dyDescent="0.35">
      <c r="D18108" t="str">
        <f>"insert into `statistik_users`(`id`,`jahr`,`userdauer`) values ("&amp;[1]datenfürstatistik!A18108&amp;",'"&amp;[1]datenfürstatistik!C18108&amp;"',"&amp;[1]datenfürstatistik!B18108&amp;");"</f>
        <v>insert into `statistik_users`(`id`,`jahr`,`userdauer`) values (NULL,'2020',33);</v>
      </c>
    </row>
    <row r="18109" spans="4:4" x14ac:dyDescent="0.35">
      <c r="D18109" t="str">
        <f>"insert into `statistik_users`(`id`,`jahr`,`userdauer`) values ("&amp;[1]datenfürstatistik!A18109&amp;",'"&amp;[1]datenfürstatistik!C18109&amp;"',"&amp;[1]datenfürstatistik!B18109&amp;");"</f>
        <v>insert into `statistik_users`(`id`,`jahr`,`userdauer`) values (NULL,'2024',32);</v>
      </c>
    </row>
    <row r="18110" spans="4:4" x14ac:dyDescent="0.35">
      <c r="D18110" t="str">
        <f>"insert into `statistik_users`(`id`,`jahr`,`userdauer`) values ("&amp;[1]datenfürstatistik!A18110&amp;",'"&amp;[1]datenfürstatistik!C18110&amp;"',"&amp;[1]datenfürstatistik!B18110&amp;");"</f>
        <v>insert into `statistik_users`(`id`,`jahr`,`userdauer`) values (NULL,'2019',2);</v>
      </c>
    </row>
    <row r="18111" spans="4:4" x14ac:dyDescent="0.35">
      <c r="D18111" t="str">
        <f>"insert into `statistik_users`(`id`,`jahr`,`userdauer`) values ("&amp;[1]datenfürstatistik!A18111&amp;",'"&amp;[1]datenfürstatistik!C18111&amp;"',"&amp;[1]datenfürstatistik!B18111&amp;");"</f>
        <v>insert into `statistik_users`(`id`,`jahr`,`userdauer`) values (NULL,'2021',28);</v>
      </c>
    </row>
    <row r="18112" spans="4:4" x14ac:dyDescent="0.35">
      <c r="D18112" t="str">
        <f>"insert into `statistik_users`(`id`,`jahr`,`userdauer`) values ("&amp;[1]datenfürstatistik!A18112&amp;",'"&amp;[1]datenfürstatistik!C18112&amp;"',"&amp;[1]datenfürstatistik!B18112&amp;");"</f>
        <v>insert into `statistik_users`(`id`,`jahr`,`userdauer`) values (NULL,'2023',37);</v>
      </c>
    </row>
    <row r="18113" spans="4:4" x14ac:dyDescent="0.35">
      <c r="D18113" t="str">
        <f>"insert into `statistik_users`(`id`,`jahr`,`userdauer`) values ("&amp;[1]datenfürstatistik!A18113&amp;",'"&amp;[1]datenfürstatistik!C18113&amp;"',"&amp;[1]datenfürstatistik!B18113&amp;");"</f>
        <v>insert into `statistik_users`(`id`,`jahr`,`userdauer`) values (NULL,'2017',40);</v>
      </c>
    </row>
    <row r="18114" spans="4:4" x14ac:dyDescent="0.35">
      <c r="D18114" t="str">
        <f>"insert into `statistik_users`(`id`,`jahr`,`userdauer`) values ("&amp;[1]datenfürstatistik!A18114&amp;",'"&amp;[1]datenfürstatistik!C18114&amp;"',"&amp;[1]datenfürstatistik!B18114&amp;");"</f>
        <v>insert into `statistik_users`(`id`,`jahr`,`userdauer`) values (NULL,'2016',33);</v>
      </c>
    </row>
    <row r="18115" spans="4:4" x14ac:dyDescent="0.35">
      <c r="D18115" t="str">
        <f>"insert into `statistik_users`(`id`,`jahr`,`userdauer`) values ("&amp;[1]datenfürstatistik!A18115&amp;",'"&amp;[1]datenfürstatistik!C18115&amp;"',"&amp;[1]datenfürstatistik!B18115&amp;");"</f>
        <v>insert into `statistik_users`(`id`,`jahr`,`userdauer`) values (NULL,'2017',9);</v>
      </c>
    </row>
    <row r="18116" spans="4:4" x14ac:dyDescent="0.35">
      <c r="D18116" t="str">
        <f>"insert into `statistik_users`(`id`,`jahr`,`userdauer`) values ("&amp;[1]datenfürstatistik!A18116&amp;",'"&amp;[1]datenfürstatistik!C18116&amp;"',"&amp;[1]datenfürstatistik!B18116&amp;");"</f>
        <v>insert into `statistik_users`(`id`,`jahr`,`userdauer`) values (NULL,'2020',16);</v>
      </c>
    </row>
    <row r="18117" spans="4:4" x14ac:dyDescent="0.35">
      <c r="D18117" t="str">
        <f>"insert into `statistik_users`(`id`,`jahr`,`userdauer`) values ("&amp;[1]datenfürstatistik!A18117&amp;",'"&amp;[1]datenfürstatistik!C18117&amp;"',"&amp;[1]datenfürstatistik!B18117&amp;");"</f>
        <v>insert into `statistik_users`(`id`,`jahr`,`userdauer`) values (NULL,'2020',39);</v>
      </c>
    </row>
    <row r="18118" spans="4:4" x14ac:dyDescent="0.35">
      <c r="D18118" t="str">
        <f>"insert into `statistik_users`(`id`,`jahr`,`userdauer`) values ("&amp;[1]datenfürstatistik!A18118&amp;",'"&amp;[1]datenfürstatistik!C18118&amp;"',"&amp;[1]datenfürstatistik!B18118&amp;");"</f>
        <v>insert into `statistik_users`(`id`,`jahr`,`userdauer`) values (NULL,'2022',32);</v>
      </c>
    </row>
    <row r="18119" spans="4:4" x14ac:dyDescent="0.35">
      <c r="D18119" t="str">
        <f>"insert into `statistik_users`(`id`,`jahr`,`userdauer`) values ("&amp;[1]datenfürstatistik!A18119&amp;",'"&amp;[1]datenfürstatistik!C18119&amp;"',"&amp;[1]datenfürstatistik!B18119&amp;");"</f>
        <v>insert into `statistik_users`(`id`,`jahr`,`userdauer`) values (NULL,'2022',1);</v>
      </c>
    </row>
    <row r="18120" spans="4:4" x14ac:dyDescent="0.35">
      <c r="D18120" t="str">
        <f>"insert into `statistik_users`(`id`,`jahr`,`userdauer`) values ("&amp;[1]datenfürstatistik!A18120&amp;",'"&amp;[1]datenfürstatistik!C18120&amp;"',"&amp;[1]datenfürstatistik!B18120&amp;");"</f>
        <v>insert into `statistik_users`(`id`,`jahr`,`userdauer`) values (NULL,'2021',35);</v>
      </c>
    </row>
    <row r="18121" spans="4:4" x14ac:dyDescent="0.35">
      <c r="D18121" t="str">
        <f>"insert into `statistik_users`(`id`,`jahr`,`userdauer`) values ("&amp;[1]datenfürstatistik!A18121&amp;",'"&amp;[1]datenfürstatistik!C18121&amp;"',"&amp;[1]datenfürstatistik!B18121&amp;");"</f>
        <v>insert into `statistik_users`(`id`,`jahr`,`userdauer`) values (NULL,'2019',30);</v>
      </c>
    </row>
    <row r="18122" spans="4:4" x14ac:dyDescent="0.35">
      <c r="D18122" t="str">
        <f>"insert into `statistik_users`(`id`,`jahr`,`userdauer`) values ("&amp;[1]datenfürstatistik!A18122&amp;",'"&amp;[1]datenfürstatistik!C18122&amp;"',"&amp;[1]datenfürstatistik!B18122&amp;");"</f>
        <v>insert into `statistik_users`(`id`,`jahr`,`userdauer`) values (NULL,'2018',16);</v>
      </c>
    </row>
    <row r="18123" spans="4:4" x14ac:dyDescent="0.35">
      <c r="D18123" t="str">
        <f>"insert into `statistik_users`(`id`,`jahr`,`userdauer`) values ("&amp;[1]datenfürstatistik!A18123&amp;",'"&amp;[1]datenfürstatistik!C18123&amp;"',"&amp;[1]datenfürstatistik!B18123&amp;");"</f>
        <v>insert into `statistik_users`(`id`,`jahr`,`userdauer`) values (NULL,'2019',15);</v>
      </c>
    </row>
    <row r="18124" spans="4:4" x14ac:dyDescent="0.35">
      <c r="D18124" t="str">
        <f>"insert into `statistik_users`(`id`,`jahr`,`userdauer`) values ("&amp;[1]datenfürstatistik!A18124&amp;",'"&amp;[1]datenfürstatistik!C18124&amp;"',"&amp;[1]datenfürstatistik!B18124&amp;");"</f>
        <v>insert into `statistik_users`(`id`,`jahr`,`userdauer`) values (NULL,'2019',17);</v>
      </c>
    </row>
    <row r="18125" spans="4:4" x14ac:dyDescent="0.35">
      <c r="D18125" t="str">
        <f>"insert into `statistik_users`(`id`,`jahr`,`userdauer`) values ("&amp;[1]datenfürstatistik!A18125&amp;",'"&amp;[1]datenfürstatistik!C18125&amp;"',"&amp;[1]datenfürstatistik!B18125&amp;");"</f>
        <v>insert into `statistik_users`(`id`,`jahr`,`userdauer`) values (NULL,'2021',10);</v>
      </c>
    </row>
    <row r="18126" spans="4:4" x14ac:dyDescent="0.35">
      <c r="D18126" t="str">
        <f>"insert into `statistik_users`(`id`,`jahr`,`userdauer`) values ("&amp;[1]datenfürstatistik!A18126&amp;",'"&amp;[1]datenfürstatistik!C18126&amp;"',"&amp;[1]datenfürstatistik!B18126&amp;");"</f>
        <v>insert into `statistik_users`(`id`,`jahr`,`userdauer`) values (NULL,'2024',29);</v>
      </c>
    </row>
    <row r="18127" spans="4:4" x14ac:dyDescent="0.35">
      <c r="D18127" t="str">
        <f>"insert into `statistik_users`(`id`,`jahr`,`userdauer`) values ("&amp;[1]datenfürstatistik!A18127&amp;",'"&amp;[1]datenfürstatistik!C18127&amp;"',"&amp;[1]datenfürstatistik!B18127&amp;");"</f>
        <v>insert into `statistik_users`(`id`,`jahr`,`userdauer`) values (NULL,'2017',4);</v>
      </c>
    </row>
    <row r="18128" spans="4:4" x14ac:dyDescent="0.35">
      <c r="D18128" t="str">
        <f>"insert into `statistik_users`(`id`,`jahr`,`userdauer`) values ("&amp;[1]datenfürstatistik!A18128&amp;",'"&amp;[1]datenfürstatistik!C18128&amp;"',"&amp;[1]datenfürstatistik!B18128&amp;");"</f>
        <v>insert into `statistik_users`(`id`,`jahr`,`userdauer`) values (NULL,'2019',38);</v>
      </c>
    </row>
    <row r="18129" spans="4:4" x14ac:dyDescent="0.35">
      <c r="D18129" t="str">
        <f>"insert into `statistik_users`(`id`,`jahr`,`userdauer`) values ("&amp;[1]datenfürstatistik!A18129&amp;",'"&amp;[1]datenfürstatistik!C18129&amp;"',"&amp;[1]datenfürstatistik!B18129&amp;");"</f>
        <v>insert into `statistik_users`(`id`,`jahr`,`userdauer`) values (NULL,'2017',2);</v>
      </c>
    </row>
    <row r="18130" spans="4:4" x14ac:dyDescent="0.35">
      <c r="D18130" t="str">
        <f>"insert into `statistik_users`(`id`,`jahr`,`userdauer`) values ("&amp;[1]datenfürstatistik!A18130&amp;",'"&amp;[1]datenfürstatistik!C18130&amp;"',"&amp;[1]datenfürstatistik!B18130&amp;");"</f>
        <v>insert into `statistik_users`(`id`,`jahr`,`userdauer`) values (NULL,'2016',10);</v>
      </c>
    </row>
    <row r="18131" spans="4:4" x14ac:dyDescent="0.35">
      <c r="D18131" t="str">
        <f>"insert into `statistik_users`(`id`,`jahr`,`userdauer`) values ("&amp;[1]datenfürstatistik!A18131&amp;",'"&amp;[1]datenfürstatistik!C18131&amp;"',"&amp;[1]datenfürstatistik!B18131&amp;");"</f>
        <v>insert into `statistik_users`(`id`,`jahr`,`userdauer`) values (NULL,'2018',4);</v>
      </c>
    </row>
    <row r="18132" spans="4:4" x14ac:dyDescent="0.35">
      <c r="D18132" t="str">
        <f>"insert into `statistik_users`(`id`,`jahr`,`userdauer`) values ("&amp;[1]datenfürstatistik!A18132&amp;",'"&amp;[1]datenfürstatistik!C18132&amp;"',"&amp;[1]datenfürstatistik!B18132&amp;");"</f>
        <v>insert into `statistik_users`(`id`,`jahr`,`userdauer`) values (NULL,'2019',2);</v>
      </c>
    </row>
    <row r="18133" spans="4:4" x14ac:dyDescent="0.35">
      <c r="D18133" t="str">
        <f>"insert into `statistik_users`(`id`,`jahr`,`userdauer`) values ("&amp;[1]datenfürstatistik!A18133&amp;",'"&amp;[1]datenfürstatistik!C18133&amp;"',"&amp;[1]datenfürstatistik!B18133&amp;");"</f>
        <v>insert into `statistik_users`(`id`,`jahr`,`userdauer`) values (NULL,'2020',2);</v>
      </c>
    </row>
    <row r="18134" spans="4:4" x14ac:dyDescent="0.35">
      <c r="D18134" t="str">
        <f>"insert into `statistik_users`(`id`,`jahr`,`userdauer`) values ("&amp;[1]datenfürstatistik!A18134&amp;",'"&amp;[1]datenfürstatistik!C18134&amp;"',"&amp;[1]datenfürstatistik!B18134&amp;");"</f>
        <v>insert into `statistik_users`(`id`,`jahr`,`userdauer`) values (NULL,'2021',20);</v>
      </c>
    </row>
    <row r="18135" spans="4:4" x14ac:dyDescent="0.35">
      <c r="D18135" t="str">
        <f>"insert into `statistik_users`(`id`,`jahr`,`userdauer`) values ("&amp;[1]datenfürstatistik!A18135&amp;",'"&amp;[1]datenfürstatistik!C18135&amp;"',"&amp;[1]datenfürstatistik!B18135&amp;");"</f>
        <v>insert into `statistik_users`(`id`,`jahr`,`userdauer`) values (NULL,'2021',1);</v>
      </c>
    </row>
    <row r="18136" spans="4:4" x14ac:dyDescent="0.35">
      <c r="D18136" t="str">
        <f>"insert into `statistik_users`(`id`,`jahr`,`userdauer`) values ("&amp;[1]datenfürstatistik!A18136&amp;",'"&amp;[1]datenfürstatistik!C18136&amp;"',"&amp;[1]datenfürstatistik!B18136&amp;");"</f>
        <v>insert into `statistik_users`(`id`,`jahr`,`userdauer`) values (NULL,'2024',23);</v>
      </c>
    </row>
    <row r="18137" spans="4:4" x14ac:dyDescent="0.35">
      <c r="D18137" t="str">
        <f>"insert into `statistik_users`(`id`,`jahr`,`userdauer`) values ("&amp;[1]datenfürstatistik!A18137&amp;",'"&amp;[1]datenfürstatistik!C18137&amp;"',"&amp;[1]datenfürstatistik!B18137&amp;");"</f>
        <v>insert into `statistik_users`(`id`,`jahr`,`userdauer`) values (NULL,'2022',16);</v>
      </c>
    </row>
    <row r="18138" spans="4:4" x14ac:dyDescent="0.35">
      <c r="D18138" t="str">
        <f>"insert into `statistik_users`(`id`,`jahr`,`userdauer`) values ("&amp;[1]datenfürstatistik!A18138&amp;",'"&amp;[1]datenfürstatistik!C18138&amp;"',"&amp;[1]datenfürstatistik!B18138&amp;");"</f>
        <v>insert into `statistik_users`(`id`,`jahr`,`userdauer`) values (NULL,'2018',8);</v>
      </c>
    </row>
    <row r="18139" spans="4:4" x14ac:dyDescent="0.35">
      <c r="D18139" t="str">
        <f>"insert into `statistik_users`(`id`,`jahr`,`userdauer`) values ("&amp;[1]datenfürstatistik!A18139&amp;",'"&amp;[1]datenfürstatistik!C18139&amp;"',"&amp;[1]datenfürstatistik!B18139&amp;");"</f>
        <v>insert into `statistik_users`(`id`,`jahr`,`userdauer`) values (NULL,'2016',9);</v>
      </c>
    </row>
    <row r="18140" spans="4:4" x14ac:dyDescent="0.35">
      <c r="D18140" t="str">
        <f>"insert into `statistik_users`(`id`,`jahr`,`userdauer`) values ("&amp;[1]datenfürstatistik!A18140&amp;",'"&amp;[1]datenfürstatistik!C18140&amp;"',"&amp;[1]datenfürstatistik!B18140&amp;");"</f>
        <v>insert into `statistik_users`(`id`,`jahr`,`userdauer`) values (NULL,'2016',19);</v>
      </c>
    </row>
    <row r="18141" spans="4:4" x14ac:dyDescent="0.35">
      <c r="D18141" t="str">
        <f>"insert into `statistik_users`(`id`,`jahr`,`userdauer`) values ("&amp;[1]datenfürstatistik!A18141&amp;",'"&amp;[1]datenfürstatistik!C18141&amp;"',"&amp;[1]datenfürstatistik!B18141&amp;");"</f>
        <v>insert into `statistik_users`(`id`,`jahr`,`userdauer`) values (NULL,'2023',22);</v>
      </c>
    </row>
    <row r="18142" spans="4:4" x14ac:dyDescent="0.35">
      <c r="D18142" t="str">
        <f>"insert into `statistik_users`(`id`,`jahr`,`userdauer`) values ("&amp;[1]datenfürstatistik!A18142&amp;",'"&amp;[1]datenfürstatistik!C18142&amp;"',"&amp;[1]datenfürstatistik!B18142&amp;");"</f>
        <v>insert into `statistik_users`(`id`,`jahr`,`userdauer`) values (NULL,'2022',16);</v>
      </c>
    </row>
    <row r="18143" spans="4:4" x14ac:dyDescent="0.35">
      <c r="D18143" t="str">
        <f>"insert into `statistik_users`(`id`,`jahr`,`userdauer`) values ("&amp;[1]datenfürstatistik!A18143&amp;",'"&amp;[1]datenfürstatistik!C18143&amp;"',"&amp;[1]datenfürstatistik!B18143&amp;");"</f>
        <v>insert into `statistik_users`(`id`,`jahr`,`userdauer`) values (NULL,'2016',6);</v>
      </c>
    </row>
    <row r="18144" spans="4:4" x14ac:dyDescent="0.35">
      <c r="D18144" t="str">
        <f>"insert into `statistik_users`(`id`,`jahr`,`userdauer`) values ("&amp;[1]datenfürstatistik!A18144&amp;",'"&amp;[1]datenfürstatistik!C18144&amp;"',"&amp;[1]datenfürstatistik!B18144&amp;");"</f>
        <v>insert into `statistik_users`(`id`,`jahr`,`userdauer`) values (NULL,'2023',3);</v>
      </c>
    </row>
    <row r="18145" spans="4:4" x14ac:dyDescent="0.35">
      <c r="D18145" t="str">
        <f>"insert into `statistik_users`(`id`,`jahr`,`userdauer`) values ("&amp;[1]datenfürstatistik!A18145&amp;",'"&amp;[1]datenfürstatistik!C18145&amp;"',"&amp;[1]datenfürstatistik!B18145&amp;");"</f>
        <v>insert into `statistik_users`(`id`,`jahr`,`userdauer`) values (NULL,'2019',4);</v>
      </c>
    </row>
    <row r="18146" spans="4:4" x14ac:dyDescent="0.35">
      <c r="D18146" t="str">
        <f>"insert into `statistik_users`(`id`,`jahr`,`userdauer`) values ("&amp;[1]datenfürstatistik!A18146&amp;",'"&amp;[1]datenfürstatistik!C18146&amp;"',"&amp;[1]datenfürstatistik!B18146&amp;");"</f>
        <v>insert into `statistik_users`(`id`,`jahr`,`userdauer`) values (NULL,'2021',40);</v>
      </c>
    </row>
    <row r="18147" spans="4:4" x14ac:dyDescent="0.35">
      <c r="D18147" t="str">
        <f>"insert into `statistik_users`(`id`,`jahr`,`userdauer`) values ("&amp;[1]datenfürstatistik!A18147&amp;",'"&amp;[1]datenfürstatistik!C18147&amp;"',"&amp;[1]datenfürstatistik!B18147&amp;");"</f>
        <v>insert into `statistik_users`(`id`,`jahr`,`userdauer`) values (NULL,'2023',38);</v>
      </c>
    </row>
    <row r="18148" spans="4:4" x14ac:dyDescent="0.35">
      <c r="D18148" t="str">
        <f>"insert into `statistik_users`(`id`,`jahr`,`userdauer`) values ("&amp;[1]datenfürstatistik!A18148&amp;",'"&amp;[1]datenfürstatistik!C18148&amp;"',"&amp;[1]datenfürstatistik!B18148&amp;");"</f>
        <v>insert into `statistik_users`(`id`,`jahr`,`userdauer`) values (NULL,'2023',14);</v>
      </c>
    </row>
    <row r="18149" spans="4:4" x14ac:dyDescent="0.35">
      <c r="D18149" t="str">
        <f>"insert into `statistik_users`(`id`,`jahr`,`userdauer`) values ("&amp;[1]datenfürstatistik!A18149&amp;",'"&amp;[1]datenfürstatistik!C18149&amp;"',"&amp;[1]datenfürstatistik!B18149&amp;");"</f>
        <v>insert into `statistik_users`(`id`,`jahr`,`userdauer`) values (NULL,'2023',28);</v>
      </c>
    </row>
    <row r="18150" spans="4:4" x14ac:dyDescent="0.35">
      <c r="D18150" t="str">
        <f>"insert into `statistik_users`(`id`,`jahr`,`userdauer`) values ("&amp;[1]datenfürstatistik!A18150&amp;",'"&amp;[1]datenfürstatistik!C18150&amp;"',"&amp;[1]datenfürstatistik!B18150&amp;");"</f>
        <v>insert into `statistik_users`(`id`,`jahr`,`userdauer`) values (NULL,'2024',22);</v>
      </c>
    </row>
    <row r="18151" spans="4:4" x14ac:dyDescent="0.35">
      <c r="D18151" t="str">
        <f>"insert into `statistik_users`(`id`,`jahr`,`userdauer`) values ("&amp;[1]datenfürstatistik!A18151&amp;",'"&amp;[1]datenfürstatistik!C18151&amp;"',"&amp;[1]datenfürstatistik!B18151&amp;");"</f>
        <v>insert into `statistik_users`(`id`,`jahr`,`userdauer`) values (NULL,'2022',34);</v>
      </c>
    </row>
    <row r="18152" spans="4:4" x14ac:dyDescent="0.35">
      <c r="D18152" t="str">
        <f>"insert into `statistik_users`(`id`,`jahr`,`userdauer`) values ("&amp;[1]datenfürstatistik!A18152&amp;",'"&amp;[1]datenfürstatistik!C18152&amp;"',"&amp;[1]datenfürstatistik!B18152&amp;");"</f>
        <v>insert into `statistik_users`(`id`,`jahr`,`userdauer`) values (NULL,'2020',14);</v>
      </c>
    </row>
    <row r="18153" spans="4:4" x14ac:dyDescent="0.35">
      <c r="D18153" t="str">
        <f>"insert into `statistik_users`(`id`,`jahr`,`userdauer`) values ("&amp;[1]datenfürstatistik!A18153&amp;",'"&amp;[1]datenfürstatistik!C18153&amp;"',"&amp;[1]datenfürstatistik!B18153&amp;");"</f>
        <v>insert into `statistik_users`(`id`,`jahr`,`userdauer`) values (NULL,'2019',8);</v>
      </c>
    </row>
    <row r="18154" spans="4:4" x14ac:dyDescent="0.35">
      <c r="D18154" t="str">
        <f>"insert into `statistik_users`(`id`,`jahr`,`userdauer`) values ("&amp;[1]datenfürstatistik!A18154&amp;",'"&amp;[1]datenfürstatistik!C18154&amp;"',"&amp;[1]datenfürstatistik!B18154&amp;");"</f>
        <v>insert into `statistik_users`(`id`,`jahr`,`userdauer`) values (NULL,'2021',19);</v>
      </c>
    </row>
    <row r="18155" spans="4:4" x14ac:dyDescent="0.35">
      <c r="D18155" t="str">
        <f>"insert into `statistik_users`(`id`,`jahr`,`userdauer`) values ("&amp;[1]datenfürstatistik!A18155&amp;",'"&amp;[1]datenfürstatistik!C18155&amp;"',"&amp;[1]datenfürstatistik!B18155&amp;");"</f>
        <v>insert into `statistik_users`(`id`,`jahr`,`userdauer`) values (NULL,'2017',14);</v>
      </c>
    </row>
    <row r="18156" spans="4:4" x14ac:dyDescent="0.35">
      <c r="D18156" t="str">
        <f>"insert into `statistik_users`(`id`,`jahr`,`userdauer`) values ("&amp;[1]datenfürstatistik!A18156&amp;",'"&amp;[1]datenfürstatistik!C18156&amp;"',"&amp;[1]datenfürstatistik!B18156&amp;");"</f>
        <v>insert into `statistik_users`(`id`,`jahr`,`userdauer`) values (NULL,'2020',26);</v>
      </c>
    </row>
    <row r="18157" spans="4:4" x14ac:dyDescent="0.35">
      <c r="D18157" t="str">
        <f>"insert into `statistik_users`(`id`,`jahr`,`userdauer`) values ("&amp;[1]datenfürstatistik!A18157&amp;",'"&amp;[1]datenfürstatistik!C18157&amp;"',"&amp;[1]datenfürstatistik!B18157&amp;");"</f>
        <v>insert into `statistik_users`(`id`,`jahr`,`userdauer`) values (NULL,'2018',35);</v>
      </c>
    </row>
    <row r="18158" spans="4:4" x14ac:dyDescent="0.35">
      <c r="D18158" t="str">
        <f>"insert into `statistik_users`(`id`,`jahr`,`userdauer`) values ("&amp;[1]datenfürstatistik!A18158&amp;",'"&amp;[1]datenfürstatistik!C18158&amp;"',"&amp;[1]datenfürstatistik!B18158&amp;");"</f>
        <v>insert into `statistik_users`(`id`,`jahr`,`userdauer`) values (NULL,'2020',14);</v>
      </c>
    </row>
    <row r="18159" spans="4:4" x14ac:dyDescent="0.35">
      <c r="D18159" t="str">
        <f>"insert into `statistik_users`(`id`,`jahr`,`userdauer`) values ("&amp;[1]datenfürstatistik!A18159&amp;",'"&amp;[1]datenfürstatistik!C18159&amp;"',"&amp;[1]datenfürstatistik!B18159&amp;");"</f>
        <v>insert into `statistik_users`(`id`,`jahr`,`userdauer`) values (NULL,'2020',39);</v>
      </c>
    </row>
    <row r="18160" spans="4:4" x14ac:dyDescent="0.35">
      <c r="D18160" t="str">
        <f>"insert into `statistik_users`(`id`,`jahr`,`userdauer`) values ("&amp;[1]datenfürstatistik!A18160&amp;",'"&amp;[1]datenfürstatistik!C18160&amp;"',"&amp;[1]datenfürstatistik!B18160&amp;");"</f>
        <v>insert into `statistik_users`(`id`,`jahr`,`userdauer`) values (NULL,'2018',33);</v>
      </c>
    </row>
    <row r="18161" spans="4:4" x14ac:dyDescent="0.35">
      <c r="D18161" t="str">
        <f>"insert into `statistik_users`(`id`,`jahr`,`userdauer`) values ("&amp;[1]datenfürstatistik!A18161&amp;",'"&amp;[1]datenfürstatistik!C18161&amp;"',"&amp;[1]datenfürstatistik!B18161&amp;");"</f>
        <v>insert into `statistik_users`(`id`,`jahr`,`userdauer`) values (NULL,'2018',19);</v>
      </c>
    </row>
    <row r="18162" spans="4:4" x14ac:dyDescent="0.35">
      <c r="D18162" t="str">
        <f>"insert into `statistik_users`(`id`,`jahr`,`userdauer`) values ("&amp;[1]datenfürstatistik!A18162&amp;",'"&amp;[1]datenfürstatistik!C18162&amp;"',"&amp;[1]datenfürstatistik!B18162&amp;");"</f>
        <v>insert into `statistik_users`(`id`,`jahr`,`userdauer`) values (NULL,'2020',14);</v>
      </c>
    </row>
    <row r="18163" spans="4:4" x14ac:dyDescent="0.35">
      <c r="D18163" t="str">
        <f>"insert into `statistik_users`(`id`,`jahr`,`userdauer`) values ("&amp;[1]datenfürstatistik!A18163&amp;",'"&amp;[1]datenfürstatistik!C18163&amp;"',"&amp;[1]datenfürstatistik!B18163&amp;");"</f>
        <v>insert into `statistik_users`(`id`,`jahr`,`userdauer`) values (NULL,'2018',30);</v>
      </c>
    </row>
    <row r="18164" spans="4:4" x14ac:dyDescent="0.35">
      <c r="D18164" t="str">
        <f>"insert into `statistik_users`(`id`,`jahr`,`userdauer`) values ("&amp;[1]datenfürstatistik!A18164&amp;",'"&amp;[1]datenfürstatistik!C18164&amp;"',"&amp;[1]datenfürstatistik!B18164&amp;");"</f>
        <v>insert into `statistik_users`(`id`,`jahr`,`userdauer`) values (NULL,'2016',36);</v>
      </c>
    </row>
    <row r="18165" spans="4:4" x14ac:dyDescent="0.35">
      <c r="D18165" t="str">
        <f>"insert into `statistik_users`(`id`,`jahr`,`userdauer`) values ("&amp;[1]datenfürstatistik!A18165&amp;",'"&amp;[1]datenfürstatistik!C18165&amp;"',"&amp;[1]datenfürstatistik!B18165&amp;");"</f>
        <v>insert into `statistik_users`(`id`,`jahr`,`userdauer`) values (NULL,'2022',31);</v>
      </c>
    </row>
    <row r="18166" spans="4:4" x14ac:dyDescent="0.35">
      <c r="D18166" t="str">
        <f>"insert into `statistik_users`(`id`,`jahr`,`userdauer`) values ("&amp;[1]datenfürstatistik!A18166&amp;",'"&amp;[1]datenfürstatistik!C18166&amp;"',"&amp;[1]datenfürstatistik!B18166&amp;");"</f>
        <v>insert into `statistik_users`(`id`,`jahr`,`userdauer`) values (NULL,'2018',13);</v>
      </c>
    </row>
    <row r="18167" spans="4:4" x14ac:dyDescent="0.35">
      <c r="D18167" t="str">
        <f>"insert into `statistik_users`(`id`,`jahr`,`userdauer`) values ("&amp;[1]datenfürstatistik!A18167&amp;",'"&amp;[1]datenfürstatistik!C18167&amp;"',"&amp;[1]datenfürstatistik!B18167&amp;");"</f>
        <v>insert into `statistik_users`(`id`,`jahr`,`userdauer`) values (NULL,'2020',14);</v>
      </c>
    </row>
    <row r="18168" spans="4:4" x14ac:dyDescent="0.35">
      <c r="D18168" t="str">
        <f>"insert into `statistik_users`(`id`,`jahr`,`userdauer`) values ("&amp;[1]datenfürstatistik!A18168&amp;",'"&amp;[1]datenfürstatistik!C18168&amp;"',"&amp;[1]datenfürstatistik!B18168&amp;");"</f>
        <v>insert into `statistik_users`(`id`,`jahr`,`userdauer`) values (NULL,'2021',13);</v>
      </c>
    </row>
    <row r="18169" spans="4:4" x14ac:dyDescent="0.35">
      <c r="D18169" t="str">
        <f>"insert into `statistik_users`(`id`,`jahr`,`userdauer`) values ("&amp;[1]datenfürstatistik!A18169&amp;",'"&amp;[1]datenfürstatistik!C18169&amp;"',"&amp;[1]datenfürstatistik!B18169&amp;");"</f>
        <v>insert into `statistik_users`(`id`,`jahr`,`userdauer`) values (NULL,'2022',35);</v>
      </c>
    </row>
    <row r="18170" spans="4:4" x14ac:dyDescent="0.35">
      <c r="D18170" t="str">
        <f>"insert into `statistik_users`(`id`,`jahr`,`userdauer`) values ("&amp;[1]datenfürstatistik!A18170&amp;",'"&amp;[1]datenfürstatistik!C18170&amp;"',"&amp;[1]datenfürstatistik!B18170&amp;");"</f>
        <v>insert into `statistik_users`(`id`,`jahr`,`userdauer`) values (NULL,'2022',13);</v>
      </c>
    </row>
    <row r="18171" spans="4:4" x14ac:dyDescent="0.35">
      <c r="D18171" t="str">
        <f>"insert into `statistik_users`(`id`,`jahr`,`userdauer`) values ("&amp;[1]datenfürstatistik!A18171&amp;",'"&amp;[1]datenfürstatistik!C18171&amp;"',"&amp;[1]datenfürstatistik!B18171&amp;");"</f>
        <v>insert into `statistik_users`(`id`,`jahr`,`userdauer`) values (NULL,'2023',18);</v>
      </c>
    </row>
    <row r="18172" spans="4:4" x14ac:dyDescent="0.35">
      <c r="D18172" t="str">
        <f>"insert into `statistik_users`(`id`,`jahr`,`userdauer`) values ("&amp;[1]datenfürstatistik!A18172&amp;",'"&amp;[1]datenfürstatistik!C18172&amp;"',"&amp;[1]datenfürstatistik!B18172&amp;");"</f>
        <v>insert into `statistik_users`(`id`,`jahr`,`userdauer`) values (NULL,'2018',33);</v>
      </c>
    </row>
    <row r="18173" spans="4:4" x14ac:dyDescent="0.35">
      <c r="D18173" t="str">
        <f>"insert into `statistik_users`(`id`,`jahr`,`userdauer`) values ("&amp;[1]datenfürstatistik!A18173&amp;",'"&amp;[1]datenfürstatistik!C18173&amp;"',"&amp;[1]datenfürstatistik!B18173&amp;");"</f>
        <v>insert into `statistik_users`(`id`,`jahr`,`userdauer`) values (NULL,'2020',11);</v>
      </c>
    </row>
    <row r="18174" spans="4:4" x14ac:dyDescent="0.35">
      <c r="D18174" t="str">
        <f>"insert into `statistik_users`(`id`,`jahr`,`userdauer`) values ("&amp;[1]datenfürstatistik!A18174&amp;",'"&amp;[1]datenfürstatistik!C18174&amp;"',"&amp;[1]datenfürstatistik!B18174&amp;");"</f>
        <v>insert into `statistik_users`(`id`,`jahr`,`userdauer`) values (NULL,'2021',34);</v>
      </c>
    </row>
    <row r="18175" spans="4:4" x14ac:dyDescent="0.35">
      <c r="D18175" t="str">
        <f>"insert into `statistik_users`(`id`,`jahr`,`userdauer`) values ("&amp;[1]datenfürstatistik!A18175&amp;",'"&amp;[1]datenfürstatistik!C18175&amp;"',"&amp;[1]datenfürstatistik!B18175&amp;");"</f>
        <v>insert into `statistik_users`(`id`,`jahr`,`userdauer`) values (NULL,'2018',3);</v>
      </c>
    </row>
    <row r="18176" spans="4:4" x14ac:dyDescent="0.35">
      <c r="D18176" t="str">
        <f>"insert into `statistik_users`(`id`,`jahr`,`userdauer`) values ("&amp;[1]datenfürstatistik!A18176&amp;",'"&amp;[1]datenfürstatistik!C18176&amp;"',"&amp;[1]datenfürstatistik!B18176&amp;");"</f>
        <v>insert into `statistik_users`(`id`,`jahr`,`userdauer`) values (NULL,'2016',38);</v>
      </c>
    </row>
    <row r="18177" spans="4:4" x14ac:dyDescent="0.35">
      <c r="D18177" t="str">
        <f>"insert into `statistik_users`(`id`,`jahr`,`userdauer`) values ("&amp;[1]datenfürstatistik!A18177&amp;",'"&amp;[1]datenfürstatistik!C18177&amp;"',"&amp;[1]datenfürstatistik!B18177&amp;");"</f>
        <v>insert into `statistik_users`(`id`,`jahr`,`userdauer`) values (NULL,'2020',29);</v>
      </c>
    </row>
    <row r="18178" spans="4:4" x14ac:dyDescent="0.35">
      <c r="D18178" t="str">
        <f>"insert into `statistik_users`(`id`,`jahr`,`userdauer`) values ("&amp;[1]datenfürstatistik!A18178&amp;",'"&amp;[1]datenfürstatistik!C18178&amp;"',"&amp;[1]datenfürstatistik!B18178&amp;");"</f>
        <v>insert into `statistik_users`(`id`,`jahr`,`userdauer`) values (NULL,'2017',34);</v>
      </c>
    </row>
    <row r="18179" spans="4:4" x14ac:dyDescent="0.35">
      <c r="D18179" t="str">
        <f>"insert into `statistik_users`(`id`,`jahr`,`userdauer`) values ("&amp;[1]datenfürstatistik!A18179&amp;",'"&amp;[1]datenfürstatistik!C18179&amp;"',"&amp;[1]datenfürstatistik!B18179&amp;");"</f>
        <v>insert into `statistik_users`(`id`,`jahr`,`userdauer`) values (NULL,'2020',27);</v>
      </c>
    </row>
    <row r="18180" spans="4:4" x14ac:dyDescent="0.35">
      <c r="D18180" t="str">
        <f>"insert into `statistik_users`(`id`,`jahr`,`userdauer`) values ("&amp;[1]datenfürstatistik!A18180&amp;",'"&amp;[1]datenfürstatistik!C18180&amp;"',"&amp;[1]datenfürstatistik!B18180&amp;");"</f>
        <v>insert into `statistik_users`(`id`,`jahr`,`userdauer`) values (NULL,'2021',14);</v>
      </c>
    </row>
    <row r="18181" spans="4:4" x14ac:dyDescent="0.35">
      <c r="D18181" t="str">
        <f>"insert into `statistik_users`(`id`,`jahr`,`userdauer`) values ("&amp;[1]datenfürstatistik!A18181&amp;",'"&amp;[1]datenfürstatistik!C18181&amp;"',"&amp;[1]datenfürstatistik!B18181&amp;");"</f>
        <v>insert into `statistik_users`(`id`,`jahr`,`userdauer`) values (NULL,'2017',10);</v>
      </c>
    </row>
    <row r="18182" spans="4:4" x14ac:dyDescent="0.35">
      <c r="D18182" t="str">
        <f>"insert into `statistik_users`(`id`,`jahr`,`userdauer`) values ("&amp;[1]datenfürstatistik!A18182&amp;",'"&amp;[1]datenfürstatistik!C18182&amp;"',"&amp;[1]datenfürstatistik!B18182&amp;");"</f>
        <v>insert into `statistik_users`(`id`,`jahr`,`userdauer`) values (NULL,'2024',20);</v>
      </c>
    </row>
    <row r="18183" spans="4:4" x14ac:dyDescent="0.35">
      <c r="D18183" t="str">
        <f>"insert into `statistik_users`(`id`,`jahr`,`userdauer`) values ("&amp;[1]datenfürstatistik!A18183&amp;",'"&amp;[1]datenfürstatistik!C18183&amp;"',"&amp;[1]datenfürstatistik!B18183&amp;");"</f>
        <v>insert into `statistik_users`(`id`,`jahr`,`userdauer`) values (NULL,'2019',24);</v>
      </c>
    </row>
    <row r="18184" spans="4:4" x14ac:dyDescent="0.35">
      <c r="D18184" t="str">
        <f>"insert into `statistik_users`(`id`,`jahr`,`userdauer`) values ("&amp;[1]datenfürstatistik!A18184&amp;",'"&amp;[1]datenfürstatistik!C18184&amp;"',"&amp;[1]datenfürstatistik!B18184&amp;");"</f>
        <v>insert into `statistik_users`(`id`,`jahr`,`userdauer`) values (NULL,'2022',26);</v>
      </c>
    </row>
    <row r="18185" spans="4:4" x14ac:dyDescent="0.35">
      <c r="D18185" t="str">
        <f>"insert into `statistik_users`(`id`,`jahr`,`userdauer`) values ("&amp;[1]datenfürstatistik!A18185&amp;",'"&amp;[1]datenfürstatistik!C18185&amp;"',"&amp;[1]datenfürstatistik!B18185&amp;");"</f>
        <v>insert into `statistik_users`(`id`,`jahr`,`userdauer`) values (NULL,'2024',1);</v>
      </c>
    </row>
    <row r="18186" spans="4:4" x14ac:dyDescent="0.35">
      <c r="D18186" t="str">
        <f>"insert into `statistik_users`(`id`,`jahr`,`userdauer`) values ("&amp;[1]datenfürstatistik!A18186&amp;",'"&amp;[1]datenfürstatistik!C18186&amp;"',"&amp;[1]datenfürstatistik!B18186&amp;");"</f>
        <v>insert into `statistik_users`(`id`,`jahr`,`userdauer`) values (NULL,'2020',27);</v>
      </c>
    </row>
    <row r="18187" spans="4:4" x14ac:dyDescent="0.35">
      <c r="D18187" t="str">
        <f>"insert into `statistik_users`(`id`,`jahr`,`userdauer`) values ("&amp;[1]datenfürstatistik!A18187&amp;",'"&amp;[1]datenfürstatistik!C18187&amp;"',"&amp;[1]datenfürstatistik!B18187&amp;");"</f>
        <v>insert into `statistik_users`(`id`,`jahr`,`userdauer`) values (NULL,'2016',11);</v>
      </c>
    </row>
    <row r="18188" spans="4:4" x14ac:dyDescent="0.35">
      <c r="D18188" t="str">
        <f>"insert into `statistik_users`(`id`,`jahr`,`userdauer`) values ("&amp;[1]datenfürstatistik!A18188&amp;",'"&amp;[1]datenfürstatistik!C18188&amp;"',"&amp;[1]datenfürstatistik!B18188&amp;");"</f>
        <v>insert into `statistik_users`(`id`,`jahr`,`userdauer`) values (NULL,'2017',26);</v>
      </c>
    </row>
    <row r="18189" spans="4:4" x14ac:dyDescent="0.35">
      <c r="D18189" t="str">
        <f>"insert into `statistik_users`(`id`,`jahr`,`userdauer`) values ("&amp;[1]datenfürstatistik!A18189&amp;",'"&amp;[1]datenfürstatistik!C18189&amp;"',"&amp;[1]datenfürstatistik!B18189&amp;");"</f>
        <v>insert into `statistik_users`(`id`,`jahr`,`userdauer`) values (NULL,'2018',30);</v>
      </c>
    </row>
    <row r="18190" spans="4:4" x14ac:dyDescent="0.35">
      <c r="D18190" t="str">
        <f>"insert into `statistik_users`(`id`,`jahr`,`userdauer`) values ("&amp;[1]datenfürstatistik!A18190&amp;",'"&amp;[1]datenfürstatistik!C18190&amp;"',"&amp;[1]datenfürstatistik!B18190&amp;");"</f>
        <v>insert into `statistik_users`(`id`,`jahr`,`userdauer`) values (NULL,'2017',17);</v>
      </c>
    </row>
    <row r="18191" spans="4:4" x14ac:dyDescent="0.35">
      <c r="D18191" t="str">
        <f>"insert into `statistik_users`(`id`,`jahr`,`userdauer`) values ("&amp;[1]datenfürstatistik!A18191&amp;",'"&amp;[1]datenfürstatistik!C18191&amp;"',"&amp;[1]datenfürstatistik!B18191&amp;");"</f>
        <v>insert into `statistik_users`(`id`,`jahr`,`userdauer`) values (NULL,'2020',25);</v>
      </c>
    </row>
    <row r="18192" spans="4:4" x14ac:dyDescent="0.35">
      <c r="D18192" t="str">
        <f>"insert into `statistik_users`(`id`,`jahr`,`userdauer`) values ("&amp;[1]datenfürstatistik!A18192&amp;",'"&amp;[1]datenfürstatistik!C18192&amp;"',"&amp;[1]datenfürstatistik!B18192&amp;");"</f>
        <v>insert into `statistik_users`(`id`,`jahr`,`userdauer`) values (NULL,'2018',36);</v>
      </c>
    </row>
    <row r="18193" spans="4:4" x14ac:dyDescent="0.35">
      <c r="D18193" t="str">
        <f>"insert into `statistik_users`(`id`,`jahr`,`userdauer`) values ("&amp;[1]datenfürstatistik!A18193&amp;",'"&amp;[1]datenfürstatistik!C18193&amp;"',"&amp;[1]datenfürstatistik!B18193&amp;");"</f>
        <v>insert into `statistik_users`(`id`,`jahr`,`userdauer`) values (NULL,'2022',15);</v>
      </c>
    </row>
    <row r="18194" spans="4:4" x14ac:dyDescent="0.35">
      <c r="D18194" t="str">
        <f>"insert into `statistik_users`(`id`,`jahr`,`userdauer`) values ("&amp;[1]datenfürstatistik!A18194&amp;",'"&amp;[1]datenfürstatistik!C18194&amp;"',"&amp;[1]datenfürstatistik!B18194&amp;");"</f>
        <v>insert into `statistik_users`(`id`,`jahr`,`userdauer`) values (NULL,'2017',29);</v>
      </c>
    </row>
    <row r="18195" spans="4:4" x14ac:dyDescent="0.35">
      <c r="D18195" t="str">
        <f>"insert into `statistik_users`(`id`,`jahr`,`userdauer`) values ("&amp;[1]datenfürstatistik!A18195&amp;",'"&amp;[1]datenfürstatistik!C18195&amp;"',"&amp;[1]datenfürstatistik!B18195&amp;");"</f>
        <v>insert into `statistik_users`(`id`,`jahr`,`userdauer`) values (NULL,'2019',2);</v>
      </c>
    </row>
    <row r="18196" spans="4:4" x14ac:dyDescent="0.35">
      <c r="D18196" t="str">
        <f>"insert into `statistik_users`(`id`,`jahr`,`userdauer`) values ("&amp;[1]datenfürstatistik!A18196&amp;",'"&amp;[1]datenfürstatistik!C18196&amp;"',"&amp;[1]datenfürstatistik!B18196&amp;");"</f>
        <v>insert into `statistik_users`(`id`,`jahr`,`userdauer`) values (NULL,'2018',11);</v>
      </c>
    </row>
    <row r="18197" spans="4:4" x14ac:dyDescent="0.35">
      <c r="D18197" t="str">
        <f>"insert into `statistik_users`(`id`,`jahr`,`userdauer`) values ("&amp;[1]datenfürstatistik!A18197&amp;",'"&amp;[1]datenfürstatistik!C18197&amp;"',"&amp;[1]datenfürstatistik!B18197&amp;");"</f>
        <v>insert into `statistik_users`(`id`,`jahr`,`userdauer`) values (NULL,'2019',30);</v>
      </c>
    </row>
    <row r="18198" spans="4:4" x14ac:dyDescent="0.35">
      <c r="D18198" t="str">
        <f>"insert into `statistik_users`(`id`,`jahr`,`userdauer`) values ("&amp;[1]datenfürstatistik!A18198&amp;",'"&amp;[1]datenfürstatistik!C18198&amp;"',"&amp;[1]datenfürstatistik!B18198&amp;");"</f>
        <v>insert into `statistik_users`(`id`,`jahr`,`userdauer`) values (NULL,'2016',26);</v>
      </c>
    </row>
    <row r="18199" spans="4:4" x14ac:dyDescent="0.35">
      <c r="D18199" t="str">
        <f>"insert into `statistik_users`(`id`,`jahr`,`userdauer`) values ("&amp;[1]datenfürstatistik!A18199&amp;",'"&amp;[1]datenfürstatistik!C18199&amp;"',"&amp;[1]datenfürstatistik!B18199&amp;");"</f>
        <v>insert into `statistik_users`(`id`,`jahr`,`userdauer`) values (NULL,'2020',1);</v>
      </c>
    </row>
    <row r="18200" spans="4:4" x14ac:dyDescent="0.35">
      <c r="D18200" t="str">
        <f>"insert into `statistik_users`(`id`,`jahr`,`userdauer`) values ("&amp;[1]datenfürstatistik!A18200&amp;",'"&amp;[1]datenfürstatistik!C18200&amp;"',"&amp;[1]datenfürstatistik!B18200&amp;");"</f>
        <v>insert into `statistik_users`(`id`,`jahr`,`userdauer`) values (NULL,'2017',13);</v>
      </c>
    </row>
    <row r="18201" spans="4:4" x14ac:dyDescent="0.35">
      <c r="D18201" t="str">
        <f>"insert into `statistik_users`(`id`,`jahr`,`userdauer`) values ("&amp;[1]datenfürstatistik!A18201&amp;",'"&amp;[1]datenfürstatistik!C18201&amp;"',"&amp;[1]datenfürstatistik!B18201&amp;");"</f>
        <v>insert into `statistik_users`(`id`,`jahr`,`userdauer`) values (NULL,'2019',30);</v>
      </c>
    </row>
    <row r="18202" spans="4:4" x14ac:dyDescent="0.35">
      <c r="D18202" t="str">
        <f>"insert into `statistik_users`(`id`,`jahr`,`userdauer`) values ("&amp;[1]datenfürstatistik!A18202&amp;",'"&amp;[1]datenfürstatistik!C18202&amp;"',"&amp;[1]datenfürstatistik!B18202&amp;");"</f>
        <v>insert into `statistik_users`(`id`,`jahr`,`userdauer`) values (NULL,'2019',1);</v>
      </c>
    </row>
    <row r="18203" spans="4:4" x14ac:dyDescent="0.35">
      <c r="D18203" t="str">
        <f>"insert into `statistik_users`(`id`,`jahr`,`userdauer`) values ("&amp;[1]datenfürstatistik!A18203&amp;",'"&amp;[1]datenfürstatistik!C18203&amp;"',"&amp;[1]datenfürstatistik!B18203&amp;");"</f>
        <v>insert into `statistik_users`(`id`,`jahr`,`userdauer`) values (NULL,'2018',22);</v>
      </c>
    </row>
    <row r="18204" spans="4:4" x14ac:dyDescent="0.35">
      <c r="D18204" t="str">
        <f>"insert into `statistik_users`(`id`,`jahr`,`userdauer`) values ("&amp;[1]datenfürstatistik!A18204&amp;",'"&amp;[1]datenfürstatistik!C18204&amp;"',"&amp;[1]datenfürstatistik!B18204&amp;");"</f>
        <v>insert into `statistik_users`(`id`,`jahr`,`userdauer`) values (NULL,'2017',15);</v>
      </c>
    </row>
    <row r="18205" spans="4:4" x14ac:dyDescent="0.35">
      <c r="D18205" t="str">
        <f>"insert into `statistik_users`(`id`,`jahr`,`userdauer`) values ("&amp;[1]datenfürstatistik!A18205&amp;",'"&amp;[1]datenfürstatistik!C18205&amp;"',"&amp;[1]datenfürstatistik!B18205&amp;");"</f>
        <v>insert into `statistik_users`(`id`,`jahr`,`userdauer`) values (NULL,'2018',39);</v>
      </c>
    </row>
    <row r="18206" spans="4:4" x14ac:dyDescent="0.35">
      <c r="D18206" t="str">
        <f>"insert into `statistik_users`(`id`,`jahr`,`userdauer`) values ("&amp;[1]datenfürstatistik!A18206&amp;",'"&amp;[1]datenfürstatistik!C18206&amp;"',"&amp;[1]datenfürstatistik!B18206&amp;");"</f>
        <v>insert into `statistik_users`(`id`,`jahr`,`userdauer`) values (NULL,'2016',5);</v>
      </c>
    </row>
    <row r="18207" spans="4:4" x14ac:dyDescent="0.35">
      <c r="D18207" t="str">
        <f>"insert into `statistik_users`(`id`,`jahr`,`userdauer`) values ("&amp;[1]datenfürstatistik!A18207&amp;",'"&amp;[1]datenfürstatistik!C18207&amp;"',"&amp;[1]datenfürstatistik!B18207&amp;");"</f>
        <v>insert into `statistik_users`(`id`,`jahr`,`userdauer`) values (NULL,'2019',40);</v>
      </c>
    </row>
    <row r="18208" spans="4:4" x14ac:dyDescent="0.35">
      <c r="D18208" t="str">
        <f>"insert into `statistik_users`(`id`,`jahr`,`userdauer`) values ("&amp;[1]datenfürstatistik!A18208&amp;",'"&amp;[1]datenfürstatistik!C18208&amp;"',"&amp;[1]datenfürstatistik!B18208&amp;");"</f>
        <v>insert into `statistik_users`(`id`,`jahr`,`userdauer`) values (NULL,'2020',19);</v>
      </c>
    </row>
    <row r="18209" spans="4:4" x14ac:dyDescent="0.35">
      <c r="D18209" t="str">
        <f>"insert into `statistik_users`(`id`,`jahr`,`userdauer`) values ("&amp;[1]datenfürstatistik!A18209&amp;",'"&amp;[1]datenfürstatistik!C18209&amp;"',"&amp;[1]datenfürstatistik!B18209&amp;");"</f>
        <v>insert into `statistik_users`(`id`,`jahr`,`userdauer`) values (NULL,'2018',25);</v>
      </c>
    </row>
    <row r="18210" spans="4:4" x14ac:dyDescent="0.35">
      <c r="D18210" t="str">
        <f>"insert into `statistik_users`(`id`,`jahr`,`userdauer`) values ("&amp;[1]datenfürstatistik!A18210&amp;",'"&amp;[1]datenfürstatistik!C18210&amp;"',"&amp;[1]datenfürstatistik!B18210&amp;");"</f>
        <v>insert into `statistik_users`(`id`,`jahr`,`userdauer`) values (NULL,'2024',11);</v>
      </c>
    </row>
    <row r="18211" spans="4:4" x14ac:dyDescent="0.35">
      <c r="D18211" t="str">
        <f>"insert into `statistik_users`(`id`,`jahr`,`userdauer`) values ("&amp;[1]datenfürstatistik!A18211&amp;",'"&amp;[1]datenfürstatistik!C18211&amp;"',"&amp;[1]datenfürstatistik!B18211&amp;");"</f>
        <v>insert into `statistik_users`(`id`,`jahr`,`userdauer`) values (NULL,'2016',40);</v>
      </c>
    </row>
    <row r="18212" spans="4:4" x14ac:dyDescent="0.35">
      <c r="D18212" t="str">
        <f>"insert into `statistik_users`(`id`,`jahr`,`userdauer`) values ("&amp;[1]datenfürstatistik!A18212&amp;",'"&amp;[1]datenfürstatistik!C18212&amp;"',"&amp;[1]datenfürstatistik!B18212&amp;");"</f>
        <v>insert into `statistik_users`(`id`,`jahr`,`userdauer`) values (NULL,'2024',11);</v>
      </c>
    </row>
    <row r="18213" spans="4:4" x14ac:dyDescent="0.35">
      <c r="D18213" t="str">
        <f>"insert into `statistik_users`(`id`,`jahr`,`userdauer`) values ("&amp;[1]datenfürstatistik!A18213&amp;",'"&amp;[1]datenfürstatistik!C18213&amp;"',"&amp;[1]datenfürstatistik!B18213&amp;");"</f>
        <v>insert into `statistik_users`(`id`,`jahr`,`userdauer`) values (NULL,'2022',31);</v>
      </c>
    </row>
    <row r="18214" spans="4:4" x14ac:dyDescent="0.35">
      <c r="D18214" t="str">
        <f>"insert into `statistik_users`(`id`,`jahr`,`userdauer`) values ("&amp;[1]datenfürstatistik!A18214&amp;",'"&amp;[1]datenfürstatistik!C18214&amp;"',"&amp;[1]datenfürstatistik!B18214&amp;");"</f>
        <v>insert into `statistik_users`(`id`,`jahr`,`userdauer`) values (NULL,'2019',23);</v>
      </c>
    </row>
    <row r="18215" spans="4:4" x14ac:dyDescent="0.35">
      <c r="D18215" t="str">
        <f>"insert into `statistik_users`(`id`,`jahr`,`userdauer`) values ("&amp;[1]datenfürstatistik!A18215&amp;",'"&amp;[1]datenfürstatistik!C18215&amp;"',"&amp;[1]datenfürstatistik!B18215&amp;");"</f>
        <v>insert into `statistik_users`(`id`,`jahr`,`userdauer`) values (NULL,'2021',38);</v>
      </c>
    </row>
    <row r="18216" spans="4:4" x14ac:dyDescent="0.35">
      <c r="D18216" t="str">
        <f>"insert into `statistik_users`(`id`,`jahr`,`userdauer`) values ("&amp;[1]datenfürstatistik!A18216&amp;",'"&amp;[1]datenfürstatistik!C18216&amp;"',"&amp;[1]datenfürstatistik!B18216&amp;");"</f>
        <v>insert into `statistik_users`(`id`,`jahr`,`userdauer`) values (NULL,'2020',6);</v>
      </c>
    </row>
    <row r="18217" spans="4:4" x14ac:dyDescent="0.35">
      <c r="D18217" t="str">
        <f>"insert into `statistik_users`(`id`,`jahr`,`userdauer`) values ("&amp;[1]datenfürstatistik!A18217&amp;",'"&amp;[1]datenfürstatistik!C18217&amp;"',"&amp;[1]datenfürstatistik!B18217&amp;");"</f>
        <v>insert into `statistik_users`(`id`,`jahr`,`userdauer`) values (NULL,'2019',14);</v>
      </c>
    </row>
    <row r="18218" spans="4:4" x14ac:dyDescent="0.35">
      <c r="D18218" t="str">
        <f>"insert into `statistik_users`(`id`,`jahr`,`userdauer`) values ("&amp;[1]datenfürstatistik!A18218&amp;",'"&amp;[1]datenfürstatistik!C18218&amp;"',"&amp;[1]datenfürstatistik!B18218&amp;");"</f>
        <v>insert into `statistik_users`(`id`,`jahr`,`userdauer`) values (NULL,'2016',37);</v>
      </c>
    </row>
    <row r="18219" spans="4:4" x14ac:dyDescent="0.35">
      <c r="D18219" t="str">
        <f>"insert into `statistik_users`(`id`,`jahr`,`userdauer`) values ("&amp;[1]datenfürstatistik!A18219&amp;",'"&amp;[1]datenfürstatistik!C18219&amp;"',"&amp;[1]datenfürstatistik!B18219&amp;");"</f>
        <v>insert into `statistik_users`(`id`,`jahr`,`userdauer`) values (NULL,'2020',32);</v>
      </c>
    </row>
    <row r="18220" spans="4:4" x14ac:dyDescent="0.35">
      <c r="D18220" t="str">
        <f>"insert into `statistik_users`(`id`,`jahr`,`userdauer`) values ("&amp;[1]datenfürstatistik!A18220&amp;",'"&amp;[1]datenfürstatistik!C18220&amp;"',"&amp;[1]datenfürstatistik!B18220&amp;");"</f>
        <v>insert into `statistik_users`(`id`,`jahr`,`userdauer`) values (NULL,'2020',37);</v>
      </c>
    </row>
    <row r="18221" spans="4:4" x14ac:dyDescent="0.35">
      <c r="D18221" t="str">
        <f>"insert into `statistik_users`(`id`,`jahr`,`userdauer`) values ("&amp;[1]datenfürstatistik!A18221&amp;",'"&amp;[1]datenfürstatistik!C18221&amp;"',"&amp;[1]datenfürstatistik!B18221&amp;");"</f>
        <v>insert into `statistik_users`(`id`,`jahr`,`userdauer`) values (NULL,'2019',14);</v>
      </c>
    </row>
    <row r="18222" spans="4:4" x14ac:dyDescent="0.35">
      <c r="D18222" t="str">
        <f>"insert into `statistik_users`(`id`,`jahr`,`userdauer`) values ("&amp;[1]datenfürstatistik!A18222&amp;",'"&amp;[1]datenfürstatistik!C18222&amp;"',"&amp;[1]datenfürstatistik!B18222&amp;");"</f>
        <v>insert into `statistik_users`(`id`,`jahr`,`userdauer`) values (NULL,'2023',34);</v>
      </c>
    </row>
    <row r="18223" spans="4:4" x14ac:dyDescent="0.35">
      <c r="D18223" t="str">
        <f>"insert into `statistik_users`(`id`,`jahr`,`userdauer`) values ("&amp;[1]datenfürstatistik!A18223&amp;",'"&amp;[1]datenfürstatistik!C18223&amp;"',"&amp;[1]datenfürstatistik!B18223&amp;");"</f>
        <v>insert into `statistik_users`(`id`,`jahr`,`userdauer`) values (NULL,'2024',17);</v>
      </c>
    </row>
    <row r="18224" spans="4:4" x14ac:dyDescent="0.35">
      <c r="D18224" t="str">
        <f>"insert into `statistik_users`(`id`,`jahr`,`userdauer`) values ("&amp;[1]datenfürstatistik!A18224&amp;",'"&amp;[1]datenfürstatistik!C18224&amp;"',"&amp;[1]datenfürstatistik!B18224&amp;");"</f>
        <v>insert into `statistik_users`(`id`,`jahr`,`userdauer`) values (NULL,'2017',2);</v>
      </c>
    </row>
    <row r="18225" spans="4:4" x14ac:dyDescent="0.35">
      <c r="D18225" t="str">
        <f>"insert into `statistik_users`(`id`,`jahr`,`userdauer`) values ("&amp;[1]datenfürstatistik!A18225&amp;",'"&amp;[1]datenfürstatistik!C18225&amp;"',"&amp;[1]datenfürstatistik!B18225&amp;");"</f>
        <v>insert into `statistik_users`(`id`,`jahr`,`userdauer`) values (NULL,'2017',39);</v>
      </c>
    </row>
    <row r="18226" spans="4:4" x14ac:dyDescent="0.35">
      <c r="D18226" t="str">
        <f>"insert into `statistik_users`(`id`,`jahr`,`userdauer`) values ("&amp;[1]datenfürstatistik!A18226&amp;",'"&amp;[1]datenfürstatistik!C18226&amp;"',"&amp;[1]datenfürstatistik!B18226&amp;");"</f>
        <v>insert into `statistik_users`(`id`,`jahr`,`userdauer`) values (NULL,'2023',8);</v>
      </c>
    </row>
    <row r="18227" spans="4:4" x14ac:dyDescent="0.35">
      <c r="D18227" t="str">
        <f>"insert into `statistik_users`(`id`,`jahr`,`userdauer`) values ("&amp;[1]datenfürstatistik!A18227&amp;",'"&amp;[1]datenfürstatistik!C18227&amp;"',"&amp;[1]datenfürstatistik!B18227&amp;");"</f>
        <v>insert into `statistik_users`(`id`,`jahr`,`userdauer`) values (NULL,'2016',3);</v>
      </c>
    </row>
    <row r="18228" spans="4:4" x14ac:dyDescent="0.35">
      <c r="D18228" t="str">
        <f>"insert into `statistik_users`(`id`,`jahr`,`userdauer`) values ("&amp;[1]datenfürstatistik!A18228&amp;",'"&amp;[1]datenfürstatistik!C18228&amp;"',"&amp;[1]datenfürstatistik!B18228&amp;");"</f>
        <v>insert into `statistik_users`(`id`,`jahr`,`userdauer`) values (NULL,'2020',36);</v>
      </c>
    </row>
    <row r="18229" spans="4:4" x14ac:dyDescent="0.35">
      <c r="D18229" t="str">
        <f>"insert into `statistik_users`(`id`,`jahr`,`userdauer`) values ("&amp;[1]datenfürstatistik!A18229&amp;",'"&amp;[1]datenfürstatistik!C18229&amp;"',"&amp;[1]datenfürstatistik!B18229&amp;");"</f>
        <v>insert into `statistik_users`(`id`,`jahr`,`userdauer`) values (NULL,'2024',20);</v>
      </c>
    </row>
    <row r="18230" spans="4:4" x14ac:dyDescent="0.35">
      <c r="D18230" t="str">
        <f>"insert into `statistik_users`(`id`,`jahr`,`userdauer`) values ("&amp;[1]datenfürstatistik!A18230&amp;",'"&amp;[1]datenfürstatistik!C18230&amp;"',"&amp;[1]datenfürstatistik!B18230&amp;");"</f>
        <v>insert into `statistik_users`(`id`,`jahr`,`userdauer`) values (NULL,'2024',36);</v>
      </c>
    </row>
    <row r="18231" spans="4:4" x14ac:dyDescent="0.35">
      <c r="D18231" t="str">
        <f>"insert into `statistik_users`(`id`,`jahr`,`userdauer`) values ("&amp;[1]datenfürstatistik!A18231&amp;",'"&amp;[1]datenfürstatistik!C18231&amp;"',"&amp;[1]datenfürstatistik!B18231&amp;");"</f>
        <v>insert into `statistik_users`(`id`,`jahr`,`userdauer`) values (NULL,'2021',27);</v>
      </c>
    </row>
    <row r="18232" spans="4:4" x14ac:dyDescent="0.35">
      <c r="D18232" t="str">
        <f>"insert into `statistik_users`(`id`,`jahr`,`userdauer`) values ("&amp;[1]datenfürstatistik!A18232&amp;",'"&amp;[1]datenfürstatistik!C18232&amp;"',"&amp;[1]datenfürstatistik!B18232&amp;");"</f>
        <v>insert into `statistik_users`(`id`,`jahr`,`userdauer`) values (NULL,'2023',3);</v>
      </c>
    </row>
    <row r="18233" spans="4:4" x14ac:dyDescent="0.35">
      <c r="D18233" t="str">
        <f>"insert into `statistik_users`(`id`,`jahr`,`userdauer`) values ("&amp;[1]datenfürstatistik!A18233&amp;",'"&amp;[1]datenfürstatistik!C18233&amp;"',"&amp;[1]datenfürstatistik!B18233&amp;");"</f>
        <v>insert into `statistik_users`(`id`,`jahr`,`userdauer`) values (NULL,'2020',26);</v>
      </c>
    </row>
    <row r="18234" spans="4:4" x14ac:dyDescent="0.35">
      <c r="D18234" t="str">
        <f>"insert into `statistik_users`(`id`,`jahr`,`userdauer`) values ("&amp;[1]datenfürstatistik!A18234&amp;",'"&amp;[1]datenfürstatistik!C18234&amp;"',"&amp;[1]datenfürstatistik!B18234&amp;");"</f>
        <v>insert into `statistik_users`(`id`,`jahr`,`userdauer`) values (NULL,'2024',32);</v>
      </c>
    </row>
    <row r="18235" spans="4:4" x14ac:dyDescent="0.35">
      <c r="D18235" t="str">
        <f>"insert into `statistik_users`(`id`,`jahr`,`userdauer`) values ("&amp;[1]datenfürstatistik!A18235&amp;",'"&amp;[1]datenfürstatistik!C18235&amp;"',"&amp;[1]datenfürstatistik!B18235&amp;");"</f>
        <v>insert into `statistik_users`(`id`,`jahr`,`userdauer`) values (NULL,'2018',25);</v>
      </c>
    </row>
    <row r="18236" spans="4:4" x14ac:dyDescent="0.35">
      <c r="D18236" t="str">
        <f>"insert into `statistik_users`(`id`,`jahr`,`userdauer`) values ("&amp;[1]datenfürstatistik!A18236&amp;",'"&amp;[1]datenfürstatistik!C18236&amp;"',"&amp;[1]datenfürstatistik!B18236&amp;");"</f>
        <v>insert into `statistik_users`(`id`,`jahr`,`userdauer`) values (NULL,'2022',3);</v>
      </c>
    </row>
    <row r="18237" spans="4:4" x14ac:dyDescent="0.35">
      <c r="D18237" t="str">
        <f>"insert into `statistik_users`(`id`,`jahr`,`userdauer`) values ("&amp;[1]datenfürstatistik!A18237&amp;",'"&amp;[1]datenfürstatistik!C18237&amp;"',"&amp;[1]datenfürstatistik!B18237&amp;");"</f>
        <v>insert into `statistik_users`(`id`,`jahr`,`userdauer`) values (NULL,'2019',29);</v>
      </c>
    </row>
    <row r="18238" spans="4:4" x14ac:dyDescent="0.35">
      <c r="D18238" t="str">
        <f>"insert into `statistik_users`(`id`,`jahr`,`userdauer`) values ("&amp;[1]datenfürstatistik!A18238&amp;",'"&amp;[1]datenfürstatistik!C18238&amp;"',"&amp;[1]datenfürstatistik!B18238&amp;");"</f>
        <v>insert into `statistik_users`(`id`,`jahr`,`userdauer`) values (NULL,'2019',23);</v>
      </c>
    </row>
    <row r="18239" spans="4:4" x14ac:dyDescent="0.35">
      <c r="D18239" t="str">
        <f>"insert into `statistik_users`(`id`,`jahr`,`userdauer`) values ("&amp;[1]datenfürstatistik!A18239&amp;",'"&amp;[1]datenfürstatistik!C18239&amp;"',"&amp;[1]datenfürstatistik!B18239&amp;");"</f>
        <v>insert into `statistik_users`(`id`,`jahr`,`userdauer`) values (NULL,'2022',32);</v>
      </c>
    </row>
    <row r="18240" spans="4:4" x14ac:dyDescent="0.35">
      <c r="D18240" t="str">
        <f>"insert into `statistik_users`(`id`,`jahr`,`userdauer`) values ("&amp;[1]datenfürstatistik!A18240&amp;",'"&amp;[1]datenfürstatistik!C18240&amp;"',"&amp;[1]datenfürstatistik!B18240&amp;");"</f>
        <v>insert into `statistik_users`(`id`,`jahr`,`userdauer`) values (NULL,'2017',21);</v>
      </c>
    </row>
    <row r="18241" spans="4:4" x14ac:dyDescent="0.35">
      <c r="D18241" t="str">
        <f>"insert into `statistik_users`(`id`,`jahr`,`userdauer`) values ("&amp;[1]datenfürstatistik!A18241&amp;",'"&amp;[1]datenfürstatistik!C18241&amp;"',"&amp;[1]datenfürstatistik!B18241&amp;");"</f>
        <v>insert into `statistik_users`(`id`,`jahr`,`userdauer`) values (NULL,'2019',16);</v>
      </c>
    </row>
    <row r="18242" spans="4:4" x14ac:dyDescent="0.35">
      <c r="D18242" t="str">
        <f>"insert into `statistik_users`(`id`,`jahr`,`userdauer`) values ("&amp;[1]datenfürstatistik!A18242&amp;",'"&amp;[1]datenfürstatistik!C18242&amp;"',"&amp;[1]datenfürstatistik!B18242&amp;");"</f>
        <v>insert into `statistik_users`(`id`,`jahr`,`userdauer`) values (NULL,'2016',38);</v>
      </c>
    </row>
    <row r="18243" spans="4:4" x14ac:dyDescent="0.35">
      <c r="D18243" t="str">
        <f>"insert into `statistik_users`(`id`,`jahr`,`userdauer`) values ("&amp;[1]datenfürstatistik!A18243&amp;",'"&amp;[1]datenfürstatistik!C18243&amp;"',"&amp;[1]datenfürstatistik!B18243&amp;");"</f>
        <v>insert into `statistik_users`(`id`,`jahr`,`userdauer`) values (NULL,'2021',12);</v>
      </c>
    </row>
    <row r="18244" spans="4:4" x14ac:dyDescent="0.35">
      <c r="D18244" t="str">
        <f>"insert into `statistik_users`(`id`,`jahr`,`userdauer`) values ("&amp;[1]datenfürstatistik!A18244&amp;",'"&amp;[1]datenfürstatistik!C18244&amp;"',"&amp;[1]datenfürstatistik!B18244&amp;");"</f>
        <v>insert into `statistik_users`(`id`,`jahr`,`userdauer`) values (NULL,'2021',11);</v>
      </c>
    </row>
    <row r="18245" spans="4:4" x14ac:dyDescent="0.35">
      <c r="D18245" t="str">
        <f>"insert into `statistik_users`(`id`,`jahr`,`userdauer`) values ("&amp;[1]datenfürstatistik!A18245&amp;",'"&amp;[1]datenfürstatistik!C18245&amp;"',"&amp;[1]datenfürstatistik!B18245&amp;");"</f>
        <v>insert into `statistik_users`(`id`,`jahr`,`userdauer`) values (NULL,'2023',33);</v>
      </c>
    </row>
    <row r="18246" spans="4:4" x14ac:dyDescent="0.35">
      <c r="D18246" t="str">
        <f>"insert into `statistik_users`(`id`,`jahr`,`userdauer`) values ("&amp;[1]datenfürstatistik!A18246&amp;",'"&amp;[1]datenfürstatistik!C18246&amp;"',"&amp;[1]datenfürstatistik!B18246&amp;");"</f>
        <v>insert into `statistik_users`(`id`,`jahr`,`userdauer`) values (NULL,'2024',10);</v>
      </c>
    </row>
    <row r="18247" spans="4:4" x14ac:dyDescent="0.35">
      <c r="D18247" t="str">
        <f>"insert into `statistik_users`(`id`,`jahr`,`userdauer`) values ("&amp;[1]datenfürstatistik!A18247&amp;",'"&amp;[1]datenfürstatistik!C18247&amp;"',"&amp;[1]datenfürstatistik!B18247&amp;");"</f>
        <v>insert into `statistik_users`(`id`,`jahr`,`userdauer`) values (NULL,'2017',23);</v>
      </c>
    </row>
    <row r="18248" spans="4:4" x14ac:dyDescent="0.35">
      <c r="D18248" t="str">
        <f>"insert into `statistik_users`(`id`,`jahr`,`userdauer`) values ("&amp;[1]datenfürstatistik!A18248&amp;",'"&amp;[1]datenfürstatistik!C18248&amp;"',"&amp;[1]datenfürstatistik!B18248&amp;");"</f>
        <v>insert into `statistik_users`(`id`,`jahr`,`userdauer`) values (NULL,'2019',38);</v>
      </c>
    </row>
    <row r="18249" spans="4:4" x14ac:dyDescent="0.35">
      <c r="D18249" t="str">
        <f>"insert into `statistik_users`(`id`,`jahr`,`userdauer`) values ("&amp;[1]datenfürstatistik!A18249&amp;",'"&amp;[1]datenfürstatistik!C18249&amp;"',"&amp;[1]datenfürstatistik!B18249&amp;");"</f>
        <v>insert into `statistik_users`(`id`,`jahr`,`userdauer`) values (NULL,'2024',10);</v>
      </c>
    </row>
    <row r="18250" spans="4:4" x14ac:dyDescent="0.35">
      <c r="D18250" t="str">
        <f>"insert into `statistik_users`(`id`,`jahr`,`userdauer`) values ("&amp;[1]datenfürstatistik!A18250&amp;",'"&amp;[1]datenfürstatistik!C18250&amp;"',"&amp;[1]datenfürstatistik!B18250&amp;");"</f>
        <v>insert into `statistik_users`(`id`,`jahr`,`userdauer`) values (NULL,'2023',7);</v>
      </c>
    </row>
    <row r="18251" spans="4:4" x14ac:dyDescent="0.35">
      <c r="D18251" t="str">
        <f>"insert into `statistik_users`(`id`,`jahr`,`userdauer`) values ("&amp;[1]datenfürstatistik!A18251&amp;",'"&amp;[1]datenfürstatistik!C18251&amp;"',"&amp;[1]datenfürstatistik!B18251&amp;");"</f>
        <v>insert into `statistik_users`(`id`,`jahr`,`userdauer`) values (NULL,'2019',5);</v>
      </c>
    </row>
    <row r="18252" spans="4:4" x14ac:dyDescent="0.35">
      <c r="D18252" t="str">
        <f>"insert into `statistik_users`(`id`,`jahr`,`userdauer`) values ("&amp;[1]datenfürstatistik!A18252&amp;",'"&amp;[1]datenfürstatistik!C18252&amp;"',"&amp;[1]datenfürstatistik!B18252&amp;");"</f>
        <v>insert into `statistik_users`(`id`,`jahr`,`userdauer`) values (NULL,'2023',40);</v>
      </c>
    </row>
    <row r="18253" spans="4:4" x14ac:dyDescent="0.35">
      <c r="D18253" t="str">
        <f>"insert into `statistik_users`(`id`,`jahr`,`userdauer`) values ("&amp;[1]datenfürstatistik!A18253&amp;",'"&amp;[1]datenfürstatistik!C18253&amp;"',"&amp;[1]datenfürstatistik!B18253&amp;");"</f>
        <v>insert into `statistik_users`(`id`,`jahr`,`userdauer`) values (NULL,'2020',6);</v>
      </c>
    </row>
    <row r="18254" spans="4:4" x14ac:dyDescent="0.35">
      <c r="D18254" t="str">
        <f>"insert into `statistik_users`(`id`,`jahr`,`userdauer`) values ("&amp;[1]datenfürstatistik!A18254&amp;",'"&amp;[1]datenfürstatistik!C18254&amp;"',"&amp;[1]datenfürstatistik!B18254&amp;");"</f>
        <v>insert into `statistik_users`(`id`,`jahr`,`userdauer`) values (NULL,'2016',30);</v>
      </c>
    </row>
    <row r="18255" spans="4:4" x14ac:dyDescent="0.35">
      <c r="D18255" t="str">
        <f>"insert into `statistik_users`(`id`,`jahr`,`userdauer`) values ("&amp;[1]datenfürstatistik!A18255&amp;",'"&amp;[1]datenfürstatistik!C18255&amp;"',"&amp;[1]datenfürstatistik!B18255&amp;");"</f>
        <v>insert into `statistik_users`(`id`,`jahr`,`userdauer`) values (NULL,'2018',6);</v>
      </c>
    </row>
    <row r="18256" spans="4:4" x14ac:dyDescent="0.35">
      <c r="D18256" t="str">
        <f>"insert into `statistik_users`(`id`,`jahr`,`userdauer`) values ("&amp;[1]datenfürstatistik!A18256&amp;",'"&amp;[1]datenfürstatistik!C18256&amp;"',"&amp;[1]datenfürstatistik!B18256&amp;");"</f>
        <v>insert into `statistik_users`(`id`,`jahr`,`userdauer`) values (NULL,'2021',39);</v>
      </c>
    </row>
    <row r="18257" spans="4:4" x14ac:dyDescent="0.35">
      <c r="D18257" t="str">
        <f>"insert into `statistik_users`(`id`,`jahr`,`userdauer`) values ("&amp;[1]datenfürstatistik!A18257&amp;",'"&amp;[1]datenfürstatistik!C18257&amp;"',"&amp;[1]datenfürstatistik!B18257&amp;");"</f>
        <v>insert into `statistik_users`(`id`,`jahr`,`userdauer`) values (NULL,'2023',28);</v>
      </c>
    </row>
    <row r="18258" spans="4:4" x14ac:dyDescent="0.35">
      <c r="D18258" t="str">
        <f>"insert into `statistik_users`(`id`,`jahr`,`userdauer`) values ("&amp;[1]datenfürstatistik!A18258&amp;",'"&amp;[1]datenfürstatistik!C18258&amp;"',"&amp;[1]datenfürstatistik!B18258&amp;");"</f>
        <v>insert into `statistik_users`(`id`,`jahr`,`userdauer`) values (NULL,'2024',4);</v>
      </c>
    </row>
    <row r="18259" spans="4:4" x14ac:dyDescent="0.35">
      <c r="D18259" t="str">
        <f>"insert into `statistik_users`(`id`,`jahr`,`userdauer`) values ("&amp;[1]datenfürstatistik!A18259&amp;",'"&amp;[1]datenfürstatistik!C18259&amp;"',"&amp;[1]datenfürstatistik!B18259&amp;");"</f>
        <v>insert into `statistik_users`(`id`,`jahr`,`userdauer`) values (NULL,'2016',29);</v>
      </c>
    </row>
    <row r="18260" spans="4:4" x14ac:dyDescent="0.35">
      <c r="D18260" t="str">
        <f>"insert into `statistik_users`(`id`,`jahr`,`userdauer`) values ("&amp;[1]datenfürstatistik!A18260&amp;",'"&amp;[1]datenfürstatistik!C18260&amp;"',"&amp;[1]datenfürstatistik!B18260&amp;");"</f>
        <v>insert into `statistik_users`(`id`,`jahr`,`userdauer`) values (NULL,'2017',33);</v>
      </c>
    </row>
    <row r="18261" spans="4:4" x14ac:dyDescent="0.35">
      <c r="D18261" t="str">
        <f>"insert into `statistik_users`(`id`,`jahr`,`userdauer`) values ("&amp;[1]datenfürstatistik!A18261&amp;",'"&amp;[1]datenfürstatistik!C18261&amp;"',"&amp;[1]datenfürstatistik!B18261&amp;");"</f>
        <v>insert into `statistik_users`(`id`,`jahr`,`userdauer`) values (NULL,'2023',13);</v>
      </c>
    </row>
    <row r="18262" spans="4:4" x14ac:dyDescent="0.35">
      <c r="D18262" t="str">
        <f>"insert into `statistik_users`(`id`,`jahr`,`userdauer`) values ("&amp;[1]datenfürstatistik!A18262&amp;",'"&amp;[1]datenfürstatistik!C18262&amp;"',"&amp;[1]datenfürstatistik!B18262&amp;");"</f>
        <v>insert into `statistik_users`(`id`,`jahr`,`userdauer`) values (NULL,'2016',39);</v>
      </c>
    </row>
    <row r="18263" spans="4:4" x14ac:dyDescent="0.35">
      <c r="D18263" t="str">
        <f>"insert into `statistik_users`(`id`,`jahr`,`userdauer`) values ("&amp;[1]datenfürstatistik!A18263&amp;",'"&amp;[1]datenfürstatistik!C18263&amp;"',"&amp;[1]datenfürstatistik!B18263&amp;");"</f>
        <v>insert into `statistik_users`(`id`,`jahr`,`userdauer`) values (NULL,'2023',12);</v>
      </c>
    </row>
    <row r="18264" spans="4:4" x14ac:dyDescent="0.35">
      <c r="D18264" t="str">
        <f>"insert into `statistik_users`(`id`,`jahr`,`userdauer`) values ("&amp;[1]datenfürstatistik!A18264&amp;",'"&amp;[1]datenfürstatistik!C18264&amp;"',"&amp;[1]datenfürstatistik!B18264&amp;");"</f>
        <v>insert into `statistik_users`(`id`,`jahr`,`userdauer`) values (NULL,'2024',18);</v>
      </c>
    </row>
    <row r="18265" spans="4:4" x14ac:dyDescent="0.35">
      <c r="D18265" t="str">
        <f>"insert into `statistik_users`(`id`,`jahr`,`userdauer`) values ("&amp;[1]datenfürstatistik!A18265&amp;",'"&amp;[1]datenfürstatistik!C18265&amp;"',"&amp;[1]datenfürstatistik!B18265&amp;");"</f>
        <v>insert into `statistik_users`(`id`,`jahr`,`userdauer`) values (NULL,'2018',33);</v>
      </c>
    </row>
    <row r="18266" spans="4:4" x14ac:dyDescent="0.35">
      <c r="D18266" t="str">
        <f>"insert into `statistik_users`(`id`,`jahr`,`userdauer`) values ("&amp;[1]datenfürstatistik!A18266&amp;",'"&amp;[1]datenfürstatistik!C18266&amp;"',"&amp;[1]datenfürstatistik!B18266&amp;");"</f>
        <v>insert into `statistik_users`(`id`,`jahr`,`userdauer`) values (NULL,'2018',4);</v>
      </c>
    </row>
    <row r="18267" spans="4:4" x14ac:dyDescent="0.35">
      <c r="D18267" t="str">
        <f>"insert into `statistik_users`(`id`,`jahr`,`userdauer`) values ("&amp;[1]datenfürstatistik!A18267&amp;",'"&amp;[1]datenfürstatistik!C18267&amp;"',"&amp;[1]datenfürstatistik!B18267&amp;");"</f>
        <v>insert into `statistik_users`(`id`,`jahr`,`userdauer`) values (NULL,'2021',6);</v>
      </c>
    </row>
    <row r="18268" spans="4:4" x14ac:dyDescent="0.35">
      <c r="D18268" t="str">
        <f>"insert into `statistik_users`(`id`,`jahr`,`userdauer`) values ("&amp;[1]datenfürstatistik!A18268&amp;",'"&amp;[1]datenfürstatistik!C18268&amp;"',"&amp;[1]datenfürstatistik!B18268&amp;");"</f>
        <v>insert into `statistik_users`(`id`,`jahr`,`userdauer`) values (NULL,'2020',31);</v>
      </c>
    </row>
    <row r="18269" spans="4:4" x14ac:dyDescent="0.35">
      <c r="D18269" t="str">
        <f>"insert into `statistik_users`(`id`,`jahr`,`userdauer`) values ("&amp;[1]datenfürstatistik!A18269&amp;",'"&amp;[1]datenfürstatistik!C18269&amp;"',"&amp;[1]datenfürstatistik!B18269&amp;");"</f>
        <v>insert into `statistik_users`(`id`,`jahr`,`userdauer`) values (NULL,'2021',11);</v>
      </c>
    </row>
    <row r="18270" spans="4:4" x14ac:dyDescent="0.35">
      <c r="D18270" t="str">
        <f>"insert into `statistik_users`(`id`,`jahr`,`userdauer`) values ("&amp;[1]datenfürstatistik!A18270&amp;",'"&amp;[1]datenfürstatistik!C18270&amp;"',"&amp;[1]datenfürstatistik!B18270&amp;");"</f>
        <v>insert into `statistik_users`(`id`,`jahr`,`userdauer`) values (NULL,'2016',7);</v>
      </c>
    </row>
    <row r="18271" spans="4:4" x14ac:dyDescent="0.35">
      <c r="D18271" t="str">
        <f>"insert into `statistik_users`(`id`,`jahr`,`userdauer`) values ("&amp;[1]datenfürstatistik!A18271&amp;",'"&amp;[1]datenfürstatistik!C18271&amp;"',"&amp;[1]datenfürstatistik!B18271&amp;");"</f>
        <v>insert into `statistik_users`(`id`,`jahr`,`userdauer`) values (NULL,'2016',37);</v>
      </c>
    </row>
    <row r="18272" spans="4:4" x14ac:dyDescent="0.35">
      <c r="D18272" t="str">
        <f>"insert into `statistik_users`(`id`,`jahr`,`userdauer`) values ("&amp;[1]datenfürstatistik!A18272&amp;",'"&amp;[1]datenfürstatistik!C18272&amp;"',"&amp;[1]datenfürstatistik!B18272&amp;");"</f>
        <v>insert into `statistik_users`(`id`,`jahr`,`userdauer`) values (NULL,'2023',27);</v>
      </c>
    </row>
    <row r="18273" spans="4:4" x14ac:dyDescent="0.35">
      <c r="D18273" t="str">
        <f>"insert into `statistik_users`(`id`,`jahr`,`userdauer`) values ("&amp;[1]datenfürstatistik!A18273&amp;",'"&amp;[1]datenfürstatistik!C18273&amp;"',"&amp;[1]datenfürstatistik!B18273&amp;");"</f>
        <v>insert into `statistik_users`(`id`,`jahr`,`userdauer`) values (NULL,'2019',8);</v>
      </c>
    </row>
    <row r="18274" spans="4:4" x14ac:dyDescent="0.35">
      <c r="D18274" t="str">
        <f>"insert into `statistik_users`(`id`,`jahr`,`userdauer`) values ("&amp;[1]datenfürstatistik!A18274&amp;",'"&amp;[1]datenfürstatistik!C18274&amp;"',"&amp;[1]datenfürstatistik!B18274&amp;");"</f>
        <v>insert into `statistik_users`(`id`,`jahr`,`userdauer`) values (NULL,'2020',36);</v>
      </c>
    </row>
    <row r="18275" spans="4:4" x14ac:dyDescent="0.35">
      <c r="D18275" t="str">
        <f>"insert into `statistik_users`(`id`,`jahr`,`userdauer`) values ("&amp;[1]datenfürstatistik!A18275&amp;",'"&amp;[1]datenfürstatistik!C18275&amp;"',"&amp;[1]datenfürstatistik!B18275&amp;");"</f>
        <v>insert into `statistik_users`(`id`,`jahr`,`userdauer`) values (NULL,'2019',35);</v>
      </c>
    </row>
    <row r="18276" spans="4:4" x14ac:dyDescent="0.35">
      <c r="D18276" t="str">
        <f>"insert into `statistik_users`(`id`,`jahr`,`userdauer`) values ("&amp;[1]datenfürstatistik!A18276&amp;",'"&amp;[1]datenfürstatistik!C18276&amp;"',"&amp;[1]datenfürstatistik!B18276&amp;");"</f>
        <v>insert into `statistik_users`(`id`,`jahr`,`userdauer`) values (NULL,'2016',38);</v>
      </c>
    </row>
    <row r="18277" spans="4:4" x14ac:dyDescent="0.35">
      <c r="D18277" t="str">
        <f>"insert into `statistik_users`(`id`,`jahr`,`userdauer`) values ("&amp;[1]datenfürstatistik!A18277&amp;",'"&amp;[1]datenfürstatistik!C18277&amp;"',"&amp;[1]datenfürstatistik!B18277&amp;");"</f>
        <v>insert into `statistik_users`(`id`,`jahr`,`userdauer`) values (NULL,'2020',29);</v>
      </c>
    </row>
    <row r="18278" spans="4:4" x14ac:dyDescent="0.35">
      <c r="D18278" t="str">
        <f>"insert into `statistik_users`(`id`,`jahr`,`userdauer`) values ("&amp;[1]datenfürstatistik!A18278&amp;",'"&amp;[1]datenfürstatistik!C18278&amp;"',"&amp;[1]datenfürstatistik!B18278&amp;");"</f>
        <v>insert into `statistik_users`(`id`,`jahr`,`userdauer`) values (NULL,'2022',23);</v>
      </c>
    </row>
    <row r="18279" spans="4:4" x14ac:dyDescent="0.35">
      <c r="D18279" t="str">
        <f>"insert into `statistik_users`(`id`,`jahr`,`userdauer`) values ("&amp;[1]datenfürstatistik!A18279&amp;",'"&amp;[1]datenfürstatistik!C18279&amp;"',"&amp;[1]datenfürstatistik!B18279&amp;");"</f>
        <v>insert into `statistik_users`(`id`,`jahr`,`userdauer`) values (NULL,'2021',31);</v>
      </c>
    </row>
    <row r="18280" spans="4:4" x14ac:dyDescent="0.35">
      <c r="D18280" t="str">
        <f>"insert into `statistik_users`(`id`,`jahr`,`userdauer`) values ("&amp;[1]datenfürstatistik!A18280&amp;",'"&amp;[1]datenfürstatistik!C18280&amp;"',"&amp;[1]datenfürstatistik!B18280&amp;");"</f>
        <v>insert into `statistik_users`(`id`,`jahr`,`userdauer`) values (NULL,'2019',25);</v>
      </c>
    </row>
    <row r="18281" spans="4:4" x14ac:dyDescent="0.35">
      <c r="D18281" t="str">
        <f>"insert into `statistik_users`(`id`,`jahr`,`userdauer`) values ("&amp;[1]datenfürstatistik!A18281&amp;",'"&amp;[1]datenfürstatistik!C18281&amp;"',"&amp;[1]datenfürstatistik!B18281&amp;");"</f>
        <v>insert into `statistik_users`(`id`,`jahr`,`userdauer`) values (NULL,'2017',36);</v>
      </c>
    </row>
    <row r="18282" spans="4:4" x14ac:dyDescent="0.35">
      <c r="D18282" t="str">
        <f>"insert into `statistik_users`(`id`,`jahr`,`userdauer`) values ("&amp;[1]datenfürstatistik!A18282&amp;",'"&amp;[1]datenfürstatistik!C18282&amp;"',"&amp;[1]datenfürstatistik!B18282&amp;");"</f>
        <v>insert into `statistik_users`(`id`,`jahr`,`userdauer`) values (NULL,'2019',12);</v>
      </c>
    </row>
    <row r="18283" spans="4:4" x14ac:dyDescent="0.35">
      <c r="D18283" t="str">
        <f>"insert into `statistik_users`(`id`,`jahr`,`userdauer`) values ("&amp;[1]datenfürstatistik!A18283&amp;",'"&amp;[1]datenfürstatistik!C18283&amp;"',"&amp;[1]datenfürstatistik!B18283&amp;");"</f>
        <v>insert into `statistik_users`(`id`,`jahr`,`userdauer`) values (NULL,'2018',31);</v>
      </c>
    </row>
    <row r="18284" spans="4:4" x14ac:dyDescent="0.35">
      <c r="D18284" t="str">
        <f>"insert into `statistik_users`(`id`,`jahr`,`userdauer`) values ("&amp;[1]datenfürstatistik!A18284&amp;",'"&amp;[1]datenfürstatistik!C18284&amp;"',"&amp;[1]datenfürstatistik!B18284&amp;");"</f>
        <v>insert into `statistik_users`(`id`,`jahr`,`userdauer`) values (NULL,'2016',39);</v>
      </c>
    </row>
    <row r="18285" spans="4:4" x14ac:dyDescent="0.35">
      <c r="D18285" t="str">
        <f>"insert into `statistik_users`(`id`,`jahr`,`userdauer`) values ("&amp;[1]datenfürstatistik!A18285&amp;",'"&amp;[1]datenfürstatistik!C18285&amp;"',"&amp;[1]datenfürstatistik!B18285&amp;");"</f>
        <v>insert into `statistik_users`(`id`,`jahr`,`userdauer`) values (NULL,'2018',9);</v>
      </c>
    </row>
    <row r="18286" spans="4:4" x14ac:dyDescent="0.35">
      <c r="D18286" t="str">
        <f>"insert into `statistik_users`(`id`,`jahr`,`userdauer`) values ("&amp;[1]datenfürstatistik!A18286&amp;",'"&amp;[1]datenfürstatistik!C18286&amp;"',"&amp;[1]datenfürstatistik!B18286&amp;");"</f>
        <v>insert into `statistik_users`(`id`,`jahr`,`userdauer`) values (NULL,'2020',34);</v>
      </c>
    </row>
    <row r="18287" spans="4:4" x14ac:dyDescent="0.35">
      <c r="D18287" t="str">
        <f>"insert into `statistik_users`(`id`,`jahr`,`userdauer`) values ("&amp;[1]datenfürstatistik!A18287&amp;",'"&amp;[1]datenfürstatistik!C18287&amp;"',"&amp;[1]datenfürstatistik!B18287&amp;");"</f>
        <v>insert into `statistik_users`(`id`,`jahr`,`userdauer`) values (NULL,'2018',34);</v>
      </c>
    </row>
    <row r="18288" spans="4:4" x14ac:dyDescent="0.35">
      <c r="D18288" t="str">
        <f>"insert into `statistik_users`(`id`,`jahr`,`userdauer`) values ("&amp;[1]datenfürstatistik!A18288&amp;",'"&amp;[1]datenfürstatistik!C18288&amp;"',"&amp;[1]datenfürstatistik!B18288&amp;");"</f>
        <v>insert into `statistik_users`(`id`,`jahr`,`userdauer`) values (NULL,'2016',10);</v>
      </c>
    </row>
    <row r="18289" spans="4:4" x14ac:dyDescent="0.35">
      <c r="D18289" t="str">
        <f>"insert into `statistik_users`(`id`,`jahr`,`userdauer`) values ("&amp;[1]datenfürstatistik!A18289&amp;",'"&amp;[1]datenfürstatistik!C18289&amp;"',"&amp;[1]datenfürstatistik!B18289&amp;");"</f>
        <v>insert into `statistik_users`(`id`,`jahr`,`userdauer`) values (NULL,'2020',26);</v>
      </c>
    </row>
    <row r="18290" spans="4:4" x14ac:dyDescent="0.35">
      <c r="D18290" t="str">
        <f>"insert into `statistik_users`(`id`,`jahr`,`userdauer`) values ("&amp;[1]datenfürstatistik!A18290&amp;",'"&amp;[1]datenfürstatistik!C18290&amp;"',"&amp;[1]datenfürstatistik!B18290&amp;");"</f>
        <v>insert into `statistik_users`(`id`,`jahr`,`userdauer`) values (NULL,'2016',1);</v>
      </c>
    </row>
    <row r="18291" spans="4:4" x14ac:dyDescent="0.35">
      <c r="D18291" t="str">
        <f>"insert into `statistik_users`(`id`,`jahr`,`userdauer`) values ("&amp;[1]datenfürstatistik!A18291&amp;",'"&amp;[1]datenfürstatistik!C18291&amp;"',"&amp;[1]datenfürstatistik!B18291&amp;");"</f>
        <v>insert into `statistik_users`(`id`,`jahr`,`userdauer`) values (NULL,'2017',21);</v>
      </c>
    </row>
    <row r="18292" spans="4:4" x14ac:dyDescent="0.35">
      <c r="D18292" t="str">
        <f>"insert into `statistik_users`(`id`,`jahr`,`userdauer`) values ("&amp;[1]datenfürstatistik!A18292&amp;",'"&amp;[1]datenfürstatistik!C18292&amp;"',"&amp;[1]datenfürstatistik!B18292&amp;");"</f>
        <v>insert into `statistik_users`(`id`,`jahr`,`userdauer`) values (NULL,'2020',25);</v>
      </c>
    </row>
    <row r="18293" spans="4:4" x14ac:dyDescent="0.35">
      <c r="D18293" t="str">
        <f>"insert into `statistik_users`(`id`,`jahr`,`userdauer`) values ("&amp;[1]datenfürstatistik!A18293&amp;",'"&amp;[1]datenfürstatistik!C18293&amp;"',"&amp;[1]datenfürstatistik!B18293&amp;");"</f>
        <v>insert into `statistik_users`(`id`,`jahr`,`userdauer`) values (NULL,'2019',38);</v>
      </c>
    </row>
    <row r="18294" spans="4:4" x14ac:dyDescent="0.35">
      <c r="D18294" t="str">
        <f>"insert into `statistik_users`(`id`,`jahr`,`userdauer`) values ("&amp;[1]datenfürstatistik!A18294&amp;",'"&amp;[1]datenfürstatistik!C18294&amp;"',"&amp;[1]datenfürstatistik!B18294&amp;");"</f>
        <v>insert into `statistik_users`(`id`,`jahr`,`userdauer`) values (NULL,'2021',23);</v>
      </c>
    </row>
    <row r="18295" spans="4:4" x14ac:dyDescent="0.35">
      <c r="D18295" t="str">
        <f>"insert into `statistik_users`(`id`,`jahr`,`userdauer`) values ("&amp;[1]datenfürstatistik!A18295&amp;",'"&amp;[1]datenfürstatistik!C18295&amp;"',"&amp;[1]datenfürstatistik!B18295&amp;");"</f>
        <v>insert into `statistik_users`(`id`,`jahr`,`userdauer`) values (NULL,'2016',4);</v>
      </c>
    </row>
    <row r="18296" spans="4:4" x14ac:dyDescent="0.35">
      <c r="D18296" t="str">
        <f>"insert into `statistik_users`(`id`,`jahr`,`userdauer`) values ("&amp;[1]datenfürstatistik!A18296&amp;",'"&amp;[1]datenfürstatistik!C18296&amp;"',"&amp;[1]datenfürstatistik!B18296&amp;");"</f>
        <v>insert into `statistik_users`(`id`,`jahr`,`userdauer`) values (NULL,'2020',4);</v>
      </c>
    </row>
    <row r="18297" spans="4:4" x14ac:dyDescent="0.35">
      <c r="D18297" t="str">
        <f>"insert into `statistik_users`(`id`,`jahr`,`userdauer`) values ("&amp;[1]datenfürstatistik!A18297&amp;",'"&amp;[1]datenfürstatistik!C18297&amp;"',"&amp;[1]datenfürstatistik!B18297&amp;");"</f>
        <v>insert into `statistik_users`(`id`,`jahr`,`userdauer`) values (NULL,'2016',21);</v>
      </c>
    </row>
    <row r="18298" spans="4:4" x14ac:dyDescent="0.35">
      <c r="D18298" t="str">
        <f>"insert into `statistik_users`(`id`,`jahr`,`userdauer`) values ("&amp;[1]datenfürstatistik!A18298&amp;",'"&amp;[1]datenfürstatistik!C18298&amp;"',"&amp;[1]datenfürstatistik!B18298&amp;");"</f>
        <v>insert into `statistik_users`(`id`,`jahr`,`userdauer`) values (NULL,'2020',7);</v>
      </c>
    </row>
    <row r="18299" spans="4:4" x14ac:dyDescent="0.35">
      <c r="D18299" t="str">
        <f>"insert into `statistik_users`(`id`,`jahr`,`userdauer`) values ("&amp;[1]datenfürstatistik!A18299&amp;",'"&amp;[1]datenfürstatistik!C18299&amp;"',"&amp;[1]datenfürstatistik!B18299&amp;");"</f>
        <v>insert into `statistik_users`(`id`,`jahr`,`userdauer`) values (NULL,'2022',12);</v>
      </c>
    </row>
    <row r="18300" spans="4:4" x14ac:dyDescent="0.35">
      <c r="D18300" t="str">
        <f>"insert into `statistik_users`(`id`,`jahr`,`userdauer`) values ("&amp;[1]datenfürstatistik!A18300&amp;",'"&amp;[1]datenfürstatistik!C18300&amp;"',"&amp;[1]datenfürstatistik!B18300&amp;");"</f>
        <v>insert into `statistik_users`(`id`,`jahr`,`userdauer`) values (NULL,'2024',29);</v>
      </c>
    </row>
    <row r="18301" spans="4:4" x14ac:dyDescent="0.35">
      <c r="D18301" t="str">
        <f>"insert into `statistik_users`(`id`,`jahr`,`userdauer`) values ("&amp;[1]datenfürstatistik!A18301&amp;",'"&amp;[1]datenfürstatistik!C18301&amp;"',"&amp;[1]datenfürstatistik!B18301&amp;");"</f>
        <v>insert into `statistik_users`(`id`,`jahr`,`userdauer`) values (NULL,'2018',10);</v>
      </c>
    </row>
    <row r="18302" spans="4:4" x14ac:dyDescent="0.35">
      <c r="D18302" t="str">
        <f>"insert into `statistik_users`(`id`,`jahr`,`userdauer`) values ("&amp;[1]datenfürstatistik!A18302&amp;",'"&amp;[1]datenfürstatistik!C18302&amp;"',"&amp;[1]datenfürstatistik!B18302&amp;");"</f>
        <v>insert into `statistik_users`(`id`,`jahr`,`userdauer`) values (NULL,'2020',40);</v>
      </c>
    </row>
    <row r="18303" spans="4:4" x14ac:dyDescent="0.35">
      <c r="D18303" t="str">
        <f>"insert into `statistik_users`(`id`,`jahr`,`userdauer`) values ("&amp;[1]datenfürstatistik!A18303&amp;",'"&amp;[1]datenfürstatistik!C18303&amp;"',"&amp;[1]datenfürstatistik!B18303&amp;");"</f>
        <v>insert into `statistik_users`(`id`,`jahr`,`userdauer`) values (NULL,'2017',10);</v>
      </c>
    </row>
    <row r="18304" spans="4:4" x14ac:dyDescent="0.35">
      <c r="D18304" t="str">
        <f>"insert into `statistik_users`(`id`,`jahr`,`userdauer`) values ("&amp;[1]datenfürstatistik!A18304&amp;",'"&amp;[1]datenfürstatistik!C18304&amp;"',"&amp;[1]datenfürstatistik!B18304&amp;");"</f>
        <v>insert into `statistik_users`(`id`,`jahr`,`userdauer`) values (NULL,'2023',27);</v>
      </c>
    </row>
    <row r="18305" spans="4:4" x14ac:dyDescent="0.35">
      <c r="D18305" t="str">
        <f>"insert into `statistik_users`(`id`,`jahr`,`userdauer`) values ("&amp;[1]datenfürstatistik!A18305&amp;",'"&amp;[1]datenfürstatistik!C18305&amp;"',"&amp;[1]datenfürstatistik!B18305&amp;");"</f>
        <v>insert into `statistik_users`(`id`,`jahr`,`userdauer`) values (NULL,'2023',3);</v>
      </c>
    </row>
    <row r="18306" spans="4:4" x14ac:dyDescent="0.35">
      <c r="D18306" t="str">
        <f>"insert into `statistik_users`(`id`,`jahr`,`userdauer`) values ("&amp;[1]datenfürstatistik!A18306&amp;",'"&amp;[1]datenfürstatistik!C18306&amp;"',"&amp;[1]datenfürstatistik!B18306&amp;");"</f>
        <v>insert into `statistik_users`(`id`,`jahr`,`userdauer`) values (NULL,'2020',1);</v>
      </c>
    </row>
    <row r="18307" spans="4:4" x14ac:dyDescent="0.35">
      <c r="D18307" t="str">
        <f>"insert into `statistik_users`(`id`,`jahr`,`userdauer`) values ("&amp;[1]datenfürstatistik!A18307&amp;",'"&amp;[1]datenfürstatistik!C18307&amp;"',"&amp;[1]datenfürstatistik!B18307&amp;");"</f>
        <v>insert into `statistik_users`(`id`,`jahr`,`userdauer`) values (NULL,'2018',3);</v>
      </c>
    </row>
    <row r="18308" spans="4:4" x14ac:dyDescent="0.35">
      <c r="D18308" t="str">
        <f>"insert into `statistik_users`(`id`,`jahr`,`userdauer`) values ("&amp;[1]datenfürstatistik!A18308&amp;",'"&amp;[1]datenfürstatistik!C18308&amp;"',"&amp;[1]datenfürstatistik!B18308&amp;");"</f>
        <v>insert into `statistik_users`(`id`,`jahr`,`userdauer`) values (NULL,'2020',3);</v>
      </c>
    </row>
    <row r="18309" spans="4:4" x14ac:dyDescent="0.35">
      <c r="D18309" t="str">
        <f>"insert into `statistik_users`(`id`,`jahr`,`userdauer`) values ("&amp;[1]datenfürstatistik!A18309&amp;",'"&amp;[1]datenfürstatistik!C18309&amp;"',"&amp;[1]datenfürstatistik!B18309&amp;");"</f>
        <v>insert into `statistik_users`(`id`,`jahr`,`userdauer`) values (NULL,'2021',21);</v>
      </c>
    </row>
    <row r="18310" spans="4:4" x14ac:dyDescent="0.35">
      <c r="D18310" t="str">
        <f>"insert into `statistik_users`(`id`,`jahr`,`userdauer`) values ("&amp;[1]datenfürstatistik!A18310&amp;",'"&amp;[1]datenfürstatistik!C18310&amp;"',"&amp;[1]datenfürstatistik!B18310&amp;");"</f>
        <v>insert into `statistik_users`(`id`,`jahr`,`userdauer`) values (NULL,'2016',26);</v>
      </c>
    </row>
    <row r="18311" spans="4:4" x14ac:dyDescent="0.35">
      <c r="D18311" t="str">
        <f>"insert into `statistik_users`(`id`,`jahr`,`userdauer`) values ("&amp;[1]datenfürstatistik!A18311&amp;",'"&amp;[1]datenfürstatistik!C18311&amp;"',"&amp;[1]datenfürstatistik!B18311&amp;");"</f>
        <v>insert into `statistik_users`(`id`,`jahr`,`userdauer`) values (NULL,'2019',13);</v>
      </c>
    </row>
    <row r="18312" spans="4:4" x14ac:dyDescent="0.35">
      <c r="D18312" t="str">
        <f>"insert into `statistik_users`(`id`,`jahr`,`userdauer`) values ("&amp;[1]datenfürstatistik!A18312&amp;",'"&amp;[1]datenfürstatistik!C18312&amp;"',"&amp;[1]datenfürstatistik!B18312&amp;");"</f>
        <v>insert into `statistik_users`(`id`,`jahr`,`userdauer`) values (NULL,'2016',17);</v>
      </c>
    </row>
    <row r="18313" spans="4:4" x14ac:dyDescent="0.35">
      <c r="D18313" t="str">
        <f>"insert into `statistik_users`(`id`,`jahr`,`userdauer`) values ("&amp;[1]datenfürstatistik!A18313&amp;",'"&amp;[1]datenfürstatistik!C18313&amp;"',"&amp;[1]datenfürstatistik!B18313&amp;");"</f>
        <v>insert into `statistik_users`(`id`,`jahr`,`userdauer`) values (NULL,'2018',16);</v>
      </c>
    </row>
    <row r="18314" spans="4:4" x14ac:dyDescent="0.35">
      <c r="D18314" t="str">
        <f>"insert into `statistik_users`(`id`,`jahr`,`userdauer`) values ("&amp;[1]datenfürstatistik!A18314&amp;",'"&amp;[1]datenfürstatistik!C18314&amp;"',"&amp;[1]datenfürstatistik!B18314&amp;");"</f>
        <v>insert into `statistik_users`(`id`,`jahr`,`userdauer`) values (NULL,'2017',12);</v>
      </c>
    </row>
    <row r="18315" spans="4:4" x14ac:dyDescent="0.35">
      <c r="D18315" t="str">
        <f>"insert into `statistik_users`(`id`,`jahr`,`userdauer`) values ("&amp;[1]datenfürstatistik!A18315&amp;",'"&amp;[1]datenfürstatistik!C18315&amp;"',"&amp;[1]datenfürstatistik!B18315&amp;");"</f>
        <v>insert into `statistik_users`(`id`,`jahr`,`userdauer`) values (NULL,'2018',30);</v>
      </c>
    </row>
    <row r="18316" spans="4:4" x14ac:dyDescent="0.35">
      <c r="D18316" t="str">
        <f>"insert into `statistik_users`(`id`,`jahr`,`userdauer`) values ("&amp;[1]datenfürstatistik!A18316&amp;",'"&amp;[1]datenfürstatistik!C18316&amp;"',"&amp;[1]datenfürstatistik!B18316&amp;");"</f>
        <v>insert into `statistik_users`(`id`,`jahr`,`userdauer`) values (NULL,'2020',25);</v>
      </c>
    </row>
    <row r="18317" spans="4:4" x14ac:dyDescent="0.35">
      <c r="D18317" t="str">
        <f>"insert into `statistik_users`(`id`,`jahr`,`userdauer`) values ("&amp;[1]datenfürstatistik!A18317&amp;",'"&amp;[1]datenfürstatistik!C18317&amp;"',"&amp;[1]datenfürstatistik!B18317&amp;");"</f>
        <v>insert into `statistik_users`(`id`,`jahr`,`userdauer`) values (NULL,'2020',17);</v>
      </c>
    </row>
    <row r="18318" spans="4:4" x14ac:dyDescent="0.35">
      <c r="D18318" t="str">
        <f>"insert into `statistik_users`(`id`,`jahr`,`userdauer`) values ("&amp;[1]datenfürstatistik!A18318&amp;",'"&amp;[1]datenfürstatistik!C18318&amp;"',"&amp;[1]datenfürstatistik!B18318&amp;");"</f>
        <v>insert into `statistik_users`(`id`,`jahr`,`userdauer`) values (NULL,'2021',37);</v>
      </c>
    </row>
    <row r="18319" spans="4:4" x14ac:dyDescent="0.35">
      <c r="D18319" t="str">
        <f>"insert into `statistik_users`(`id`,`jahr`,`userdauer`) values ("&amp;[1]datenfürstatistik!A18319&amp;",'"&amp;[1]datenfürstatistik!C18319&amp;"',"&amp;[1]datenfürstatistik!B18319&amp;");"</f>
        <v>insert into `statistik_users`(`id`,`jahr`,`userdauer`) values (NULL,'2023',19);</v>
      </c>
    </row>
    <row r="18320" spans="4:4" x14ac:dyDescent="0.35">
      <c r="D18320" t="str">
        <f>"insert into `statistik_users`(`id`,`jahr`,`userdauer`) values ("&amp;[1]datenfürstatistik!A18320&amp;",'"&amp;[1]datenfürstatistik!C18320&amp;"',"&amp;[1]datenfürstatistik!B18320&amp;");"</f>
        <v>insert into `statistik_users`(`id`,`jahr`,`userdauer`) values (NULL,'2018',18);</v>
      </c>
    </row>
    <row r="18321" spans="4:4" x14ac:dyDescent="0.35">
      <c r="D18321" t="str">
        <f>"insert into `statistik_users`(`id`,`jahr`,`userdauer`) values ("&amp;[1]datenfürstatistik!A18321&amp;",'"&amp;[1]datenfürstatistik!C18321&amp;"',"&amp;[1]datenfürstatistik!B18321&amp;");"</f>
        <v>insert into `statistik_users`(`id`,`jahr`,`userdauer`) values (NULL,'2019',14);</v>
      </c>
    </row>
    <row r="18322" spans="4:4" x14ac:dyDescent="0.35">
      <c r="D18322" t="str">
        <f>"insert into `statistik_users`(`id`,`jahr`,`userdauer`) values ("&amp;[1]datenfürstatistik!A18322&amp;",'"&amp;[1]datenfürstatistik!C18322&amp;"',"&amp;[1]datenfürstatistik!B18322&amp;");"</f>
        <v>insert into `statistik_users`(`id`,`jahr`,`userdauer`) values (NULL,'2016',40);</v>
      </c>
    </row>
    <row r="18323" spans="4:4" x14ac:dyDescent="0.35">
      <c r="D18323" t="str">
        <f>"insert into `statistik_users`(`id`,`jahr`,`userdauer`) values ("&amp;[1]datenfürstatistik!A18323&amp;",'"&amp;[1]datenfürstatistik!C18323&amp;"',"&amp;[1]datenfürstatistik!B18323&amp;");"</f>
        <v>insert into `statistik_users`(`id`,`jahr`,`userdauer`) values (NULL,'2017',7);</v>
      </c>
    </row>
    <row r="18324" spans="4:4" x14ac:dyDescent="0.35">
      <c r="D18324" t="str">
        <f>"insert into `statistik_users`(`id`,`jahr`,`userdauer`) values ("&amp;[1]datenfürstatistik!A18324&amp;",'"&amp;[1]datenfürstatistik!C18324&amp;"',"&amp;[1]datenfürstatistik!B18324&amp;");"</f>
        <v>insert into `statistik_users`(`id`,`jahr`,`userdauer`) values (NULL,'2021',37);</v>
      </c>
    </row>
    <row r="18325" spans="4:4" x14ac:dyDescent="0.35">
      <c r="D18325" t="str">
        <f>"insert into `statistik_users`(`id`,`jahr`,`userdauer`) values ("&amp;[1]datenfürstatistik!A18325&amp;",'"&amp;[1]datenfürstatistik!C18325&amp;"',"&amp;[1]datenfürstatistik!B18325&amp;");"</f>
        <v>insert into `statistik_users`(`id`,`jahr`,`userdauer`) values (NULL,'2016',32);</v>
      </c>
    </row>
    <row r="18326" spans="4:4" x14ac:dyDescent="0.35">
      <c r="D18326" t="str">
        <f>"insert into `statistik_users`(`id`,`jahr`,`userdauer`) values ("&amp;[1]datenfürstatistik!A18326&amp;",'"&amp;[1]datenfürstatistik!C18326&amp;"',"&amp;[1]datenfürstatistik!B18326&amp;");"</f>
        <v>insert into `statistik_users`(`id`,`jahr`,`userdauer`) values (NULL,'2019',13);</v>
      </c>
    </row>
    <row r="18327" spans="4:4" x14ac:dyDescent="0.35">
      <c r="D18327" t="str">
        <f>"insert into `statistik_users`(`id`,`jahr`,`userdauer`) values ("&amp;[1]datenfürstatistik!A18327&amp;",'"&amp;[1]datenfürstatistik!C18327&amp;"',"&amp;[1]datenfürstatistik!B18327&amp;");"</f>
        <v>insert into `statistik_users`(`id`,`jahr`,`userdauer`) values (NULL,'2022',13);</v>
      </c>
    </row>
    <row r="18328" spans="4:4" x14ac:dyDescent="0.35">
      <c r="D18328" t="str">
        <f>"insert into `statistik_users`(`id`,`jahr`,`userdauer`) values ("&amp;[1]datenfürstatistik!A18328&amp;",'"&amp;[1]datenfürstatistik!C18328&amp;"',"&amp;[1]datenfürstatistik!B18328&amp;");"</f>
        <v>insert into `statistik_users`(`id`,`jahr`,`userdauer`) values (NULL,'2022',30);</v>
      </c>
    </row>
    <row r="18329" spans="4:4" x14ac:dyDescent="0.35">
      <c r="D18329" t="str">
        <f>"insert into `statistik_users`(`id`,`jahr`,`userdauer`) values ("&amp;[1]datenfürstatistik!A18329&amp;",'"&amp;[1]datenfürstatistik!C18329&amp;"',"&amp;[1]datenfürstatistik!B18329&amp;");"</f>
        <v>insert into `statistik_users`(`id`,`jahr`,`userdauer`) values (NULL,'2019',13);</v>
      </c>
    </row>
    <row r="18330" spans="4:4" x14ac:dyDescent="0.35">
      <c r="D18330" t="str">
        <f>"insert into `statistik_users`(`id`,`jahr`,`userdauer`) values ("&amp;[1]datenfürstatistik!A18330&amp;",'"&amp;[1]datenfürstatistik!C18330&amp;"',"&amp;[1]datenfürstatistik!B18330&amp;");"</f>
        <v>insert into `statistik_users`(`id`,`jahr`,`userdauer`) values (NULL,'2016',22);</v>
      </c>
    </row>
    <row r="18331" spans="4:4" x14ac:dyDescent="0.35">
      <c r="D18331" t="str">
        <f>"insert into `statistik_users`(`id`,`jahr`,`userdauer`) values ("&amp;[1]datenfürstatistik!A18331&amp;",'"&amp;[1]datenfürstatistik!C18331&amp;"',"&amp;[1]datenfürstatistik!B18331&amp;");"</f>
        <v>insert into `statistik_users`(`id`,`jahr`,`userdauer`) values (NULL,'2021',24);</v>
      </c>
    </row>
    <row r="18332" spans="4:4" x14ac:dyDescent="0.35">
      <c r="D18332" t="str">
        <f>"insert into `statistik_users`(`id`,`jahr`,`userdauer`) values ("&amp;[1]datenfürstatistik!A18332&amp;",'"&amp;[1]datenfürstatistik!C18332&amp;"',"&amp;[1]datenfürstatistik!B18332&amp;");"</f>
        <v>insert into `statistik_users`(`id`,`jahr`,`userdauer`) values (NULL,'2019',21);</v>
      </c>
    </row>
    <row r="18333" spans="4:4" x14ac:dyDescent="0.35">
      <c r="D18333" t="str">
        <f>"insert into `statistik_users`(`id`,`jahr`,`userdauer`) values ("&amp;[1]datenfürstatistik!A18333&amp;",'"&amp;[1]datenfürstatistik!C18333&amp;"',"&amp;[1]datenfürstatistik!B18333&amp;");"</f>
        <v>insert into `statistik_users`(`id`,`jahr`,`userdauer`) values (NULL,'2020',31);</v>
      </c>
    </row>
    <row r="18334" spans="4:4" x14ac:dyDescent="0.35">
      <c r="D18334" t="str">
        <f>"insert into `statistik_users`(`id`,`jahr`,`userdauer`) values ("&amp;[1]datenfürstatistik!A18334&amp;",'"&amp;[1]datenfürstatistik!C18334&amp;"',"&amp;[1]datenfürstatistik!B18334&amp;");"</f>
        <v>insert into `statistik_users`(`id`,`jahr`,`userdauer`) values (NULL,'2018',20);</v>
      </c>
    </row>
    <row r="18335" spans="4:4" x14ac:dyDescent="0.35">
      <c r="D18335" t="str">
        <f>"insert into `statistik_users`(`id`,`jahr`,`userdauer`) values ("&amp;[1]datenfürstatistik!A18335&amp;",'"&amp;[1]datenfürstatistik!C18335&amp;"',"&amp;[1]datenfürstatistik!B18335&amp;");"</f>
        <v>insert into `statistik_users`(`id`,`jahr`,`userdauer`) values (NULL,'2020',10);</v>
      </c>
    </row>
    <row r="18336" spans="4:4" x14ac:dyDescent="0.35">
      <c r="D18336" t="str">
        <f>"insert into `statistik_users`(`id`,`jahr`,`userdauer`) values ("&amp;[1]datenfürstatistik!A18336&amp;",'"&amp;[1]datenfürstatistik!C18336&amp;"',"&amp;[1]datenfürstatistik!B18336&amp;");"</f>
        <v>insert into `statistik_users`(`id`,`jahr`,`userdauer`) values (NULL,'2019',4);</v>
      </c>
    </row>
    <row r="18337" spans="4:4" x14ac:dyDescent="0.35">
      <c r="D18337" t="str">
        <f>"insert into `statistik_users`(`id`,`jahr`,`userdauer`) values ("&amp;[1]datenfürstatistik!A18337&amp;",'"&amp;[1]datenfürstatistik!C18337&amp;"',"&amp;[1]datenfürstatistik!B18337&amp;");"</f>
        <v>insert into `statistik_users`(`id`,`jahr`,`userdauer`) values (NULL,'2022',3);</v>
      </c>
    </row>
    <row r="18338" spans="4:4" x14ac:dyDescent="0.35">
      <c r="D18338" t="str">
        <f>"insert into `statistik_users`(`id`,`jahr`,`userdauer`) values ("&amp;[1]datenfürstatistik!A18338&amp;",'"&amp;[1]datenfürstatistik!C18338&amp;"',"&amp;[1]datenfürstatistik!B18338&amp;");"</f>
        <v>insert into `statistik_users`(`id`,`jahr`,`userdauer`) values (NULL,'2021',38);</v>
      </c>
    </row>
    <row r="18339" spans="4:4" x14ac:dyDescent="0.35">
      <c r="D18339" t="str">
        <f>"insert into `statistik_users`(`id`,`jahr`,`userdauer`) values ("&amp;[1]datenfürstatistik!A18339&amp;",'"&amp;[1]datenfürstatistik!C18339&amp;"',"&amp;[1]datenfürstatistik!B18339&amp;");"</f>
        <v>insert into `statistik_users`(`id`,`jahr`,`userdauer`) values (NULL,'2024',37);</v>
      </c>
    </row>
    <row r="18340" spans="4:4" x14ac:dyDescent="0.35">
      <c r="D18340" t="str">
        <f>"insert into `statistik_users`(`id`,`jahr`,`userdauer`) values ("&amp;[1]datenfürstatistik!A18340&amp;",'"&amp;[1]datenfürstatistik!C18340&amp;"',"&amp;[1]datenfürstatistik!B18340&amp;");"</f>
        <v>insert into `statistik_users`(`id`,`jahr`,`userdauer`) values (NULL,'2018',22);</v>
      </c>
    </row>
    <row r="18341" spans="4:4" x14ac:dyDescent="0.35">
      <c r="D18341" t="str">
        <f>"insert into `statistik_users`(`id`,`jahr`,`userdauer`) values ("&amp;[1]datenfürstatistik!A18341&amp;",'"&amp;[1]datenfürstatistik!C18341&amp;"',"&amp;[1]datenfürstatistik!B18341&amp;");"</f>
        <v>insert into `statistik_users`(`id`,`jahr`,`userdauer`) values (NULL,'2016',13);</v>
      </c>
    </row>
    <row r="18342" spans="4:4" x14ac:dyDescent="0.35">
      <c r="D18342" t="str">
        <f>"insert into `statistik_users`(`id`,`jahr`,`userdauer`) values ("&amp;[1]datenfürstatistik!A18342&amp;",'"&amp;[1]datenfürstatistik!C18342&amp;"',"&amp;[1]datenfürstatistik!B18342&amp;");"</f>
        <v>insert into `statistik_users`(`id`,`jahr`,`userdauer`) values (NULL,'2018',31);</v>
      </c>
    </row>
    <row r="18343" spans="4:4" x14ac:dyDescent="0.35">
      <c r="D18343" t="str">
        <f>"insert into `statistik_users`(`id`,`jahr`,`userdauer`) values ("&amp;[1]datenfürstatistik!A18343&amp;",'"&amp;[1]datenfürstatistik!C18343&amp;"',"&amp;[1]datenfürstatistik!B18343&amp;");"</f>
        <v>insert into `statistik_users`(`id`,`jahr`,`userdauer`) values (NULL,'2022',8);</v>
      </c>
    </row>
    <row r="18344" spans="4:4" x14ac:dyDescent="0.35">
      <c r="D18344" t="str">
        <f>"insert into `statistik_users`(`id`,`jahr`,`userdauer`) values ("&amp;[1]datenfürstatistik!A18344&amp;",'"&amp;[1]datenfürstatistik!C18344&amp;"',"&amp;[1]datenfürstatistik!B18344&amp;");"</f>
        <v>insert into `statistik_users`(`id`,`jahr`,`userdauer`) values (NULL,'2023',26);</v>
      </c>
    </row>
    <row r="18345" spans="4:4" x14ac:dyDescent="0.35">
      <c r="D18345" t="str">
        <f>"insert into `statistik_users`(`id`,`jahr`,`userdauer`) values ("&amp;[1]datenfürstatistik!A18345&amp;",'"&amp;[1]datenfürstatistik!C18345&amp;"',"&amp;[1]datenfürstatistik!B18345&amp;");"</f>
        <v>insert into `statistik_users`(`id`,`jahr`,`userdauer`) values (NULL,'2022',17);</v>
      </c>
    </row>
    <row r="18346" spans="4:4" x14ac:dyDescent="0.35">
      <c r="D18346" t="str">
        <f>"insert into `statistik_users`(`id`,`jahr`,`userdauer`) values ("&amp;[1]datenfürstatistik!A18346&amp;",'"&amp;[1]datenfürstatistik!C18346&amp;"',"&amp;[1]datenfürstatistik!B18346&amp;");"</f>
        <v>insert into `statistik_users`(`id`,`jahr`,`userdauer`) values (NULL,'2019',34);</v>
      </c>
    </row>
    <row r="18347" spans="4:4" x14ac:dyDescent="0.35">
      <c r="D18347" t="str">
        <f>"insert into `statistik_users`(`id`,`jahr`,`userdauer`) values ("&amp;[1]datenfürstatistik!A18347&amp;",'"&amp;[1]datenfürstatistik!C18347&amp;"',"&amp;[1]datenfürstatistik!B18347&amp;");"</f>
        <v>insert into `statistik_users`(`id`,`jahr`,`userdauer`) values (NULL,'2023',4);</v>
      </c>
    </row>
    <row r="18348" spans="4:4" x14ac:dyDescent="0.35">
      <c r="D18348" t="str">
        <f>"insert into `statistik_users`(`id`,`jahr`,`userdauer`) values ("&amp;[1]datenfürstatistik!A18348&amp;",'"&amp;[1]datenfürstatistik!C18348&amp;"',"&amp;[1]datenfürstatistik!B18348&amp;");"</f>
        <v>insert into `statistik_users`(`id`,`jahr`,`userdauer`) values (NULL,'2017',10);</v>
      </c>
    </row>
    <row r="18349" spans="4:4" x14ac:dyDescent="0.35">
      <c r="D18349" t="str">
        <f>"insert into `statistik_users`(`id`,`jahr`,`userdauer`) values ("&amp;[1]datenfürstatistik!A18349&amp;",'"&amp;[1]datenfürstatistik!C18349&amp;"',"&amp;[1]datenfürstatistik!B18349&amp;");"</f>
        <v>insert into `statistik_users`(`id`,`jahr`,`userdauer`) values (NULL,'2022',23);</v>
      </c>
    </row>
    <row r="18350" spans="4:4" x14ac:dyDescent="0.35">
      <c r="D18350" t="str">
        <f>"insert into `statistik_users`(`id`,`jahr`,`userdauer`) values ("&amp;[1]datenfürstatistik!A18350&amp;",'"&amp;[1]datenfürstatistik!C18350&amp;"',"&amp;[1]datenfürstatistik!B18350&amp;");"</f>
        <v>insert into `statistik_users`(`id`,`jahr`,`userdauer`) values (NULL,'2020',5);</v>
      </c>
    </row>
    <row r="18351" spans="4:4" x14ac:dyDescent="0.35">
      <c r="D18351" t="str">
        <f>"insert into `statistik_users`(`id`,`jahr`,`userdauer`) values ("&amp;[1]datenfürstatistik!A18351&amp;",'"&amp;[1]datenfürstatistik!C18351&amp;"',"&amp;[1]datenfürstatistik!B18351&amp;");"</f>
        <v>insert into `statistik_users`(`id`,`jahr`,`userdauer`) values (NULL,'2021',26);</v>
      </c>
    </row>
    <row r="18352" spans="4:4" x14ac:dyDescent="0.35">
      <c r="D18352" t="str">
        <f>"insert into `statistik_users`(`id`,`jahr`,`userdauer`) values ("&amp;[1]datenfürstatistik!A18352&amp;",'"&amp;[1]datenfürstatistik!C18352&amp;"',"&amp;[1]datenfürstatistik!B18352&amp;");"</f>
        <v>insert into `statistik_users`(`id`,`jahr`,`userdauer`) values (NULL,'2023',8);</v>
      </c>
    </row>
    <row r="18353" spans="4:4" x14ac:dyDescent="0.35">
      <c r="D18353" t="str">
        <f>"insert into `statistik_users`(`id`,`jahr`,`userdauer`) values ("&amp;[1]datenfürstatistik!A18353&amp;",'"&amp;[1]datenfürstatistik!C18353&amp;"',"&amp;[1]datenfürstatistik!B18353&amp;");"</f>
        <v>insert into `statistik_users`(`id`,`jahr`,`userdauer`) values (NULL,'2018',17);</v>
      </c>
    </row>
    <row r="18354" spans="4:4" x14ac:dyDescent="0.35">
      <c r="D18354" t="str">
        <f>"insert into `statistik_users`(`id`,`jahr`,`userdauer`) values ("&amp;[1]datenfürstatistik!A18354&amp;",'"&amp;[1]datenfürstatistik!C18354&amp;"',"&amp;[1]datenfürstatistik!B18354&amp;");"</f>
        <v>insert into `statistik_users`(`id`,`jahr`,`userdauer`) values (NULL,'2019',24);</v>
      </c>
    </row>
    <row r="18355" spans="4:4" x14ac:dyDescent="0.35">
      <c r="D18355" t="str">
        <f>"insert into `statistik_users`(`id`,`jahr`,`userdauer`) values ("&amp;[1]datenfürstatistik!A18355&amp;",'"&amp;[1]datenfürstatistik!C18355&amp;"',"&amp;[1]datenfürstatistik!B18355&amp;");"</f>
        <v>insert into `statistik_users`(`id`,`jahr`,`userdauer`) values (NULL,'2024',22);</v>
      </c>
    </row>
    <row r="18356" spans="4:4" x14ac:dyDescent="0.35">
      <c r="D18356" t="str">
        <f>"insert into `statistik_users`(`id`,`jahr`,`userdauer`) values ("&amp;[1]datenfürstatistik!A18356&amp;",'"&amp;[1]datenfürstatistik!C18356&amp;"',"&amp;[1]datenfürstatistik!B18356&amp;");"</f>
        <v>insert into `statistik_users`(`id`,`jahr`,`userdauer`) values (NULL,'2018',3);</v>
      </c>
    </row>
    <row r="18357" spans="4:4" x14ac:dyDescent="0.35">
      <c r="D18357" t="str">
        <f>"insert into `statistik_users`(`id`,`jahr`,`userdauer`) values ("&amp;[1]datenfürstatistik!A18357&amp;",'"&amp;[1]datenfürstatistik!C18357&amp;"',"&amp;[1]datenfürstatistik!B18357&amp;");"</f>
        <v>insert into `statistik_users`(`id`,`jahr`,`userdauer`) values (NULL,'2024',12);</v>
      </c>
    </row>
    <row r="18358" spans="4:4" x14ac:dyDescent="0.35">
      <c r="D18358" t="str">
        <f>"insert into `statistik_users`(`id`,`jahr`,`userdauer`) values ("&amp;[1]datenfürstatistik!A18358&amp;",'"&amp;[1]datenfürstatistik!C18358&amp;"',"&amp;[1]datenfürstatistik!B18358&amp;");"</f>
        <v>insert into `statistik_users`(`id`,`jahr`,`userdauer`) values (NULL,'2020',20);</v>
      </c>
    </row>
    <row r="18359" spans="4:4" x14ac:dyDescent="0.35">
      <c r="D18359" t="str">
        <f>"insert into `statistik_users`(`id`,`jahr`,`userdauer`) values ("&amp;[1]datenfürstatistik!A18359&amp;",'"&amp;[1]datenfürstatistik!C18359&amp;"',"&amp;[1]datenfürstatistik!B18359&amp;");"</f>
        <v>insert into `statistik_users`(`id`,`jahr`,`userdauer`) values (NULL,'2019',23);</v>
      </c>
    </row>
    <row r="18360" spans="4:4" x14ac:dyDescent="0.35">
      <c r="D18360" t="str">
        <f>"insert into `statistik_users`(`id`,`jahr`,`userdauer`) values ("&amp;[1]datenfürstatistik!A18360&amp;",'"&amp;[1]datenfürstatistik!C18360&amp;"',"&amp;[1]datenfürstatistik!B18360&amp;");"</f>
        <v>insert into `statistik_users`(`id`,`jahr`,`userdauer`) values (NULL,'2024',2);</v>
      </c>
    </row>
    <row r="18361" spans="4:4" x14ac:dyDescent="0.35">
      <c r="D18361" t="str">
        <f>"insert into `statistik_users`(`id`,`jahr`,`userdauer`) values ("&amp;[1]datenfürstatistik!A18361&amp;",'"&amp;[1]datenfürstatistik!C18361&amp;"',"&amp;[1]datenfürstatistik!B18361&amp;");"</f>
        <v>insert into `statistik_users`(`id`,`jahr`,`userdauer`) values (NULL,'2016',39);</v>
      </c>
    </row>
    <row r="18362" spans="4:4" x14ac:dyDescent="0.35">
      <c r="D18362" t="str">
        <f>"insert into `statistik_users`(`id`,`jahr`,`userdauer`) values ("&amp;[1]datenfürstatistik!A18362&amp;",'"&amp;[1]datenfürstatistik!C18362&amp;"',"&amp;[1]datenfürstatistik!B18362&amp;");"</f>
        <v>insert into `statistik_users`(`id`,`jahr`,`userdauer`) values (NULL,'2022',32);</v>
      </c>
    </row>
    <row r="18363" spans="4:4" x14ac:dyDescent="0.35">
      <c r="D18363" t="str">
        <f>"insert into `statistik_users`(`id`,`jahr`,`userdauer`) values ("&amp;[1]datenfürstatistik!A18363&amp;",'"&amp;[1]datenfürstatistik!C18363&amp;"',"&amp;[1]datenfürstatistik!B18363&amp;");"</f>
        <v>insert into `statistik_users`(`id`,`jahr`,`userdauer`) values (NULL,'2024',26);</v>
      </c>
    </row>
    <row r="18364" spans="4:4" x14ac:dyDescent="0.35">
      <c r="D18364" t="str">
        <f>"insert into `statistik_users`(`id`,`jahr`,`userdauer`) values ("&amp;[1]datenfürstatistik!A18364&amp;",'"&amp;[1]datenfürstatistik!C18364&amp;"',"&amp;[1]datenfürstatistik!B18364&amp;");"</f>
        <v>insert into `statistik_users`(`id`,`jahr`,`userdauer`) values (NULL,'2021',29);</v>
      </c>
    </row>
    <row r="18365" spans="4:4" x14ac:dyDescent="0.35">
      <c r="D18365" t="str">
        <f>"insert into `statistik_users`(`id`,`jahr`,`userdauer`) values ("&amp;[1]datenfürstatistik!A18365&amp;",'"&amp;[1]datenfürstatistik!C18365&amp;"',"&amp;[1]datenfürstatistik!B18365&amp;");"</f>
        <v>insert into `statistik_users`(`id`,`jahr`,`userdauer`) values (NULL,'2022',37);</v>
      </c>
    </row>
    <row r="18366" spans="4:4" x14ac:dyDescent="0.35">
      <c r="D18366" t="str">
        <f>"insert into `statistik_users`(`id`,`jahr`,`userdauer`) values ("&amp;[1]datenfürstatistik!A18366&amp;",'"&amp;[1]datenfürstatistik!C18366&amp;"',"&amp;[1]datenfürstatistik!B18366&amp;");"</f>
        <v>insert into `statistik_users`(`id`,`jahr`,`userdauer`) values (NULL,'2021',9);</v>
      </c>
    </row>
    <row r="18367" spans="4:4" x14ac:dyDescent="0.35">
      <c r="D18367" t="str">
        <f>"insert into `statistik_users`(`id`,`jahr`,`userdauer`) values ("&amp;[1]datenfürstatistik!A18367&amp;",'"&amp;[1]datenfürstatistik!C18367&amp;"',"&amp;[1]datenfürstatistik!B18367&amp;");"</f>
        <v>insert into `statistik_users`(`id`,`jahr`,`userdauer`) values (NULL,'2017',12);</v>
      </c>
    </row>
    <row r="18368" spans="4:4" x14ac:dyDescent="0.35">
      <c r="D18368" t="str">
        <f>"insert into `statistik_users`(`id`,`jahr`,`userdauer`) values ("&amp;[1]datenfürstatistik!A18368&amp;",'"&amp;[1]datenfürstatistik!C18368&amp;"',"&amp;[1]datenfürstatistik!B18368&amp;");"</f>
        <v>insert into `statistik_users`(`id`,`jahr`,`userdauer`) values (NULL,'2019',40);</v>
      </c>
    </row>
    <row r="18369" spans="4:4" x14ac:dyDescent="0.35">
      <c r="D18369" t="str">
        <f>"insert into `statistik_users`(`id`,`jahr`,`userdauer`) values ("&amp;[1]datenfürstatistik!A18369&amp;",'"&amp;[1]datenfürstatistik!C18369&amp;"',"&amp;[1]datenfürstatistik!B18369&amp;");"</f>
        <v>insert into `statistik_users`(`id`,`jahr`,`userdauer`) values (NULL,'2017',33);</v>
      </c>
    </row>
    <row r="18370" spans="4:4" x14ac:dyDescent="0.35">
      <c r="D18370" t="str">
        <f>"insert into `statistik_users`(`id`,`jahr`,`userdauer`) values ("&amp;[1]datenfürstatistik!A18370&amp;",'"&amp;[1]datenfürstatistik!C18370&amp;"',"&amp;[1]datenfürstatistik!B18370&amp;");"</f>
        <v>insert into `statistik_users`(`id`,`jahr`,`userdauer`) values (NULL,'2024',22);</v>
      </c>
    </row>
    <row r="18371" spans="4:4" x14ac:dyDescent="0.35">
      <c r="D18371" t="str">
        <f>"insert into `statistik_users`(`id`,`jahr`,`userdauer`) values ("&amp;[1]datenfürstatistik!A18371&amp;",'"&amp;[1]datenfürstatistik!C18371&amp;"',"&amp;[1]datenfürstatistik!B18371&amp;");"</f>
        <v>insert into `statistik_users`(`id`,`jahr`,`userdauer`) values (NULL,'2016',36);</v>
      </c>
    </row>
    <row r="18372" spans="4:4" x14ac:dyDescent="0.35">
      <c r="D18372" t="str">
        <f>"insert into `statistik_users`(`id`,`jahr`,`userdauer`) values ("&amp;[1]datenfürstatistik!A18372&amp;",'"&amp;[1]datenfürstatistik!C18372&amp;"',"&amp;[1]datenfürstatistik!B18372&amp;");"</f>
        <v>insert into `statistik_users`(`id`,`jahr`,`userdauer`) values (NULL,'2018',23);</v>
      </c>
    </row>
    <row r="18373" spans="4:4" x14ac:dyDescent="0.35">
      <c r="D18373" t="str">
        <f>"insert into `statistik_users`(`id`,`jahr`,`userdauer`) values ("&amp;[1]datenfürstatistik!A18373&amp;",'"&amp;[1]datenfürstatistik!C18373&amp;"',"&amp;[1]datenfürstatistik!B18373&amp;");"</f>
        <v>insert into `statistik_users`(`id`,`jahr`,`userdauer`) values (NULL,'2017',10);</v>
      </c>
    </row>
    <row r="18374" spans="4:4" x14ac:dyDescent="0.35">
      <c r="D18374" t="str">
        <f>"insert into `statistik_users`(`id`,`jahr`,`userdauer`) values ("&amp;[1]datenfürstatistik!A18374&amp;",'"&amp;[1]datenfürstatistik!C18374&amp;"',"&amp;[1]datenfürstatistik!B18374&amp;");"</f>
        <v>insert into `statistik_users`(`id`,`jahr`,`userdauer`) values (NULL,'2024',22);</v>
      </c>
    </row>
    <row r="18375" spans="4:4" x14ac:dyDescent="0.35">
      <c r="D18375" t="str">
        <f>"insert into `statistik_users`(`id`,`jahr`,`userdauer`) values ("&amp;[1]datenfürstatistik!A18375&amp;",'"&amp;[1]datenfürstatistik!C18375&amp;"',"&amp;[1]datenfürstatistik!B18375&amp;");"</f>
        <v>insert into `statistik_users`(`id`,`jahr`,`userdauer`) values (NULL,'2019',8);</v>
      </c>
    </row>
    <row r="18376" spans="4:4" x14ac:dyDescent="0.35">
      <c r="D18376" t="str">
        <f>"insert into `statistik_users`(`id`,`jahr`,`userdauer`) values ("&amp;[1]datenfürstatistik!A18376&amp;",'"&amp;[1]datenfürstatistik!C18376&amp;"',"&amp;[1]datenfürstatistik!B18376&amp;");"</f>
        <v>insert into `statistik_users`(`id`,`jahr`,`userdauer`) values (NULL,'2020',32);</v>
      </c>
    </row>
    <row r="18377" spans="4:4" x14ac:dyDescent="0.35">
      <c r="D18377" t="str">
        <f>"insert into `statistik_users`(`id`,`jahr`,`userdauer`) values ("&amp;[1]datenfürstatistik!A18377&amp;",'"&amp;[1]datenfürstatistik!C18377&amp;"',"&amp;[1]datenfürstatistik!B18377&amp;");"</f>
        <v>insert into `statistik_users`(`id`,`jahr`,`userdauer`) values (NULL,'2020',36);</v>
      </c>
    </row>
    <row r="18378" spans="4:4" x14ac:dyDescent="0.35">
      <c r="D18378" t="str">
        <f>"insert into `statistik_users`(`id`,`jahr`,`userdauer`) values ("&amp;[1]datenfürstatistik!A18378&amp;",'"&amp;[1]datenfürstatistik!C18378&amp;"',"&amp;[1]datenfürstatistik!B18378&amp;");"</f>
        <v>insert into `statistik_users`(`id`,`jahr`,`userdauer`) values (NULL,'2021',17);</v>
      </c>
    </row>
    <row r="18379" spans="4:4" x14ac:dyDescent="0.35">
      <c r="D18379" t="str">
        <f>"insert into `statistik_users`(`id`,`jahr`,`userdauer`) values ("&amp;[1]datenfürstatistik!A18379&amp;",'"&amp;[1]datenfürstatistik!C18379&amp;"',"&amp;[1]datenfürstatistik!B18379&amp;");"</f>
        <v>insert into `statistik_users`(`id`,`jahr`,`userdauer`) values (NULL,'2019',22);</v>
      </c>
    </row>
    <row r="18380" spans="4:4" x14ac:dyDescent="0.35">
      <c r="D18380" t="str">
        <f>"insert into `statistik_users`(`id`,`jahr`,`userdauer`) values ("&amp;[1]datenfürstatistik!A18380&amp;",'"&amp;[1]datenfürstatistik!C18380&amp;"',"&amp;[1]datenfürstatistik!B18380&amp;");"</f>
        <v>insert into `statistik_users`(`id`,`jahr`,`userdauer`) values (NULL,'2020',11);</v>
      </c>
    </row>
    <row r="18381" spans="4:4" x14ac:dyDescent="0.35">
      <c r="D18381" t="str">
        <f>"insert into `statistik_users`(`id`,`jahr`,`userdauer`) values ("&amp;[1]datenfürstatistik!A18381&amp;",'"&amp;[1]datenfürstatistik!C18381&amp;"',"&amp;[1]datenfürstatistik!B18381&amp;");"</f>
        <v>insert into `statistik_users`(`id`,`jahr`,`userdauer`) values (NULL,'2016',11);</v>
      </c>
    </row>
    <row r="18382" spans="4:4" x14ac:dyDescent="0.35">
      <c r="D18382" t="str">
        <f>"insert into `statistik_users`(`id`,`jahr`,`userdauer`) values ("&amp;[1]datenfürstatistik!A18382&amp;",'"&amp;[1]datenfürstatistik!C18382&amp;"',"&amp;[1]datenfürstatistik!B18382&amp;");"</f>
        <v>insert into `statistik_users`(`id`,`jahr`,`userdauer`) values (NULL,'2021',35);</v>
      </c>
    </row>
    <row r="18383" spans="4:4" x14ac:dyDescent="0.35">
      <c r="D18383" t="str">
        <f>"insert into `statistik_users`(`id`,`jahr`,`userdauer`) values ("&amp;[1]datenfürstatistik!A18383&amp;",'"&amp;[1]datenfürstatistik!C18383&amp;"',"&amp;[1]datenfürstatistik!B18383&amp;");"</f>
        <v>insert into `statistik_users`(`id`,`jahr`,`userdauer`) values (NULL,'2023',18);</v>
      </c>
    </row>
    <row r="18384" spans="4:4" x14ac:dyDescent="0.35">
      <c r="D18384" t="str">
        <f>"insert into `statistik_users`(`id`,`jahr`,`userdauer`) values ("&amp;[1]datenfürstatistik!A18384&amp;",'"&amp;[1]datenfürstatistik!C18384&amp;"',"&amp;[1]datenfürstatistik!B18384&amp;");"</f>
        <v>insert into `statistik_users`(`id`,`jahr`,`userdauer`) values (NULL,'2018',19);</v>
      </c>
    </row>
    <row r="18385" spans="4:4" x14ac:dyDescent="0.35">
      <c r="D18385" t="str">
        <f>"insert into `statistik_users`(`id`,`jahr`,`userdauer`) values ("&amp;[1]datenfürstatistik!A18385&amp;",'"&amp;[1]datenfürstatistik!C18385&amp;"',"&amp;[1]datenfürstatistik!B18385&amp;");"</f>
        <v>insert into `statistik_users`(`id`,`jahr`,`userdauer`) values (NULL,'2022',40);</v>
      </c>
    </row>
    <row r="18386" spans="4:4" x14ac:dyDescent="0.35">
      <c r="D18386" t="str">
        <f>"insert into `statistik_users`(`id`,`jahr`,`userdauer`) values ("&amp;[1]datenfürstatistik!A18386&amp;",'"&amp;[1]datenfürstatistik!C18386&amp;"',"&amp;[1]datenfürstatistik!B18386&amp;");"</f>
        <v>insert into `statistik_users`(`id`,`jahr`,`userdauer`) values (NULL,'2022',33);</v>
      </c>
    </row>
    <row r="18387" spans="4:4" x14ac:dyDescent="0.35">
      <c r="D18387" t="str">
        <f>"insert into `statistik_users`(`id`,`jahr`,`userdauer`) values ("&amp;[1]datenfürstatistik!A18387&amp;",'"&amp;[1]datenfürstatistik!C18387&amp;"',"&amp;[1]datenfürstatistik!B18387&amp;");"</f>
        <v>insert into `statistik_users`(`id`,`jahr`,`userdauer`) values (NULL,'2020',12);</v>
      </c>
    </row>
    <row r="18388" spans="4:4" x14ac:dyDescent="0.35">
      <c r="D18388" t="str">
        <f>"insert into `statistik_users`(`id`,`jahr`,`userdauer`) values ("&amp;[1]datenfürstatistik!A18388&amp;",'"&amp;[1]datenfürstatistik!C18388&amp;"',"&amp;[1]datenfürstatistik!B18388&amp;");"</f>
        <v>insert into `statistik_users`(`id`,`jahr`,`userdauer`) values (NULL,'2023',23);</v>
      </c>
    </row>
    <row r="18389" spans="4:4" x14ac:dyDescent="0.35">
      <c r="D18389" t="str">
        <f>"insert into `statistik_users`(`id`,`jahr`,`userdauer`) values ("&amp;[1]datenfürstatistik!A18389&amp;",'"&amp;[1]datenfürstatistik!C18389&amp;"',"&amp;[1]datenfürstatistik!B18389&amp;");"</f>
        <v>insert into `statistik_users`(`id`,`jahr`,`userdauer`) values (NULL,'2016',16);</v>
      </c>
    </row>
    <row r="18390" spans="4:4" x14ac:dyDescent="0.35">
      <c r="D18390" t="str">
        <f>"insert into `statistik_users`(`id`,`jahr`,`userdauer`) values ("&amp;[1]datenfürstatistik!A18390&amp;",'"&amp;[1]datenfürstatistik!C18390&amp;"',"&amp;[1]datenfürstatistik!B18390&amp;");"</f>
        <v>insert into `statistik_users`(`id`,`jahr`,`userdauer`) values (NULL,'2022',8);</v>
      </c>
    </row>
    <row r="18391" spans="4:4" x14ac:dyDescent="0.35">
      <c r="D18391" t="str">
        <f>"insert into `statistik_users`(`id`,`jahr`,`userdauer`) values ("&amp;[1]datenfürstatistik!A18391&amp;",'"&amp;[1]datenfürstatistik!C18391&amp;"',"&amp;[1]datenfürstatistik!B18391&amp;");"</f>
        <v>insert into `statistik_users`(`id`,`jahr`,`userdauer`) values (NULL,'2023',3);</v>
      </c>
    </row>
    <row r="18392" spans="4:4" x14ac:dyDescent="0.35">
      <c r="D18392" t="str">
        <f>"insert into `statistik_users`(`id`,`jahr`,`userdauer`) values ("&amp;[1]datenfürstatistik!A18392&amp;",'"&amp;[1]datenfürstatistik!C18392&amp;"',"&amp;[1]datenfürstatistik!B18392&amp;");"</f>
        <v>insert into `statistik_users`(`id`,`jahr`,`userdauer`) values (NULL,'2021',27);</v>
      </c>
    </row>
    <row r="18393" spans="4:4" x14ac:dyDescent="0.35">
      <c r="D18393" t="str">
        <f>"insert into `statistik_users`(`id`,`jahr`,`userdauer`) values ("&amp;[1]datenfürstatistik!A18393&amp;",'"&amp;[1]datenfürstatistik!C18393&amp;"',"&amp;[1]datenfürstatistik!B18393&amp;");"</f>
        <v>insert into `statistik_users`(`id`,`jahr`,`userdauer`) values (NULL,'2019',13);</v>
      </c>
    </row>
    <row r="18394" spans="4:4" x14ac:dyDescent="0.35">
      <c r="D18394" t="str">
        <f>"insert into `statistik_users`(`id`,`jahr`,`userdauer`) values ("&amp;[1]datenfürstatistik!A18394&amp;",'"&amp;[1]datenfürstatistik!C18394&amp;"',"&amp;[1]datenfürstatistik!B18394&amp;");"</f>
        <v>insert into `statistik_users`(`id`,`jahr`,`userdauer`) values (NULL,'2022',3);</v>
      </c>
    </row>
    <row r="18395" spans="4:4" x14ac:dyDescent="0.35">
      <c r="D18395" t="str">
        <f>"insert into `statistik_users`(`id`,`jahr`,`userdauer`) values ("&amp;[1]datenfürstatistik!A18395&amp;",'"&amp;[1]datenfürstatistik!C18395&amp;"',"&amp;[1]datenfürstatistik!B18395&amp;");"</f>
        <v>insert into `statistik_users`(`id`,`jahr`,`userdauer`) values (NULL,'2021',26);</v>
      </c>
    </row>
    <row r="18396" spans="4:4" x14ac:dyDescent="0.35">
      <c r="D18396" t="str">
        <f>"insert into `statistik_users`(`id`,`jahr`,`userdauer`) values ("&amp;[1]datenfürstatistik!A18396&amp;",'"&amp;[1]datenfürstatistik!C18396&amp;"',"&amp;[1]datenfürstatistik!B18396&amp;");"</f>
        <v>insert into `statistik_users`(`id`,`jahr`,`userdauer`) values (NULL,'2019',20);</v>
      </c>
    </row>
    <row r="18397" spans="4:4" x14ac:dyDescent="0.35">
      <c r="D18397" t="str">
        <f>"insert into `statistik_users`(`id`,`jahr`,`userdauer`) values ("&amp;[1]datenfürstatistik!A18397&amp;",'"&amp;[1]datenfürstatistik!C18397&amp;"',"&amp;[1]datenfürstatistik!B18397&amp;");"</f>
        <v>insert into `statistik_users`(`id`,`jahr`,`userdauer`) values (NULL,'2018',20);</v>
      </c>
    </row>
    <row r="18398" spans="4:4" x14ac:dyDescent="0.35">
      <c r="D18398" t="str">
        <f>"insert into `statistik_users`(`id`,`jahr`,`userdauer`) values ("&amp;[1]datenfürstatistik!A18398&amp;",'"&amp;[1]datenfürstatistik!C18398&amp;"',"&amp;[1]datenfürstatistik!B18398&amp;");"</f>
        <v>insert into `statistik_users`(`id`,`jahr`,`userdauer`) values (NULL,'2018',19);</v>
      </c>
    </row>
    <row r="18399" spans="4:4" x14ac:dyDescent="0.35">
      <c r="D18399" t="str">
        <f>"insert into `statistik_users`(`id`,`jahr`,`userdauer`) values ("&amp;[1]datenfürstatistik!A18399&amp;",'"&amp;[1]datenfürstatistik!C18399&amp;"',"&amp;[1]datenfürstatistik!B18399&amp;");"</f>
        <v>insert into `statistik_users`(`id`,`jahr`,`userdauer`) values (NULL,'2019',30);</v>
      </c>
    </row>
    <row r="18400" spans="4:4" x14ac:dyDescent="0.35">
      <c r="D18400" t="str">
        <f>"insert into `statistik_users`(`id`,`jahr`,`userdauer`) values ("&amp;[1]datenfürstatistik!A18400&amp;",'"&amp;[1]datenfürstatistik!C18400&amp;"',"&amp;[1]datenfürstatistik!B18400&amp;");"</f>
        <v>insert into `statistik_users`(`id`,`jahr`,`userdauer`) values (NULL,'2019',4);</v>
      </c>
    </row>
    <row r="18401" spans="4:4" x14ac:dyDescent="0.35">
      <c r="D18401" t="str">
        <f>"insert into `statistik_users`(`id`,`jahr`,`userdauer`) values ("&amp;[1]datenfürstatistik!A18401&amp;",'"&amp;[1]datenfürstatistik!C18401&amp;"',"&amp;[1]datenfürstatistik!B18401&amp;");"</f>
        <v>insert into `statistik_users`(`id`,`jahr`,`userdauer`) values (NULL,'2024',27);</v>
      </c>
    </row>
    <row r="18402" spans="4:4" x14ac:dyDescent="0.35">
      <c r="D18402" t="str">
        <f>"insert into `statistik_users`(`id`,`jahr`,`userdauer`) values ("&amp;[1]datenfürstatistik!A18402&amp;",'"&amp;[1]datenfürstatistik!C18402&amp;"',"&amp;[1]datenfürstatistik!B18402&amp;");"</f>
        <v>insert into `statistik_users`(`id`,`jahr`,`userdauer`) values (NULL,'2022',1);</v>
      </c>
    </row>
    <row r="18403" spans="4:4" x14ac:dyDescent="0.35">
      <c r="D18403" t="str">
        <f>"insert into `statistik_users`(`id`,`jahr`,`userdauer`) values ("&amp;[1]datenfürstatistik!A18403&amp;",'"&amp;[1]datenfürstatistik!C18403&amp;"',"&amp;[1]datenfürstatistik!B18403&amp;");"</f>
        <v>insert into `statistik_users`(`id`,`jahr`,`userdauer`) values (NULL,'2024',39);</v>
      </c>
    </row>
    <row r="18404" spans="4:4" x14ac:dyDescent="0.35">
      <c r="D18404" t="str">
        <f>"insert into `statistik_users`(`id`,`jahr`,`userdauer`) values ("&amp;[1]datenfürstatistik!A18404&amp;",'"&amp;[1]datenfürstatistik!C18404&amp;"',"&amp;[1]datenfürstatistik!B18404&amp;");"</f>
        <v>insert into `statistik_users`(`id`,`jahr`,`userdauer`) values (NULL,'2020',35);</v>
      </c>
    </row>
    <row r="18405" spans="4:4" x14ac:dyDescent="0.35">
      <c r="D18405" t="str">
        <f>"insert into `statistik_users`(`id`,`jahr`,`userdauer`) values ("&amp;[1]datenfürstatistik!A18405&amp;",'"&amp;[1]datenfürstatistik!C18405&amp;"',"&amp;[1]datenfürstatistik!B18405&amp;");"</f>
        <v>insert into `statistik_users`(`id`,`jahr`,`userdauer`) values (NULL,'2023',25);</v>
      </c>
    </row>
    <row r="18406" spans="4:4" x14ac:dyDescent="0.35">
      <c r="D18406" t="str">
        <f>"insert into `statistik_users`(`id`,`jahr`,`userdauer`) values ("&amp;[1]datenfürstatistik!A18406&amp;",'"&amp;[1]datenfürstatistik!C18406&amp;"',"&amp;[1]datenfürstatistik!B18406&amp;");"</f>
        <v>insert into `statistik_users`(`id`,`jahr`,`userdauer`) values (NULL,'2020',3);</v>
      </c>
    </row>
    <row r="18407" spans="4:4" x14ac:dyDescent="0.35">
      <c r="D18407" t="str">
        <f>"insert into `statistik_users`(`id`,`jahr`,`userdauer`) values ("&amp;[1]datenfürstatistik!A18407&amp;",'"&amp;[1]datenfürstatistik!C18407&amp;"',"&amp;[1]datenfürstatistik!B18407&amp;");"</f>
        <v>insert into `statistik_users`(`id`,`jahr`,`userdauer`) values (NULL,'2023',13);</v>
      </c>
    </row>
    <row r="18408" spans="4:4" x14ac:dyDescent="0.35">
      <c r="D18408" t="str">
        <f>"insert into `statistik_users`(`id`,`jahr`,`userdauer`) values ("&amp;[1]datenfürstatistik!A18408&amp;",'"&amp;[1]datenfürstatistik!C18408&amp;"',"&amp;[1]datenfürstatistik!B18408&amp;");"</f>
        <v>insert into `statistik_users`(`id`,`jahr`,`userdauer`) values (NULL,'2019',24);</v>
      </c>
    </row>
    <row r="18409" spans="4:4" x14ac:dyDescent="0.35">
      <c r="D18409" t="str">
        <f>"insert into `statistik_users`(`id`,`jahr`,`userdauer`) values ("&amp;[1]datenfürstatistik!A18409&amp;",'"&amp;[1]datenfürstatistik!C18409&amp;"',"&amp;[1]datenfürstatistik!B18409&amp;");"</f>
        <v>insert into `statistik_users`(`id`,`jahr`,`userdauer`) values (NULL,'2017',30);</v>
      </c>
    </row>
    <row r="18410" spans="4:4" x14ac:dyDescent="0.35">
      <c r="D18410" t="str">
        <f>"insert into `statistik_users`(`id`,`jahr`,`userdauer`) values ("&amp;[1]datenfürstatistik!A18410&amp;",'"&amp;[1]datenfürstatistik!C18410&amp;"',"&amp;[1]datenfürstatistik!B18410&amp;");"</f>
        <v>insert into `statistik_users`(`id`,`jahr`,`userdauer`) values (NULL,'2017',32);</v>
      </c>
    </row>
    <row r="18411" spans="4:4" x14ac:dyDescent="0.35">
      <c r="D18411" t="str">
        <f>"insert into `statistik_users`(`id`,`jahr`,`userdauer`) values ("&amp;[1]datenfürstatistik!A18411&amp;",'"&amp;[1]datenfürstatistik!C18411&amp;"',"&amp;[1]datenfürstatistik!B18411&amp;");"</f>
        <v>insert into `statistik_users`(`id`,`jahr`,`userdauer`) values (NULL,'2019',5);</v>
      </c>
    </row>
    <row r="18412" spans="4:4" x14ac:dyDescent="0.35">
      <c r="D18412" t="str">
        <f>"insert into `statistik_users`(`id`,`jahr`,`userdauer`) values ("&amp;[1]datenfürstatistik!A18412&amp;",'"&amp;[1]datenfürstatistik!C18412&amp;"',"&amp;[1]datenfürstatistik!B18412&amp;");"</f>
        <v>insert into `statistik_users`(`id`,`jahr`,`userdauer`) values (NULL,'2016',2);</v>
      </c>
    </row>
    <row r="18413" spans="4:4" x14ac:dyDescent="0.35">
      <c r="D18413" t="str">
        <f>"insert into `statistik_users`(`id`,`jahr`,`userdauer`) values ("&amp;[1]datenfürstatistik!A18413&amp;",'"&amp;[1]datenfürstatistik!C18413&amp;"',"&amp;[1]datenfürstatistik!B18413&amp;");"</f>
        <v>insert into `statistik_users`(`id`,`jahr`,`userdauer`) values (NULL,'2020',9);</v>
      </c>
    </row>
    <row r="18414" spans="4:4" x14ac:dyDescent="0.35">
      <c r="D18414" t="str">
        <f>"insert into `statistik_users`(`id`,`jahr`,`userdauer`) values ("&amp;[1]datenfürstatistik!A18414&amp;",'"&amp;[1]datenfürstatistik!C18414&amp;"',"&amp;[1]datenfürstatistik!B18414&amp;");"</f>
        <v>insert into `statistik_users`(`id`,`jahr`,`userdauer`) values (NULL,'2018',21);</v>
      </c>
    </row>
    <row r="18415" spans="4:4" x14ac:dyDescent="0.35">
      <c r="D18415" t="str">
        <f>"insert into `statistik_users`(`id`,`jahr`,`userdauer`) values ("&amp;[1]datenfürstatistik!A18415&amp;",'"&amp;[1]datenfürstatistik!C18415&amp;"',"&amp;[1]datenfürstatistik!B18415&amp;");"</f>
        <v>insert into `statistik_users`(`id`,`jahr`,`userdauer`) values (NULL,'2017',18);</v>
      </c>
    </row>
    <row r="18416" spans="4:4" x14ac:dyDescent="0.35">
      <c r="D18416" t="str">
        <f>"insert into `statistik_users`(`id`,`jahr`,`userdauer`) values ("&amp;[1]datenfürstatistik!A18416&amp;",'"&amp;[1]datenfürstatistik!C18416&amp;"',"&amp;[1]datenfürstatistik!B18416&amp;");"</f>
        <v>insert into `statistik_users`(`id`,`jahr`,`userdauer`) values (NULL,'2019',3);</v>
      </c>
    </row>
    <row r="18417" spans="4:4" x14ac:dyDescent="0.35">
      <c r="D18417" t="str">
        <f>"insert into `statistik_users`(`id`,`jahr`,`userdauer`) values ("&amp;[1]datenfürstatistik!A18417&amp;",'"&amp;[1]datenfürstatistik!C18417&amp;"',"&amp;[1]datenfürstatistik!B18417&amp;");"</f>
        <v>insert into `statistik_users`(`id`,`jahr`,`userdauer`) values (NULL,'2024',5);</v>
      </c>
    </row>
    <row r="18418" spans="4:4" x14ac:dyDescent="0.35">
      <c r="D18418" t="str">
        <f>"insert into `statistik_users`(`id`,`jahr`,`userdauer`) values ("&amp;[1]datenfürstatistik!A18418&amp;",'"&amp;[1]datenfürstatistik!C18418&amp;"',"&amp;[1]datenfürstatistik!B18418&amp;");"</f>
        <v>insert into `statistik_users`(`id`,`jahr`,`userdauer`) values (NULL,'2023',33);</v>
      </c>
    </row>
    <row r="18419" spans="4:4" x14ac:dyDescent="0.35">
      <c r="D18419" t="str">
        <f>"insert into `statistik_users`(`id`,`jahr`,`userdauer`) values ("&amp;[1]datenfürstatistik!A18419&amp;",'"&amp;[1]datenfürstatistik!C18419&amp;"',"&amp;[1]datenfürstatistik!B18419&amp;");"</f>
        <v>insert into `statistik_users`(`id`,`jahr`,`userdauer`) values (NULL,'2019',27);</v>
      </c>
    </row>
    <row r="18420" spans="4:4" x14ac:dyDescent="0.35">
      <c r="D18420" t="str">
        <f>"insert into `statistik_users`(`id`,`jahr`,`userdauer`) values ("&amp;[1]datenfürstatistik!A18420&amp;",'"&amp;[1]datenfürstatistik!C18420&amp;"',"&amp;[1]datenfürstatistik!B18420&amp;");"</f>
        <v>insert into `statistik_users`(`id`,`jahr`,`userdauer`) values (NULL,'2022',20);</v>
      </c>
    </row>
    <row r="18421" spans="4:4" x14ac:dyDescent="0.35">
      <c r="D18421" t="str">
        <f>"insert into `statistik_users`(`id`,`jahr`,`userdauer`) values ("&amp;[1]datenfürstatistik!A18421&amp;",'"&amp;[1]datenfürstatistik!C18421&amp;"',"&amp;[1]datenfürstatistik!B18421&amp;");"</f>
        <v>insert into `statistik_users`(`id`,`jahr`,`userdauer`) values (NULL,'2022',34);</v>
      </c>
    </row>
    <row r="18422" spans="4:4" x14ac:dyDescent="0.35">
      <c r="D18422" t="str">
        <f>"insert into `statistik_users`(`id`,`jahr`,`userdauer`) values ("&amp;[1]datenfürstatistik!A18422&amp;",'"&amp;[1]datenfürstatistik!C18422&amp;"',"&amp;[1]datenfürstatistik!B18422&amp;");"</f>
        <v>insert into `statistik_users`(`id`,`jahr`,`userdauer`) values (NULL,'2023',37);</v>
      </c>
    </row>
    <row r="18423" spans="4:4" x14ac:dyDescent="0.35">
      <c r="D18423" t="str">
        <f>"insert into `statistik_users`(`id`,`jahr`,`userdauer`) values ("&amp;[1]datenfürstatistik!A18423&amp;",'"&amp;[1]datenfürstatistik!C18423&amp;"',"&amp;[1]datenfürstatistik!B18423&amp;");"</f>
        <v>insert into `statistik_users`(`id`,`jahr`,`userdauer`) values (NULL,'2022',29);</v>
      </c>
    </row>
    <row r="18424" spans="4:4" x14ac:dyDescent="0.35">
      <c r="D18424" t="str">
        <f>"insert into `statistik_users`(`id`,`jahr`,`userdauer`) values ("&amp;[1]datenfürstatistik!A18424&amp;",'"&amp;[1]datenfürstatistik!C18424&amp;"',"&amp;[1]datenfürstatistik!B18424&amp;");"</f>
        <v>insert into `statistik_users`(`id`,`jahr`,`userdauer`) values (NULL,'2016',32);</v>
      </c>
    </row>
    <row r="18425" spans="4:4" x14ac:dyDescent="0.35">
      <c r="D18425" t="str">
        <f>"insert into `statistik_users`(`id`,`jahr`,`userdauer`) values ("&amp;[1]datenfürstatistik!A18425&amp;",'"&amp;[1]datenfürstatistik!C18425&amp;"',"&amp;[1]datenfürstatistik!B18425&amp;");"</f>
        <v>insert into `statistik_users`(`id`,`jahr`,`userdauer`) values (NULL,'2024',28);</v>
      </c>
    </row>
    <row r="18426" spans="4:4" x14ac:dyDescent="0.35">
      <c r="D18426" t="str">
        <f>"insert into `statistik_users`(`id`,`jahr`,`userdauer`) values ("&amp;[1]datenfürstatistik!A18426&amp;",'"&amp;[1]datenfürstatistik!C18426&amp;"',"&amp;[1]datenfürstatistik!B18426&amp;");"</f>
        <v>insert into `statistik_users`(`id`,`jahr`,`userdauer`) values (NULL,'2023',5);</v>
      </c>
    </row>
    <row r="18427" spans="4:4" x14ac:dyDescent="0.35">
      <c r="D18427" t="str">
        <f>"insert into `statistik_users`(`id`,`jahr`,`userdauer`) values ("&amp;[1]datenfürstatistik!A18427&amp;",'"&amp;[1]datenfürstatistik!C18427&amp;"',"&amp;[1]datenfürstatistik!B18427&amp;");"</f>
        <v>insert into `statistik_users`(`id`,`jahr`,`userdauer`) values (NULL,'2021',38);</v>
      </c>
    </row>
    <row r="18428" spans="4:4" x14ac:dyDescent="0.35">
      <c r="D18428" t="str">
        <f>"insert into `statistik_users`(`id`,`jahr`,`userdauer`) values ("&amp;[1]datenfürstatistik!A18428&amp;",'"&amp;[1]datenfürstatistik!C18428&amp;"',"&amp;[1]datenfürstatistik!B18428&amp;");"</f>
        <v>insert into `statistik_users`(`id`,`jahr`,`userdauer`) values (NULL,'2016',15);</v>
      </c>
    </row>
    <row r="18429" spans="4:4" x14ac:dyDescent="0.35">
      <c r="D18429" t="str">
        <f>"insert into `statistik_users`(`id`,`jahr`,`userdauer`) values ("&amp;[1]datenfürstatistik!A18429&amp;",'"&amp;[1]datenfürstatistik!C18429&amp;"',"&amp;[1]datenfürstatistik!B18429&amp;");"</f>
        <v>insert into `statistik_users`(`id`,`jahr`,`userdauer`) values (NULL,'2017',1);</v>
      </c>
    </row>
    <row r="18430" spans="4:4" x14ac:dyDescent="0.35">
      <c r="D18430" t="str">
        <f>"insert into `statistik_users`(`id`,`jahr`,`userdauer`) values ("&amp;[1]datenfürstatistik!A18430&amp;",'"&amp;[1]datenfürstatistik!C18430&amp;"',"&amp;[1]datenfürstatistik!B18430&amp;");"</f>
        <v>insert into `statistik_users`(`id`,`jahr`,`userdauer`) values (NULL,'2017',22);</v>
      </c>
    </row>
    <row r="18431" spans="4:4" x14ac:dyDescent="0.35">
      <c r="D18431" t="str">
        <f>"insert into `statistik_users`(`id`,`jahr`,`userdauer`) values ("&amp;[1]datenfürstatistik!A18431&amp;",'"&amp;[1]datenfürstatistik!C18431&amp;"',"&amp;[1]datenfürstatistik!B18431&amp;");"</f>
        <v>insert into `statistik_users`(`id`,`jahr`,`userdauer`) values (NULL,'2016',36);</v>
      </c>
    </row>
    <row r="18432" spans="4:4" x14ac:dyDescent="0.35">
      <c r="D18432" t="str">
        <f>"insert into `statistik_users`(`id`,`jahr`,`userdauer`) values ("&amp;[1]datenfürstatistik!A18432&amp;",'"&amp;[1]datenfürstatistik!C18432&amp;"',"&amp;[1]datenfürstatistik!B18432&amp;");"</f>
        <v>insert into `statistik_users`(`id`,`jahr`,`userdauer`) values (NULL,'2024',12);</v>
      </c>
    </row>
    <row r="18433" spans="4:4" x14ac:dyDescent="0.35">
      <c r="D18433" t="str">
        <f>"insert into `statistik_users`(`id`,`jahr`,`userdauer`) values ("&amp;[1]datenfürstatistik!A18433&amp;",'"&amp;[1]datenfürstatistik!C18433&amp;"',"&amp;[1]datenfürstatistik!B18433&amp;");"</f>
        <v>insert into `statistik_users`(`id`,`jahr`,`userdauer`) values (NULL,'2024',24);</v>
      </c>
    </row>
    <row r="18434" spans="4:4" x14ac:dyDescent="0.35">
      <c r="D18434" t="str">
        <f>"insert into `statistik_users`(`id`,`jahr`,`userdauer`) values ("&amp;[1]datenfürstatistik!A18434&amp;",'"&amp;[1]datenfürstatistik!C18434&amp;"',"&amp;[1]datenfürstatistik!B18434&amp;");"</f>
        <v>insert into `statistik_users`(`id`,`jahr`,`userdauer`) values (NULL,'2023',23);</v>
      </c>
    </row>
    <row r="18435" spans="4:4" x14ac:dyDescent="0.35">
      <c r="D18435" t="str">
        <f>"insert into `statistik_users`(`id`,`jahr`,`userdauer`) values ("&amp;[1]datenfürstatistik!A18435&amp;",'"&amp;[1]datenfürstatistik!C18435&amp;"',"&amp;[1]datenfürstatistik!B18435&amp;");"</f>
        <v>insert into `statistik_users`(`id`,`jahr`,`userdauer`) values (NULL,'2021',8);</v>
      </c>
    </row>
    <row r="18436" spans="4:4" x14ac:dyDescent="0.35">
      <c r="D18436" t="str">
        <f>"insert into `statistik_users`(`id`,`jahr`,`userdauer`) values ("&amp;[1]datenfürstatistik!A18436&amp;",'"&amp;[1]datenfürstatistik!C18436&amp;"',"&amp;[1]datenfürstatistik!B18436&amp;");"</f>
        <v>insert into `statistik_users`(`id`,`jahr`,`userdauer`) values (NULL,'2023',21);</v>
      </c>
    </row>
    <row r="18437" spans="4:4" x14ac:dyDescent="0.35">
      <c r="D18437" t="str">
        <f>"insert into `statistik_users`(`id`,`jahr`,`userdauer`) values ("&amp;[1]datenfürstatistik!A18437&amp;",'"&amp;[1]datenfürstatistik!C18437&amp;"',"&amp;[1]datenfürstatistik!B18437&amp;");"</f>
        <v>insert into `statistik_users`(`id`,`jahr`,`userdauer`) values (NULL,'2016',9);</v>
      </c>
    </row>
    <row r="18438" spans="4:4" x14ac:dyDescent="0.35">
      <c r="D18438" t="str">
        <f>"insert into `statistik_users`(`id`,`jahr`,`userdauer`) values ("&amp;[1]datenfürstatistik!A18438&amp;",'"&amp;[1]datenfürstatistik!C18438&amp;"',"&amp;[1]datenfürstatistik!B18438&amp;");"</f>
        <v>insert into `statistik_users`(`id`,`jahr`,`userdauer`) values (NULL,'2023',6);</v>
      </c>
    </row>
    <row r="18439" spans="4:4" x14ac:dyDescent="0.35">
      <c r="D18439" t="str">
        <f>"insert into `statistik_users`(`id`,`jahr`,`userdauer`) values ("&amp;[1]datenfürstatistik!A18439&amp;",'"&amp;[1]datenfürstatistik!C18439&amp;"',"&amp;[1]datenfürstatistik!B18439&amp;");"</f>
        <v>insert into `statistik_users`(`id`,`jahr`,`userdauer`) values (NULL,'2024',18);</v>
      </c>
    </row>
    <row r="18440" spans="4:4" x14ac:dyDescent="0.35">
      <c r="D18440" t="str">
        <f>"insert into `statistik_users`(`id`,`jahr`,`userdauer`) values ("&amp;[1]datenfürstatistik!A18440&amp;",'"&amp;[1]datenfürstatistik!C18440&amp;"',"&amp;[1]datenfürstatistik!B18440&amp;");"</f>
        <v>insert into `statistik_users`(`id`,`jahr`,`userdauer`) values (NULL,'2019',37);</v>
      </c>
    </row>
    <row r="18441" spans="4:4" x14ac:dyDescent="0.35">
      <c r="D18441" t="str">
        <f>"insert into `statistik_users`(`id`,`jahr`,`userdauer`) values ("&amp;[1]datenfürstatistik!A18441&amp;",'"&amp;[1]datenfürstatistik!C18441&amp;"',"&amp;[1]datenfürstatistik!B18441&amp;");"</f>
        <v>insert into `statistik_users`(`id`,`jahr`,`userdauer`) values (NULL,'2024',22);</v>
      </c>
    </row>
    <row r="18442" spans="4:4" x14ac:dyDescent="0.35">
      <c r="D18442" t="str">
        <f>"insert into `statistik_users`(`id`,`jahr`,`userdauer`) values ("&amp;[1]datenfürstatistik!A18442&amp;",'"&amp;[1]datenfürstatistik!C18442&amp;"',"&amp;[1]datenfürstatistik!B18442&amp;");"</f>
        <v>insert into `statistik_users`(`id`,`jahr`,`userdauer`) values (NULL,'2021',5);</v>
      </c>
    </row>
    <row r="18443" spans="4:4" x14ac:dyDescent="0.35">
      <c r="D18443" t="str">
        <f>"insert into `statistik_users`(`id`,`jahr`,`userdauer`) values ("&amp;[1]datenfürstatistik!A18443&amp;",'"&amp;[1]datenfürstatistik!C18443&amp;"',"&amp;[1]datenfürstatistik!B18443&amp;");"</f>
        <v>insert into `statistik_users`(`id`,`jahr`,`userdauer`) values (NULL,'2020',36);</v>
      </c>
    </row>
    <row r="18444" spans="4:4" x14ac:dyDescent="0.35">
      <c r="D18444" t="str">
        <f>"insert into `statistik_users`(`id`,`jahr`,`userdauer`) values ("&amp;[1]datenfürstatistik!A18444&amp;",'"&amp;[1]datenfürstatistik!C18444&amp;"',"&amp;[1]datenfürstatistik!B18444&amp;");"</f>
        <v>insert into `statistik_users`(`id`,`jahr`,`userdauer`) values (NULL,'2022',27);</v>
      </c>
    </row>
    <row r="18445" spans="4:4" x14ac:dyDescent="0.35">
      <c r="D18445" t="str">
        <f>"insert into `statistik_users`(`id`,`jahr`,`userdauer`) values ("&amp;[1]datenfürstatistik!A18445&amp;",'"&amp;[1]datenfürstatistik!C18445&amp;"',"&amp;[1]datenfürstatistik!B18445&amp;");"</f>
        <v>insert into `statistik_users`(`id`,`jahr`,`userdauer`) values (NULL,'2021',30);</v>
      </c>
    </row>
    <row r="18446" spans="4:4" x14ac:dyDescent="0.35">
      <c r="D18446" t="str">
        <f>"insert into `statistik_users`(`id`,`jahr`,`userdauer`) values ("&amp;[1]datenfürstatistik!A18446&amp;",'"&amp;[1]datenfürstatistik!C18446&amp;"',"&amp;[1]datenfürstatistik!B18446&amp;");"</f>
        <v>insert into `statistik_users`(`id`,`jahr`,`userdauer`) values (NULL,'2017',22);</v>
      </c>
    </row>
    <row r="18447" spans="4:4" x14ac:dyDescent="0.35">
      <c r="D18447" t="str">
        <f>"insert into `statistik_users`(`id`,`jahr`,`userdauer`) values ("&amp;[1]datenfürstatistik!A18447&amp;",'"&amp;[1]datenfürstatistik!C18447&amp;"',"&amp;[1]datenfürstatistik!B18447&amp;");"</f>
        <v>insert into `statistik_users`(`id`,`jahr`,`userdauer`) values (NULL,'2022',35);</v>
      </c>
    </row>
    <row r="18448" spans="4:4" x14ac:dyDescent="0.35">
      <c r="D18448" t="str">
        <f>"insert into `statistik_users`(`id`,`jahr`,`userdauer`) values ("&amp;[1]datenfürstatistik!A18448&amp;",'"&amp;[1]datenfürstatistik!C18448&amp;"',"&amp;[1]datenfürstatistik!B18448&amp;");"</f>
        <v>insert into `statistik_users`(`id`,`jahr`,`userdauer`) values (NULL,'2016',18);</v>
      </c>
    </row>
    <row r="18449" spans="4:4" x14ac:dyDescent="0.35">
      <c r="D18449" t="str">
        <f>"insert into `statistik_users`(`id`,`jahr`,`userdauer`) values ("&amp;[1]datenfürstatistik!A18449&amp;",'"&amp;[1]datenfürstatistik!C18449&amp;"',"&amp;[1]datenfürstatistik!B18449&amp;");"</f>
        <v>insert into `statistik_users`(`id`,`jahr`,`userdauer`) values (NULL,'2016',15);</v>
      </c>
    </row>
    <row r="18450" spans="4:4" x14ac:dyDescent="0.35">
      <c r="D18450" t="str">
        <f>"insert into `statistik_users`(`id`,`jahr`,`userdauer`) values ("&amp;[1]datenfürstatistik!A18450&amp;",'"&amp;[1]datenfürstatistik!C18450&amp;"',"&amp;[1]datenfürstatistik!B18450&amp;");"</f>
        <v>insert into `statistik_users`(`id`,`jahr`,`userdauer`) values (NULL,'2018',33);</v>
      </c>
    </row>
    <row r="18451" spans="4:4" x14ac:dyDescent="0.35">
      <c r="D18451" t="str">
        <f>"insert into `statistik_users`(`id`,`jahr`,`userdauer`) values ("&amp;[1]datenfürstatistik!A18451&amp;",'"&amp;[1]datenfürstatistik!C18451&amp;"',"&amp;[1]datenfürstatistik!B18451&amp;");"</f>
        <v>insert into `statistik_users`(`id`,`jahr`,`userdauer`) values (NULL,'2021',36);</v>
      </c>
    </row>
    <row r="18452" spans="4:4" x14ac:dyDescent="0.35">
      <c r="D18452" t="str">
        <f>"insert into `statistik_users`(`id`,`jahr`,`userdauer`) values ("&amp;[1]datenfürstatistik!A18452&amp;",'"&amp;[1]datenfürstatistik!C18452&amp;"',"&amp;[1]datenfürstatistik!B18452&amp;");"</f>
        <v>insert into `statistik_users`(`id`,`jahr`,`userdauer`) values (NULL,'2016',31);</v>
      </c>
    </row>
    <row r="18453" spans="4:4" x14ac:dyDescent="0.35">
      <c r="D18453" t="str">
        <f>"insert into `statistik_users`(`id`,`jahr`,`userdauer`) values ("&amp;[1]datenfürstatistik!A18453&amp;",'"&amp;[1]datenfürstatistik!C18453&amp;"',"&amp;[1]datenfürstatistik!B18453&amp;");"</f>
        <v>insert into `statistik_users`(`id`,`jahr`,`userdauer`) values (NULL,'2023',12);</v>
      </c>
    </row>
    <row r="18454" spans="4:4" x14ac:dyDescent="0.35">
      <c r="D18454" t="str">
        <f>"insert into `statistik_users`(`id`,`jahr`,`userdauer`) values ("&amp;[1]datenfürstatistik!A18454&amp;",'"&amp;[1]datenfürstatistik!C18454&amp;"',"&amp;[1]datenfürstatistik!B18454&amp;");"</f>
        <v>insert into `statistik_users`(`id`,`jahr`,`userdauer`) values (NULL,'2020',9);</v>
      </c>
    </row>
    <row r="18455" spans="4:4" x14ac:dyDescent="0.35">
      <c r="D18455" t="str">
        <f>"insert into `statistik_users`(`id`,`jahr`,`userdauer`) values ("&amp;[1]datenfürstatistik!A18455&amp;",'"&amp;[1]datenfürstatistik!C18455&amp;"',"&amp;[1]datenfürstatistik!B18455&amp;");"</f>
        <v>insert into `statistik_users`(`id`,`jahr`,`userdauer`) values (NULL,'2022',1);</v>
      </c>
    </row>
    <row r="18456" spans="4:4" x14ac:dyDescent="0.35">
      <c r="D18456" t="str">
        <f>"insert into `statistik_users`(`id`,`jahr`,`userdauer`) values ("&amp;[1]datenfürstatistik!A18456&amp;",'"&amp;[1]datenfürstatistik!C18456&amp;"',"&amp;[1]datenfürstatistik!B18456&amp;");"</f>
        <v>insert into `statistik_users`(`id`,`jahr`,`userdauer`) values (NULL,'2024',14);</v>
      </c>
    </row>
    <row r="18457" spans="4:4" x14ac:dyDescent="0.35">
      <c r="D18457" t="str">
        <f>"insert into `statistik_users`(`id`,`jahr`,`userdauer`) values ("&amp;[1]datenfürstatistik!A18457&amp;",'"&amp;[1]datenfürstatistik!C18457&amp;"',"&amp;[1]datenfürstatistik!B18457&amp;");"</f>
        <v>insert into `statistik_users`(`id`,`jahr`,`userdauer`) values (NULL,'2017',27);</v>
      </c>
    </row>
    <row r="18458" spans="4:4" x14ac:dyDescent="0.35">
      <c r="D18458" t="str">
        <f>"insert into `statistik_users`(`id`,`jahr`,`userdauer`) values ("&amp;[1]datenfürstatistik!A18458&amp;",'"&amp;[1]datenfürstatistik!C18458&amp;"',"&amp;[1]datenfürstatistik!B18458&amp;");"</f>
        <v>insert into `statistik_users`(`id`,`jahr`,`userdauer`) values (NULL,'2024',26);</v>
      </c>
    </row>
    <row r="18459" spans="4:4" x14ac:dyDescent="0.35">
      <c r="D18459" t="str">
        <f>"insert into `statistik_users`(`id`,`jahr`,`userdauer`) values ("&amp;[1]datenfürstatistik!A18459&amp;",'"&amp;[1]datenfürstatistik!C18459&amp;"',"&amp;[1]datenfürstatistik!B18459&amp;");"</f>
        <v>insert into `statistik_users`(`id`,`jahr`,`userdauer`) values (NULL,'2024',27);</v>
      </c>
    </row>
    <row r="18460" spans="4:4" x14ac:dyDescent="0.35">
      <c r="D18460" t="str">
        <f>"insert into `statistik_users`(`id`,`jahr`,`userdauer`) values ("&amp;[1]datenfürstatistik!A18460&amp;",'"&amp;[1]datenfürstatistik!C18460&amp;"',"&amp;[1]datenfürstatistik!B18460&amp;");"</f>
        <v>insert into `statistik_users`(`id`,`jahr`,`userdauer`) values (NULL,'2022',20);</v>
      </c>
    </row>
    <row r="18461" spans="4:4" x14ac:dyDescent="0.35">
      <c r="D18461" t="str">
        <f>"insert into `statistik_users`(`id`,`jahr`,`userdauer`) values ("&amp;[1]datenfürstatistik!A18461&amp;",'"&amp;[1]datenfürstatistik!C18461&amp;"',"&amp;[1]datenfürstatistik!B18461&amp;");"</f>
        <v>insert into `statistik_users`(`id`,`jahr`,`userdauer`) values (NULL,'2020',18);</v>
      </c>
    </row>
    <row r="18462" spans="4:4" x14ac:dyDescent="0.35">
      <c r="D18462" t="str">
        <f>"insert into `statistik_users`(`id`,`jahr`,`userdauer`) values ("&amp;[1]datenfürstatistik!A18462&amp;",'"&amp;[1]datenfürstatistik!C18462&amp;"',"&amp;[1]datenfürstatistik!B18462&amp;");"</f>
        <v>insert into `statistik_users`(`id`,`jahr`,`userdauer`) values (NULL,'2019',30);</v>
      </c>
    </row>
    <row r="18463" spans="4:4" x14ac:dyDescent="0.35">
      <c r="D18463" t="str">
        <f>"insert into `statistik_users`(`id`,`jahr`,`userdauer`) values ("&amp;[1]datenfürstatistik!A18463&amp;",'"&amp;[1]datenfürstatistik!C18463&amp;"',"&amp;[1]datenfürstatistik!B18463&amp;");"</f>
        <v>insert into `statistik_users`(`id`,`jahr`,`userdauer`) values (NULL,'2023',19);</v>
      </c>
    </row>
    <row r="18464" spans="4:4" x14ac:dyDescent="0.35">
      <c r="D18464" t="str">
        <f>"insert into `statistik_users`(`id`,`jahr`,`userdauer`) values ("&amp;[1]datenfürstatistik!A18464&amp;",'"&amp;[1]datenfürstatistik!C18464&amp;"',"&amp;[1]datenfürstatistik!B18464&amp;");"</f>
        <v>insert into `statistik_users`(`id`,`jahr`,`userdauer`) values (NULL,'2021',27);</v>
      </c>
    </row>
    <row r="18465" spans="4:4" x14ac:dyDescent="0.35">
      <c r="D18465" t="str">
        <f>"insert into `statistik_users`(`id`,`jahr`,`userdauer`) values ("&amp;[1]datenfürstatistik!A18465&amp;",'"&amp;[1]datenfürstatistik!C18465&amp;"',"&amp;[1]datenfürstatistik!B18465&amp;");"</f>
        <v>insert into `statistik_users`(`id`,`jahr`,`userdauer`) values (NULL,'2016',28);</v>
      </c>
    </row>
    <row r="18466" spans="4:4" x14ac:dyDescent="0.35">
      <c r="D18466" t="str">
        <f>"insert into `statistik_users`(`id`,`jahr`,`userdauer`) values ("&amp;[1]datenfürstatistik!A18466&amp;",'"&amp;[1]datenfürstatistik!C18466&amp;"',"&amp;[1]datenfürstatistik!B18466&amp;");"</f>
        <v>insert into `statistik_users`(`id`,`jahr`,`userdauer`) values (NULL,'2018',19);</v>
      </c>
    </row>
    <row r="18467" spans="4:4" x14ac:dyDescent="0.35">
      <c r="D18467" t="str">
        <f>"insert into `statistik_users`(`id`,`jahr`,`userdauer`) values ("&amp;[1]datenfürstatistik!A18467&amp;",'"&amp;[1]datenfürstatistik!C18467&amp;"',"&amp;[1]datenfürstatistik!B18467&amp;");"</f>
        <v>insert into `statistik_users`(`id`,`jahr`,`userdauer`) values (NULL,'2018',20);</v>
      </c>
    </row>
    <row r="18468" spans="4:4" x14ac:dyDescent="0.35">
      <c r="D18468" t="str">
        <f>"insert into `statistik_users`(`id`,`jahr`,`userdauer`) values ("&amp;[1]datenfürstatistik!A18468&amp;",'"&amp;[1]datenfürstatistik!C18468&amp;"',"&amp;[1]datenfürstatistik!B18468&amp;");"</f>
        <v>insert into `statistik_users`(`id`,`jahr`,`userdauer`) values (NULL,'2016',25);</v>
      </c>
    </row>
    <row r="18469" spans="4:4" x14ac:dyDescent="0.35">
      <c r="D18469" t="str">
        <f>"insert into `statistik_users`(`id`,`jahr`,`userdauer`) values ("&amp;[1]datenfürstatistik!A18469&amp;",'"&amp;[1]datenfürstatistik!C18469&amp;"',"&amp;[1]datenfürstatistik!B18469&amp;");"</f>
        <v>insert into `statistik_users`(`id`,`jahr`,`userdauer`) values (NULL,'2019',34);</v>
      </c>
    </row>
    <row r="18470" spans="4:4" x14ac:dyDescent="0.35">
      <c r="D18470" t="str">
        <f>"insert into `statistik_users`(`id`,`jahr`,`userdauer`) values ("&amp;[1]datenfürstatistik!A18470&amp;",'"&amp;[1]datenfürstatistik!C18470&amp;"',"&amp;[1]datenfürstatistik!B18470&amp;");"</f>
        <v>insert into `statistik_users`(`id`,`jahr`,`userdauer`) values (NULL,'2016',23);</v>
      </c>
    </row>
    <row r="18471" spans="4:4" x14ac:dyDescent="0.35">
      <c r="D18471" t="str">
        <f>"insert into `statistik_users`(`id`,`jahr`,`userdauer`) values ("&amp;[1]datenfürstatistik!A18471&amp;",'"&amp;[1]datenfürstatistik!C18471&amp;"',"&amp;[1]datenfürstatistik!B18471&amp;");"</f>
        <v>insert into `statistik_users`(`id`,`jahr`,`userdauer`) values (NULL,'2019',32);</v>
      </c>
    </row>
    <row r="18472" spans="4:4" x14ac:dyDescent="0.35">
      <c r="D18472" t="str">
        <f>"insert into `statistik_users`(`id`,`jahr`,`userdauer`) values ("&amp;[1]datenfürstatistik!A18472&amp;",'"&amp;[1]datenfürstatistik!C18472&amp;"',"&amp;[1]datenfürstatistik!B18472&amp;");"</f>
        <v>insert into `statistik_users`(`id`,`jahr`,`userdauer`) values (NULL,'2020',18);</v>
      </c>
    </row>
    <row r="18473" spans="4:4" x14ac:dyDescent="0.35">
      <c r="D18473" t="str">
        <f>"insert into `statistik_users`(`id`,`jahr`,`userdauer`) values ("&amp;[1]datenfürstatistik!A18473&amp;",'"&amp;[1]datenfürstatistik!C18473&amp;"',"&amp;[1]datenfürstatistik!B18473&amp;");"</f>
        <v>insert into `statistik_users`(`id`,`jahr`,`userdauer`) values (NULL,'2022',26);</v>
      </c>
    </row>
    <row r="18474" spans="4:4" x14ac:dyDescent="0.35">
      <c r="D18474" t="str">
        <f>"insert into `statistik_users`(`id`,`jahr`,`userdauer`) values ("&amp;[1]datenfürstatistik!A18474&amp;",'"&amp;[1]datenfürstatistik!C18474&amp;"',"&amp;[1]datenfürstatistik!B18474&amp;");"</f>
        <v>insert into `statistik_users`(`id`,`jahr`,`userdauer`) values (NULL,'2021',31);</v>
      </c>
    </row>
    <row r="18475" spans="4:4" x14ac:dyDescent="0.35">
      <c r="D18475" t="str">
        <f>"insert into `statistik_users`(`id`,`jahr`,`userdauer`) values ("&amp;[1]datenfürstatistik!A18475&amp;",'"&amp;[1]datenfürstatistik!C18475&amp;"',"&amp;[1]datenfürstatistik!B18475&amp;");"</f>
        <v>insert into `statistik_users`(`id`,`jahr`,`userdauer`) values (NULL,'2019',32);</v>
      </c>
    </row>
    <row r="18476" spans="4:4" x14ac:dyDescent="0.35">
      <c r="D18476" t="str">
        <f>"insert into `statistik_users`(`id`,`jahr`,`userdauer`) values ("&amp;[1]datenfürstatistik!A18476&amp;",'"&amp;[1]datenfürstatistik!C18476&amp;"',"&amp;[1]datenfürstatistik!B18476&amp;");"</f>
        <v>insert into `statistik_users`(`id`,`jahr`,`userdauer`) values (NULL,'2023',26);</v>
      </c>
    </row>
    <row r="18477" spans="4:4" x14ac:dyDescent="0.35">
      <c r="D18477" t="str">
        <f>"insert into `statistik_users`(`id`,`jahr`,`userdauer`) values ("&amp;[1]datenfürstatistik!A18477&amp;",'"&amp;[1]datenfürstatistik!C18477&amp;"',"&amp;[1]datenfürstatistik!B18477&amp;");"</f>
        <v>insert into `statistik_users`(`id`,`jahr`,`userdauer`) values (NULL,'2017',32);</v>
      </c>
    </row>
    <row r="18478" spans="4:4" x14ac:dyDescent="0.35">
      <c r="D18478" t="str">
        <f>"insert into `statistik_users`(`id`,`jahr`,`userdauer`) values ("&amp;[1]datenfürstatistik!A18478&amp;",'"&amp;[1]datenfürstatistik!C18478&amp;"',"&amp;[1]datenfürstatistik!B18478&amp;");"</f>
        <v>insert into `statistik_users`(`id`,`jahr`,`userdauer`) values (NULL,'2024',39);</v>
      </c>
    </row>
    <row r="18479" spans="4:4" x14ac:dyDescent="0.35">
      <c r="D18479" t="str">
        <f>"insert into `statistik_users`(`id`,`jahr`,`userdauer`) values ("&amp;[1]datenfürstatistik!A18479&amp;",'"&amp;[1]datenfürstatistik!C18479&amp;"',"&amp;[1]datenfürstatistik!B18479&amp;");"</f>
        <v>insert into `statistik_users`(`id`,`jahr`,`userdauer`) values (NULL,'2019',11);</v>
      </c>
    </row>
    <row r="18480" spans="4:4" x14ac:dyDescent="0.35">
      <c r="D18480" t="str">
        <f>"insert into `statistik_users`(`id`,`jahr`,`userdauer`) values ("&amp;[1]datenfürstatistik!A18480&amp;",'"&amp;[1]datenfürstatistik!C18480&amp;"',"&amp;[1]datenfürstatistik!B18480&amp;");"</f>
        <v>insert into `statistik_users`(`id`,`jahr`,`userdauer`) values (NULL,'2024',23);</v>
      </c>
    </row>
    <row r="18481" spans="4:4" x14ac:dyDescent="0.35">
      <c r="D18481" t="str">
        <f>"insert into `statistik_users`(`id`,`jahr`,`userdauer`) values ("&amp;[1]datenfürstatistik!A18481&amp;",'"&amp;[1]datenfürstatistik!C18481&amp;"',"&amp;[1]datenfürstatistik!B18481&amp;");"</f>
        <v>insert into `statistik_users`(`id`,`jahr`,`userdauer`) values (NULL,'2016',24);</v>
      </c>
    </row>
    <row r="18482" spans="4:4" x14ac:dyDescent="0.35">
      <c r="D18482" t="str">
        <f>"insert into `statistik_users`(`id`,`jahr`,`userdauer`) values ("&amp;[1]datenfürstatistik!A18482&amp;",'"&amp;[1]datenfürstatistik!C18482&amp;"',"&amp;[1]datenfürstatistik!B18482&amp;");"</f>
        <v>insert into `statistik_users`(`id`,`jahr`,`userdauer`) values (NULL,'2017',16);</v>
      </c>
    </row>
    <row r="18483" spans="4:4" x14ac:dyDescent="0.35">
      <c r="D18483" t="str">
        <f>"insert into `statistik_users`(`id`,`jahr`,`userdauer`) values ("&amp;[1]datenfürstatistik!A18483&amp;",'"&amp;[1]datenfürstatistik!C18483&amp;"',"&amp;[1]datenfürstatistik!B18483&amp;");"</f>
        <v>insert into `statistik_users`(`id`,`jahr`,`userdauer`) values (NULL,'2022',24);</v>
      </c>
    </row>
    <row r="18484" spans="4:4" x14ac:dyDescent="0.35">
      <c r="D18484" t="str">
        <f>"insert into `statistik_users`(`id`,`jahr`,`userdauer`) values ("&amp;[1]datenfürstatistik!A18484&amp;",'"&amp;[1]datenfürstatistik!C18484&amp;"',"&amp;[1]datenfürstatistik!B18484&amp;");"</f>
        <v>insert into `statistik_users`(`id`,`jahr`,`userdauer`) values (NULL,'2023',36);</v>
      </c>
    </row>
    <row r="18485" spans="4:4" x14ac:dyDescent="0.35">
      <c r="D18485" t="str">
        <f>"insert into `statistik_users`(`id`,`jahr`,`userdauer`) values ("&amp;[1]datenfürstatistik!A18485&amp;",'"&amp;[1]datenfürstatistik!C18485&amp;"',"&amp;[1]datenfürstatistik!B18485&amp;");"</f>
        <v>insert into `statistik_users`(`id`,`jahr`,`userdauer`) values (NULL,'2022',14);</v>
      </c>
    </row>
    <row r="18486" spans="4:4" x14ac:dyDescent="0.35">
      <c r="D18486" t="str">
        <f>"insert into `statistik_users`(`id`,`jahr`,`userdauer`) values ("&amp;[1]datenfürstatistik!A18486&amp;",'"&amp;[1]datenfürstatistik!C18486&amp;"',"&amp;[1]datenfürstatistik!B18486&amp;");"</f>
        <v>insert into `statistik_users`(`id`,`jahr`,`userdauer`) values (NULL,'2022',34);</v>
      </c>
    </row>
    <row r="18487" spans="4:4" x14ac:dyDescent="0.35">
      <c r="D18487" t="str">
        <f>"insert into `statistik_users`(`id`,`jahr`,`userdauer`) values ("&amp;[1]datenfürstatistik!A18487&amp;",'"&amp;[1]datenfürstatistik!C18487&amp;"',"&amp;[1]datenfürstatistik!B18487&amp;");"</f>
        <v>insert into `statistik_users`(`id`,`jahr`,`userdauer`) values (NULL,'2022',34);</v>
      </c>
    </row>
    <row r="18488" spans="4:4" x14ac:dyDescent="0.35">
      <c r="D18488" t="str">
        <f>"insert into `statistik_users`(`id`,`jahr`,`userdauer`) values ("&amp;[1]datenfürstatistik!A18488&amp;",'"&amp;[1]datenfürstatistik!C18488&amp;"',"&amp;[1]datenfürstatistik!B18488&amp;");"</f>
        <v>insert into `statistik_users`(`id`,`jahr`,`userdauer`) values (NULL,'2020',37);</v>
      </c>
    </row>
    <row r="18489" spans="4:4" x14ac:dyDescent="0.35">
      <c r="D18489" t="str">
        <f>"insert into `statistik_users`(`id`,`jahr`,`userdauer`) values ("&amp;[1]datenfürstatistik!A18489&amp;",'"&amp;[1]datenfürstatistik!C18489&amp;"',"&amp;[1]datenfürstatistik!B18489&amp;");"</f>
        <v>insert into `statistik_users`(`id`,`jahr`,`userdauer`) values (NULL,'2020',28);</v>
      </c>
    </row>
    <row r="18490" spans="4:4" x14ac:dyDescent="0.35">
      <c r="D18490" t="str">
        <f>"insert into `statistik_users`(`id`,`jahr`,`userdauer`) values ("&amp;[1]datenfürstatistik!A18490&amp;",'"&amp;[1]datenfürstatistik!C18490&amp;"',"&amp;[1]datenfürstatistik!B18490&amp;");"</f>
        <v>insert into `statistik_users`(`id`,`jahr`,`userdauer`) values (NULL,'2024',2);</v>
      </c>
    </row>
    <row r="18491" spans="4:4" x14ac:dyDescent="0.35">
      <c r="D18491" t="str">
        <f>"insert into `statistik_users`(`id`,`jahr`,`userdauer`) values ("&amp;[1]datenfürstatistik!A18491&amp;",'"&amp;[1]datenfürstatistik!C18491&amp;"',"&amp;[1]datenfürstatistik!B18491&amp;");"</f>
        <v>insert into `statistik_users`(`id`,`jahr`,`userdauer`) values (NULL,'2018',9);</v>
      </c>
    </row>
    <row r="18492" spans="4:4" x14ac:dyDescent="0.35">
      <c r="D18492" t="str">
        <f>"insert into `statistik_users`(`id`,`jahr`,`userdauer`) values ("&amp;[1]datenfürstatistik!A18492&amp;",'"&amp;[1]datenfürstatistik!C18492&amp;"',"&amp;[1]datenfürstatistik!B18492&amp;");"</f>
        <v>insert into `statistik_users`(`id`,`jahr`,`userdauer`) values (NULL,'2023',9);</v>
      </c>
    </row>
    <row r="18493" spans="4:4" x14ac:dyDescent="0.35">
      <c r="D18493" t="str">
        <f>"insert into `statistik_users`(`id`,`jahr`,`userdauer`) values ("&amp;[1]datenfürstatistik!A18493&amp;",'"&amp;[1]datenfürstatistik!C18493&amp;"',"&amp;[1]datenfürstatistik!B18493&amp;");"</f>
        <v>insert into `statistik_users`(`id`,`jahr`,`userdauer`) values (NULL,'2023',8);</v>
      </c>
    </row>
    <row r="18494" spans="4:4" x14ac:dyDescent="0.35">
      <c r="D18494" t="str">
        <f>"insert into `statistik_users`(`id`,`jahr`,`userdauer`) values ("&amp;[1]datenfürstatistik!A18494&amp;",'"&amp;[1]datenfürstatistik!C18494&amp;"',"&amp;[1]datenfürstatistik!B18494&amp;");"</f>
        <v>insert into `statistik_users`(`id`,`jahr`,`userdauer`) values (NULL,'2023',15);</v>
      </c>
    </row>
    <row r="18495" spans="4:4" x14ac:dyDescent="0.35">
      <c r="D18495" t="str">
        <f>"insert into `statistik_users`(`id`,`jahr`,`userdauer`) values ("&amp;[1]datenfürstatistik!A18495&amp;",'"&amp;[1]datenfürstatistik!C18495&amp;"',"&amp;[1]datenfürstatistik!B18495&amp;");"</f>
        <v>insert into `statistik_users`(`id`,`jahr`,`userdauer`) values (NULL,'2016',34);</v>
      </c>
    </row>
    <row r="18496" spans="4:4" x14ac:dyDescent="0.35">
      <c r="D18496" t="str">
        <f>"insert into `statistik_users`(`id`,`jahr`,`userdauer`) values ("&amp;[1]datenfürstatistik!A18496&amp;",'"&amp;[1]datenfürstatistik!C18496&amp;"',"&amp;[1]datenfürstatistik!B18496&amp;");"</f>
        <v>insert into `statistik_users`(`id`,`jahr`,`userdauer`) values (NULL,'2017',9);</v>
      </c>
    </row>
    <row r="18497" spans="4:4" x14ac:dyDescent="0.35">
      <c r="D18497" t="str">
        <f>"insert into `statistik_users`(`id`,`jahr`,`userdauer`) values ("&amp;[1]datenfürstatistik!A18497&amp;",'"&amp;[1]datenfürstatistik!C18497&amp;"',"&amp;[1]datenfürstatistik!B18497&amp;");"</f>
        <v>insert into `statistik_users`(`id`,`jahr`,`userdauer`) values (NULL,'2019',9);</v>
      </c>
    </row>
    <row r="18498" spans="4:4" x14ac:dyDescent="0.35">
      <c r="D18498" t="str">
        <f>"insert into `statistik_users`(`id`,`jahr`,`userdauer`) values ("&amp;[1]datenfürstatistik!A18498&amp;",'"&amp;[1]datenfürstatistik!C18498&amp;"',"&amp;[1]datenfürstatistik!B18498&amp;");"</f>
        <v>insert into `statistik_users`(`id`,`jahr`,`userdauer`) values (NULL,'2021',33);</v>
      </c>
    </row>
    <row r="18499" spans="4:4" x14ac:dyDescent="0.35">
      <c r="D18499" t="str">
        <f>"insert into `statistik_users`(`id`,`jahr`,`userdauer`) values ("&amp;[1]datenfürstatistik!A18499&amp;",'"&amp;[1]datenfürstatistik!C18499&amp;"',"&amp;[1]datenfürstatistik!B18499&amp;");"</f>
        <v>insert into `statistik_users`(`id`,`jahr`,`userdauer`) values (NULL,'2017',25);</v>
      </c>
    </row>
    <row r="18500" spans="4:4" x14ac:dyDescent="0.35">
      <c r="D18500" t="str">
        <f>"insert into `statistik_users`(`id`,`jahr`,`userdauer`) values ("&amp;[1]datenfürstatistik!A18500&amp;",'"&amp;[1]datenfürstatistik!C18500&amp;"',"&amp;[1]datenfürstatistik!B18500&amp;");"</f>
        <v>insert into `statistik_users`(`id`,`jahr`,`userdauer`) values (NULL,'2018',3);</v>
      </c>
    </row>
    <row r="18501" spans="4:4" x14ac:dyDescent="0.35">
      <c r="D18501" t="str">
        <f>"insert into `statistik_users`(`id`,`jahr`,`userdauer`) values ("&amp;[1]datenfürstatistik!A18501&amp;",'"&amp;[1]datenfürstatistik!C18501&amp;"',"&amp;[1]datenfürstatistik!B18501&amp;");"</f>
        <v>insert into `statistik_users`(`id`,`jahr`,`userdauer`) values (NULL,'2016',20);</v>
      </c>
    </row>
    <row r="18502" spans="4:4" x14ac:dyDescent="0.35">
      <c r="D18502" t="str">
        <f>"insert into `statistik_users`(`id`,`jahr`,`userdauer`) values ("&amp;[1]datenfürstatistik!A18502&amp;",'"&amp;[1]datenfürstatistik!C18502&amp;"',"&amp;[1]datenfürstatistik!B18502&amp;");"</f>
        <v>insert into `statistik_users`(`id`,`jahr`,`userdauer`) values (NULL,'2016',10);</v>
      </c>
    </row>
    <row r="18503" spans="4:4" x14ac:dyDescent="0.35">
      <c r="D18503" t="str">
        <f>"insert into `statistik_users`(`id`,`jahr`,`userdauer`) values ("&amp;[1]datenfürstatistik!A18503&amp;",'"&amp;[1]datenfürstatistik!C18503&amp;"',"&amp;[1]datenfürstatistik!B18503&amp;");"</f>
        <v>insert into `statistik_users`(`id`,`jahr`,`userdauer`) values (NULL,'2021',15);</v>
      </c>
    </row>
    <row r="18504" spans="4:4" x14ac:dyDescent="0.35">
      <c r="D18504" t="str">
        <f>"insert into `statistik_users`(`id`,`jahr`,`userdauer`) values ("&amp;[1]datenfürstatistik!A18504&amp;",'"&amp;[1]datenfürstatistik!C18504&amp;"',"&amp;[1]datenfürstatistik!B18504&amp;");"</f>
        <v>insert into `statistik_users`(`id`,`jahr`,`userdauer`) values (NULL,'2018',39);</v>
      </c>
    </row>
    <row r="18505" spans="4:4" x14ac:dyDescent="0.35">
      <c r="D18505" t="str">
        <f>"insert into `statistik_users`(`id`,`jahr`,`userdauer`) values ("&amp;[1]datenfürstatistik!A18505&amp;",'"&amp;[1]datenfürstatistik!C18505&amp;"',"&amp;[1]datenfürstatistik!B18505&amp;");"</f>
        <v>insert into `statistik_users`(`id`,`jahr`,`userdauer`) values (NULL,'2022',13);</v>
      </c>
    </row>
    <row r="18506" spans="4:4" x14ac:dyDescent="0.35">
      <c r="D18506" t="str">
        <f>"insert into `statistik_users`(`id`,`jahr`,`userdauer`) values ("&amp;[1]datenfürstatistik!A18506&amp;",'"&amp;[1]datenfürstatistik!C18506&amp;"',"&amp;[1]datenfürstatistik!B18506&amp;");"</f>
        <v>insert into `statistik_users`(`id`,`jahr`,`userdauer`) values (NULL,'2019',30);</v>
      </c>
    </row>
    <row r="18507" spans="4:4" x14ac:dyDescent="0.35">
      <c r="D18507" t="str">
        <f>"insert into `statistik_users`(`id`,`jahr`,`userdauer`) values ("&amp;[1]datenfürstatistik!A18507&amp;",'"&amp;[1]datenfürstatistik!C18507&amp;"',"&amp;[1]datenfürstatistik!B18507&amp;");"</f>
        <v>insert into `statistik_users`(`id`,`jahr`,`userdauer`) values (NULL,'2018',23);</v>
      </c>
    </row>
    <row r="18508" spans="4:4" x14ac:dyDescent="0.35">
      <c r="D18508" t="str">
        <f>"insert into `statistik_users`(`id`,`jahr`,`userdauer`) values ("&amp;[1]datenfürstatistik!A18508&amp;",'"&amp;[1]datenfürstatistik!C18508&amp;"',"&amp;[1]datenfürstatistik!B18508&amp;");"</f>
        <v>insert into `statistik_users`(`id`,`jahr`,`userdauer`) values (NULL,'2016',14);</v>
      </c>
    </row>
    <row r="18509" spans="4:4" x14ac:dyDescent="0.35">
      <c r="D18509" t="str">
        <f>"insert into `statistik_users`(`id`,`jahr`,`userdauer`) values ("&amp;[1]datenfürstatistik!A18509&amp;",'"&amp;[1]datenfürstatistik!C18509&amp;"',"&amp;[1]datenfürstatistik!B18509&amp;");"</f>
        <v>insert into `statistik_users`(`id`,`jahr`,`userdauer`) values (NULL,'2024',10);</v>
      </c>
    </row>
    <row r="18510" spans="4:4" x14ac:dyDescent="0.35">
      <c r="D18510" t="str">
        <f>"insert into `statistik_users`(`id`,`jahr`,`userdauer`) values ("&amp;[1]datenfürstatistik!A18510&amp;",'"&amp;[1]datenfürstatistik!C18510&amp;"',"&amp;[1]datenfürstatistik!B18510&amp;");"</f>
        <v>insert into `statistik_users`(`id`,`jahr`,`userdauer`) values (NULL,'2021',3);</v>
      </c>
    </row>
    <row r="18511" spans="4:4" x14ac:dyDescent="0.35">
      <c r="D18511" t="str">
        <f>"insert into `statistik_users`(`id`,`jahr`,`userdauer`) values ("&amp;[1]datenfürstatistik!A18511&amp;",'"&amp;[1]datenfürstatistik!C18511&amp;"',"&amp;[1]datenfürstatistik!B18511&amp;");"</f>
        <v>insert into `statistik_users`(`id`,`jahr`,`userdauer`) values (NULL,'2021',4);</v>
      </c>
    </row>
    <row r="18512" spans="4:4" x14ac:dyDescent="0.35">
      <c r="D18512" t="str">
        <f>"insert into `statistik_users`(`id`,`jahr`,`userdauer`) values ("&amp;[1]datenfürstatistik!A18512&amp;",'"&amp;[1]datenfürstatistik!C18512&amp;"',"&amp;[1]datenfürstatistik!B18512&amp;");"</f>
        <v>insert into `statistik_users`(`id`,`jahr`,`userdauer`) values (NULL,'2019',20);</v>
      </c>
    </row>
    <row r="18513" spans="4:4" x14ac:dyDescent="0.35">
      <c r="D18513" t="str">
        <f>"insert into `statistik_users`(`id`,`jahr`,`userdauer`) values ("&amp;[1]datenfürstatistik!A18513&amp;",'"&amp;[1]datenfürstatistik!C18513&amp;"',"&amp;[1]datenfürstatistik!B18513&amp;");"</f>
        <v>insert into `statistik_users`(`id`,`jahr`,`userdauer`) values (NULL,'2019',10);</v>
      </c>
    </row>
    <row r="18514" spans="4:4" x14ac:dyDescent="0.35">
      <c r="D18514" t="str">
        <f>"insert into `statistik_users`(`id`,`jahr`,`userdauer`) values ("&amp;[1]datenfürstatistik!A18514&amp;",'"&amp;[1]datenfürstatistik!C18514&amp;"',"&amp;[1]datenfürstatistik!B18514&amp;");"</f>
        <v>insert into `statistik_users`(`id`,`jahr`,`userdauer`) values (NULL,'2016',10);</v>
      </c>
    </row>
    <row r="18515" spans="4:4" x14ac:dyDescent="0.35">
      <c r="D18515" t="str">
        <f>"insert into `statistik_users`(`id`,`jahr`,`userdauer`) values ("&amp;[1]datenfürstatistik!A18515&amp;",'"&amp;[1]datenfürstatistik!C18515&amp;"',"&amp;[1]datenfürstatistik!B18515&amp;");"</f>
        <v>insert into `statistik_users`(`id`,`jahr`,`userdauer`) values (NULL,'2017',8);</v>
      </c>
    </row>
    <row r="18516" spans="4:4" x14ac:dyDescent="0.35">
      <c r="D18516" t="str">
        <f>"insert into `statistik_users`(`id`,`jahr`,`userdauer`) values ("&amp;[1]datenfürstatistik!A18516&amp;",'"&amp;[1]datenfürstatistik!C18516&amp;"',"&amp;[1]datenfürstatistik!B18516&amp;");"</f>
        <v>insert into `statistik_users`(`id`,`jahr`,`userdauer`) values (NULL,'2019',25);</v>
      </c>
    </row>
    <row r="18517" spans="4:4" x14ac:dyDescent="0.35">
      <c r="D18517" t="str">
        <f>"insert into `statistik_users`(`id`,`jahr`,`userdauer`) values ("&amp;[1]datenfürstatistik!A18517&amp;",'"&amp;[1]datenfürstatistik!C18517&amp;"',"&amp;[1]datenfürstatistik!B18517&amp;");"</f>
        <v>insert into `statistik_users`(`id`,`jahr`,`userdauer`) values (NULL,'2022',17);</v>
      </c>
    </row>
    <row r="18518" spans="4:4" x14ac:dyDescent="0.35">
      <c r="D18518" t="str">
        <f>"insert into `statistik_users`(`id`,`jahr`,`userdauer`) values ("&amp;[1]datenfürstatistik!A18518&amp;",'"&amp;[1]datenfürstatistik!C18518&amp;"',"&amp;[1]datenfürstatistik!B18518&amp;");"</f>
        <v>insert into `statistik_users`(`id`,`jahr`,`userdauer`) values (NULL,'2022',9);</v>
      </c>
    </row>
    <row r="18519" spans="4:4" x14ac:dyDescent="0.35">
      <c r="D18519" t="str">
        <f>"insert into `statistik_users`(`id`,`jahr`,`userdauer`) values ("&amp;[1]datenfürstatistik!A18519&amp;",'"&amp;[1]datenfürstatistik!C18519&amp;"',"&amp;[1]datenfürstatistik!B18519&amp;");"</f>
        <v>insert into `statistik_users`(`id`,`jahr`,`userdauer`) values (NULL,'2021',15);</v>
      </c>
    </row>
    <row r="18520" spans="4:4" x14ac:dyDescent="0.35">
      <c r="D18520" t="str">
        <f>"insert into `statistik_users`(`id`,`jahr`,`userdauer`) values ("&amp;[1]datenfürstatistik!A18520&amp;",'"&amp;[1]datenfürstatistik!C18520&amp;"',"&amp;[1]datenfürstatistik!B18520&amp;");"</f>
        <v>insert into `statistik_users`(`id`,`jahr`,`userdauer`) values (NULL,'2020',15);</v>
      </c>
    </row>
    <row r="18521" spans="4:4" x14ac:dyDescent="0.35">
      <c r="D18521" t="str">
        <f>"insert into `statistik_users`(`id`,`jahr`,`userdauer`) values ("&amp;[1]datenfürstatistik!A18521&amp;",'"&amp;[1]datenfürstatistik!C18521&amp;"',"&amp;[1]datenfürstatistik!B18521&amp;");"</f>
        <v>insert into `statistik_users`(`id`,`jahr`,`userdauer`) values (NULL,'2023',24);</v>
      </c>
    </row>
    <row r="18522" spans="4:4" x14ac:dyDescent="0.35">
      <c r="D18522" t="str">
        <f>"insert into `statistik_users`(`id`,`jahr`,`userdauer`) values ("&amp;[1]datenfürstatistik!A18522&amp;",'"&amp;[1]datenfürstatistik!C18522&amp;"',"&amp;[1]datenfürstatistik!B18522&amp;");"</f>
        <v>insert into `statistik_users`(`id`,`jahr`,`userdauer`) values (NULL,'2023',5);</v>
      </c>
    </row>
    <row r="18523" spans="4:4" x14ac:dyDescent="0.35">
      <c r="D18523" t="str">
        <f>"insert into `statistik_users`(`id`,`jahr`,`userdauer`) values ("&amp;[1]datenfürstatistik!A18523&amp;",'"&amp;[1]datenfürstatistik!C18523&amp;"',"&amp;[1]datenfürstatistik!B18523&amp;");"</f>
        <v>insert into `statistik_users`(`id`,`jahr`,`userdauer`) values (NULL,'2018',4);</v>
      </c>
    </row>
    <row r="18524" spans="4:4" x14ac:dyDescent="0.35">
      <c r="D18524" t="str">
        <f>"insert into `statistik_users`(`id`,`jahr`,`userdauer`) values ("&amp;[1]datenfürstatistik!A18524&amp;",'"&amp;[1]datenfürstatistik!C18524&amp;"',"&amp;[1]datenfürstatistik!B18524&amp;");"</f>
        <v>insert into `statistik_users`(`id`,`jahr`,`userdauer`) values (NULL,'2018',5);</v>
      </c>
    </row>
    <row r="18525" spans="4:4" x14ac:dyDescent="0.35">
      <c r="D18525" t="str">
        <f>"insert into `statistik_users`(`id`,`jahr`,`userdauer`) values ("&amp;[1]datenfürstatistik!A18525&amp;",'"&amp;[1]datenfürstatistik!C18525&amp;"',"&amp;[1]datenfürstatistik!B18525&amp;");"</f>
        <v>insert into `statistik_users`(`id`,`jahr`,`userdauer`) values (NULL,'2023',32);</v>
      </c>
    </row>
    <row r="18526" spans="4:4" x14ac:dyDescent="0.35">
      <c r="D18526" t="str">
        <f>"insert into `statistik_users`(`id`,`jahr`,`userdauer`) values ("&amp;[1]datenfürstatistik!A18526&amp;",'"&amp;[1]datenfürstatistik!C18526&amp;"',"&amp;[1]datenfürstatistik!B18526&amp;");"</f>
        <v>insert into `statistik_users`(`id`,`jahr`,`userdauer`) values (NULL,'2024',39);</v>
      </c>
    </row>
    <row r="18527" spans="4:4" x14ac:dyDescent="0.35">
      <c r="D18527" t="str">
        <f>"insert into `statistik_users`(`id`,`jahr`,`userdauer`) values ("&amp;[1]datenfürstatistik!A18527&amp;",'"&amp;[1]datenfürstatistik!C18527&amp;"',"&amp;[1]datenfürstatistik!B18527&amp;");"</f>
        <v>insert into `statistik_users`(`id`,`jahr`,`userdauer`) values (NULL,'2018',22);</v>
      </c>
    </row>
    <row r="18528" spans="4:4" x14ac:dyDescent="0.35">
      <c r="D18528" t="str">
        <f>"insert into `statistik_users`(`id`,`jahr`,`userdauer`) values ("&amp;[1]datenfürstatistik!A18528&amp;",'"&amp;[1]datenfürstatistik!C18528&amp;"',"&amp;[1]datenfürstatistik!B18528&amp;");"</f>
        <v>insert into `statistik_users`(`id`,`jahr`,`userdauer`) values (NULL,'2017',26);</v>
      </c>
    </row>
    <row r="18529" spans="4:4" x14ac:dyDescent="0.35">
      <c r="D18529" t="str">
        <f>"insert into `statistik_users`(`id`,`jahr`,`userdauer`) values ("&amp;[1]datenfürstatistik!A18529&amp;",'"&amp;[1]datenfürstatistik!C18529&amp;"',"&amp;[1]datenfürstatistik!B18529&amp;");"</f>
        <v>insert into `statistik_users`(`id`,`jahr`,`userdauer`) values (NULL,'2019',30);</v>
      </c>
    </row>
    <row r="18530" spans="4:4" x14ac:dyDescent="0.35">
      <c r="D18530" t="str">
        <f>"insert into `statistik_users`(`id`,`jahr`,`userdauer`) values ("&amp;[1]datenfürstatistik!A18530&amp;",'"&amp;[1]datenfürstatistik!C18530&amp;"',"&amp;[1]datenfürstatistik!B18530&amp;");"</f>
        <v>insert into `statistik_users`(`id`,`jahr`,`userdauer`) values (NULL,'2022',37);</v>
      </c>
    </row>
    <row r="18531" spans="4:4" x14ac:dyDescent="0.35">
      <c r="D18531" t="str">
        <f>"insert into `statistik_users`(`id`,`jahr`,`userdauer`) values ("&amp;[1]datenfürstatistik!A18531&amp;",'"&amp;[1]datenfürstatistik!C18531&amp;"',"&amp;[1]datenfürstatistik!B18531&amp;");"</f>
        <v>insert into `statistik_users`(`id`,`jahr`,`userdauer`) values (NULL,'2024',24);</v>
      </c>
    </row>
    <row r="18532" spans="4:4" x14ac:dyDescent="0.35">
      <c r="D18532" t="str">
        <f>"insert into `statistik_users`(`id`,`jahr`,`userdauer`) values ("&amp;[1]datenfürstatistik!A18532&amp;",'"&amp;[1]datenfürstatistik!C18532&amp;"',"&amp;[1]datenfürstatistik!B18532&amp;");"</f>
        <v>insert into `statistik_users`(`id`,`jahr`,`userdauer`) values (NULL,'2018',34);</v>
      </c>
    </row>
    <row r="18533" spans="4:4" x14ac:dyDescent="0.35">
      <c r="D18533" t="str">
        <f>"insert into `statistik_users`(`id`,`jahr`,`userdauer`) values ("&amp;[1]datenfürstatistik!A18533&amp;",'"&amp;[1]datenfürstatistik!C18533&amp;"',"&amp;[1]datenfürstatistik!B18533&amp;");"</f>
        <v>insert into `statistik_users`(`id`,`jahr`,`userdauer`) values (NULL,'2021',5);</v>
      </c>
    </row>
    <row r="18534" spans="4:4" x14ac:dyDescent="0.35">
      <c r="D18534" t="str">
        <f>"insert into `statistik_users`(`id`,`jahr`,`userdauer`) values ("&amp;[1]datenfürstatistik!A18534&amp;",'"&amp;[1]datenfürstatistik!C18534&amp;"',"&amp;[1]datenfürstatistik!B18534&amp;");"</f>
        <v>insert into `statistik_users`(`id`,`jahr`,`userdauer`) values (NULL,'2021',33);</v>
      </c>
    </row>
    <row r="18535" spans="4:4" x14ac:dyDescent="0.35">
      <c r="D18535" t="str">
        <f>"insert into `statistik_users`(`id`,`jahr`,`userdauer`) values ("&amp;[1]datenfürstatistik!A18535&amp;",'"&amp;[1]datenfürstatistik!C18535&amp;"',"&amp;[1]datenfürstatistik!B18535&amp;");"</f>
        <v>insert into `statistik_users`(`id`,`jahr`,`userdauer`) values (NULL,'2017',37);</v>
      </c>
    </row>
    <row r="18536" spans="4:4" x14ac:dyDescent="0.35">
      <c r="D18536" t="str">
        <f>"insert into `statistik_users`(`id`,`jahr`,`userdauer`) values ("&amp;[1]datenfürstatistik!A18536&amp;",'"&amp;[1]datenfürstatistik!C18536&amp;"',"&amp;[1]datenfürstatistik!B18536&amp;");"</f>
        <v>insert into `statistik_users`(`id`,`jahr`,`userdauer`) values (NULL,'2020',17);</v>
      </c>
    </row>
    <row r="18537" spans="4:4" x14ac:dyDescent="0.35">
      <c r="D18537" t="str">
        <f>"insert into `statistik_users`(`id`,`jahr`,`userdauer`) values ("&amp;[1]datenfürstatistik!A18537&amp;",'"&amp;[1]datenfürstatistik!C18537&amp;"',"&amp;[1]datenfürstatistik!B18537&amp;");"</f>
        <v>insert into `statistik_users`(`id`,`jahr`,`userdauer`) values (NULL,'2023',10);</v>
      </c>
    </row>
    <row r="18538" spans="4:4" x14ac:dyDescent="0.35">
      <c r="D18538" t="str">
        <f>"insert into `statistik_users`(`id`,`jahr`,`userdauer`) values ("&amp;[1]datenfürstatistik!A18538&amp;",'"&amp;[1]datenfürstatistik!C18538&amp;"',"&amp;[1]datenfürstatistik!B18538&amp;");"</f>
        <v>insert into `statistik_users`(`id`,`jahr`,`userdauer`) values (NULL,'2024',11);</v>
      </c>
    </row>
    <row r="18539" spans="4:4" x14ac:dyDescent="0.35">
      <c r="D18539" t="str">
        <f>"insert into `statistik_users`(`id`,`jahr`,`userdauer`) values ("&amp;[1]datenfürstatistik!A18539&amp;",'"&amp;[1]datenfürstatistik!C18539&amp;"',"&amp;[1]datenfürstatistik!B18539&amp;");"</f>
        <v>insert into `statistik_users`(`id`,`jahr`,`userdauer`) values (NULL,'2020',30);</v>
      </c>
    </row>
    <row r="18540" spans="4:4" x14ac:dyDescent="0.35">
      <c r="D18540" t="str">
        <f>"insert into `statistik_users`(`id`,`jahr`,`userdauer`) values ("&amp;[1]datenfürstatistik!A18540&amp;",'"&amp;[1]datenfürstatistik!C18540&amp;"',"&amp;[1]datenfürstatistik!B18540&amp;");"</f>
        <v>insert into `statistik_users`(`id`,`jahr`,`userdauer`) values (NULL,'2020',4);</v>
      </c>
    </row>
    <row r="18541" spans="4:4" x14ac:dyDescent="0.35">
      <c r="D18541" t="str">
        <f>"insert into `statistik_users`(`id`,`jahr`,`userdauer`) values ("&amp;[1]datenfürstatistik!A18541&amp;",'"&amp;[1]datenfürstatistik!C18541&amp;"',"&amp;[1]datenfürstatistik!B18541&amp;");"</f>
        <v>insert into `statistik_users`(`id`,`jahr`,`userdauer`) values (NULL,'2019',32);</v>
      </c>
    </row>
    <row r="18542" spans="4:4" x14ac:dyDescent="0.35">
      <c r="D18542" t="str">
        <f>"insert into `statistik_users`(`id`,`jahr`,`userdauer`) values ("&amp;[1]datenfürstatistik!A18542&amp;",'"&amp;[1]datenfürstatistik!C18542&amp;"',"&amp;[1]datenfürstatistik!B18542&amp;");"</f>
        <v>insert into `statistik_users`(`id`,`jahr`,`userdauer`) values (NULL,'2024',22);</v>
      </c>
    </row>
    <row r="18543" spans="4:4" x14ac:dyDescent="0.35">
      <c r="D18543" t="str">
        <f>"insert into `statistik_users`(`id`,`jahr`,`userdauer`) values ("&amp;[1]datenfürstatistik!A18543&amp;",'"&amp;[1]datenfürstatistik!C18543&amp;"',"&amp;[1]datenfürstatistik!B18543&amp;");"</f>
        <v>insert into `statistik_users`(`id`,`jahr`,`userdauer`) values (NULL,'2017',26);</v>
      </c>
    </row>
    <row r="18544" spans="4:4" x14ac:dyDescent="0.35">
      <c r="D18544" t="str">
        <f>"insert into `statistik_users`(`id`,`jahr`,`userdauer`) values ("&amp;[1]datenfürstatistik!A18544&amp;",'"&amp;[1]datenfürstatistik!C18544&amp;"',"&amp;[1]datenfürstatistik!B18544&amp;");"</f>
        <v>insert into `statistik_users`(`id`,`jahr`,`userdauer`) values (NULL,'2022',11);</v>
      </c>
    </row>
    <row r="18545" spans="4:4" x14ac:dyDescent="0.35">
      <c r="D18545" t="str">
        <f>"insert into `statistik_users`(`id`,`jahr`,`userdauer`) values ("&amp;[1]datenfürstatistik!A18545&amp;",'"&amp;[1]datenfürstatistik!C18545&amp;"',"&amp;[1]datenfürstatistik!B18545&amp;");"</f>
        <v>insert into `statistik_users`(`id`,`jahr`,`userdauer`) values (NULL,'2023',17);</v>
      </c>
    </row>
    <row r="18546" spans="4:4" x14ac:dyDescent="0.35">
      <c r="D18546" t="str">
        <f>"insert into `statistik_users`(`id`,`jahr`,`userdauer`) values ("&amp;[1]datenfürstatistik!A18546&amp;",'"&amp;[1]datenfürstatistik!C18546&amp;"',"&amp;[1]datenfürstatistik!B18546&amp;");"</f>
        <v>insert into `statistik_users`(`id`,`jahr`,`userdauer`) values (NULL,'2023',16);</v>
      </c>
    </row>
    <row r="18547" spans="4:4" x14ac:dyDescent="0.35">
      <c r="D18547" t="str">
        <f>"insert into `statistik_users`(`id`,`jahr`,`userdauer`) values ("&amp;[1]datenfürstatistik!A18547&amp;",'"&amp;[1]datenfürstatistik!C18547&amp;"',"&amp;[1]datenfürstatistik!B18547&amp;");"</f>
        <v>insert into `statistik_users`(`id`,`jahr`,`userdauer`) values (NULL,'2023',24);</v>
      </c>
    </row>
    <row r="18548" spans="4:4" x14ac:dyDescent="0.35">
      <c r="D18548" t="str">
        <f>"insert into `statistik_users`(`id`,`jahr`,`userdauer`) values ("&amp;[1]datenfürstatistik!A18548&amp;",'"&amp;[1]datenfürstatistik!C18548&amp;"',"&amp;[1]datenfürstatistik!B18548&amp;");"</f>
        <v>insert into `statistik_users`(`id`,`jahr`,`userdauer`) values (NULL,'2022',31);</v>
      </c>
    </row>
    <row r="18549" spans="4:4" x14ac:dyDescent="0.35">
      <c r="D18549" t="str">
        <f>"insert into `statistik_users`(`id`,`jahr`,`userdauer`) values ("&amp;[1]datenfürstatistik!A18549&amp;",'"&amp;[1]datenfürstatistik!C18549&amp;"',"&amp;[1]datenfürstatistik!B18549&amp;");"</f>
        <v>insert into `statistik_users`(`id`,`jahr`,`userdauer`) values (NULL,'2022',23);</v>
      </c>
    </row>
    <row r="18550" spans="4:4" x14ac:dyDescent="0.35">
      <c r="D18550" t="str">
        <f>"insert into `statistik_users`(`id`,`jahr`,`userdauer`) values ("&amp;[1]datenfürstatistik!A18550&amp;",'"&amp;[1]datenfürstatistik!C18550&amp;"',"&amp;[1]datenfürstatistik!B18550&amp;");"</f>
        <v>insert into `statistik_users`(`id`,`jahr`,`userdauer`) values (NULL,'2022',38);</v>
      </c>
    </row>
    <row r="18551" spans="4:4" x14ac:dyDescent="0.35">
      <c r="D18551" t="str">
        <f>"insert into `statistik_users`(`id`,`jahr`,`userdauer`) values ("&amp;[1]datenfürstatistik!A18551&amp;",'"&amp;[1]datenfürstatistik!C18551&amp;"',"&amp;[1]datenfürstatistik!B18551&amp;");"</f>
        <v>insert into `statistik_users`(`id`,`jahr`,`userdauer`) values (NULL,'2021',39);</v>
      </c>
    </row>
    <row r="18552" spans="4:4" x14ac:dyDescent="0.35">
      <c r="D18552" t="str">
        <f>"insert into `statistik_users`(`id`,`jahr`,`userdauer`) values ("&amp;[1]datenfürstatistik!A18552&amp;",'"&amp;[1]datenfürstatistik!C18552&amp;"',"&amp;[1]datenfürstatistik!B18552&amp;");"</f>
        <v>insert into `statistik_users`(`id`,`jahr`,`userdauer`) values (NULL,'2023',3);</v>
      </c>
    </row>
    <row r="18553" spans="4:4" x14ac:dyDescent="0.35">
      <c r="D18553" t="str">
        <f>"insert into `statistik_users`(`id`,`jahr`,`userdauer`) values ("&amp;[1]datenfürstatistik!A18553&amp;",'"&amp;[1]datenfürstatistik!C18553&amp;"',"&amp;[1]datenfürstatistik!B18553&amp;");"</f>
        <v>insert into `statistik_users`(`id`,`jahr`,`userdauer`) values (NULL,'2023',10);</v>
      </c>
    </row>
    <row r="18554" spans="4:4" x14ac:dyDescent="0.35">
      <c r="D18554" t="str">
        <f>"insert into `statistik_users`(`id`,`jahr`,`userdauer`) values ("&amp;[1]datenfürstatistik!A18554&amp;",'"&amp;[1]datenfürstatistik!C18554&amp;"',"&amp;[1]datenfürstatistik!B18554&amp;");"</f>
        <v>insert into `statistik_users`(`id`,`jahr`,`userdauer`) values (NULL,'2016',20);</v>
      </c>
    </row>
    <row r="18555" spans="4:4" x14ac:dyDescent="0.35">
      <c r="D18555" t="str">
        <f>"insert into `statistik_users`(`id`,`jahr`,`userdauer`) values ("&amp;[1]datenfürstatistik!A18555&amp;",'"&amp;[1]datenfürstatistik!C18555&amp;"',"&amp;[1]datenfürstatistik!B18555&amp;");"</f>
        <v>insert into `statistik_users`(`id`,`jahr`,`userdauer`) values (NULL,'2018',15);</v>
      </c>
    </row>
    <row r="18556" spans="4:4" x14ac:dyDescent="0.35">
      <c r="D18556" t="str">
        <f>"insert into `statistik_users`(`id`,`jahr`,`userdauer`) values ("&amp;[1]datenfürstatistik!A18556&amp;",'"&amp;[1]datenfürstatistik!C18556&amp;"',"&amp;[1]datenfürstatistik!B18556&amp;");"</f>
        <v>insert into `statistik_users`(`id`,`jahr`,`userdauer`) values (NULL,'2022',10);</v>
      </c>
    </row>
    <row r="18557" spans="4:4" x14ac:dyDescent="0.35">
      <c r="D18557" t="str">
        <f>"insert into `statistik_users`(`id`,`jahr`,`userdauer`) values ("&amp;[1]datenfürstatistik!A18557&amp;",'"&amp;[1]datenfürstatistik!C18557&amp;"',"&amp;[1]datenfürstatistik!B18557&amp;");"</f>
        <v>insert into `statistik_users`(`id`,`jahr`,`userdauer`) values (NULL,'2022',20);</v>
      </c>
    </row>
    <row r="18558" spans="4:4" x14ac:dyDescent="0.35">
      <c r="D18558" t="str">
        <f>"insert into `statistik_users`(`id`,`jahr`,`userdauer`) values ("&amp;[1]datenfürstatistik!A18558&amp;",'"&amp;[1]datenfürstatistik!C18558&amp;"',"&amp;[1]datenfürstatistik!B18558&amp;");"</f>
        <v>insert into `statistik_users`(`id`,`jahr`,`userdauer`) values (NULL,'2017',10);</v>
      </c>
    </row>
    <row r="18559" spans="4:4" x14ac:dyDescent="0.35">
      <c r="D18559" t="str">
        <f>"insert into `statistik_users`(`id`,`jahr`,`userdauer`) values ("&amp;[1]datenfürstatistik!A18559&amp;",'"&amp;[1]datenfürstatistik!C18559&amp;"',"&amp;[1]datenfürstatistik!B18559&amp;");"</f>
        <v>insert into `statistik_users`(`id`,`jahr`,`userdauer`) values (NULL,'2024',12);</v>
      </c>
    </row>
    <row r="18560" spans="4:4" x14ac:dyDescent="0.35">
      <c r="D18560" t="str">
        <f>"insert into `statistik_users`(`id`,`jahr`,`userdauer`) values ("&amp;[1]datenfürstatistik!A18560&amp;",'"&amp;[1]datenfürstatistik!C18560&amp;"',"&amp;[1]datenfürstatistik!B18560&amp;");"</f>
        <v>insert into `statistik_users`(`id`,`jahr`,`userdauer`) values (NULL,'2018',32);</v>
      </c>
    </row>
    <row r="18561" spans="4:4" x14ac:dyDescent="0.35">
      <c r="D18561" t="str">
        <f>"insert into `statistik_users`(`id`,`jahr`,`userdauer`) values ("&amp;[1]datenfürstatistik!A18561&amp;",'"&amp;[1]datenfürstatistik!C18561&amp;"',"&amp;[1]datenfürstatistik!B18561&amp;");"</f>
        <v>insert into `statistik_users`(`id`,`jahr`,`userdauer`) values (NULL,'2022',18);</v>
      </c>
    </row>
    <row r="18562" spans="4:4" x14ac:dyDescent="0.35">
      <c r="D18562" t="str">
        <f>"insert into `statistik_users`(`id`,`jahr`,`userdauer`) values ("&amp;[1]datenfürstatistik!A18562&amp;",'"&amp;[1]datenfürstatistik!C18562&amp;"',"&amp;[1]datenfürstatistik!B18562&amp;");"</f>
        <v>insert into `statistik_users`(`id`,`jahr`,`userdauer`) values (NULL,'2017',2);</v>
      </c>
    </row>
    <row r="18563" spans="4:4" x14ac:dyDescent="0.35">
      <c r="D18563" t="str">
        <f>"insert into `statistik_users`(`id`,`jahr`,`userdauer`) values ("&amp;[1]datenfürstatistik!A18563&amp;",'"&amp;[1]datenfürstatistik!C18563&amp;"',"&amp;[1]datenfürstatistik!B18563&amp;");"</f>
        <v>insert into `statistik_users`(`id`,`jahr`,`userdauer`) values (NULL,'2017',36);</v>
      </c>
    </row>
    <row r="18564" spans="4:4" x14ac:dyDescent="0.35">
      <c r="D18564" t="str">
        <f>"insert into `statistik_users`(`id`,`jahr`,`userdauer`) values ("&amp;[1]datenfürstatistik!A18564&amp;",'"&amp;[1]datenfürstatistik!C18564&amp;"',"&amp;[1]datenfürstatistik!B18564&amp;");"</f>
        <v>insert into `statistik_users`(`id`,`jahr`,`userdauer`) values (NULL,'2017',30);</v>
      </c>
    </row>
    <row r="18565" spans="4:4" x14ac:dyDescent="0.35">
      <c r="D18565" t="str">
        <f>"insert into `statistik_users`(`id`,`jahr`,`userdauer`) values ("&amp;[1]datenfürstatistik!A18565&amp;",'"&amp;[1]datenfürstatistik!C18565&amp;"',"&amp;[1]datenfürstatistik!B18565&amp;");"</f>
        <v>insert into `statistik_users`(`id`,`jahr`,`userdauer`) values (NULL,'2018',34);</v>
      </c>
    </row>
    <row r="18566" spans="4:4" x14ac:dyDescent="0.35">
      <c r="D18566" t="str">
        <f>"insert into `statistik_users`(`id`,`jahr`,`userdauer`) values ("&amp;[1]datenfürstatistik!A18566&amp;",'"&amp;[1]datenfürstatistik!C18566&amp;"',"&amp;[1]datenfürstatistik!B18566&amp;");"</f>
        <v>insert into `statistik_users`(`id`,`jahr`,`userdauer`) values (NULL,'2019',38);</v>
      </c>
    </row>
    <row r="18567" spans="4:4" x14ac:dyDescent="0.35">
      <c r="D18567" t="str">
        <f>"insert into `statistik_users`(`id`,`jahr`,`userdauer`) values ("&amp;[1]datenfürstatistik!A18567&amp;",'"&amp;[1]datenfürstatistik!C18567&amp;"',"&amp;[1]datenfürstatistik!B18567&amp;");"</f>
        <v>insert into `statistik_users`(`id`,`jahr`,`userdauer`) values (NULL,'2016',18);</v>
      </c>
    </row>
    <row r="18568" spans="4:4" x14ac:dyDescent="0.35">
      <c r="D18568" t="str">
        <f>"insert into `statistik_users`(`id`,`jahr`,`userdauer`) values ("&amp;[1]datenfürstatistik!A18568&amp;",'"&amp;[1]datenfürstatistik!C18568&amp;"',"&amp;[1]datenfürstatistik!B18568&amp;");"</f>
        <v>insert into `statistik_users`(`id`,`jahr`,`userdauer`) values (NULL,'2021',19);</v>
      </c>
    </row>
    <row r="18569" spans="4:4" x14ac:dyDescent="0.35">
      <c r="D18569" t="str">
        <f>"insert into `statistik_users`(`id`,`jahr`,`userdauer`) values ("&amp;[1]datenfürstatistik!A18569&amp;",'"&amp;[1]datenfürstatistik!C18569&amp;"',"&amp;[1]datenfürstatistik!B18569&amp;");"</f>
        <v>insert into `statistik_users`(`id`,`jahr`,`userdauer`) values (NULL,'2016',9);</v>
      </c>
    </row>
    <row r="18570" spans="4:4" x14ac:dyDescent="0.35">
      <c r="D18570" t="str">
        <f>"insert into `statistik_users`(`id`,`jahr`,`userdauer`) values ("&amp;[1]datenfürstatistik!A18570&amp;",'"&amp;[1]datenfürstatistik!C18570&amp;"',"&amp;[1]datenfürstatistik!B18570&amp;");"</f>
        <v>insert into `statistik_users`(`id`,`jahr`,`userdauer`) values (NULL,'2021',6);</v>
      </c>
    </row>
    <row r="18571" spans="4:4" x14ac:dyDescent="0.35">
      <c r="D18571" t="str">
        <f>"insert into `statistik_users`(`id`,`jahr`,`userdauer`) values ("&amp;[1]datenfürstatistik!A18571&amp;",'"&amp;[1]datenfürstatistik!C18571&amp;"',"&amp;[1]datenfürstatistik!B18571&amp;");"</f>
        <v>insert into `statistik_users`(`id`,`jahr`,`userdauer`) values (NULL,'2020',26);</v>
      </c>
    </row>
    <row r="18572" spans="4:4" x14ac:dyDescent="0.35">
      <c r="D18572" t="str">
        <f>"insert into `statistik_users`(`id`,`jahr`,`userdauer`) values ("&amp;[1]datenfürstatistik!A18572&amp;",'"&amp;[1]datenfürstatistik!C18572&amp;"',"&amp;[1]datenfürstatistik!B18572&amp;");"</f>
        <v>insert into `statistik_users`(`id`,`jahr`,`userdauer`) values (NULL,'2022',31);</v>
      </c>
    </row>
    <row r="18573" spans="4:4" x14ac:dyDescent="0.35">
      <c r="D18573" t="str">
        <f>"insert into `statistik_users`(`id`,`jahr`,`userdauer`) values ("&amp;[1]datenfürstatistik!A18573&amp;",'"&amp;[1]datenfürstatistik!C18573&amp;"',"&amp;[1]datenfürstatistik!B18573&amp;");"</f>
        <v>insert into `statistik_users`(`id`,`jahr`,`userdauer`) values (NULL,'2018',22);</v>
      </c>
    </row>
    <row r="18574" spans="4:4" x14ac:dyDescent="0.35">
      <c r="D18574" t="str">
        <f>"insert into `statistik_users`(`id`,`jahr`,`userdauer`) values ("&amp;[1]datenfürstatistik!A18574&amp;",'"&amp;[1]datenfürstatistik!C18574&amp;"',"&amp;[1]datenfürstatistik!B18574&amp;");"</f>
        <v>insert into `statistik_users`(`id`,`jahr`,`userdauer`) values (NULL,'2021',2);</v>
      </c>
    </row>
    <row r="18575" spans="4:4" x14ac:dyDescent="0.35">
      <c r="D18575" t="str">
        <f>"insert into `statistik_users`(`id`,`jahr`,`userdauer`) values ("&amp;[1]datenfürstatistik!A18575&amp;",'"&amp;[1]datenfürstatistik!C18575&amp;"',"&amp;[1]datenfürstatistik!B18575&amp;");"</f>
        <v>insert into `statistik_users`(`id`,`jahr`,`userdauer`) values (NULL,'2022',32);</v>
      </c>
    </row>
    <row r="18576" spans="4:4" x14ac:dyDescent="0.35">
      <c r="D18576" t="str">
        <f>"insert into `statistik_users`(`id`,`jahr`,`userdauer`) values ("&amp;[1]datenfürstatistik!A18576&amp;",'"&amp;[1]datenfürstatistik!C18576&amp;"',"&amp;[1]datenfürstatistik!B18576&amp;");"</f>
        <v>insert into `statistik_users`(`id`,`jahr`,`userdauer`) values (NULL,'2021',26);</v>
      </c>
    </row>
    <row r="18577" spans="4:4" x14ac:dyDescent="0.35">
      <c r="D18577" t="str">
        <f>"insert into `statistik_users`(`id`,`jahr`,`userdauer`) values ("&amp;[1]datenfürstatistik!A18577&amp;",'"&amp;[1]datenfürstatistik!C18577&amp;"',"&amp;[1]datenfürstatistik!B18577&amp;");"</f>
        <v>insert into `statistik_users`(`id`,`jahr`,`userdauer`) values (NULL,'2022',5);</v>
      </c>
    </row>
    <row r="18578" spans="4:4" x14ac:dyDescent="0.35">
      <c r="D18578" t="str">
        <f>"insert into `statistik_users`(`id`,`jahr`,`userdauer`) values ("&amp;[1]datenfürstatistik!A18578&amp;",'"&amp;[1]datenfürstatistik!C18578&amp;"',"&amp;[1]datenfürstatistik!B18578&amp;");"</f>
        <v>insert into `statistik_users`(`id`,`jahr`,`userdauer`) values (NULL,'2022',32);</v>
      </c>
    </row>
    <row r="18579" spans="4:4" x14ac:dyDescent="0.35">
      <c r="D18579" t="str">
        <f>"insert into `statistik_users`(`id`,`jahr`,`userdauer`) values ("&amp;[1]datenfürstatistik!A18579&amp;",'"&amp;[1]datenfürstatistik!C18579&amp;"',"&amp;[1]datenfürstatistik!B18579&amp;");"</f>
        <v>insert into `statistik_users`(`id`,`jahr`,`userdauer`) values (NULL,'2021',21);</v>
      </c>
    </row>
    <row r="18580" spans="4:4" x14ac:dyDescent="0.35">
      <c r="D18580" t="str">
        <f>"insert into `statistik_users`(`id`,`jahr`,`userdauer`) values ("&amp;[1]datenfürstatistik!A18580&amp;",'"&amp;[1]datenfürstatistik!C18580&amp;"',"&amp;[1]datenfürstatistik!B18580&amp;");"</f>
        <v>insert into `statistik_users`(`id`,`jahr`,`userdauer`) values (NULL,'2018',7);</v>
      </c>
    </row>
    <row r="18581" spans="4:4" x14ac:dyDescent="0.35">
      <c r="D18581" t="str">
        <f>"insert into `statistik_users`(`id`,`jahr`,`userdauer`) values ("&amp;[1]datenfürstatistik!A18581&amp;",'"&amp;[1]datenfürstatistik!C18581&amp;"',"&amp;[1]datenfürstatistik!B18581&amp;");"</f>
        <v>insert into `statistik_users`(`id`,`jahr`,`userdauer`) values (NULL,'2020',34);</v>
      </c>
    </row>
    <row r="18582" spans="4:4" x14ac:dyDescent="0.35">
      <c r="D18582" t="str">
        <f>"insert into `statistik_users`(`id`,`jahr`,`userdauer`) values ("&amp;[1]datenfürstatistik!A18582&amp;",'"&amp;[1]datenfürstatistik!C18582&amp;"',"&amp;[1]datenfürstatistik!B18582&amp;");"</f>
        <v>insert into `statistik_users`(`id`,`jahr`,`userdauer`) values (NULL,'2021',35);</v>
      </c>
    </row>
    <row r="18583" spans="4:4" x14ac:dyDescent="0.35">
      <c r="D18583" t="str">
        <f>"insert into `statistik_users`(`id`,`jahr`,`userdauer`) values ("&amp;[1]datenfürstatistik!A18583&amp;",'"&amp;[1]datenfürstatistik!C18583&amp;"',"&amp;[1]datenfürstatistik!B18583&amp;");"</f>
        <v>insert into `statistik_users`(`id`,`jahr`,`userdauer`) values (NULL,'2018',15);</v>
      </c>
    </row>
    <row r="18584" spans="4:4" x14ac:dyDescent="0.35">
      <c r="D18584" t="str">
        <f>"insert into `statistik_users`(`id`,`jahr`,`userdauer`) values ("&amp;[1]datenfürstatistik!A18584&amp;",'"&amp;[1]datenfürstatistik!C18584&amp;"',"&amp;[1]datenfürstatistik!B18584&amp;");"</f>
        <v>insert into `statistik_users`(`id`,`jahr`,`userdauer`) values (NULL,'2017',16);</v>
      </c>
    </row>
    <row r="18585" spans="4:4" x14ac:dyDescent="0.35">
      <c r="D18585" t="str">
        <f>"insert into `statistik_users`(`id`,`jahr`,`userdauer`) values ("&amp;[1]datenfürstatistik!A18585&amp;",'"&amp;[1]datenfürstatistik!C18585&amp;"',"&amp;[1]datenfürstatistik!B18585&amp;");"</f>
        <v>insert into `statistik_users`(`id`,`jahr`,`userdauer`) values (NULL,'2018',30);</v>
      </c>
    </row>
    <row r="18586" spans="4:4" x14ac:dyDescent="0.35">
      <c r="D18586" t="str">
        <f>"insert into `statistik_users`(`id`,`jahr`,`userdauer`) values ("&amp;[1]datenfürstatistik!A18586&amp;",'"&amp;[1]datenfürstatistik!C18586&amp;"',"&amp;[1]datenfürstatistik!B18586&amp;");"</f>
        <v>insert into `statistik_users`(`id`,`jahr`,`userdauer`) values (NULL,'2017',12);</v>
      </c>
    </row>
    <row r="18587" spans="4:4" x14ac:dyDescent="0.35">
      <c r="D18587" t="str">
        <f>"insert into `statistik_users`(`id`,`jahr`,`userdauer`) values ("&amp;[1]datenfürstatistik!A18587&amp;",'"&amp;[1]datenfürstatistik!C18587&amp;"',"&amp;[1]datenfürstatistik!B18587&amp;");"</f>
        <v>insert into `statistik_users`(`id`,`jahr`,`userdauer`) values (NULL,'2018',9);</v>
      </c>
    </row>
    <row r="18588" spans="4:4" x14ac:dyDescent="0.35">
      <c r="D18588" t="str">
        <f>"insert into `statistik_users`(`id`,`jahr`,`userdauer`) values ("&amp;[1]datenfürstatistik!A18588&amp;",'"&amp;[1]datenfürstatistik!C18588&amp;"',"&amp;[1]datenfürstatistik!B18588&amp;");"</f>
        <v>insert into `statistik_users`(`id`,`jahr`,`userdauer`) values (NULL,'2020',29);</v>
      </c>
    </row>
    <row r="18589" spans="4:4" x14ac:dyDescent="0.35">
      <c r="D18589" t="str">
        <f>"insert into `statistik_users`(`id`,`jahr`,`userdauer`) values ("&amp;[1]datenfürstatistik!A18589&amp;",'"&amp;[1]datenfürstatistik!C18589&amp;"',"&amp;[1]datenfürstatistik!B18589&amp;");"</f>
        <v>insert into `statistik_users`(`id`,`jahr`,`userdauer`) values (NULL,'2017',13);</v>
      </c>
    </row>
    <row r="18590" spans="4:4" x14ac:dyDescent="0.35">
      <c r="D18590" t="str">
        <f>"insert into `statistik_users`(`id`,`jahr`,`userdauer`) values ("&amp;[1]datenfürstatistik!A18590&amp;",'"&amp;[1]datenfürstatistik!C18590&amp;"',"&amp;[1]datenfürstatistik!B18590&amp;");"</f>
        <v>insert into `statistik_users`(`id`,`jahr`,`userdauer`) values (NULL,'2019',8);</v>
      </c>
    </row>
    <row r="18591" spans="4:4" x14ac:dyDescent="0.35">
      <c r="D18591" t="str">
        <f>"insert into `statistik_users`(`id`,`jahr`,`userdauer`) values ("&amp;[1]datenfürstatistik!A18591&amp;",'"&amp;[1]datenfürstatistik!C18591&amp;"',"&amp;[1]datenfürstatistik!B18591&amp;");"</f>
        <v>insert into `statistik_users`(`id`,`jahr`,`userdauer`) values (NULL,'2023',27);</v>
      </c>
    </row>
    <row r="18592" spans="4:4" x14ac:dyDescent="0.35">
      <c r="D18592" t="str">
        <f>"insert into `statistik_users`(`id`,`jahr`,`userdauer`) values ("&amp;[1]datenfürstatistik!A18592&amp;",'"&amp;[1]datenfürstatistik!C18592&amp;"',"&amp;[1]datenfürstatistik!B18592&amp;");"</f>
        <v>insert into `statistik_users`(`id`,`jahr`,`userdauer`) values (NULL,'2023',33);</v>
      </c>
    </row>
    <row r="18593" spans="4:4" x14ac:dyDescent="0.35">
      <c r="D18593" t="str">
        <f>"insert into `statistik_users`(`id`,`jahr`,`userdauer`) values ("&amp;[1]datenfürstatistik!A18593&amp;",'"&amp;[1]datenfürstatistik!C18593&amp;"',"&amp;[1]datenfürstatistik!B18593&amp;");"</f>
        <v>insert into `statistik_users`(`id`,`jahr`,`userdauer`) values (NULL,'2020',40);</v>
      </c>
    </row>
    <row r="18594" spans="4:4" x14ac:dyDescent="0.35">
      <c r="D18594" t="str">
        <f>"insert into `statistik_users`(`id`,`jahr`,`userdauer`) values ("&amp;[1]datenfürstatistik!A18594&amp;",'"&amp;[1]datenfürstatistik!C18594&amp;"',"&amp;[1]datenfürstatistik!B18594&amp;");"</f>
        <v>insert into `statistik_users`(`id`,`jahr`,`userdauer`) values (NULL,'2017',34);</v>
      </c>
    </row>
    <row r="18595" spans="4:4" x14ac:dyDescent="0.35">
      <c r="D18595" t="str">
        <f>"insert into `statistik_users`(`id`,`jahr`,`userdauer`) values ("&amp;[1]datenfürstatistik!A18595&amp;",'"&amp;[1]datenfürstatistik!C18595&amp;"',"&amp;[1]datenfürstatistik!B18595&amp;");"</f>
        <v>insert into `statistik_users`(`id`,`jahr`,`userdauer`) values (NULL,'2024',7);</v>
      </c>
    </row>
    <row r="18596" spans="4:4" x14ac:dyDescent="0.35">
      <c r="D18596" t="str">
        <f>"insert into `statistik_users`(`id`,`jahr`,`userdauer`) values ("&amp;[1]datenfürstatistik!A18596&amp;",'"&amp;[1]datenfürstatistik!C18596&amp;"',"&amp;[1]datenfürstatistik!B18596&amp;");"</f>
        <v>insert into `statistik_users`(`id`,`jahr`,`userdauer`) values (NULL,'2017',14);</v>
      </c>
    </row>
    <row r="18597" spans="4:4" x14ac:dyDescent="0.35">
      <c r="D18597" t="str">
        <f>"insert into `statistik_users`(`id`,`jahr`,`userdauer`) values ("&amp;[1]datenfürstatistik!A18597&amp;",'"&amp;[1]datenfürstatistik!C18597&amp;"',"&amp;[1]datenfürstatistik!B18597&amp;");"</f>
        <v>insert into `statistik_users`(`id`,`jahr`,`userdauer`) values (NULL,'2020',32);</v>
      </c>
    </row>
    <row r="18598" spans="4:4" x14ac:dyDescent="0.35">
      <c r="D18598" t="str">
        <f>"insert into `statistik_users`(`id`,`jahr`,`userdauer`) values ("&amp;[1]datenfürstatistik!A18598&amp;",'"&amp;[1]datenfürstatistik!C18598&amp;"',"&amp;[1]datenfürstatistik!B18598&amp;");"</f>
        <v>insert into `statistik_users`(`id`,`jahr`,`userdauer`) values (NULL,'2022',25);</v>
      </c>
    </row>
    <row r="18599" spans="4:4" x14ac:dyDescent="0.35">
      <c r="D18599" t="str">
        <f>"insert into `statistik_users`(`id`,`jahr`,`userdauer`) values ("&amp;[1]datenfürstatistik!A18599&amp;",'"&amp;[1]datenfürstatistik!C18599&amp;"',"&amp;[1]datenfürstatistik!B18599&amp;");"</f>
        <v>insert into `statistik_users`(`id`,`jahr`,`userdauer`) values (NULL,'2023',2);</v>
      </c>
    </row>
    <row r="18600" spans="4:4" x14ac:dyDescent="0.35">
      <c r="D18600" t="str">
        <f>"insert into `statistik_users`(`id`,`jahr`,`userdauer`) values ("&amp;[1]datenfürstatistik!A18600&amp;",'"&amp;[1]datenfürstatistik!C18600&amp;"',"&amp;[1]datenfürstatistik!B18600&amp;");"</f>
        <v>insert into `statistik_users`(`id`,`jahr`,`userdauer`) values (NULL,'2022',13);</v>
      </c>
    </row>
    <row r="18601" spans="4:4" x14ac:dyDescent="0.35">
      <c r="D18601" t="str">
        <f>"insert into `statistik_users`(`id`,`jahr`,`userdauer`) values ("&amp;[1]datenfürstatistik!A18601&amp;",'"&amp;[1]datenfürstatistik!C18601&amp;"',"&amp;[1]datenfürstatistik!B18601&amp;");"</f>
        <v>insert into `statistik_users`(`id`,`jahr`,`userdauer`) values (NULL,'2020',32);</v>
      </c>
    </row>
    <row r="18602" spans="4:4" x14ac:dyDescent="0.35">
      <c r="D18602" t="str">
        <f>"insert into `statistik_users`(`id`,`jahr`,`userdauer`) values ("&amp;[1]datenfürstatistik!A18602&amp;",'"&amp;[1]datenfürstatistik!C18602&amp;"',"&amp;[1]datenfürstatistik!B18602&amp;");"</f>
        <v>insert into `statistik_users`(`id`,`jahr`,`userdauer`) values (NULL,'2017',38);</v>
      </c>
    </row>
    <row r="18603" spans="4:4" x14ac:dyDescent="0.35">
      <c r="D18603" t="str">
        <f>"insert into `statistik_users`(`id`,`jahr`,`userdauer`) values ("&amp;[1]datenfürstatistik!A18603&amp;",'"&amp;[1]datenfürstatistik!C18603&amp;"',"&amp;[1]datenfürstatistik!B18603&amp;");"</f>
        <v>insert into `statistik_users`(`id`,`jahr`,`userdauer`) values (NULL,'2024',20);</v>
      </c>
    </row>
    <row r="18604" spans="4:4" x14ac:dyDescent="0.35">
      <c r="D18604" t="str">
        <f>"insert into `statistik_users`(`id`,`jahr`,`userdauer`) values ("&amp;[1]datenfürstatistik!A18604&amp;",'"&amp;[1]datenfürstatistik!C18604&amp;"',"&amp;[1]datenfürstatistik!B18604&amp;");"</f>
        <v>insert into `statistik_users`(`id`,`jahr`,`userdauer`) values (NULL,'2022',26);</v>
      </c>
    </row>
    <row r="18605" spans="4:4" x14ac:dyDescent="0.35">
      <c r="D18605" t="str">
        <f>"insert into `statistik_users`(`id`,`jahr`,`userdauer`) values ("&amp;[1]datenfürstatistik!A18605&amp;",'"&amp;[1]datenfürstatistik!C18605&amp;"',"&amp;[1]datenfürstatistik!B18605&amp;");"</f>
        <v>insert into `statistik_users`(`id`,`jahr`,`userdauer`) values (NULL,'2020',39);</v>
      </c>
    </row>
    <row r="18606" spans="4:4" x14ac:dyDescent="0.35">
      <c r="D18606" t="str">
        <f>"insert into `statistik_users`(`id`,`jahr`,`userdauer`) values ("&amp;[1]datenfürstatistik!A18606&amp;",'"&amp;[1]datenfürstatistik!C18606&amp;"',"&amp;[1]datenfürstatistik!B18606&amp;");"</f>
        <v>insert into `statistik_users`(`id`,`jahr`,`userdauer`) values (NULL,'2017',33);</v>
      </c>
    </row>
    <row r="18607" spans="4:4" x14ac:dyDescent="0.35">
      <c r="D18607" t="str">
        <f>"insert into `statistik_users`(`id`,`jahr`,`userdauer`) values ("&amp;[1]datenfürstatistik!A18607&amp;",'"&amp;[1]datenfürstatistik!C18607&amp;"',"&amp;[1]datenfürstatistik!B18607&amp;");"</f>
        <v>insert into `statistik_users`(`id`,`jahr`,`userdauer`) values (NULL,'2022',22);</v>
      </c>
    </row>
    <row r="18608" spans="4:4" x14ac:dyDescent="0.35">
      <c r="D18608" t="str">
        <f>"insert into `statistik_users`(`id`,`jahr`,`userdauer`) values ("&amp;[1]datenfürstatistik!A18608&amp;",'"&amp;[1]datenfürstatistik!C18608&amp;"',"&amp;[1]datenfürstatistik!B18608&amp;");"</f>
        <v>insert into `statistik_users`(`id`,`jahr`,`userdauer`) values (NULL,'2022',24);</v>
      </c>
    </row>
    <row r="18609" spans="4:4" x14ac:dyDescent="0.35">
      <c r="D18609" t="str">
        <f>"insert into `statistik_users`(`id`,`jahr`,`userdauer`) values ("&amp;[1]datenfürstatistik!A18609&amp;",'"&amp;[1]datenfürstatistik!C18609&amp;"',"&amp;[1]datenfürstatistik!B18609&amp;");"</f>
        <v>insert into `statistik_users`(`id`,`jahr`,`userdauer`) values (NULL,'2019',25);</v>
      </c>
    </row>
    <row r="18610" spans="4:4" x14ac:dyDescent="0.35">
      <c r="D18610" t="str">
        <f>"insert into `statistik_users`(`id`,`jahr`,`userdauer`) values ("&amp;[1]datenfürstatistik!A18610&amp;",'"&amp;[1]datenfürstatistik!C18610&amp;"',"&amp;[1]datenfürstatistik!B18610&amp;");"</f>
        <v>insert into `statistik_users`(`id`,`jahr`,`userdauer`) values (NULL,'2020',15);</v>
      </c>
    </row>
    <row r="18611" spans="4:4" x14ac:dyDescent="0.35">
      <c r="D18611" t="str">
        <f>"insert into `statistik_users`(`id`,`jahr`,`userdauer`) values ("&amp;[1]datenfürstatistik!A18611&amp;",'"&amp;[1]datenfürstatistik!C18611&amp;"',"&amp;[1]datenfürstatistik!B18611&amp;");"</f>
        <v>insert into `statistik_users`(`id`,`jahr`,`userdauer`) values (NULL,'2018',26);</v>
      </c>
    </row>
    <row r="18612" spans="4:4" x14ac:dyDescent="0.35">
      <c r="D18612" t="str">
        <f>"insert into `statistik_users`(`id`,`jahr`,`userdauer`) values ("&amp;[1]datenfürstatistik!A18612&amp;",'"&amp;[1]datenfürstatistik!C18612&amp;"',"&amp;[1]datenfürstatistik!B18612&amp;");"</f>
        <v>insert into `statistik_users`(`id`,`jahr`,`userdauer`) values (NULL,'2022',14);</v>
      </c>
    </row>
    <row r="18613" spans="4:4" x14ac:dyDescent="0.35">
      <c r="D18613" t="str">
        <f>"insert into `statistik_users`(`id`,`jahr`,`userdauer`) values ("&amp;[1]datenfürstatistik!A18613&amp;",'"&amp;[1]datenfürstatistik!C18613&amp;"',"&amp;[1]datenfürstatistik!B18613&amp;");"</f>
        <v>insert into `statistik_users`(`id`,`jahr`,`userdauer`) values (NULL,'2019',34);</v>
      </c>
    </row>
    <row r="18614" spans="4:4" x14ac:dyDescent="0.35">
      <c r="D18614" t="str">
        <f>"insert into `statistik_users`(`id`,`jahr`,`userdauer`) values ("&amp;[1]datenfürstatistik!A18614&amp;",'"&amp;[1]datenfürstatistik!C18614&amp;"',"&amp;[1]datenfürstatistik!B18614&amp;");"</f>
        <v>insert into `statistik_users`(`id`,`jahr`,`userdauer`) values (NULL,'2022',12);</v>
      </c>
    </row>
    <row r="18615" spans="4:4" x14ac:dyDescent="0.35">
      <c r="D18615" t="str">
        <f>"insert into `statistik_users`(`id`,`jahr`,`userdauer`) values ("&amp;[1]datenfürstatistik!A18615&amp;",'"&amp;[1]datenfürstatistik!C18615&amp;"',"&amp;[1]datenfürstatistik!B18615&amp;");"</f>
        <v>insert into `statistik_users`(`id`,`jahr`,`userdauer`) values (NULL,'2022',25);</v>
      </c>
    </row>
    <row r="18616" spans="4:4" x14ac:dyDescent="0.35">
      <c r="D18616" t="str">
        <f>"insert into `statistik_users`(`id`,`jahr`,`userdauer`) values ("&amp;[1]datenfürstatistik!A18616&amp;",'"&amp;[1]datenfürstatistik!C18616&amp;"',"&amp;[1]datenfürstatistik!B18616&amp;");"</f>
        <v>insert into `statistik_users`(`id`,`jahr`,`userdauer`) values (NULL,'2017',2);</v>
      </c>
    </row>
    <row r="18617" spans="4:4" x14ac:dyDescent="0.35">
      <c r="D18617" t="str">
        <f>"insert into `statistik_users`(`id`,`jahr`,`userdauer`) values ("&amp;[1]datenfürstatistik!A18617&amp;",'"&amp;[1]datenfürstatistik!C18617&amp;"',"&amp;[1]datenfürstatistik!B18617&amp;");"</f>
        <v>insert into `statistik_users`(`id`,`jahr`,`userdauer`) values (NULL,'2021',11);</v>
      </c>
    </row>
    <row r="18618" spans="4:4" x14ac:dyDescent="0.35">
      <c r="D18618" t="str">
        <f>"insert into `statistik_users`(`id`,`jahr`,`userdauer`) values ("&amp;[1]datenfürstatistik!A18618&amp;",'"&amp;[1]datenfürstatistik!C18618&amp;"',"&amp;[1]datenfürstatistik!B18618&amp;");"</f>
        <v>insert into `statistik_users`(`id`,`jahr`,`userdauer`) values (NULL,'2017',21);</v>
      </c>
    </row>
    <row r="18619" spans="4:4" x14ac:dyDescent="0.35">
      <c r="D18619" t="str">
        <f>"insert into `statistik_users`(`id`,`jahr`,`userdauer`) values ("&amp;[1]datenfürstatistik!A18619&amp;",'"&amp;[1]datenfürstatistik!C18619&amp;"',"&amp;[1]datenfürstatistik!B18619&amp;");"</f>
        <v>insert into `statistik_users`(`id`,`jahr`,`userdauer`) values (NULL,'2017',32);</v>
      </c>
    </row>
    <row r="18620" spans="4:4" x14ac:dyDescent="0.35">
      <c r="D18620" t="str">
        <f>"insert into `statistik_users`(`id`,`jahr`,`userdauer`) values ("&amp;[1]datenfürstatistik!A18620&amp;",'"&amp;[1]datenfürstatistik!C18620&amp;"',"&amp;[1]datenfürstatistik!B18620&amp;");"</f>
        <v>insert into `statistik_users`(`id`,`jahr`,`userdauer`) values (NULL,'2024',22);</v>
      </c>
    </row>
    <row r="18621" spans="4:4" x14ac:dyDescent="0.35">
      <c r="D18621" t="str">
        <f>"insert into `statistik_users`(`id`,`jahr`,`userdauer`) values ("&amp;[1]datenfürstatistik!A18621&amp;",'"&amp;[1]datenfürstatistik!C18621&amp;"',"&amp;[1]datenfürstatistik!B18621&amp;");"</f>
        <v>insert into `statistik_users`(`id`,`jahr`,`userdauer`) values (NULL,'2017',34);</v>
      </c>
    </row>
    <row r="18622" spans="4:4" x14ac:dyDescent="0.35">
      <c r="D18622" t="str">
        <f>"insert into `statistik_users`(`id`,`jahr`,`userdauer`) values ("&amp;[1]datenfürstatistik!A18622&amp;",'"&amp;[1]datenfürstatistik!C18622&amp;"',"&amp;[1]datenfürstatistik!B18622&amp;");"</f>
        <v>insert into `statistik_users`(`id`,`jahr`,`userdauer`) values (NULL,'2022',18);</v>
      </c>
    </row>
    <row r="18623" spans="4:4" x14ac:dyDescent="0.35">
      <c r="D18623" t="str">
        <f>"insert into `statistik_users`(`id`,`jahr`,`userdauer`) values ("&amp;[1]datenfürstatistik!A18623&amp;",'"&amp;[1]datenfürstatistik!C18623&amp;"',"&amp;[1]datenfürstatistik!B18623&amp;");"</f>
        <v>insert into `statistik_users`(`id`,`jahr`,`userdauer`) values (NULL,'2021',23);</v>
      </c>
    </row>
    <row r="18624" spans="4:4" x14ac:dyDescent="0.35">
      <c r="D18624" t="str">
        <f>"insert into `statistik_users`(`id`,`jahr`,`userdauer`) values ("&amp;[1]datenfürstatistik!A18624&amp;",'"&amp;[1]datenfürstatistik!C18624&amp;"',"&amp;[1]datenfürstatistik!B18624&amp;");"</f>
        <v>insert into `statistik_users`(`id`,`jahr`,`userdauer`) values (NULL,'2016',1);</v>
      </c>
    </row>
    <row r="18625" spans="4:4" x14ac:dyDescent="0.35">
      <c r="D18625" t="str">
        <f>"insert into `statistik_users`(`id`,`jahr`,`userdauer`) values ("&amp;[1]datenfürstatistik!A18625&amp;",'"&amp;[1]datenfürstatistik!C18625&amp;"',"&amp;[1]datenfürstatistik!B18625&amp;");"</f>
        <v>insert into `statistik_users`(`id`,`jahr`,`userdauer`) values (NULL,'2019',8);</v>
      </c>
    </row>
    <row r="18626" spans="4:4" x14ac:dyDescent="0.35">
      <c r="D18626" t="str">
        <f>"insert into `statistik_users`(`id`,`jahr`,`userdauer`) values ("&amp;[1]datenfürstatistik!A18626&amp;",'"&amp;[1]datenfürstatistik!C18626&amp;"',"&amp;[1]datenfürstatistik!B18626&amp;");"</f>
        <v>insert into `statistik_users`(`id`,`jahr`,`userdauer`) values (NULL,'2018',40);</v>
      </c>
    </row>
    <row r="18627" spans="4:4" x14ac:dyDescent="0.35">
      <c r="D18627" t="str">
        <f>"insert into `statistik_users`(`id`,`jahr`,`userdauer`) values ("&amp;[1]datenfürstatistik!A18627&amp;",'"&amp;[1]datenfürstatistik!C18627&amp;"',"&amp;[1]datenfürstatistik!B18627&amp;");"</f>
        <v>insert into `statistik_users`(`id`,`jahr`,`userdauer`) values (NULL,'2022',38);</v>
      </c>
    </row>
    <row r="18628" spans="4:4" x14ac:dyDescent="0.35">
      <c r="D18628" t="str">
        <f>"insert into `statistik_users`(`id`,`jahr`,`userdauer`) values ("&amp;[1]datenfürstatistik!A18628&amp;",'"&amp;[1]datenfürstatistik!C18628&amp;"',"&amp;[1]datenfürstatistik!B18628&amp;");"</f>
        <v>insert into `statistik_users`(`id`,`jahr`,`userdauer`) values (NULL,'2016',40);</v>
      </c>
    </row>
    <row r="18629" spans="4:4" x14ac:dyDescent="0.35">
      <c r="D18629" t="str">
        <f>"insert into `statistik_users`(`id`,`jahr`,`userdauer`) values ("&amp;[1]datenfürstatistik!A18629&amp;",'"&amp;[1]datenfürstatistik!C18629&amp;"',"&amp;[1]datenfürstatistik!B18629&amp;");"</f>
        <v>insert into `statistik_users`(`id`,`jahr`,`userdauer`) values (NULL,'2019',40);</v>
      </c>
    </row>
    <row r="18630" spans="4:4" x14ac:dyDescent="0.35">
      <c r="D18630" t="str">
        <f>"insert into `statistik_users`(`id`,`jahr`,`userdauer`) values ("&amp;[1]datenfürstatistik!A18630&amp;",'"&amp;[1]datenfürstatistik!C18630&amp;"',"&amp;[1]datenfürstatistik!B18630&amp;");"</f>
        <v>insert into `statistik_users`(`id`,`jahr`,`userdauer`) values (NULL,'2016',40);</v>
      </c>
    </row>
    <row r="18631" spans="4:4" x14ac:dyDescent="0.35">
      <c r="D18631" t="str">
        <f>"insert into `statistik_users`(`id`,`jahr`,`userdauer`) values ("&amp;[1]datenfürstatistik!A18631&amp;",'"&amp;[1]datenfürstatistik!C18631&amp;"',"&amp;[1]datenfürstatistik!B18631&amp;");"</f>
        <v>insert into `statistik_users`(`id`,`jahr`,`userdauer`) values (NULL,'2020',25);</v>
      </c>
    </row>
    <row r="18632" spans="4:4" x14ac:dyDescent="0.35">
      <c r="D18632" t="str">
        <f>"insert into `statistik_users`(`id`,`jahr`,`userdauer`) values ("&amp;[1]datenfürstatistik!A18632&amp;",'"&amp;[1]datenfürstatistik!C18632&amp;"',"&amp;[1]datenfürstatistik!B18632&amp;");"</f>
        <v>insert into `statistik_users`(`id`,`jahr`,`userdauer`) values (NULL,'2019',11);</v>
      </c>
    </row>
    <row r="18633" spans="4:4" x14ac:dyDescent="0.35">
      <c r="D18633" t="str">
        <f>"insert into `statistik_users`(`id`,`jahr`,`userdauer`) values ("&amp;[1]datenfürstatistik!A18633&amp;",'"&amp;[1]datenfürstatistik!C18633&amp;"',"&amp;[1]datenfürstatistik!B18633&amp;");"</f>
        <v>insert into `statistik_users`(`id`,`jahr`,`userdauer`) values (NULL,'2023',2);</v>
      </c>
    </row>
    <row r="18634" spans="4:4" x14ac:dyDescent="0.35">
      <c r="D18634" t="str">
        <f>"insert into `statistik_users`(`id`,`jahr`,`userdauer`) values ("&amp;[1]datenfürstatistik!A18634&amp;",'"&amp;[1]datenfürstatistik!C18634&amp;"',"&amp;[1]datenfürstatistik!B18634&amp;");"</f>
        <v>insert into `statistik_users`(`id`,`jahr`,`userdauer`) values (NULL,'2022',2);</v>
      </c>
    </row>
    <row r="18635" spans="4:4" x14ac:dyDescent="0.35">
      <c r="D18635" t="str">
        <f>"insert into `statistik_users`(`id`,`jahr`,`userdauer`) values ("&amp;[1]datenfürstatistik!A18635&amp;",'"&amp;[1]datenfürstatistik!C18635&amp;"',"&amp;[1]datenfürstatistik!B18635&amp;");"</f>
        <v>insert into `statistik_users`(`id`,`jahr`,`userdauer`) values (NULL,'2017',37);</v>
      </c>
    </row>
    <row r="18636" spans="4:4" x14ac:dyDescent="0.35">
      <c r="D18636" t="str">
        <f>"insert into `statistik_users`(`id`,`jahr`,`userdauer`) values ("&amp;[1]datenfürstatistik!A18636&amp;",'"&amp;[1]datenfürstatistik!C18636&amp;"',"&amp;[1]datenfürstatistik!B18636&amp;");"</f>
        <v>insert into `statistik_users`(`id`,`jahr`,`userdauer`) values (NULL,'2019',29);</v>
      </c>
    </row>
    <row r="18637" spans="4:4" x14ac:dyDescent="0.35">
      <c r="D18637" t="str">
        <f>"insert into `statistik_users`(`id`,`jahr`,`userdauer`) values ("&amp;[1]datenfürstatistik!A18637&amp;",'"&amp;[1]datenfürstatistik!C18637&amp;"',"&amp;[1]datenfürstatistik!B18637&amp;");"</f>
        <v>insert into `statistik_users`(`id`,`jahr`,`userdauer`) values (NULL,'2020',40);</v>
      </c>
    </row>
    <row r="18638" spans="4:4" x14ac:dyDescent="0.35">
      <c r="D18638" t="str">
        <f>"insert into `statistik_users`(`id`,`jahr`,`userdauer`) values ("&amp;[1]datenfürstatistik!A18638&amp;",'"&amp;[1]datenfürstatistik!C18638&amp;"',"&amp;[1]datenfürstatistik!B18638&amp;");"</f>
        <v>insert into `statistik_users`(`id`,`jahr`,`userdauer`) values (NULL,'2019',13);</v>
      </c>
    </row>
    <row r="18639" spans="4:4" x14ac:dyDescent="0.35">
      <c r="D18639" t="str">
        <f>"insert into `statistik_users`(`id`,`jahr`,`userdauer`) values ("&amp;[1]datenfürstatistik!A18639&amp;",'"&amp;[1]datenfürstatistik!C18639&amp;"',"&amp;[1]datenfürstatistik!B18639&amp;");"</f>
        <v>insert into `statistik_users`(`id`,`jahr`,`userdauer`) values (NULL,'2021',11);</v>
      </c>
    </row>
    <row r="18640" spans="4:4" x14ac:dyDescent="0.35">
      <c r="D18640" t="str">
        <f>"insert into `statistik_users`(`id`,`jahr`,`userdauer`) values ("&amp;[1]datenfürstatistik!A18640&amp;",'"&amp;[1]datenfürstatistik!C18640&amp;"',"&amp;[1]datenfürstatistik!B18640&amp;");"</f>
        <v>insert into `statistik_users`(`id`,`jahr`,`userdauer`) values (NULL,'2020',21);</v>
      </c>
    </row>
    <row r="18641" spans="4:4" x14ac:dyDescent="0.35">
      <c r="D18641" t="str">
        <f>"insert into `statistik_users`(`id`,`jahr`,`userdauer`) values ("&amp;[1]datenfürstatistik!A18641&amp;",'"&amp;[1]datenfürstatistik!C18641&amp;"',"&amp;[1]datenfürstatistik!B18641&amp;");"</f>
        <v>insert into `statistik_users`(`id`,`jahr`,`userdauer`) values (NULL,'2021',5);</v>
      </c>
    </row>
    <row r="18642" spans="4:4" x14ac:dyDescent="0.35">
      <c r="D18642" t="str">
        <f>"insert into `statistik_users`(`id`,`jahr`,`userdauer`) values ("&amp;[1]datenfürstatistik!A18642&amp;",'"&amp;[1]datenfürstatistik!C18642&amp;"',"&amp;[1]datenfürstatistik!B18642&amp;");"</f>
        <v>insert into `statistik_users`(`id`,`jahr`,`userdauer`) values (NULL,'2020',5);</v>
      </c>
    </row>
    <row r="18643" spans="4:4" x14ac:dyDescent="0.35">
      <c r="D18643" t="str">
        <f>"insert into `statistik_users`(`id`,`jahr`,`userdauer`) values ("&amp;[1]datenfürstatistik!A18643&amp;",'"&amp;[1]datenfürstatistik!C18643&amp;"',"&amp;[1]datenfürstatistik!B18643&amp;");"</f>
        <v>insert into `statistik_users`(`id`,`jahr`,`userdauer`) values (NULL,'2024',6);</v>
      </c>
    </row>
    <row r="18644" spans="4:4" x14ac:dyDescent="0.35">
      <c r="D18644" t="str">
        <f>"insert into `statistik_users`(`id`,`jahr`,`userdauer`) values ("&amp;[1]datenfürstatistik!A18644&amp;",'"&amp;[1]datenfürstatistik!C18644&amp;"',"&amp;[1]datenfürstatistik!B18644&amp;");"</f>
        <v>insert into `statistik_users`(`id`,`jahr`,`userdauer`) values (NULL,'2024',3);</v>
      </c>
    </row>
    <row r="18645" spans="4:4" x14ac:dyDescent="0.35">
      <c r="D18645" t="str">
        <f>"insert into `statistik_users`(`id`,`jahr`,`userdauer`) values ("&amp;[1]datenfürstatistik!A18645&amp;",'"&amp;[1]datenfürstatistik!C18645&amp;"',"&amp;[1]datenfürstatistik!B18645&amp;");"</f>
        <v>insert into `statistik_users`(`id`,`jahr`,`userdauer`) values (NULL,'2023',4);</v>
      </c>
    </row>
    <row r="18646" spans="4:4" x14ac:dyDescent="0.35">
      <c r="D18646" t="str">
        <f>"insert into `statistik_users`(`id`,`jahr`,`userdauer`) values ("&amp;[1]datenfürstatistik!A18646&amp;",'"&amp;[1]datenfürstatistik!C18646&amp;"',"&amp;[1]datenfürstatistik!B18646&amp;");"</f>
        <v>insert into `statistik_users`(`id`,`jahr`,`userdauer`) values (NULL,'2024',21);</v>
      </c>
    </row>
    <row r="18647" spans="4:4" x14ac:dyDescent="0.35">
      <c r="D18647" t="str">
        <f>"insert into `statistik_users`(`id`,`jahr`,`userdauer`) values ("&amp;[1]datenfürstatistik!A18647&amp;",'"&amp;[1]datenfürstatistik!C18647&amp;"',"&amp;[1]datenfürstatistik!B18647&amp;");"</f>
        <v>insert into `statistik_users`(`id`,`jahr`,`userdauer`) values (NULL,'2016',15);</v>
      </c>
    </row>
    <row r="18648" spans="4:4" x14ac:dyDescent="0.35">
      <c r="D18648" t="str">
        <f>"insert into `statistik_users`(`id`,`jahr`,`userdauer`) values ("&amp;[1]datenfürstatistik!A18648&amp;",'"&amp;[1]datenfürstatistik!C18648&amp;"',"&amp;[1]datenfürstatistik!B18648&amp;");"</f>
        <v>insert into `statistik_users`(`id`,`jahr`,`userdauer`) values (NULL,'2021',32);</v>
      </c>
    </row>
    <row r="18649" spans="4:4" x14ac:dyDescent="0.35">
      <c r="D18649" t="str">
        <f>"insert into `statistik_users`(`id`,`jahr`,`userdauer`) values ("&amp;[1]datenfürstatistik!A18649&amp;",'"&amp;[1]datenfürstatistik!C18649&amp;"',"&amp;[1]datenfürstatistik!B18649&amp;");"</f>
        <v>insert into `statistik_users`(`id`,`jahr`,`userdauer`) values (NULL,'2020',17);</v>
      </c>
    </row>
    <row r="18650" spans="4:4" x14ac:dyDescent="0.35">
      <c r="D18650" t="str">
        <f>"insert into `statistik_users`(`id`,`jahr`,`userdauer`) values ("&amp;[1]datenfürstatistik!A18650&amp;",'"&amp;[1]datenfürstatistik!C18650&amp;"',"&amp;[1]datenfürstatistik!B18650&amp;");"</f>
        <v>insert into `statistik_users`(`id`,`jahr`,`userdauer`) values (NULL,'2024',5);</v>
      </c>
    </row>
    <row r="18651" spans="4:4" x14ac:dyDescent="0.35">
      <c r="D18651" t="str">
        <f>"insert into `statistik_users`(`id`,`jahr`,`userdauer`) values ("&amp;[1]datenfürstatistik!A18651&amp;",'"&amp;[1]datenfürstatistik!C18651&amp;"',"&amp;[1]datenfürstatistik!B18651&amp;");"</f>
        <v>insert into `statistik_users`(`id`,`jahr`,`userdauer`) values (NULL,'2019',19);</v>
      </c>
    </row>
    <row r="18652" spans="4:4" x14ac:dyDescent="0.35">
      <c r="D18652" t="str">
        <f>"insert into `statistik_users`(`id`,`jahr`,`userdauer`) values ("&amp;[1]datenfürstatistik!A18652&amp;",'"&amp;[1]datenfürstatistik!C18652&amp;"',"&amp;[1]datenfürstatistik!B18652&amp;");"</f>
        <v>insert into `statistik_users`(`id`,`jahr`,`userdauer`) values (NULL,'2023',12);</v>
      </c>
    </row>
    <row r="18653" spans="4:4" x14ac:dyDescent="0.35">
      <c r="D18653" t="str">
        <f>"insert into `statistik_users`(`id`,`jahr`,`userdauer`) values ("&amp;[1]datenfürstatistik!A18653&amp;",'"&amp;[1]datenfürstatistik!C18653&amp;"',"&amp;[1]datenfürstatistik!B18653&amp;");"</f>
        <v>insert into `statistik_users`(`id`,`jahr`,`userdauer`) values (NULL,'2016',34);</v>
      </c>
    </row>
    <row r="18654" spans="4:4" x14ac:dyDescent="0.35">
      <c r="D18654" t="str">
        <f>"insert into `statistik_users`(`id`,`jahr`,`userdauer`) values ("&amp;[1]datenfürstatistik!A18654&amp;",'"&amp;[1]datenfürstatistik!C18654&amp;"',"&amp;[1]datenfürstatistik!B18654&amp;");"</f>
        <v>insert into `statistik_users`(`id`,`jahr`,`userdauer`) values (NULL,'2017',8);</v>
      </c>
    </row>
    <row r="18655" spans="4:4" x14ac:dyDescent="0.35">
      <c r="D18655" t="str">
        <f>"insert into `statistik_users`(`id`,`jahr`,`userdauer`) values ("&amp;[1]datenfürstatistik!A18655&amp;",'"&amp;[1]datenfürstatistik!C18655&amp;"',"&amp;[1]datenfürstatistik!B18655&amp;");"</f>
        <v>insert into `statistik_users`(`id`,`jahr`,`userdauer`) values (NULL,'2024',35);</v>
      </c>
    </row>
    <row r="18656" spans="4:4" x14ac:dyDescent="0.35">
      <c r="D18656" t="str">
        <f>"insert into `statistik_users`(`id`,`jahr`,`userdauer`) values ("&amp;[1]datenfürstatistik!A18656&amp;",'"&amp;[1]datenfürstatistik!C18656&amp;"',"&amp;[1]datenfürstatistik!B18656&amp;");"</f>
        <v>insert into `statistik_users`(`id`,`jahr`,`userdauer`) values (NULL,'2023',38);</v>
      </c>
    </row>
    <row r="18657" spans="4:4" x14ac:dyDescent="0.35">
      <c r="D18657" t="str">
        <f>"insert into `statistik_users`(`id`,`jahr`,`userdauer`) values ("&amp;[1]datenfürstatistik!A18657&amp;",'"&amp;[1]datenfürstatistik!C18657&amp;"',"&amp;[1]datenfürstatistik!B18657&amp;");"</f>
        <v>insert into `statistik_users`(`id`,`jahr`,`userdauer`) values (NULL,'2017',9);</v>
      </c>
    </row>
    <row r="18658" spans="4:4" x14ac:dyDescent="0.35">
      <c r="D18658" t="str">
        <f>"insert into `statistik_users`(`id`,`jahr`,`userdauer`) values ("&amp;[1]datenfürstatistik!A18658&amp;",'"&amp;[1]datenfürstatistik!C18658&amp;"',"&amp;[1]datenfürstatistik!B18658&amp;");"</f>
        <v>insert into `statistik_users`(`id`,`jahr`,`userdauer`) values (NULL,'2019',32);</v>
      </c>
    </row>
    <row r="18659" spans="4:4" x14ac:dyDescent="0.35">
      <c r="D18659" t="str">
        <f>"insert into `statistik_users`(`id`,`jahr`,`userdauer`) values ("&amp;[1]datenfürstatistik!A18659&amp;",'"&amp;[1]datenfürstatistik!C18659&amp;"',"&amp;[1]datenfürstatistik!B18659&amp;");"</f>
        <v>insert into `statistik_users`(`id`,`jahr`,`userdauer`) values (NULL,'2016',12);</v>
      </c>
    </row>
    <row r="18660" spans="4:4" x14ac:dyDescent="0.35">
      <c r="D18660" t="str">
        <f>"insert into `statistik_users`(`id`,`jahr`,`userdauer`) values ("&amp;[1]datenfürstatistik!A18660&amp;",'"&amp;[1]datenfürstatistik!C18660&amp;"',"&amp;[1]datenfürstatistik!B18660&amp;");"</f>
        <v>insert into `statistik_users`(`id`,`jahr`,`userdauer`) values (NULL,'2021',35);</v>
      </c>
    </row>
    <row r="18661" spans="4:4" x14ac:dyDescent="0.35">
      <c r="D18661" t="str">
        <f>"insert into `statistik_users`(`id`,`jahr`,`userdauer`) values ("&amp;[1]datenfürstatistik!A18661&amp;",'"&amp;[1]datenfürstatistik!C18661&amp;"',"&amp;[1]datenfürstatistik!B18661&amp;");"</f>
        <v>insert into `statistik_users`(`id`,`jahr`,`userdauer`) values (NULL,'2018',16);</v>
      </c>
    </row>
    <row r="18662" spans="4:4" x14ac:dyDescent="0.35">
      <c r="D18662" t="str">
        <f>"insert into `statistik_users`(`id`,`jahr`,`userdauer`) values ("&amp;[1]datenfürstatistik!A18662&amp;",'"&amp;[1]datenfürstatistik!C18662&amp;"',"&amp;[1]datenfürstatistik!B18662&amp;");"</f>
        <v>insert into `statistik_users`(`id`,`jahr`,`userdauer`) values (NULL,'2018',1);</v>
      </c>
    </row>
    <row r="18663" spans="4:4" x14ac:dyDescent="0.35">
      <c r="D18663" t="str">
        <f>"insert into `statistik_users`(`id`,`jahr`,`userdauer`) values ("&amp;[1]datenfürstatistik!A18663&amp;",'"&amp;[1]datenfürstatistik!C18663&amp;"',"&amp;[1]datenfürstatistik!B18663&amp;");"</f>
        <v>insert into `statistik_users`(`id`,`jahr`,`userdauer`) values (NULL,'2017',23);</v>
      </c>
    </row>
    <row r="18664" spans="4:4" x14ac:dyDescent="0.35">
      <c r="D18664" t="str">
        <f>"insert into `statistik_users`(`id`,`jahr`,`userdauer`) values ("&amp;[1]datenfürstatistik!A18664&amp;",'"&amp;[1]datenfürstatistik!C18664&amp;"',"&amp;[1]datenfürstatistik!B18664&amp;");"</f>
        <v>insert into `statistik_users`(`id`,`jahr`,`userdauer`) values (NULL,'2018',40);</v>
      </c>
    </row>
    <row r="18665" spans="4:4" x14ac:dyDescent="0.35">
      <c r="D18665" t="str">
        <f>"insert into `statistik_users`(`id`,`jahr`,`userdauer`) values ("&amp;[1]datenfürstatistik!A18665&amp;",'"&amp;[1]datenfürstatistik!C18665&amp;"',"&amp;[1]datenfürstatistik!B18665&amp;");"</f>
        <v>insert into `statistik_users`(`id`,`jahr`,`userdauer`) values (NULL,'2017',10);</v>
      </c>
    </row>
    <row r="18666" spans="4:4" x14ac:dyDescent="0.35">
      <c r="D18666" t="str">
        <f>"insert into `statistik_users`(`id`,`jahr`,`userdauer`) values ("&amp;[1]datenfürstatistik!A18666&amp;",'"&amp;[1]datenfürstatistik!C18666&amp;"',"&amp;[1]datenfürstatistik!B18666&amp;");"</f>
        <v>insert into `statistik_users`(`id`,`jahr`,`userdauer`) values (NULL,'2020',39);</v>
      </c>
    </row>
    <row r="18667" spans="4:4" x14ac:dyDescent="0.35">
      <c r="D18667" t="str">
        <f>"insert into `statistik_users`(`id`,`jahr`,`userdauer`) values ("&amp;[1]datenfürstatistik!A18667&amp;",'"&amp;[1]datenfürstatistik!C18667&amp;"',"&amp;[1]datenfürstatistik!B18667&amp;");"</f>
        <v>insert into `statistik_users`(`id`,`jahr`,`userdauer`) values (NULL,'2018',10);</v>
      </c>
    </row>
    <row r="18668" spans="4:4" x14ac:dyDescent="0.35">
      <c r="D18668" t="str">
        <f>"insert into `statistik_users`(`id`,`jahr`,`userdauer`) values ("&amp;[1]datenfürstatistik!A18668&amp;",'"&amp;[1]datenfürstatistik!C18668&amp;"',"&amp;[1]datenfürstatistik!B18668&amp;");"</f>
        <v>insert into `statistik_users`(`id`,`jahr`,`userdauer`) values (NULL,'2017',36);</v>
      </c>
    </row>
    <row r="18669" spans="4:4" x14ac:dyDescent="0.35">
      <c r="D18669" t="str">
        <f>"insert into `statistik_users`(`id`,`jahr`,`userdauer`) values ("&amp;[1]datenfürstatistik!A18669&amp;",'"&amp;[1]datenfürstatistik!C18669&amp;"',"&amp;[1]datenfürstatistik!B18669&amp;");"</f>
        <v>insert into `statistik_users`(`id`,`jahr`,`userdauer`) values (NULL,'2018',22);</v>
      </c>
    </row>
    <row r="18670" spans="4:4" x14ac:dyDescent="0.35">
      <c r="D18670" t="str">
        <f>"insert into `statistik_users`(`id`,`jahr`,`userdauer`) values ("&amp;[1]datenfürstatistik!A18670&amp;",'"&amp;[1]datenfürstatistik!C18670&amp;"',"&amp;[1]datenfürstatistik!B18670&amp;");"</f>
        <v>insert into `statistik_users`(`id`,`jahr`,`userdauer`) values (NULL,'2020',33);</v>
      </c>
    </row>
    <row r="18671" spans="4:4" x14ac:dyDescent="0.35">
      <c r="D18671" t="str">
        <f>"insert into `statistik_users`(`id`,`jahr`,`userdauer`) values ("&amp;[1]datenfürstatistik!A18671&amp;",'"&amp;[1]datenfürstatistik!C18671&amp;"',"&amp;[1]datenfürstatistik!B18671&amp;");"</f>
        <v>insert into `statistik_users`(`id`,`jahr`,`userdauer`) values (NULL,'2023',11);</v>
      </c>
    </row>
    <row r="18672" spans="4:4" x14ac:dyDescent="0.35">
      <c r="D18672" t="str">
        <f>"insert into `statistik_users`(`id`,`jahr`,`userdauer`) values ("&amp;[1]datenfürstatistik!A18672&amp;",'"&amp;[1]datenfürstatistik!C18672&amp;"',"&amp;[1]datenfürstatistik!B18672&amp;");"</f>
        <v>insert into `statistik_users`(`id`,`jahr`,`userdauer`) values (NULL,'2024',25);</v>
      </c>
    </row>
    <row r="18673" spans="4:4" x14ac:dyDescent="0.35">
      <c r="D18673" t="str">
        <f>"insert into `statistik_users`(`id`,`jahr`,`userdauer`) values ("&amp;[1]datenfürstatistik!A18673&amp;",'"&amp;[1]datenfürstatistik!C18673&amp;"',"&amp;[1]datenfürstatistik!B18673&amp;");"</f>
        <v>insert into `statistik_users`(`id`,`jahr`,`userdauer`) values (NULL,'2023',18);</v>
      </c>
    </row>
    <row r="18674" spans="4:4" x14ac:dyDescent="0.35">
      <c r="D18674" t="str">
        <f>"insert into `statistik_users`(`id`,`jahr`,`userdauer`) values ("&amp;[1]datenfürstatistik!A18674&amp;",'"&amp;[1]datenfürstatistik!C18674&amp;"',"&amp;[1]datenfürstatistik!B18674&amp;");"</f>
        <v>insert into `statistik_users`(`id`,`jahr`,`userdauer`) values (NULL,'2021',4);</v>
      </c>
    </row>
    <row r="18675" spans="4:4" x14ac:dyDescent="0.35">
      <c r="D18675" t="str">
        <f>"insert into `statistik_users`(`id`,`jahr`,`userdauer`) values ("&amp;[1]datenfürstatistik!A18675&amp;",'"&amp;[1]datenfürstatistik!C18675&amp;"',"&amp;[1]datenfürstatistik!B18675&amp;");"</f>
        <v>insert into `statistik_users`(`id`,`jahr`,`userdauer`) values (NULL,'2022',13);</v>
      </c>
    </row>
    <row r="18676" spans="4:4" x14ac:dyDescent="0.35">
      <c r="D18676" t="str">
        <f>"insert into `statistik_users`(`id`,`jahr`,`userdauer`) values ("&amp;[1]datenfürstatistik!A18676&amp;",'"&amp;[1]datenfürstatistik!C18676&amp;"',"&amp;[1]datenfürstatistik!B18676&amp;");"</f>
        <v>insert into `statistik_users`(`id`,`jahr`,`userdauer`) values (NULL,'2019',13);</v>
      </c>
    </row>
    <row r="18677" spans="4:4" x14ac:dyDescent="0.35">
      <c r="D18677" t="str">
        <f>"insert into `statistik_users`(`id`,`jahr`,`userdauer`) values ("&amp;[1]datenfürstatistik!A18677&amp;",'"&amp;[1]datenfürstatistik!C18677&amp;"',"&amp;[1]datenfürstatistik!B18677&amp;");"</f>
        <v>insert into `statistik_users`(`id`,`jahr`,`userdauer`) values (NULL,'2017',1);</v>
      </c>
    </row>
    <row r="18678" spans="4:4" x14ac:dyDescent="0.35">
      <c r="D18678" t="str">
        <f>"insert into `statistik_users`(`id`,`jahr`,`userdauer`) values ("&amp;[1]datenfürstatistik!A18678&amp;",'"&amp;[1]datenfürstatistik!C18678&amp;"',"&amp;[1]datenfürstatistik!B18678&amp;");"</f>
        <v>insert into `statistik_users`(`id`,`jahr`,`userdauer`) values (NULL,'2017',35);</v>
      </c>
    </row>
    <row r="18679" spans="4:4" x14ac:dyDescent="0.35">
      <c r="D18679" t="str">
        <f>"insert into `statistik_users`(`id`,`jahr`,`userdauer`) values ("&amp;[1]datenfürstatistik!A18679&amp;",'"&amp;[1]datenfürstatistik!C18679&amp;"',"&amp;[1]datenfürstatistik!B18679&amp;");"</f>
        <v>insert into `statistik_users`(`id`,`jahr`,`userdauer`) values (NULL,'2019',27);</v>
      </c>
    </row>
    <row r="18680" spans="4:4" x14ac:dyDescent="0.35">
      <c r="D18680" t="str">
        <f>"insert into `statistik_users`(`id`,`jahr`,`userdauer`) values ("&amp;[1]datenfürstatistik!A18680&amp;",'"&amp;[1]datenfürstatistik!C18680&amp;"',"&amp;[1]datenfürstatistik!B18680&amp;");"</f>
        <v>insert into `statistik_users`(`id`,`jahr`,`userdauer`) values (NULL,'2018',8);</v>
      </c>
    </row>
    <row r="18681" spans="4:4" x14ac:dyDescent="0.35">
      <c r="D18681" t="str">
        <f>"insert into `statistik_users`(`id`,`jahr`,`userdauer`) values ("&amp;[1]datenfürstatistik!A18681&amp;",'"&amp;[1]datenfürstatistik!C18681&amp;"',"&amp;[1]datenfürstatistik!B18681&amp;");"</f>
        <v>insert into `statistik_users`(`id`,`jahr`,`userdauer`) values (NULL,'2020',8);</v>
      </c>
    </row>
    <row r="18682" spans="4:4" x14ac:dyDescent="0.35">
      <c r="D18682" t="str">
        <f>"insert into `statistik_users`(`id`,`jahr`,`userdauer`) values ("&amp;[1]datenfürstatistik!A18682&amp;",'"&amp;[1]datenfürstatistik!C18682&amp;"',"&amp;[1]datenfürstatistik!B18682&amp;");"</f>
        <v>insert into `statistik_users`(`id`,`jahr`,`userdauer`) values (NULL,'2016',23);</v>
      </c>
    </row>
    <row r="18683" spans="4:4" x14ac:dyDescent="0.35">
      <c r="D18683" t="str">
        <f>"insert into `statistik_users`(`id`,`jahr`,`userdauer`) values ("&amp;[1]datenfürstatistik!A18683&amp;",'"&amp;[1]datenfürstatistik!C18683&amp;"',"&amp;[1]datenfürstatistik!B18683&amp;");"</f>
        <v>insert into `statistik_users`(`id`,`jahr`,`userdauer`) values (NULL,'2022',14);</v>
      </c>
    </row>
    <row r="18684" spans="4:4" x14ac:dyDescent="0.35">
      <c r="D18684" t="str">
        <f>"insert into `statistik_users`(`id`,`jahr`,`userdauer`) values ("&amp;[1]datenfürstatistik!A18684&amp;",'"&amp;[1]datenfürstatistik!C18684&amp;"',"&amp;[1]datenfürstatistik!B18684&amp;");"</f>
        <v>insert into `statistik_users`(`id`,`jahr`,`userdauer`) values (NULL,'2020',29);</v>
      </c>
    </row>
    <row r="18685" spans="4:4" x14ac:dyDescent="0.35">
      <c r="D18685" t="str">
        <f>"insert into `statistik_users`(`id`,`jahr`,`userdauer`) values ("&amp;[1]datenfürstatistik!A18685&amp;",'"&amp;[1]datenfürstatistik!C18685&amp;"',"&amp;[1]datenfürstatistik!B18685&amp;");"</f>
        <v>insert into `statistik_users`(`id`,`jahr`,`userdauer`) values (NULL,'2018',21);</v>
      </c>
    </row>
    <row r="18686" spans="4:4" x14ac:dyDescent="0.35">
      <c r="D18686" t="str">
        <f>"insert into `statistik_users`(`id`,`jahr`,`userdauer`) values ("&amp;[1]datenfürstatistik!A18686&amp;",'"&amp;[1]datenfürstatistik!C18686&amp;"',"&amp;[1]datenfürstatistik!B18686&amp;");"</f>
        <v>insert into `statistik_users`(`id`,`jahr`,`userdauer`) values (NULL,'2022',19);</v>
      </c>
    </row>
    <row r="18687" spans="4:4" x14ac:dyDescent="0.35">
      <c r="D18687" t="str">
        <f>"insert into `statistik_users`(`id`,`jahr`,`userdauer`) values ("&amp;[1]datenfürstatistik!A18687&amp;",'"&amp;[1]datenfürstatistik!C18687&amp;"',"&amp;[1]datenfürstatistik!B18687&amp;");"</f>
        <v>insert into `statistik_users`(`id`,`jahr`,`userdauer`) values (NULL,'2021',24);</v>
      </c>
    </row>
    <row r="18688" spans="4:4" x14ac:dyDescent="0.35">
      <c r="D18688" t="str">
        <f>"insert into `statistik_users`(`id`,`jahr`,`userdauer`) values ("&amp;[1]datenfürstatistik!A18688&amp;",'"&amp;[1]datenfürstatistik!C18688&amp;"',"&amp;[1]datenfürstatistik!B18688&amp;");"</f>
        <v>insert into `statistik_users`(`id`,`jahr`,`userdauer`) values (NULL,'2022',23);</v>
      </c>
    </row>
    <row r="18689" spans="4:4" x14ac:dyDescent="0.35">
      <c r="D18689" t="str">
        <f>"insert into `statistik_users`(`id`,`jahr`,`userdauer`) values ("&amp;[1]datenfürstatistik!A18689&amp;",'"&amp;[1]datenfürstatistik!C18689&amp;"',"&amp;[1]datenfürstatistik!B18689&amp;");"</f>
        <v>insert into `statistik_users`(`id`,`jahr`,`userdauer`) values (NULL,'2016',9);</v>
      </c>
    </row>
    <row r="18690" spans="4:4" x14ac:dyDescent="0.35">
      <c r="D18690" t="str">
        <f>"insert into `statistik_users`(`id`,`jahr`,`userdauer`) values ("&amp;[1]datenfürstatistik!A18690&amp;",'"&amp;[1]datenfürstatistik!C18690&amp;"',"&amp;[1]datenfürstatistik!B18690&amp;");"</f>
        <v>insert into `statistik_users`(`id`,`jahr`,`userdauer`) values (NULL,'2024',13);</v>
      </c>
    </row>
    <row r="18691" spans="4:4" x14ac:dyDescent="0.35">
      <c r="D18691" t="str">
        <f>"insert into `statistik_users`(`id`,`jahr`,`userdauer`) values ("&amp;[1]datenfürstatistik!A18691&amp;",'"&amp;[1]datenfürstatistik!C18691&amp;"',"&amp;[1]datenfürstatistik!B18691&amp;");"</f>
        <v>insert into `statistik_users`(`id`,`jahr`,`userdauer`) values (NULL,'2018',7);</v>
      </c>
    </row>
    <row r="18692" spans="4:4" x14ac:dyDescent="0.35">
      <c r="D18692" t="str">
        <f>"insert into `statistik_users`(`id`,`jahr`,`userdauer`) values ("&amp;[1]datenfürstatistik!A18692&amp;",'"&amp;[1]datenfürstatistik!C18692&amp;"',"&amp;[1]datenfürstatistik!B18692&amp;");"</f>
        <v>insert into `statistik_users`(`id`,`jahr`,`userdauer`) values (NULL,'2022',12);</v>
      </c>
    </row>
    <row r="18693" spans="4:4" x14ac:dyDescent="0.35">
      <c r="D18693" t="str">
        <f>"insert into `statistik_users`(`id`,`jahr`,`userdauer`) values ("&amp;[1]datenfürstatistik!A18693&amp;",'"&amp;[1]datenfürstatistik!C18693&amp;"',"&amp;[1]datenfürstatistik!B18693&amp;");"</f>
        <v>insert into `statistik_users`(`id`,`jahr`,`userdauer`) values (NULL,'2022',30);</v>
      </c>
    </row>
    <row r="18694" spans="4:4" x14ac:dyDescent="0.35">
      <c r="D18694" t="str">
        <f>"insert into `statistik_users`(`id`,`jahr`,`userdauer`) values ("&amp;[1]datenfürstatistik!A18694&amp;",'"&amp;[1]datenfürstatistik!C18694&amp;"',"&amp;[1]datenfürstatistik!B18694&amp;");"</f>
        <v>insert into `statistik_users`(`id`,`jahr`,`userdauer`) values (NULL,'2019',13);</v>
      </c>
    </row>
    <row r="18695" spans="4:4" x14ac:dyDescent="0.35">
      <c r="D18695" t="str">
        <f>"insert into `statistik_users`(`id`,`jahr`,`userdauer`) values ("&amp;[1]datenfürstatistik!A18695&amp;",'"&amp;[1]datenfürstatistik!C18695&amp;"',"&amp;[1]datenfürstatistik!B18695&amp;");"</f>
        <v>insert into `statistik_users`(`id`,`jahr`,`userdauer`) values (NULL,'2022',16);</v>
      </c>
    </row>
    <row r="18696" spans="4:4" x14ac:dyDescent="0.35">
      <c r="D18696" t="str">
        <f>"insert into `statistik_users`(`id`,`jahr`,`userdauer`) values ("&amp;[1]datenfürstatistik!A18696&amp;",'"&amp;[1]datenfürstatistik!C18696&amp;"',"&amp;[1]datenfürstatistik!B18696&amp;");"</f>
        <v>insert into `statistik_users`(`id`,`jahr`,`userdauer`) values (NULL,'2021',21);</v>
      </c>
    </row>
    <row r="18697" spans="4:4" x14ac:dyDescent="0.35">
      <c r="D18697" t="str">
        <f>"insert into `statistik_users`(`id`,`jahr`,`userdauer`) values ("&amp;[1]datenfürstatistik!A18697&amp;",'"&amp;[1]datenfürstatistik!C18697&amp;"',"&amp;[1]datenfürstatistik!B18697&amp;");"</f>
        <v>insert into `statistik_users`(`id`,`jahr`,`userdauer`) values (NULL,'2016',21);</v>
      </c>
    </row>
    <row r="18698" spans="4:4" x14ac:dyDescent="0.35">
      <c r="D18698" t="str">
        <f>"insert into `statistik_users`(`id`,`jahr`,`userdauer`) values ("&amp;[1]datenfürstatistik!A18698&amp;",'"&amp;[1]datenfürstatistik!C18698&amp;"',"&amp;[1]datenfürstatistik!B18698&amp;");"</f>
        <v>insert into `statistik_users`(`id`,`jahr`,`userdauer`) values (NULL,'2016',8);</v>
      </c>
    </row>
    <row r="18699" spans="4:4" x14ac:dyDescent="0.35">
      <c r="D18699" t="str">
        <f>"insert into `statistik_users`(`id`,`jahr`,`userdauer`) values ("&amp;[1]datenfürstatistik!A18699&amp;",'"&amp;[1]datenfürstatistik!C18699&amp;"',"&amp;[1]datenfürstatistik!B18699&amp;");"</f>
        <v>insert into `statistik_users`(`id`,`jahr`,`userdauer`) values (NULL,'2018',11);</v>
      </c>
    </row>
    <row r="18700" spans="4:4" x14ac:dyDescent="0.35">
      <c r="D18700" t="str">
        <f>"insert into `statistik_users`(`id`,`jahr`,`userdauer`) values ("&amp;[1]datenfürstatistik!A18700&amp;",'"&amp;[1]datenfürstatistik!C18700&amp;"',"&amp;[1]datenfürstatistik!B18700&amp;");"</f>
        <v>insert into `statistik_users`(`id`,`jahr`,`userdauer`) values (NULL,'2022',24);</v>
      </c>
    </row>
    <row r="18701" spans="4:4" x14ac:dyDescent="0.35">
      <c r="D18701" t="str">
        <f>"insert into `statistik_users`(`id`,`jahr`,`userdauer`) values ("&amp;[1]datenfürstatistik!A18701&amp;",'"&amp;[1]datenfürstatistik!C18701&amp;"',"&amp;[1]datenfürstatistik!B18701&amp;");"</f>
        <v>insert into `statistik_users`(`id`,`jahr`,`userdauer`) values (NULL,'2016',27);</v>
      </c>
    </row>
    <row r="18702" spans="4:4" x14ac:dyDescent="0.35">
      <c r="D18702" t="str">
        <f>"insert into `statistik_users`(`id`,`jahr`,`userdauer`) values ("&amp;[1]datenfürstatistik!A18702&amp;",'"&amp;[1]datenfürstatistik!C18702&amp;"',"&amp;[1]datenfürstatistik!B18702&amp;");"</f>
        <v>insert into `statistik_users`(`id`,`jahr`,`userdauer`) values (NULL,'2017',29);</v>
      </c>
    </row>
    <row r="18703" spans="4:4" x14ac:dyDescent="0.35">
      <c r="D18703" t="str">
        <f>"insert into `statistik_users`(`id`,`jahr`,`userdauer`) values ("&amp;[1]datenfürstatistik!A18703&amp;",'"&amp;[1]datenfürstatistik!C18703&amp;"',"&amp;[1]datenfürstatistik!B18703&amp;");"</f>
        <v>insert into `statistik_users`(`id`,`jahr`,`userdauer`) values (NULL,'2023',3);</v>
      </c>
    </row>
    <row r="18704" spans="4:4" x14ac:dyDescent="0.35">
      <c r="D18704" t="str">
        <f>"insert into `statistik_users`(`id`,`jahr`,`userdauer`) values ("&amp;[1]datenfürstatistik!A18704&amp;",'"&amp;[1]datenfürstatistik!C18704&amp;"',"&amp;[1]datenfürstatistik!B18704&amp;");"</f>
        <v>insert into `statistik_users`(`id`,`jahr`,`userdauer`) values (NULL,'2020',14);</v>
      </c>
    </row>
    <row r="18705" spans="4:4" x14ac:dyDescent="0.35">
      <c r="D18705" t="str">
        <f>"insert into `statistik_users`(`id`,`jahr`,`userdauer`) values ("&amp;[1]datenfürstatistik!A18705&amp;",'"&amp;[1]datenfürstatistik!C18705&amp;"',"&amp;[1]datenfürstatistik!B18705&amp;");"</f>
        <v>insert into `statistik_users`(`id`,`jahr`,`userdauer`) values (NULL,'2022',18);</v>
      </c>
    </row>
    <row r="18706" spans="4:4" x14ac:dyDescent="0.35">
      <c r="D18706" t="str">
        <f>"insert into `statistik_users`(`id`,`jahr`,`userdauer`) values ("&amp;[1]datenfürstatistik!A18706&amp;",'"&amp;[1]datenfürstatistik!C18706&amp;"',"&amp;[1]datenfürstatistik!B18706&amp;");"</f>
        <v>insert into `statistik_users`(`id`,`jahr`,`userdauer`) values (NULL,'2024',1);</v>
      </c>
    </row>
    <row r="18707" spans="4:4" x14ac:dyDescent="0.35">
      <c r="D18707" t="str">
        <f>"insert into `statistik_users`(`id`,`jahr`,`userdauer`) values ("&amp;[1]datenfürstatistik!A18707&amp;",'"&amp;[1]datenfürstatistik!C18707&amp;"',"&amp;[1]datenfürstatistik!B18707&amp;");"</f>
        <v>insert into `statistik_users`(`id`,`jahr`,`userdauer`) values (NULL,'2019',7);</v>
      </c>
    </row>
    <row r="18708" spans="4:4" x14ac:dyDescent="0.35">
      <c r="D18708" t="str">
        <f>"insert into `statistik_users`(`id`,`jahr`,`userdauer`) values ("&amp;[1]datenfürstatistik!A18708&amp;",'"&amp;[1]datenfürstatistik!C18708&amp;"',"&amp;[1]datenfürstatistik!B18708&amp;");"</f>
        <v>insert into `statistik_users`(`id`,`jahr`,`userdauer`) values (NULL,'2023',22);</v>
      </c>
    </row>
    <row r="18709" spans="4:4" x14ac:dyDescent="0.35">
      <c r="D18709" t="str">
        <f>"insert into `statistik_users`(`id`,`jahr`,`userdauer`) values ("&amp;[1]datenfürstatistik!A18709&amp;",'"&amp;[1]datenfürstatistik!C18709&amp;"',"&amp;[1]datenfürstatistik!B18709&amp;");"</f>
        <v>insert into `statistik_users`(`id`,`jahr`,`userdauer`) values (NULL,'2024',21);</v>
      </c>
    </row>
    <row r="18710" spans="4:4" x14ac:dyDescent="0.35">
      <c r="D18710" t="str">
        <f>"insert into `statistik_users`(`id`,`jahr`,`userdauer`) values ("&amp;[1]datenfürstatistik!A18710&amp;",'"&amp;[1]datenfürstatistik!C18710&amp;"',"&amp;[1]datenfürstatistik!B18710&amp;");"</f>
        <v>insert into `statistik_users`(`id`,`jahr`,`userdauer`) values (NULL,'2022',3);</v>
      </c>
    </row>
    <row r="18711" spans="4:4" x14ac:dyDescent="0.35">
      <c r="D18711" t="str">
        <f>"insert into `statistik_users`(`id`,`jahr`,`userdauer`) values ("&amp;[1]datenfürstatistik!A18711&amp;",'"&amp;[1]datenfürstatistik!C18711&amp;"',"&amp;[1]datenfürstatistik!B18711&amp;");"</f>
        <v>insert into `statistik_users`(`id`,`jahr`,`userdauer`) values (NULL,'2024',13);</v>
      </c>
    </row>
    <row r="18712" spans="4:4" x14ac:dyDescent="0.35">
      <c r="D18712" t="str">
        <f>"insert into `statistik_users`(`id`,`jahr`,`userdauer`) values ("&amp;[1]datenfürstatistik!A18712&amp;",'"&amp;[1]datenfürstatistik!C18712&amp;"',"&amp;[1]datenfürstatistik!B18712&amp;");"</f>
        <v>insert into `statistik_users`(`id`,`jahr`,`userdauer`) values (NULL,'2022',14);</v>
      </c>
    </row>
    <row r="18713" spans="4:4" x14ac:dyDescent="0.35">
      <c r="D18713" t="str">
        <f>"insert into `statistik_users`(`id`,`jahr`,`userdauer`) values ("&amp;[1]datenfürstatistik!A18713&amp;",'"&amp;[1]datenfürstatistik!C18713&amp;"',"&amp;[1]datenfürstatistik!B18713&amp;");"</f>
        <v>insert into `statistik_users`(`id`,`jahr`,`userdauer`) values (NULL,'2024',35);</v>
      </c>
    </row>
    <row r="18714" spans="4:4" x14ac:dyDescent="0.35">
      <c r="D18714" t="str">
        <f>"insert into `statistik_users`(`id`,`jahr`,`userdauer`) values ("&amp;[1]datenfürstatistik!A18714&amp;",'"&amp;[1]datenfürstatistik!C18714&amp;"',"&amp;[1]datenfürstatistik!B18714&amp;");"</f>
        <v>insert into `statistik_users`(`id`,`jahr`,`userdauer`) values (NULL,'2023',15);</v>
      </c>
    </row>
    <row r="18715" spans="4:4" x14ac:dyDescent="0.35">
      <c r="D18715" t="str">
        <f>"insert into `statistik_users`(`id`,`jahr`,`userdauer`) values ("&amp;[1]datenfürstatistik!A18715&amp;",'"&amp;[1]datenfürstatistik!C18715&amp;"',"&amp;[1]datenfürstatistik!B18715&amp;");"</f>
        <v>insert into `statistik_users`(`id`,`jahr`,`userdauer`) values (NULL,'2016',33);</v>
      </c>
    </row>
    <row r="18716" spans="4:4" x14ac:dyDescent="0.35">
      <c r="D18716" t="str">
        <f>"insert into `statistik_users`(`id`,`jahr`,`userdauer`) values ("&amp;[1]datenfürstatistik!A18716&amp;",'"&amp;[1]datenfürstatistik!C18716&amp;"',"&amp;[1]datenfürstatistik!B18716&amp;");"</f>
        <v>insert into `statistik_users`(`id`,`jahr`,`userdauer`) values (NULL,'2020',8);</v>
      </c>
    </row>
    <row r="18717" spans="4:4" x14ac:dyDescent="0.35">
      <c r="D18717" t="str">
        <f>"insert into `statistik_users`(`id`,`jahr`,`userdauer`) values ("&amp;[1]datenfürstatistik!A18717&amp;",'"&amp;[1]datenfürstatistik!C18717&amp;"',"&amp;[1]datenfürstatistik!B18717&amp;");"</f>
        <v>insert into `statistik_users`(`id`,`jahr`,`userdauer`) values (NULL,'2024',10);</v>
      </c>
    </row>
    <row r="18718" spans="4:4" x14ac:dyDescent="0.35">
      <c r="D18718" t="str">
        <f>"insert into `statistik_users`(`id`,`jahr`,`userdauer`) values ("&amp;[1]datenfürstatistik!A18718&amp;",'"&amp;[1]datenfürstatistik!C18718&amp;"',"&amp;[1]datenfürstatistik!B18718&amp;");"</f>
        <v>insert into `statistik_users`(`id`,`jahr`,`userdauer`) values (NULL,'2016',1);</v>
      </c>
    </row>
    <row r="18719" spans="4:4" x14ac:dyDescent="0.35">
      <c r="D18719" t="str">
        <f>"insert into `statistik_users`(`id`,`jahr`,`userdauer`) values ("&amp;[1]datenfürstatistik!A18719&amp;",'"&amp;[1]datenfürstatistik!C18719&amp;"',"&amp;[1]datenfürstatistik!B18719&amp;");"</f>
        <v>insert into `statistik_users`(`id`,`jahr`,`userdauer`) values (NULL,'2021',12);</v>
      </c>
    </row>
    <row r="18720" spans="4:4" x14ac:dyDescent="0.35">
      <c r="D18720" t="str">
        <f>"insert into `statistik_users`(`id`,`jahr`,`userdauer`) values ("&amp;[1]datenfürstatistik!A18720&amp;",'"&amp;[1]datenfürstatistik!C18720&amp;"',"&amp;[1]datenfürstatistik!B18720&amp;");"</f>
        <v>insert into `statistik_users`(`id`,`jahr`,`userdauer`) values (NULL,'2024',35);</v>
      </c>
    </row>
    <row r="18721" spans="4:4" x14ac:dyDescent="0.35">
      <c r="D18721" t="str">
        <f>"insert into `statistik_users`(`id`,`jahr`,`userdauer`) values ("&amp;[1]datenfürstatistik!A18721&amp;",'"&amp;[1]datenfürstatistik!C18721&amp;"',"&amp;[1]datenfürstatistik!B18721&amp;");"</f>
        <v>insert into `statistik_users`(`id`,`jahr`,`userdauer`) values (NULL,'2022',21);</v>
      </c>
    </row>
    <row r="18722" spans="4:4" x14ac:dyDescent="0.35">
      <c r="D18722" t="str">
        <f>"insert into `statistik_users`(`id`,`jahr`,`userdauer`) values ("&amp;[1]datenfürstatistik!A18722&amp;",'"&amp;[1]datenfürstatistik!C18722&amp;"',"&amp;[1]datenfürstatistik!B18722&amp;");"</f>
        <v>insert into `statistik_users`(`id`,`jahr`,`userdauer`) values (NULL,'2019',24);</v>
      </c>
    </row>
    <row r="18723" spans="4:4" x14ac:dyDescent="0.35">
      <c r="D18723" t="str">
        <f>"insert into `statistik_users`(`id`,`jahr`,`userdauer`) values ("&amp;[1]datenfürstatistik!A18723&amp;",'"&amp;[1]datenfürstatistik!C18723&amp;"',"&amp;[1]datenfürstatistik!B18723&amp;");"</f>
        <v>insert into `statistik_users`(`id`,`jahr`,`userdauer`) values (NULL,'2022',13);</v>
      </c>
    </row>
    <row r="18724" spans="4:4" x14ac:dyDescent="0.35">
      <c r="D18724" t="str">
        <f>"insert into `statistik_users`(`id`,`jahr`,`userdauer`) values ("&amp;[1]datenfürstatistik!A18724&amp;",'"&amp;[1]datenfürstatistik!C18724&amp;"',"&amp;[1]datenfürstatistik!B18724&amp;");"</f>
        <v>insert into `statistik_users`(`id`,`jahr`,`userdauer`) values (NULL,'2017',2);</v>
      </c>
    </row>
    <row r="18725" spans="4:4" x14ac:dyDescent="0.35">
      <c r="D18725" t="str">
        <f>"insert into `statistik_users`(`id`,`jahr`,`userdauer`) values ("&amp;[1]datenfürstatistik!A18725&amp;",'"&amp;[1]datenfürstatistik!C18725&amp;"',"&amp;[1]datenfürstatistik!B18725&amp;");"</f>
        <v>insert into `statistik_users`(`id`,`jahr`,`userdauer`) values (NULL,'2016',22);</v>
      </c>
    </row>
    <row r="18726" spans="4:4" x14ac:dyDescent="0.35">
      <c r="D18726" t="str">
        <f>"insert into `statistik_users`(`id`,`jahr`,`userdauer`) values ("&amp;[1]datenfürstatistik!A18726&amp;",'"&amp;[1]datenfürstatistik!C18726&amp;"',"&amp;[1]datenfürstatistik!B18726&amp;");"</f>
        <v>insert into `statistik_users`(`id`,`jahr`,`userdauer`) values (NULL,'2019',26);</v>
      </c>
    </row>
    <row r="18727" spans="4:4" x14ac:dyDescent="0.35">
      <c r="D18727" t="str">
        <f>"insert into `statistik_users`(`id`,`jahr`,`userdauer`) values ("&amp;[1]datenfürstatistik!A18727&amp;",'"&amp;[1]datenfürstatistik!C18727&amp;"',"&amp;[1]datenfürstatistik!B18727&amp;");"</f>
        <v>insert into `statistik_users`(`id`,`jahr`,`userdauer`) values (NULL,'2023',9);</v>
      </c>
    </row>
    <row r="18728" spans="4:4" x14ac:dyDescent="0.35">
      <c r="D18728" t="str">
        <f>"insert into `statistik_users`(`id`,`jahr`,`userdauer`) values ("&amp;[1]datenfürstatistik!A18728&amp;",'"&amp;[1]datenfürstatistik!C18728&amp;"',"&amp;[1]datenfürstatistik!B18728&amp;");"</f>
        <v>insert into `statistik_users`(`id`,`jahr`,`userdauer`) values (NULL,'2020',7);</v>
      </c>
    </row>
    <row r="18729" spans="4:4" x14ac:dyDescent="0.35">
      <c r="D18729" t="str">
        <f>"insert into `statistik_users`(`id`,`jahr`,`userdauer`) values ("&amp;[1]datenfürstatistik!A18729&amp;",'"&amp;[1]datenfürstatistik!C18729&amp;"',"&amp;[1]datenfürstatistik!B18729&amp;");"</f>
        <v>insert into `statistik_users`(`id`,`jahr`,`userdauer`) values (NULL,'2021',24);</v>
      </c>
    </row>
    <row r="18730" spans="4:4" x14ac:dyDescent="0.35">
      <c r="D18730" t="str">
        <f>"insert into `statistik_users`(`id`,`jahr`,`userdauer`) values ("&amp;[1]datenfürstatistik!A18730&amp;",'"&amp;[1]datenfürstatistik!C18730&amp;"',"&amp;[1]datenfürstatistik!B18730&amp;");"</f>
        <v>insert into `statistik_users`(`id`,`jahr`,`userdauer`) values (NULL,'2020',40);</v>
      </c>
    </row>
    <row r="18731" spans="4:4" x14ac:dyDescent="0.35">
      <c r="D18731" t="str">
        <f>"insert into `statistik_users`(`id`,`jahr`,`userdauer`) values ("&amp;[1]datenfürstatistik!A18731&amp;",'"&amp;[1]datenfürstatistik!C18731&amp;"',"&amp;[1]datenfürstatistik!B18731&amp;");"</f>
        <v>insert into `statistik_users`(`id`,`jahr`,`userdauer`) values (NULL,'2024',5);</v>
      </c>
    </row>
    <row r="18732" spans="4:4" x14ac:dyDescent="0.35">
      <c r="D18732" t="str">
        <f>"insert into `statistik_users`(`id`,`jahr`,`userdauer`) values ("&amp;[1]datenfürstatistik!A18732&amp;",'"&amp;[1]datenfürstatistik!C18732&amp;"',"&amp;[1]datenfürstatistik!B18732&amp;");"</f>
        <v>insert into `statistik_users`(`id`,`jahr`,`userdauer`) values (NULL,'2021',19);</v>
      </c>
    </row>
    <row r="18733" spans="4:4" x14ac:dyDescent="0.35">
      <c r="D18733" t="str">
        <f>"insert into `statistik_users`(`id`,`jahr`,`userdauer`) values ("&amp;[1]datenfürstatistik!A18733&amp;",'"&amp;[1]datenfürstatistik!C18733&amp;"',"&amp;[1]datenfürstatistik!B18733&amp;");"</f>
        <v>insert into `statistik_users`(`id`,`jahr`,`userdauer`) values (NULL,'2022',37);</v>
      </c>
    </row>
    <row r="18734" spans="4:4" x14ac:dyDescent="0.35">
      <c r="D18734" t="str">
        <f>"insert into `statistik_users`(`id`,`jahr`,`userdauer`) values ("&amp;[1]datenfürstatistik!A18734&amp;",'"&amp;[1]datenfürstatistik!C18734&amp;"',"&amp;[1]datenfürstatistik!B18734&amp;");"</f>
        <v>insert into `statistik_users`(`id`,`jahr`,`userdauer`) values (NULL,'2019',24);</v>
      </c>
    </row>
    <row r="18735" spans="4:4" x14ac:dyDescent="0.35">
      <c r="D18735" t="str">
        <f>"insert into `statistik_users`(`id`,`jahr`,`userdauer`) values ("&amp;[1]datenfürstatistik!A18735&amp;",'"&amp;[1]datenfürstatistik!C18735&amp;"',"&amp;[1]datenfürstatistik!B18735&amp;");"</f>
        <v>insert into `statistik_users`(`id`,`jahr`,`userdauer`) values (NULL,'2020',4);</v>
      </c>
    </row>
    <row r="18736" spans="4:4" x14ac:dyDescent="0.35">
      <c r="D18736" t="str">
        <f>"insert into `statistik_users`(`id`,`jahr`,`userdauer`) values ("&amp;[1]datenfürstatistik!A18736&amp;",'"&amp;[1]datenfürstatistik!C18736&amp;"',"&amp;[1]datenfürstatistik!B18736&amp;");"</f>
        <v>insert into `statistik_users`(`id`,`jahr`,`userdauer`) values (NULL,'2019',34);</v>
      </c>
    </row>
    <row r="18737" spans="4:4" x14ac:dyDescent="0.35">
      <c r="D18737" t="str">
        <f>"insert into `statistik_users`(`id`,`jahr`,`userdauer`) values ("&amp;[1]datenfürstatistik!A18737&amp;",'"&amp;[1]datenfürstatistik!C18737&amp;"',"&amp;[1]datenfürstatistik!B18737&amp;");"</f>
        <v>insert into `statistik_users`(`id`,`jahr`,`userdauer`) values (NULL,'2024',14);</v>
      </c>
    </row>
    <row r="18738" spans="4:4" x14ac:dyDescent="0.35">
      <c r="D18738" t="str">
        <f>"insert into `statistik_users`(`id`,`jahr`,`userdauer`) values ("&amp;[1]datenfürstatistik!A18738&amp;",'"&amp;[1]datenfürstatistik!C18738&amp;"',"&amp;[1]datenfürstatistik!B18738&amp;");"</f>
        <v>insert into `statistik_users`(`id`,`jahr`,`userdauer`) values (NULL,'2024',38);</v>
      </c>
    </row>
    <row r="18739" spans="4:4" x14ac:dyDescent="0.35">
      <c r="D18739" t="str">
        <f>"insert into `statistik_users`(`id`,`jahr`,`userdauer`) values ("&amp;[1]datenfürstatistik!A18739&amp;",'"&amp;[1]datenfürstatistik!C18739&amp;"',"&amp;[1]datenfürstatistik!B18739&amp;");"</f>
        <v>insert into `statistik_users`(`id`,`jahr`,`userdauer`) values (NULL,'2024',35);</v>
      </c>
    </row>
    <row r="18740" spans="4:4" x14ac:dyDescent="0.35">
      <c r="D18740" t="str">
        <f>"insert into `statistik_users`(`id`,`jahr`,`userdauer`) values ("&amp;[1]datenfürstatistik!A18740&amp;",'"&amp;[1]datenfürstatistik!C18740&amp;"',"&amp;[1]datenfürstatistik!B18740&amp;");"</f>
        <v>insert into `statistik_users`(`id`,`jahr`,`userdauer`) values (NULL,'2020',34);</v>
      </c>
    </row>
    <row r="18741" spans="4:4" x14ac:dyDescent="0.35">
      <c r="D18741" t="str">
        <f>"insert into `statistik_users`(`id`,`jahr`,`userdauer`) values ("&amp;[1]datenfürstatistik!A18741&amp;",'"&amp;[1]datenfürstatistik!C18741&amp;"',"&amp;[1]datenfürstatistik!B18741&amp;");"</f>
        <v>insert into `statistik_users`(`id`,`jahr`,`userdauer`) values (NULL,'2023',31);</v>
      </c>
    </row>
    <row r="18742" spans="4:4" x14ac:dyDescent="0.35">
      <c r="D18742" t="str">
        <f>"insert into `statistik_users`(`id`,`jahr`,`userdauer`) values ("&amp;[1]datenfürstatistik!A18742&amp;",'"&amp;[1]datenfürstatistik!C18742&amp;"',"&amp;[1]datenfürstatistik!B18742&amp;");"</f>
        <v>insert into `statistik_users`(`id`,`jahr`,`userdauer`) values (NULL,'2017',12);</v>
      </c>
    </row>
    <row r="18743" spans="4:4" x14ac:dyDescent="0.35">
      <c r="D18743" t="str">
        <f>"insert into `statistik_users`(`id`,`jahr`,`userdauer`) values ("&amp;[1]datenfürstatistik!A18743&amp;",'"&amp;[1]datenfürstatistik!C18743&amp;"',"&amp;[1]datenfürstatistik!B18743&amp;");"</f>
        <v>insert into `statistik_users`(`id`,`jahr`,`userdauer`) values (NULL,'2023',28);</v>
      </c>
    </row>
    <row r="18744" spans="4:4" x14ac:dyDescent="0.35">
      <c r="D18744" t="str">
        <f>"insert into `statistik_users`(`id`,`jahr`,`userdauer`) values ("&amp;[1]datenfürstatistik!A18744&amp;",'"&amp;[1]datenfürstatistik!C18744&amp;"',"&amp;[1]datenfürstatistik!B18744&amp;");"</f>
        <v>insert into `statistik_users`(`id`,`jahr`,`userdauer`) values (NULL,'2023',13);</v>
      </c>
    </row>
    <row r="18745" spans="4:4" x14ac:dyDescent="0.35">
      <c r="D18745" t="str">
        <f>"insert into `statistik_users`(`id`,`jahr`,`userdauer`) values ("&amp;[1]datenfürstatistik!A18745&amp;",'"&amp;[1]datenfürstatistik!C18745&amp;"',"&amp;[1]datenfürstatistik!B18745&amp;");"</f>
        <v>insert into `statistik_users`(`id`,`jahr`,`userdauer`) values (NULL,'2017',14);</v>
      </c>
    </row>
    <row r="18746" spans="4:4" x14ac:dyDescent="0.35">
      <c r="D18746" t="str">
        <f>"insert into `statistik_users`(`id`,`jahr`,`userdauer`) values ("&amp;[1]datenfürstatistik!A18746&amp;",'"&amp;[1]datenfürstatistik!C18746&amp;"',"&amp;[1]datenfürstatistik!B18746&amp;");"</f>
        <v>insert into `statistik_users`(`id`,`jahr`,`userdauer`) values (NULL,'2023',4);</v>
      </c>
    </row>
    <row r="18747" spans="4:4" x14ac:dyDescent="0.35">
      <c r="D18747" t="str">
        <f>"insert into `statistik_users`(`id`,`jahr`,`userdauer`) values ("&amp;[1]datenfürstatistik!A18747&amp;",'"&amp;[1]datenfürstatistik!C18747&amp;"',"&amp;[1]datenfürstatistik!B18747&amp;");"</f>
        <v>insert into `statistik_users`(`id`,`jahr`,`userdauer`) values (NULL,'2024',19);</v>
      </c>
    </row>
    <row r="18748" spans="4:4" x14ac:dyDescent="0.35">
      <c r="D18748" t="str">
        <f>"insert into `statistik_users`(`id`,`jahr`,`userdauer`) values ("&amp;[1]datenfürstatistik!A18748&amp;",'"&amp;[1]datenfürstatistik!C18748&amp;"',"&amp;[1]datenfürstatistik!B18748&amp;");"</f>
        <v>insert into `statistik_users`(`id`,`jahr`,`userdauer`) values (NULL,'2020',11);</v>
      </c>
    </row>
    <row r="18749" spans="4:4" x14ac:dyDescent="0.35">
      <c r="D18749" t="str">
        <f>"insert into `statistik_users`(`id`,`jahr`,`userdauer`) values ("&amp;[1]datenfürstatistik!A18749&amp;",'"&amp;[1]datenfürstatistik!C18749&amp;"',"&amp;[1]datenfürstatistik!B18749&amp;");"</f>
        <v>insert into `statistik_users`(`id`,`jahr`,`userdauer`) values (NULL,'2020',19);</v>
      </c>
    </row>
    <row r="18750" spans="4:4" x14ac:dyDescent="0.35">
      <c r="D18750" t="str">
        <f>"insert into `statistik_users`(`id`,`jahr`,`userdauer`) values ("&amp;[1]datenfürstatistik!A18750&amp;",'"&amp;[1]datenfürstatistik!C18750&amp;"',"&amp;[1]datenfürstatistik!B18750&amp;");"</f>
        <v>insert into `statistik_users`(`id`,`jahr`,`userdauer`) values (NULL,'2017',6);</v>
      </c>
    </row>
    <row r="18751" spans="4:4" x14ac:dyDescent="0.35">
      <c r="D18751" t="str">
        <f>"insert into `statistik_users`(`id`,`jahr`,`userdauer`) values ("&amp;[1]datenfürstatistik!A18751&amp;",'"&amp;[1]datenfürstatistik!C18751&amp;"',"&amp;[1]datenfürstatistik!B18751&amp;");"</f>
        <v>insert into `statistik_users`(`id`,`jahr`,`userdauer`) values (NULL,'2022',5);</v>
      </c>
    </row>
    <row r="18752" spans="4:4" x14ac:dyDescent="0.35">
      <c r="D18752" t="str">
        <f>"insert into `statistik_users`(`id`,`jahr`,`userdauer`) values ("&amp;[1]datenfürstatistik!A18752&amp;",'"&amp;[1]datenfürstatistik!C18752&amp;"',"&amp;[1]datenfürstatistik!B18752&amp;");"</f>
        <v>insert into `statistik_users`(`id`,`jahr`,`userdauer`) values (NULL,'2020',16);</v>
      </c>
    </row>
    <row r="18753" spans="4:4" x14ac:dyDescent="0.35">
      <c r="D18753" t="str">
        <f>"insert into `statistik_users`(`id`,`jahr`,`userdauer`) values ("&amp;[1]datenfürstatistik!A18753&amp;",'"&amp;[1]datenfürstatistik!C18753&amp;"',"&amp;[1]datenfürstatistik!B18753&amp;");"</f>
        <v>insert into `statistik_users`(`id`,`jahr`,`userdauer`) values (NULL,'2019',35);</v>
      </c>
    </row>
    <row r="18754" spans="4:4" x14ac:dyDescent="0.35">
      <c r="D18754" t="str">
        <f>"insert into `statistik_users`(`id`,`jahr`,`userdauer`) values ("&amp;[1]datenfürstatistik!A18754&amp;",'"&amp;[1]datenfürstatistik!C18754&amp;"',"&amp;[1]datenfürstatistik!B18754&amp;");"</f>
        <v>insert into `statistik_users`(`id`,`jahr`,`userdauer`) values (NULL,'2020',23);</v>
      </c>
    </row>
    <row r="18755" spans="4:4" x14ac:dyDescent="0.35">
      <c r="D18755" t="str">
        <f>"insert into `statistik_users`(`id`,`jahr`,`userdauer`) values ("&amp;[1]datenfürstatistik!A18755&amp;",'"&amp;[1]datenfürstatistik!C18755&amp;"',"&amp;[1]datenfürstatistik!B18755&amp;");"</f>
        <v>insert into `statistik_users`(`id`,`jahr`,`userdauer`) values (NULL,'2024',15);</v>
      </c>
    </row>
    <row r="18756" spans="4:4" x14ac:dyDescent="0.35">
      <c r="D18756" t="str">
        <f>"insert into `statistik_users`(`id`,`jahr`,`userdauer`) values ("&amp;[1]datenfürstatistik!A18756&amp;",'"&amp;[1]datenfürstatistik!C18756&amp;"',"&amp;[1]datenfürstatistik!B18756&amp;");"</f>
        <v>insert into `statistik_users`(`id`,`jahr`,`userdauer`) values (NULL,'2020',18);</v>
      </c>
    </row>
    <row r="18757" spans="4:4" x14ac:dyDescent="0.35">
      <c r="D18757" t="str">
        <f>"insert into `statistik_users`(`id`,`jahr`,`userdauer`) values ("&amp;[1]datenfürstatistik!A18757&amp;",'"&amp;[1]datenfürstatistik!C18757&amp;"',"&amp;[1]datenfürstatistik!B18757&amp;");"</f>
        <v>insert into `statistik_users`(`id`,`jahr`,`userdauer`) values (NULL,'2017',28);</v>
      </c>
    </row>
    <row r="18758" spans="4:4" x14ac:dyDescent="0.35">
      <c r="D18758" t="str">
        <f>"insert into `statistik_users`(`id`,`jahr`,`userdauer`) values ("&amp;[1]datenfürstatistik!A18758&amp;",'"&amp;[1]datenfürstatistik!C18758&amp;"',"&amp;[1]datenfürstatistik!B18758&amp;");"</f>
        <v>insert into `statistik_users`(`id`,`jahr`,`userdauer`) values (NULL,'2018',22);</v>
      </c>
    </row>
    <row r="18759" spans="4:4" x14ac:dyDescent="0.35">
      <c r="D18759" t="str">
        <f>"insert into `statistik_users`(`id`,`jahr`,`userdauer`) values ("&amp;[1]datenfürstatistik!A18759&amp;",'"&amp;[1]datenfürstatistik!C18759&amp;"',"&amp;[1]datenfürstatistik!B18759&amp;");"</f>
        <v>insert into `statistik_users`(`id`,`jahr`,`userdauer`) values (NULL,'2016',17);</v>
      </c>
    </row>
    <row r="18760" spans="4:4" x14ac:dyDescent="0.35">
      <c r="D18760" t="str">
        <f>"insert into `statistik_users`(`id`,`jahr`,`userdauer`) values ("&amp;[1]datenfürstatistik!A18760&amp;",'"&amp;[1]datenfürstatistik!C18760&amp;"',"&amp;[1]datenfürstatistik!B18760&amp;");"</f>
        <v>insert into `statistik_users`(`id`,`jahr`,`userdauer`) values (NULL,'2018',23);</v>
      </c>
    </row>
    <row r="18761" spans="4:4" x14ac:dyDescent="0.35">
      <c r="D18761" t="str">
        <f>"insert into `statistik_users`(`id`,`jahr`,`userdauer`) values ("&amp;[1]datenfürstatistik!A18761&amp;",'"&amp;[1]datenfürstatistik!C18761&amp;"',"&amp;[1]datenfürstatistik!B18761&amp;");"</f>
        <v>insert into `statistik_users`(`id`,`jahr`,`userdauer`) values (NULL,'2019',14);</v>
      </c>
    </row>
    <row r="18762" spans="4:4" x14ac:dyDescent="0.35">
      <c r="D18762" t="str">
        <f>"insert into `statistik_users`(`id`,`jahr`,`userdauer`) values ("&amp;[1]datenfürstatistik!A18762&amp;",'"&amp;[1]datenfürstatistik!C18762&amp;"',"&amp;[1]datenfürstatistik!B18762&amp;");"</f>
        <v>insert into `statistik_users`(`id`,`jahr`,`userdauer`) values (NULL,'2016',13);</v>
      </c>
    </row>
    <row r="18763" spans="4:4" x14ac:dyDescent="0.35">
      <c r="D18763" t="str">
        <f>"insert into `statistik_users`(`id`,`jahr`,`userdauer`) values ("&amp;[1]datenfürstatistik!A18763&amp;",'"&amp;[1]datenfürstatistik!C18763&amp;"',"&amp;[1]datenfürstatistik!B18763&amp;");"</f>
        <v>insert into `statistik_users`(`id`,`jahr`,`userdauer`) values (NULL,'2023',9);</v>
      </c>
    </row>
    <row r="18764" spans="4:4" x14ac:dyDescent="0.35">
      <c r="D18764" t="str">
        <f>"insert into `statistik_users`(`id`,`jahr`,`userdauer`) values ("&amp;[1]datenfürstatistik!A18764&amp;",'"&amp;[1]datenfürstatistik!C18764&amp;"',"&amp;[1]datenfürstatistik!B18764&amp;");"</f>
        <v>insert into `statistik_users`(`id`,`jahr`,`userdauer`) values (NULL,'2024',27);</v>
      </c>
    </row>
    <row r="18765" spans="4:4" x14ac:dyDescent="0.35">
      <c r="D18765" t="str">
        <f>"insert into `statistik_users`(`id`,`jahr`,`userdauer`) values ("&amp;[1]datenfürstatistik!A18765&amp;",'"&amp;[1]datenfürstatistik!C18765&amp;"',"&amp;[1]datenfürstatistik!B18765&amp;");"</f>
        <v>insert into `statistik_users`(`id`,`jahr`,`userdauer`) values (NULL,'2024',16);</v>
      </c>
    </row>
    <row r="18766" spans="4:4" x14ac:dyDescent="0.35">
      <c r="D18766" t="str">
        <f>"insert into `statistik_users`(`id`,`jahr`,`userdauer`) values ("&amp;[1]datenfürstatistik!A18766&amp;",'"&amp;[1]datenfürstatistik!C18766&amp;"',"&amp;[1]datenfürstatistik!B18766&amp;");"</f>
        <v>insert into `statistik_users`(`id`,`jahr`,`userdauer`) values (NULL,'2023',23);</v>
      </c>
    </row>
    <row r="18767" spans="4:4" x14ac:dyDescent="0.35">
      <c r="D18767" t="str">
        <f>"insert into `statistik_users`(`id`,`jahr`,`userdauer`) values ("&amp;[1]datenfürstatistik!A18767&amp;",'"&amp;[1]datenfürstatistik!C18767&amp;"',"&amp;[1]datenfürstatistik!B18767&amp;");"</f>
        <v>insert into `statistik_users`(`id`,`jahr`,`userdauer`) values (NULL,'2023',22);</v>
      </c>
    </row>
    <row r="18768" spans="4:4" x14ac:dyDescent="0.35">
      <c r="D18768" t="str">
        <f>"insert into `statistik_users`(`id`,`jahr`,`userdauer`) values ("&amp;[1]datenfürstatistik!A18768&amp;",'"&amp;[1]datenfürstatistik!C18768&amp;"',"&amp;[1]datenfürstatistik!B18768&amp;");"</f>
        <v>insert into `statistik_users`(`id`,`jahr`,`userdauer`) values (NULL,'2020',18);</v>
      </c>
    </row>
    <row r="18769" spans="4:4" x14ac:dyDescent="0.35">
      <c r="D18769" t="str">
        <f>"insert into `statistik_users`(`id`,`jahr`,`userdauer`) values ("&amp;[1]datenfürstatistik!A18769&amp;",'"&amp;[1]datenfürstatistik!C18769&amp;"',"&amp;[1]datenfürstatistik!B18769&amp;");"</f>
        <v>insert into `statistik_users`(`id`,`jahr`,`userdauer`) values (NULL,'2019',32);</v>
      </c>
    </row>
    <row r="18770" spans="4:4" x14ac:dyDescent="0.35">
      <c r="D18770" t="str">
        <f>"insert into `statistik_users`(`id`,`jahr`,`userdauer`) values ("&amp;[1]datenfürstatistik!A18770&amp;",'"&amp;[1]datenfürstatistik!C18770&amp;"',"&amp;[1]datenfürstatistik!B18770&amp;");"</f>
        <v>insert into `statistik_users`(`id`,`jahr`,`userdauer`) values (NULL,'2022',6);</v>
      </c>
    </row>
    <row r="18771" spans="4:4" x14ac:dyDescent="0.35">
      <c r="D18771" t="str">
        <f>"insert into `statistik_users`(`id`,`jahr`,`userdauer`) values ("&amp;[1]datenfürstatistik!A18771&amp;",'"&amp;[1]datenfürstatistik!C18771&amp;"',"&amp;[1]datenfürstatistik!B18771&amp;");"</f>
        <v>insert into `statistik_users`(`id`,`jahr`,`userdauer`) values (NULL,'2018',19);</v>
      </c>
    </row>
    <row r="18772" spans="4:4" x14ac:dyDescent="0.35">
      <c r="D18772" t="str">
        <f>"insert into `statistik_users`(`id`,`jahr`,`userdauer`) values ("&amp;[1]datenfürstatistik!A18772&amp;",'"&amp;[1]datenfürstatistik!C18772&amp;"',"&amp;[1]datenfürstatistik!B18772&amp;");"</f>
        <v>insert into `statistik_users`(`id`,`jahr`,`userdauer`) values (NULL,'2021',2);</v>
      </c>
    </row>
    <row r="18773" spans="4:4" x14ac:dyDescent="0.35">
      <c r="D18773" t="str">
        <f>"insert into `statistik_users`(`id`,`jahr`,`userdauer`) values ("&amp;[1]datenfürstatistik!A18773&amp;",'"&amp;[1]datenfürstatistik!C18773&amp;"',"&amp;[1]datenfürstatistik!B18773&amp;");"</f>
        <v>insert into `statistik_users`(`id`,`jahr`,`userdauer`) values (NULL,'2017',21);</v>
      </c>
    </row>
    <row r="18774" spans="4:4" x14ac:dyDescent="0.35">
      <c r="D18774" t="str">
        <f>"insert into `statistik_users`(`id`,`jahr`,`userdauer`) values ("&amp;[1]datenfürstatistik!A18774&amp;",'"&amp;[1]datenfürstatistik!C18774&amp;"',"&amp;[1]datenfürstatistik!B18774&amp;");"</f>
        <v>insert into `statistik_users`(`id`,`jahr`,`userdauer`) values (NULL,'2017',2);</v>
      </c>
    </row>
    <row r="18775" spans="4:4" x14ac:dyDescent="0.35">
      <c r="D18775" t="str">
        <f>"insert into `statistik_users`(`id`,`jahr`,`userdauer`) values ("&amp;[1]datenfürstatistik!A18775&amp;",'"&amp;[1]datenfürstatistik!C18775&amp;"',"&amp;[1]datenfürstatistik!B18775&amp;");"</f>
        <v>insert into `statistik_users`(`id`,`jahr`,`userdauer`) values (NULL,'2017',10);</v>
      </c>
    </row>
    <row r="18776" spans="4:4" x14ac:dyDescent="0.35">
      <c r="D18776" t="str">
        <f>"insert into `statistik_users`(`id`,`jahr`,`userdauer`) values ("&amp;[1]datenfürstatistik!A18776&amp;",'"&amp;[1]datenfürstatistik!C18776&amp;"',"&amp;[1]datenfürstatistik!B18776&amp;");"</f>
        <v>insert into `statistik_users`(`id`,`jahr`,`userdauer`) values (NULL,'2020',8);</v>
      </c>
    </row>
    <row r="18777" spans="4:4" x14ac:dyDescent="0.35">
      <c r="D18777" t="str">
        <f>"insert into `statistik_users`(`id`,`jahr`,`userdauer`) values ("&amp;[1]datenfürstatistik!A18777&amp;",'"&amp;[1]datenfürstatistik!C18777&amp;"',"&amp;[1]datenfürstatistik!B18777&amp;");"</f>
        <v>insert into `statistik_users`(`id`,`jahr`,`userdauer`) values (NULL,'2020',39);</v>
      </c>
    </row>
    <row r="18778" spans="4:4" x14ac:dyDescent="0.35">
      <c r="D18778" t="str">
        <f>"insert into `statistik_users`(`id`,`jahr`,`userdauer`) values ("&amp;[1]datenfürstatistik!A18778&amp;",'"&amp;[1]datenfürstatistik!C18778&amp;"',"&amp;[1]datenfürstatistik!B18778&amp;");"</f>
        <v>insert into `statistik_users`(`id`,`jahr`,`userdauer`) values (NULL,'2017',36);</v>
      </c>
    </row>
    <row r="18779" spans="4:4" x14ac:dyDescent="0.35">
      <c r="D18779" t="str">
        <f>"insert into `statistik_users`(`id`,`jahr`,`userdauer`) values ("&amp;[1]datenfürstatistik!A18779&amp;",'"&amp;[1]datenfürstatistik!C18779&amp;"',"&amp;[1]datenfürstatistik!B18779&amp;");"</f>
        <v>insert into `statistik_users`(`id`,`jahr`,`userdauer`) values (NULL,'2017',11);</v>
      </c>
    </row>
    <row r="18780" spans="4:4" x14ac:dyDescent="0.35">
      <c r="D18780" t="str">
        <f>"insert into `statistik_users`(`id`,`jahr`,`userdauer`) values ("&amp;[1]datenfürstatistik!A18780&amp;",'"&amp;[1]datenfürstatistik!C18780&amp;"',"&amp;[1]datenfürstatistik!B18780&amp;");"</f>
        <v>insert into `statistik_users`(`id`,`jahr`,`userdauer`) values (NULL,'2019',38);</v>
      </c>
    </row>
    <row r="18781" spans="4:4" x14ac:dyDescent="0.35">
      <c r="D18781" t="str">
        <f>"insert into `statistik_users`(`id`,`jahr`,`userdauer`) values ("&amp;[1]datenfürstatistik!A18781&amp;",'"&amp;[1]datenfürstatistik!C18781&amp;"',"&amp;[1]datenfürstatistik!B18781&amp;");"</f>
        <v>insert into `statistik_users`(`id`,`jahr`,`userdauer`) values (NULL,'2018',19);</v>
      </c>
    </row>
    <row r="18782" spans="4:4" x14ac:dyDescent="0.35">
      <c r="D18782" t="str">
        <f>"insert into `statistik_users`(`id`,`jahr`,`userdauer`) values ("&amp;[1]datenfürstatistik!A18782&amp;",'"&amp;[1]datenfürstatistik!C18782&amp;"',"&amp;[1]datenfürstatistik!B18782&amp;");"</f>
        <v>insert into `statistik_users`(`id`,`jahr`,`userdauer`) values (NULL,'2021',12);</v>
      </c>
    </row>
    <row r="18783" spans="4:4" x14ac:dyDescent="0.35">
      <c r="D18783" t="str">
        <f>"insert into `statistik_users`(`id`,`jahr`,`userdauer`) values ("&amp;[1]datenfürstatistik!A18783&amp;",'"&amp;[1]datenfürstatistik!C18783&amp;"',"&amp;[1]datenfürstatistik!B18783&amp;");"</f>
        <v>insert into `statistik_users`(`id`,`jahr`,`userdauer`) values (NULL,'2016',34);</v>
      </c>
    </row>
    <row r="18784" spans="4:4" x14ac:dyDescent="0.35">
      <c r="D18784" t="str">
        <f>"insert into `statistik_users`(`id`,`jahr`,`userdauer`) values ("&amp;[1]datenfürstatistik!A18784&amp;",'"&amp;[1]datenfürstatistik!C18784&amp;"',"&amp;[1]datenfürstatistik!B18784&amp;");"</f>
        <v>insert into `statistik_users`(`id`,`jahr`,`userdauer`) values (NULL,'2016',7);</v>
      </c>
    </row>
    <row r="18785" spans="4:4" x14ac:dyDescent="0.35">
      <c r="D18785" t="str">
        <f>"insert into `statistik_users`(`id`,`jahr`,`userdauer`) values ("&amp;[1]datenfürstatistik!A18785&amp;",'"&amp;[1]datenfürstatistik!C18785&amp;"',"&amp;[1]datenfürstatistik!B18785&amp;");"</f>
        <v>insert into `statistik_users`(`id`,`jahr`,`userdauer`) values (NULL,'2024',40);</v>
      </c>
    </row>
    <row r="18786" spans="4:4" x14ac:dyDescent="0.35">
      <c r="D18786" t="str">
        <f>"insert into `statistik_users`(`id`,`jahr`,`userdauer`) values ("&amp;[1]datenfürstatistik!A18786&amp;",'"&amp;[1]datenfürstatistik!C18786&amp;"',"&amp;[1]datenfürstatistik!B18786&amp;");"</f>
        <v>insert into `statistik_users`(`id`,`jahr`,`userdauer`) values (NULL,'2019',38);</v>
      </c>
    </row>
    <row r="18787" spans="4:4" x14ac:dyDescent="0.35">
      <c r="D18787" t="str">
        <f>"insert into `statistik_users`(`id`,`jahr`,`userdauer`) values ("&amp;[1]datenfürstatistik!A18787&amp;",'"&amp;[1]datenfürstatistik!C18787&amp;"',"&amp;[1]datenfürstatistik!B18787&amp;");"</f>
        <v>insert into `statistik_users`(`id`,`jahr`,`userdauer`) values (NULL,'2022',15);</v>
      </c>
    </row>
    <row r="18788" spans="4:4" x14ac:dyDescent="0.35">
      <c r="D18788" t="str">
        <f>"insert into `statistik_users`(`id`,`jahr`,`userdauer`) values ("&amp;[1]datenfürstatistik!A18788&amp;",'"&amp;[1]datenfürstatistik!C18788&amp;"',"&amp;[1]datenfürstatistik!B18788&amp;");"</f>
        <v>insert into `statistik_users`(`id`,`jahr`,`userdauer`) values (NULL,'2021',27);</v>
      </c>
    </row>
    <row r="18789" spans="4:4" x14ac:dyDescent="0.35">
      <c r="D18789" t="str">
        <f>"insert into `statistik_users`(`id`,`jahr`,`userdauer`) values ("&amp;[1]datenfürstatistik!A18789&amp;",'"&amp;[1]datenfürstatistik!C18789&amp;"',"&amp;[1]datenfürstatistik!B18789&amp;");"</f>
        <v>insert into `statistik_users`(`id`,`jahr`,`userdauer`) values (NULL,'2020',15);</v>
      </c>
    </row>
    <row r="18790" spans="4:4" x14ac:dyDescent="0.35">
      <c r="D18790" t="str">
        <f>"insert into `statistik_users`(`id`,`jahr`,`userdauer`) values ("&amp;[1]datenfürstatistik!A18790&amp;",'"&amp;[1]datenfürstatistik!C18790&amp;"',"&amp;[1]datenfürstatistik!B18790&amp;");"</f>
        <v>insert into `statistik_users`(`id`,`jahr`,`userdauer`) values (NULL,'2022',19);</v>
      </c>
    </row>
    <row r="18791" spans="4:4" x14ac:dyDescent="0.35">
      <c r="D18791" t="str">
        <f>"insert into `statistik_users`(`id`,`jahr`,`userdauer`) values ("&amp;[1]datenfürstatistik!A18791&amp;",'"&amp;[1]datenfürstatistik!C18791&amp;"',"&amp;[1]datenfürstatistik!B18791&amp;");"</f>
        <v>insert into `statistik_users`(`id`,`jahr`,`userdauer`) values (NULL,'2018',4);</v>
      </c>
    </row>
    <row r="18792" spans="4:4" x14ac:dyDescent="0.35">
      <c r="D18792" t="str">
        <f>"insert into `statistik_users`(`id`,`jahr`,`userdauer`) values ("&amp;[1]datenfürstatistik!A18792&amp;",'"&amp;[1]datenfürstatistik!C18792&amp;"',"&amp;[1]datenfürstatistik!B18792&amp;");"</f>
        <v>insert into `statistik_users`(`id`,`jahr`,`userdauer`) values (NULL,'2017',36);</v>
      </c>
    </row>
    <row r="18793" spans="4:4" x14ac:dyDescent="0.35">
      <c r="D18793" t="str">
        <f>"insert into `statistik_users`(`id`,`jahr`,`userdauer`) values ("&amp;[1]datenfürstatistik!A18793&amp;",'"&amp;[1]datenfürstatistik!C18793&amp;"',"&amp;[1]datenfürstatistik!B18793&amp;");"</f>
        <v>insert into `statistik_users`(`id`,`jahr`,`userdauer`) values (NULL,'2017',9);</v>
      </c>
    </row>
    <row r="18794" spans="4:4" x14ac:dyDescent="0.35">
      <c r="D18794" t="str">
        <f>"insert into `statistik_users`(`id`,`jahr`,`userdauer`) values ("&amp;[1]datenfürstatistik!A18794&amp;",'"&amp;[1]datenfürstatistik!C18794&amp;"',"&amp;[1]datenfürstatistik!B18794&amp;");"</f>
        <v>insert into `statistik_users`(`id`,`jahr`,`userdauer`) values (NULL,'2021',14);</v>
      </c>
    </row>
    <row r="18795" spans="4:4" x14ac:dyDescent="0.35">
      <c r="D18795" t="str">
        <f>"insert into `statistik_users`(`id`,`jahr`,`userdauer`) values ("&amp;[1]datenfürstatistik!A18795&amp;",'"&amp;[1]datenfürstatistik!C18795&amp;"',"&amp;[1]datenfürstatistik!B18795&amp;");"</f>
        <v>insert into `statistik_users`(`id`,`jahr`,`userdauer`) values (NULL,'2017',33);</v>
      </c>
    </row>
    <row r="18796" spans="4:4" x14ac:dyDescent="0.35">
      <c r="D18796" t="str">
        <f>"insert into `statistik_users`(`id`,`jahr`,`userdauer`) values ("&amp;[1]datenfürstatistik!A18796&amp;",'"&amp;[1]datenfürstatistik!C18796&amp;"',"&amp;[1]datenfürstatistik!B18796&amp;");"</f>
        <v>insert into `statistik_users`(`id`,`jahr`,`userdauer`) values (NULL,'2016',29);</v>
      </c>
    </row>
    <row r="18797" spans="4:4" x14ac:dyDescent="0.35">
      <c r="D18797" t="str">
        <f>"insert into `statistik_users`(`id`,`jahr`,`userdauer`) values ("&amp;[1]datenfürstatistik!A18797&amp;",'"&amp;[1]datenfürstatistik!C18797&amp;"',"&amp;[1]datenfürstatistik!B18797&amp;");"</f>
        <v>insert into `statistik_users`(`id`,`jahr`,`userdauer`) values (NULL,'2022',39);</v>
      </c>
    </row>
    <row r="18798" spans="4:4" x14ac:dyDescent="0.35">
      <c r="D18798" t="str">
        <f>"insert into `statistik_users`(`id`,`jahr`,`userdauer`) values ("&amp;[1]datenfürstatistik!A18798&amp;",'"&amp;[1]datenfürstatistik!C18798&amp;"',"&amp;[1]datenfürstatistik!B18798&amp;");"</f>
        <v>insert into `statistik_users`(`id`,`jahr`,`userdauer`) values (NULL,'2022',3);</v>
      </c>
    </row>
    <row r="18799" spans="4:4" x14ac:dyDescent="0.35">
      <c r="D18799" t="str">
        <f>"insert into `statistik_users`(`id`,`jahr`,`userdauer`) values ("&amp;[1]datenfürstatistik!A18799&amp;",'"&amp;[1]datenfürstatistik!C18799&amp;"',"&amp;[1]datenfürstatistik!B18799&amp;");"</f>
        <v>insert into `statistik_users`(`id`,`jahr`,`userdauer`) values (NULL,'2021',27);</v>
      </c>
    </row>
    <row r="18800" spans="4:4" x14ac:dyDescent="0.35">
      <c r="D18800" t="str">
        <f>"insert into `statistik_users`(`id`,`jahr`,`userdauer`) values ("&amp;[1]datenfürstatistik!A18800&amp;",'"&amp;[1]datenfürstatistik!C18800&amp;"',"&amp;[1]datenfürstatistik!B18800&amp;");"</f>
        <v>insert into `statistik_users`(`id`,`jahr`,`userdauer`) values (NULL,'2020',31);</v>
      </c>
    </row>
    <row r="18801" spans="4:4" x14ac:dyDescent="0.35">
      <c r="D18801" t="str">
        <f>"insert into `statistik_users`(`id`,`jahr`,`userdauer`) values ("&amp;[1]datenfürstatistik!A18801&amp;",'"&amp;[1]datenfürstatistik!C18801&amp;"',"&amp;[1]datenfürstatistik!B18801&amp;");"</f>
        <v>insert into `statistik_users`(`id`,`jahr`,`userdauer`) values (NULL,'2020',33);</v>
      </c>
    </row>
    <row r="18802" spans="4:4" x14ac:dyDescent="0.35">
      <c r="D18802" t="str">
        <f>"insert into `statistik_users`(`id`,`jahr`,`userdauer`) values ("&amp;[1]datenfürstatistik!A18802&amp;",'"&amp;[1]datenfürstatistik!C18802&amp;"',"&amp;[1]datenfürstatistik!B18802&amp;");"</f>
        <v>insert into `statistik_users`(`id`,`jahr`,`userdauer`) values (NULL,'2023',15);</v>
      </c>
    </row>
    <row r="18803" spans="4:4" x14ac:dyDescent="0.35">
      <c r="D18803" t="str">
        <f>"insert into `statistik_users`(`id`,`jahr`,`userdauer`) values ("&amp;[1]datenfürstatistik!A18803&amp;",'"&amp;[1]datenfürstatistik!C18803&amp;"',"&amp;[1]datenfürstatistik!B18803&amp;");"</f>
        <v>insert into `statistik_users`(`id`,`jahr`,`userdauer`) values (NULL,'2022',7);</v>
      </c>
    </row>
    <row r="18804" spans="4:4" x14ac:dyDescent="0.35">
      <c r="D18804" t="str">
        <f>"insert into `statistik_users`(`id`,`jahr`,`userdauer`) values ("&amp;[1]datenfürstatistik!A18804&amp;",'"&amp;[1]datenfürstatistik!C18804&amp;"',"&amp;[1]datenfürstatistik!B18804&amp;");"</f>
        <v>insert into `statistik_users`(`id`,`jahr`,`userdauer`) values (NULL,'2018',13);</v>
      </c>
    </row>
    <row r="18805" spans="4:4" x14ac:dyDescent="0.35">
      <c r="D18805" t="str">
        <f>"insert into `statistik_users`(`id`,`jahr`,`userdauer`) values ("&amp;[1]datenfürstatistik!A18805&amp;",'"&amp;[1]datenfürstatistik!C18805&amp;"',"&amp;[1]datenfürstatistik!B18805&amp;");"</f>
        <v>insert into `statistik_users`(`id`,`jahr`,`userdauer`) values (NULL,'2019',32);</v>
      </c>
    </row>
    <row r="18806" spans="4:4" x14ac:dyDescent="0.35">
      <c r="D18806" t="str">
        <f>"insert into `statistik_users`(`id`,`jahr`,`userdauer`) values ("&amp;[1]datenfürstatistik!A18806&amp;",'"&amp;[1]datenfürstatistik!C18806&amp;"',"&amp;[1]datenfürstatistik!B18806&amp;");"</f>
        <v>insert into `statistik_users`(`id`,`jahr`,`userdauer`) values (NULL,'2019',31);</v>
      </c>
    </row>
    <row r="18807" spans="4:4" x14ac:dyDescent="0.35">
      <c r="D18807" t="str">
        <f>"insert into `statistik_users`(`id`,`jahr`,`userdauer`) values ("&amp;[1]datenfürstatistik!A18807&amp;",'"&amp;[1]datenfürstatistik!C18807&amp;"',"&amp;[1]datenfürstatistik!B18807&amp;");"</f>
        <v>insert into `statistik_users`(`id`,`jahr`,`userdauer`) values (NULL,'2016',26);</v>
      </c>
    </row>
    <row r="18808" spans="4:4" x14ac:dyDescent="0.35">
      <c r="D18808" t="str">
        <f>"insert into `statistik_users`(`id`,`jahr`,`userdauer`) values ("&amp;[1]datenfürstatistik!A18808&amp;",'"&amp;[1]datenfürstatistik!C18808&amp;"',"&amp;[1]datenfürstatistik!B18808&amp;");"</f>
        <v>insert into `statistik_users`(`id`,`jahr`,`userdauer`) values (NULL,'2021',2);</v>
      </c>
    </row>
    <row r="18809" spans="4:4" x14ac:dyDescent="0.35">
      <c r="D18809" t="str">
        <f>"insert into `statistik_users`(`id`,`jahr`,`userdauer`) values ("&amp;[1]datenfürstatistik!A18809&amp;",'"&amp;[1]datenfürstatistik!C18809&amp;"',"&amp;[1]datenfürstatistik!B18809&amp;");"</f>
        <v>insert into `statistik_users`(`id`,`jahr`,`userdauer`) values (NULL,'2019',13);</v>
      </c>
    </row>
    <row r="18810" spans="4:4" x14ac:dyDescent="0.35">
      <c r="D18810" t="str">
        <f>"insert into `statistik_users`(`id`,`jahr`,`userdauer`) values ("&amp;[1]datenfürstatistik!A18810&amp;",'"&amp;[1]datenfürstatistik!C18810&amp;"',"&amp;[1]datenfürstatistik!B18810&amp;");"</f>
        <v>insert into `statistik_users`(`id`,`jahr`,`userdauer`) values (NULL,'2023',23);</v>
      </c>
    </row>
    <row r="18811" spans="4:4" x14ac:dyDescent="0.35">
      <c r="D18811" t="str">
        <f>"insert into `statistik_users`(`id`,`jahr`,`userdauer`) values ("&amp;[1]datenfürstatistik!A18811&amp;",'"&amp;[1]datenfürstatistik!C18811&amp;"',"&amp;[1]datenfürstatistik!B18811&amp;");"</f>
        <v>insert into `statistik_users`(`id`,`jahr`,`userdauer`) values (NULL,'2018',34);</v>
      </c>
    </row>
    <row r="18812" spans="4:4" x14ac:dyDescent="0.35">
      <c r="D18812" t="str">
        <f>"insert into `statistik_users`(`id`,`jahr`,`userdauer`) values ("&amp;[1]datenfürstatistik!A18812&amp;",'"&amp;[1]datenfürstatistik!C18812&amp;"',"&amp;[1]datenfürstatistik!B18812&amp;");"</f>
        <v>insert into `statistik_users`(`id`,`jahr`,`userdauer`) values (NULL,'2016',13);</v>
      </c>
    </row>
    <row r="18813" spans="4:4" x14ac:dyDescent="0.35">
      <c r="D18813" t="str">
        <f>"insert into `statistik_users`(`id`,`jahr`,`userdauer`) values ("&amp;[1]datenfürstatistik!A18813&amp;",'"&amp;[1]datenfürstatistik!C18813&amp;"',"&amp;[1]datenfürstatistik!B18813&amp;");"</f>
        <v>insert into `statistik_users`(`id`,`jahr`,`userdauer`) values (NULL,'2016',20);</v>
      </c>
    </row>
    <row r="18814" spans="4:4" x14ac:dyDescent="0.35">
      <c r="D18814" t="str">
        <f>"insert into `statistik_users`(`id`,`jahr`,`userdauer`) values ("&amp;[1]datenfürstatistik!A18814&amp;",'"&amp;[1]datenfürstatistik!C18814&amp;"',"&amp;[1]datenfürstatistik!B18814&amp;");"</f>
        <v>insert into `statistik_users`(`id`,`jahr`,`userdauer`) values (NULL,'2019',28);</v>
      </c>
    </row>
    <row r="18815" spans="4:4" x14ac:dyDescent="0.35">
      <c r="D18815" t="str">
        <f>"insert into `statistik_users`(`id`,`jahr`,`userdauer`) values ("&amp;[1]datenfürstatistik!A18815&amp;",'"&amp;[1]datenfürstatistik!C18815&amp;"',"&amp;[1]datenfürstatistik!B18815&amp;");"</f>
        <v>insert into `statistik_users`(`id`,`jahr`,`userdauer`) values (NULL,'2023',23);</v>
      </c>
    </row>
    <row r="18816" spans="4:4" x14ac:dyDescent="0.35">
      <c r="D18816" t="str">
        <f>"insert into `statistik_users`(`id`,`jahr`,`userdauer`) values ("&amp;[1]datenfürstatistik!A18816&amp;",'"&amp;[1]datenfürstatistik!C18816&amp;"',"&amp;[1]datenfürstatistik!B18816&amp;");"</f>
        <v>insert into `statistik_users`(`id`,`jahr`,`userdauer`) values (NULL,'2016',12);</v>
      </c>
    </row>
    <row r="18817" spans="4:4" x14ac:dyDescent="0.35">
      <c r="D18817" t="str">
        <f>"insert into `statistik_users`(`id`,`jahr`,`userdauer`) values ("&amp;[1]datenfürstatistik!A18817&amp;",'"&amp;[1]datenfürstatistik!C18817&amp;"',"&amp;[1]datenfürstatistik!B18817&amp;");"</f>
        <v>insert into `statistik_users`(`id`,`jahr`,`userdauer`) values (NULL,'2018',2);</v>
      </c>
    </row>
    <row r="18818" spans="4:4" x14ac:dyDescent="0.35">
      <c r="D18818" t="str">
        <f>"insert into `statistik_users`(`id`,`jahr`,`userdauer`) values ("&amp;[1]datenfürstatistik!A18818&amp;",'"&amp;[1]datenfürstatistik!C18818&amp;"',"&amp;[1]datenfürstatistik!B18818&amp;");"</f>
        <v>insert into `statistik_users`(`id`,`jahr`,`userdauer`) values (NULL,'2022',8);</v>
      </c>
    </row>
    <row r="18819" spans="4:4" x14ac:dyDescent="0.35">
      <c r="D18819" t="str">
        <f>"insert into `statistik_users`(`id`,`jahr`,`userdauer`) values ("&amp;[1]datenfürstatistik!A18819&amp;",'"&amp;[1]datenfürstatistik!C18819&amp;"',"&amp;[1]datenfürstatistik!B18819&amp;");"</f>
        <v>insert into `statistik_users`(`id`,`jahr`,`userdauer`) values (NULL,'2017',33);</v>
      </c>
    </row>
    <row r="18820" spans="4:4" x14ac:dyDescent="0.35">
      <c r="D18820" t="str">
        <f>"insert into `statistik_users`(`id`,`jahr`,`userdauer`) values ("&amp;[1]datenfürstatistik!A18820&amp;",'"&amp;[1]datenfürstatistik!C18820&amp;"',"&amp;[1]datenfürstatistik!B18820&amp;");"</f>
        <v>insert into `statistik_users`(`id`,`jahr`,`userdauer`) values (NULL,'2022',10);</v>
      </c>
    </row>
    <row r="18821" spans="4:4" x14ac:dyDescent="0.35">
      <c r="D18821" t="str">
        <f>"insert into `statistik_users`(`id`,`jahr`,`userdauer`) values ("&amp;[1]datenfürstatistik!A18821&amp;",'"&amp;[1]datenfürstatistik!C18821&amp;"',"&amp;[1]datenfürstatistik!B18821&amp;");"</f>
        <v>insert into `statistik_users`(`id`,`jahr`,`userdauer`) values (NULL,'2019',2);</v>
      </c>
    </row>
    <row r="18822" spans="4:4" x14ac:dyDescent="0.35">
      <c r="D18822" t="str">
        <f>"insert into `statistik_users`(`id`,`jahr`,`userdauer`) values ("&amp;[1]datenfürstatistik!A18822&amp;",'"&amp;[1]datenfürstatistik!C18822&amp;"',"&amp;[1]datenfürstatistik!B18822&amp;");"</f>
        <v>insert into `statistik_users`(`id`,`jahr`,`userdauer`) values (NULL,'2022',4);</v>
      </c>
    </row>
    <row r="18823" spans="4:4" x14ac:dyDescent="0.35">
      <c r="D18823" t="str">
        <f>"insert into `statistik_users`(`id`,`jahr`,`userdauer`) values ("&amp;[1]datenfürstatistik!A18823&amp;",'"&amp;[1]datenfürstatistik!C18823&amp;"',"&amp;[1]datenfürstatistik!B18823&amp;");"</f>
        <v>insert into `statistik_users`(`id`,`jahr`,`userdauer`) values (NULL,'2018',34);</v>
      </c>
    </row>
    <row r="18824" spans="4:4" x14ac:dyDescent="0.35">
      <c r="D18824" t="str">
        <f>"insert into `statistik_users`(`id`,`jahr`,`userdauer`) values ("&amp;[1]datenfürstatistik!A18824&amp;",'"&amp;[1]datenfürstatistik!C18824&amp;"',"&amp;[1]datenfürstatistik!B18824&amp;");"</f>
        <v>insert into `statistik_users`(`id`,`jahr`,`userdauer`) values (NULL,'2023',33);</v>
      </c>
    </row>
    <row r="18825" spans="4:4" x14ac:dyDescent="0.35">
      <c r="D18825" t="str">
        <f>"insert into `statistik_users`(`id`,`jahr`,`userdauer`) values ("&amp;[1]datenfürstatistik!A18825&amp;",'"&amp;[1]datenfürstatistik!C18825&amp;"',"&amp;[1]datenfürstatistik!B18825&amp;");"</f>
        <v>insert into `statistik_users`(`id`,`jahr`,`userdauer`) values (NULL,'2019',17);</v>
      </c>
    </row>
    <row r="18826" spans="4:4" x14ac:dyDescent="0.35">
      <c r="D18826" t="str">
        <f>"insert into `statistik_users`(`id`,`jahr`,`userdauer`) values ("&amp;[1]datenfürstatistik!A18826&amp;",'"&amp;[1]datenfürstatistik!C18826&amp;"',"&amp;[1]datenfürstatistik!B18826&amp;");"</f>
        <v>insert into `statistik_users`(`id`,`jahr`,`userdauer`) values (NULL,'2016',40);</v>
      </c>
    </row>
    <row r="18827" spans="4:4" x14ac:dyDescent="0.35">
      <c r="D18827" t="str">
        <f>"insert into `statistik_users`(`id`,`jahr`,`userdauer`) values ("&amp;[1]datenfürstatistik!A18827&amp;",'"&amp;[1]datenfürstatistik!C18827&amp;"',"&amp;[1]datenfürstatistik!B18827&amp;");"</f>
        <v>insert into `statistik_users`(`id`,`jahr`,`userdauer`) values (NULL,'2020',2);</v>
      </c>
    </row>
    <row r="18828" spans="4:4" x14ac:dyDescent="0.35">
      <c r="D18828" t="str">
        <f>"insert into `statistik_users`(`id`,`jahr`,`userdauer`) values ("&amp;[1]datenfürstatistik!A18828&amp;",'"&amp;[1]datenfürstatistik!C18828&amp;"',"&amp;[1]datenfürstatistik!B18828&amp;");"</f>
        <v>insert into `statistik_users`(`id`,`jahr`,`userdauer`) values (NULL,'2016',27);</v>
      </c>
    </row>
    <row r="18829" spans="4:4" x14ac:dyDescent="0.35">
      <c r="D18829" t="str">
        <f>"insert into `statistik_users`(`id`,`jahr`,`userdauer`) values ("&amp;[1]datenfürstatistik!A18829&amp;",'"&amp;[1]datenfürstatistik!C18829&amp;"',"&amp;[1]datenfürstatistik!B18829&amp;");"</f>
        <v>insert into `statistik_users`(`id`,`jahr`,`userdauer`) values (NULL,'2024',5);</v>
      </c>
    </row>
    <row r="18830" spans="4:4" x14ac:dyDescent="0.35">
      <c r="D18830" t="str">
        <f>"insert into `statistik_users`(`id`,`jahr`,`userdauer`) values ("&amp;[1]datenfürstatistik!A18830&amp;",'"&amp;[1]datenfürstatistik!C18830&amp;"',"&amp;[1]datenfürstatistik!B18830&amp;");"</f>
        <v>insert into `statistik_users`(`id`,`jahr`,`userdauer`) values (NULL,'2021',28);</v>
      </c>
    </row>
    <row r="18831" spans="4:4" x14ac:dyDescent="0.35">
      <c r="D18831" t="str">
        <f>"insert into `statistik_users`(`id`,`jahr`,`userdauer`) values ("&amp;[1]datenfürstatistik!A18831&amp;",'"&amp;[1]datenfürstatistik!C18831&amp;"',"&amp;[1]datenfürstatistik!B18831&amp;");"</f>
        <v>insert into `statistik_users`(`id`,`jahr`,`userdauer`) values (NULL,'2021',36);</v>
      </c>
    </row>
    <row r="18832" spans="4:4" x14ac:dyDescent="0.35">
      <c r="D18832" t="str">
        <f>"insert into `statistik_users`(`id`,`jahr`,`userdauer`) values ("&amp;[1]datenfürstatistik!A18832&amp;",'"&amp;[1]datenfürstatistik!C18832&amp;"',"&amp;[1]datenfürstatistik!B18832&amp;");"</f>
        <v>insert into `statistik_users`(`id`,`jahr`,`userdauer`) values (NULL,'2023',11);</v>
      </c>
    </row>
    <row r="18833" spans="4:4" x14ac:dyDescent="0.35">
      <c r="D18833" t="str">
        <f>"insert into `statistik_users`(`id`,`jahr`,`userdauer`) values ("&amp;[1]datenfürstatistik!A18833&amp;",'"&amp;[1]datenfürstatistik!C18833&amp;"',"&amp;[1]datenfürstatistik!B18833&amp;");"</f>
        <v>insert into `statistik_users`(`id`,`jahr`,`userdauer`) values (NULL,'2021',11);</v>
      </c>
    </row>
    <row r="18834" spans="4:4" x14ac:dyDescent="0.35">
      <c r="D18834" t="str">
        <f>"insert into `statistik_users`(`id`,`jahr`,`userdauer`) values ("&amp;[1]datenfürstatistik!A18834&amp;",'"&amp;[1]datenfürstatistik!C18834&amp;"',"&amp;[1]datenfürstatistik!B18834&amp;");"</f>
        <v>insert into `statistik_users`(`id`,`jahr`,`userdauer`) values (NULL,'2018',17);</v>
      </c>
    </row>
    <row r="18835" spans="4:4" x14ac:dyDescent="0.35">
      <c r="D18835" t="str">
        <f>"insert into `statistik_users`(`id`,`jahr`,`userdauer`) values ("&amp;[1]datenfürstatistik!A18835&amp;",'"&amp;[1]datenfürstatistik!C18835&amp;"',"&amp;[1]datenfürstatistik!B18835&amp;");"</f>
        <v>insert into `statistik_users`(`id`,`jahr`,`userdauer`) values (NULL,'2017',8);</v>
      </c>
    </row>
    <row r="18836" spans="4:4" x14ac:dyDescent="0.35">
      <c r="D18836" t="str">
        <f>"insert into `statistik_users`(`id`,`jahr`,`userdauer`) values ("&amp;[1]datenfürstatistik!A18836&amp;",'"&amp;[1]datenfürstatistik!C18836&amp;"',"&amp;[1]datenfürstatistik!B18836&amp;");"</f>
        <v>insert into `statistik_users`(`id`,`jahr`,`userdauer`) values (NULL,'2018',2);</v>
      </c>
    </row>
    <row r="18837" spans="4:4" x14ac:dyDescent="0.35">
      <c r="D18837" t="str">
        <f>"insert into `statistik_users`(`id`,`jahr`,`userdauer`) values ("&amp;[1]datenfürstatistik!A18837&amp;",'"&amp;[1]datenfürstatistik!C18837&amp;"',"&amp;[1]datenfürstatistik!B18837&amp;");"</f>
        <v>insert into `statistik_users`(`id`,`jahr`,`userdauer`) values (NULL,'2018',31);</v>
      </c>
    </row>
    <row r="18838" spans="4:4" x14ac:dyDescent="0.35">
      <c r="D18838" t="str">
        <f>"insert into `statistik_users`(`id`,`jahr`,`userdauer`) values ("&amp;[1]datenfürstatistik!A18838&amp;",'"&amp;[1]datenfürstatistik!C18838&amp;"',"&amp;[1]datenfürstatistik!B18838&amp;");"</f>
        <v>insert into `statistik_users`(`id`,`jahr`,`userdauer`) values (NULL,'2017',6);</v>
      </c>
    </row>
    <row r="18839" spans="4:4" x14ac:dyDescent="0.35">
      <c r="D18839" t="str">
        <f>"insert into `statistik_users`(`id`,`jahr`,`userdauer`) values ("&amp;[1]datenfürstatistik!A18839&amp;",'"&amp;[1]datenfürstatistik!C18839&amp;"',"&amp;[1]datenfürstatistik!B18839&amp;");"</f>
        <v>insert into `statistik_users`(`id`,`jahr`,`userdauer`) values (NULL,'2022',8);</v>
      </c>
    </row>
    <row r="18840" spans="4:4" x14ac:dyDescent="0.35">
      <c r="D18840" t="str">
        <f>"insert into `statistik_users`(`id`,`jahr`,`userdauer`) values ("&amp;[1]datenfürstatistik!A18840&amp;",'"&amp;[1]datenfürstatistik!C18840&amp;"',"&amp;[1]datenfürstatistik!B18840&amp;");"</f>
        <v>insert into `statistik_users`(`id`,`jahr`,`userdauer`) values (NULL,'2018',31);</v>
      </c>
    </row>
    <row r="18841" spans="4:4" x14ac:dyDescent="0.35">
      <c r="D18841" t="str">
        <f>"insert into `statistik_users`(`id`,`jahr`,`userdauer`) values ("&amp;[1]datenfürstatistik!A18841&amp;",'"&amp;[1]datenfürstatistik!C18841&amp;"',"&amp;[1]datenfürstatistik!B18841&amp;");"</f>
        <v>insert into `statistik_users`(`id`,`jahr`,`userdauer`) values (NULL,'2022',11);</v>
      </c>
    </row>
    <row r="18842" spans="4:4" x14ac:dyDescent="0.35">
      <c r="D18842" t="str">
        <f>"insert into `statistik_users`(`id`,`jahr`,`userdauer`) values ("&amp;[1]datenfürstatistik!A18842&amp;",'"&amp;[1]datenfürstatistik!C18842&amp;"',"&amp;[1]datenfürstatistik!B18842&amp;");"</f>
        <v>insert into `statistik_users`(`id`,`jahr`,`userdauer`) values (NULL,'2021',30);</v>
      </c>
    </row>
    <row r="18843" spans="4:4" x14ac:dyDescent="0.35">
      <c r="D18843" t="str">
        <f>"insert into `statistik_users`(`id`,`jahr`,`userdauer`) values ("&amp;[1]datenfürstatistik!A18843&amp;",'"&amp;[1]datenfürstatistik!C18843&amp;"',"&amp;[1]datenfürstatistik!B18843&amp;");"</f>
        <v>insert into `statistik_users`(`id`,`jahr`,`userdauer`) values (NULL,'2021',3);</v>
      </c>
    </row>
    <row r="18844" spans="4:4" x14ac:dyDescent="0.35">
      <c r="D18844" t="str">
        <f>"insert into `statistik_users`(`id`,`jahr`,`userdauer`) values ("&amp;[1]datenfürstatistik!A18844&amp;",'"&amp;[1]datenfürstatistik!C18844&amp;"',"&amp;[1]datenfürstatistik!B18844&amp;");"</f>
        <v>insert into `statistik_users`(`id`,`jahr`,`userdauer`) values (NULL,'2017',40);</v>
      </c>
    </row>
    <row r="18845" spans="4:4" x14ac:dyDescent="0.35">
      <c r="D18845" t="str">
        <f>"insert into `statistik_users`(`id`,`jahr`,`userdauer`) values ("&amp;[1]datenfürstatistik!A18845&amp;",'"&amp;[1]datenfürstatistik!C18845&amp;"',"&amp;[1]datenfürstatistik!B18845&amp;");"</f>
        <v>insert into `statistik_users`(`id`,`jahr`,`userdauer`) values (NULL,'2022',37);</v>
      </c>
    </row>
    <row r="18846" spans="4:4" x14ac:dyDescent="0.35">
      <c r="D18846" t="str">
        <f>"insert into `statistik_users`(`id`,`jahr`,`userdauer`) values ("&amp;[1]datenfürstatistik!A18846&amp;",'"&amp;[1]datenfürstatistik!C18846&amp;"',"&amp;[1]datenfürstatistik!B18846&amp;");"</f>
        <v>insert into `statistik_users`(`id`,`jahr`,`userdauer`) values (NULL,'2020',35);</v>
      </c>
    </row>
    <row r="18847" spans="4:4" x14ac:dyDescent="0.35">
      <c r="D18847" t="str">
        <f>"insert into `statistik_users`(`id`,`jahr`,`userdauer`) values ("&amp;[1]datenfürstatistik!A18847&amp;",'"&amp;[1]datenfürstatistik!C18847&amp;"',"&amp;[1]datenfürstatistik!B18847&amp;");"</f>
        <v>insert into `statistik_users`(`id`,`jahr`,`userdauer`) values (NULL,'2023',27);</v>
      </c>
    </row>
    <row r="18848" spans="4:4" x14ac:dyDescent="0.35">
      <c r="D18848" t="str">
        <f>"insert into `statistik_users`(`id`,`jahr`,`userdauer`) values ("&amp;[1]datenfürstatistik!A18848&amp;",'"&amp;[1]datenfürstatistik!C18848&amp;"',"&amp;[1]datenfürstatistik!B18848&amp;");"</f>
        <v>insert into `statistik_users`(`id`,`jahr`,`userdauer`) values (NULL,'2022',28);</v>
      </c>
    </row>
    <row r="18849" spans="4:4" x14ac:dyDescent="0.35">
      <c r="D18849" t="str">
        <f>"insert into `statistik_users`(`id`,`jahr`,`userdauer`) values ("&amp;[1]datenfürstatistik!A18849&amp;",'"&amp;[1]datenfürstatistik!C18849&amp;"',"&amp;[1]datenfürstatistik!B18849&amp;");"</f>
        <v>insert into `statistik_users`(`id`,`jahr`,`userdauer`) values (NULL,'2022',1);</v>
      </c>
    </row>
    <row r="18850" spans="4:4" x14ac:dyDescent="0.35">
      <c r="D18850" t="str">
        <f>"insert into `statistik_users`(`id`,`jahr`,`userdauer`) values ("&amp;[1]datenfürstatistik!A18850&amp;",'"&amp;[1]datenfürstatistik!C18850&amp;"',"&amp;[1]datenfürstatistik!B18850&amp;");"</f>
        <v>insert into `statistik_users`(`id`,`jahr`,`userdauer`) values (NULL,'2019',10);</v>
      </c>
    </row>
    <row r="18851" spans="4:4" x14ac:dyDescent="0.35">
      <c r="D18851" t="str">
        <f>"insert into `statistik_users`(`id`,`jahr`,`userdauer`) values ("&amp;[1]datenfürstatistik!A18851&amp;",'"&amp;[1]datenfürstatistik!C18851&amp;"',"&amp;[1]datenfürstatistik!B18851&amp;");"</f>
        <v>insert into `statistik_users`(`id`,`jahr`,`userdauer`) values (NULL,'2019',14);</v>
      </c>
    </row>
    <row r="18852" spans="4:4" x14ac:dyDescent="0.35">
      <c r="D18852" t="str">
        <f>"insert into `statistik_users`(`id`,`jahr`,`userdauer`) values ("&amp;[1]datenfürstatistik!A18852&amp;",'"&amp;[1]datenfürstatistik!C18852&amp;"',"&amp;[1]datenfürstatistik!B18852&amp;");"</f>
        <v>insert into `statistik_users`(`id`,`jahr`,`userdauer`) values (NULL,'2016',5);</v>
      </c>
    </row>
    <row r="18853" spans="4:4" x14ac:dyDescent="0.35">
      <c r="D18853" t="str">
        <f>"insert into `statistik_users`(`id`,`jahr`,`userdauer`) values ("&amp;[1]datenfürstatistik!A18853&amp;",'"&amp;[1]datenfürstatistik!C18853&amp;"',"&amp;[1]datenfürstatistik!B18853&amp;");"</f>
        <v>insert into `statistik_users`(`id`,`jahr`,`userdauer`) values (NULL,'2019',13);</v>
      </c>
    </row>
    <row r="18854" spans="4:4" x14ac:dyDescent="0.35">
      <c r="D18854" t="str">
        <f>"insert into `statistik_users`(`id`,`jahr`,`userdauer`) values ("&amp;[1]datenfürstatistik!A18854&amp;",'"&amp;[1]datenfürstatistik!C18854&amp;"',"&amp;[1]datenfürstatistik!B18854&amp;");"</f>
        <v>insert into `statistik_users`(`id`,`jahr`,`userdauer`) values (NULL,'2022',32);</v>
      </c>
    </row>
    <row r="18855" spans="4:4" x14ac:dyDescent="0.35">
      <c r="D18855" t="str">
        <f>"insert into `statistik_users`(`id`,`jahr`,`userdauer`) values ("&amp;[1]datenfürstatistik!A18855&amp;",'"&amp;[1]datenfürstatistik!C18855&amp;"',"&amp;[1]datenfürstatistik!B18855&amp;");"</f>
        <v>insert into `statistik_users`(`id`,`jahr`,`userdauer`) values (NULL,'2023',15);</v>
      </c>
    </row>
    <row r="18856" spans="4:4" x14ac:dyDescent="0.35">
      <c r="D18856" t="str">
        <f>"insert into `statistik_users`(`id`,`jahr`,`userdauer`) values ("&amp;[1]datenfürstatistik!A18856&amp;",'"&amp;[1]datenfürstatistik!C18856&amp;"',"&amp;[1]datenfürstatistik!B18856&amp;");"</f>
        <v>insert into `statistik_users`(`id`,`jahr`,`userdauer`) values (NULL,'2017',32);</v>
      </c>
    </row>
    <row r="18857" spans="4:4" x14ac:dyDescent="0.35">
      <c r="D18857" t="str">
        <f>"insert into `statistik_users`(`id`,`jahr`,`userdauer`) values ("&amp;[1]datenfürstatistik!A18857&amp;",'"&amp;[1]datenfürstatistik!C18857&amp;"',"&amp;[1]datenfürstatistik!B18857&amp;");"</f>
        <v>insert into `statistik_users`(`id`,`jahr`,`userdauer`) values (NULL,'2023',5);</v>
      </c>
    </row>
    <row r="18858" spans="4:4" x14ac:dyDescent="0.35">
      <c r="D18858" t="str">
        <f>"insert into `statistik_users`(`id`,`jahr`,`userdauer`) values ("&amp;[1]datenfürstatistik!A18858&amp;",'"&amp;[1]datenfürstatistik!C18858&amp;"',"&amp;[1]datenfürstatistik!B18858&amp;");"</f>
        <v>insert into `statistik_users`(`id`,`jahr`,`userdauer`) values (NULL,'2016',11);</v>
      </c>
    </row>
    <row r="18859" spans="4:4" x14ac:dyDescent="0.35">
      <c r="D18859" t="str">
        <f>"insert into `statistik_users`(`id`,`jahr`,`userdauer`) values ("&amp;[1]datenfürstatistik!A18859&amp;",'"&amp;[1]datenfürstatistik!C18859&amp;"',"&amp;[1]datenfürstatistik!B18859&amp;");"</f>
        <v>insert into `statistik_users`(`id`,`jahr`,`userdauer`) values (NULL,'2022',15);</v>
      </c>
    </row>
    <row r="18860" spans="4:4" x14ac:dyDescent="0.35">
      <c r="D18860" t="str">
        <f>"insert into `statistik_users`(`id`,`jahr`,`userdauer`) values ("&amp;[1]datenfürstatistik!A18860&amp;",'"&amp;[1]datenfürstatistik!C18860&amp;"',"&amp;[1]datenfürstatistik!B18860&amp;");"</f>
        <v>insert into `statistik_users`(`id`,`jahr`,`userdauer`) values (NULL,'2020',16);</v>
      </c>
    </row>
    <row r="18861" spans="4:4" x14ac:dyDescent="0.35">
      <c r="D18861" t="str">
        <f>"insert into `statistik_users`(`id`,`jahr`,`userdauer`) values ("&amp;[1]datenfürstatistik!A18861&amp;",'"&amp;[1]datenfürstatistik!C18861&amp;"',"&amp;[1]datenfürstatistik!B18861&amp;");"</f>
        <v>insert into `statistik_users`(`id`,`jahr`,`userdauer`) values (NULL,'2023',39);</v>
      </c>
    </row>
    <row r="18862" spans="4:4" x14ac:dyDescent="0.35">
      <c r="D18862" t="str">
        <f>"insert into `statistik_users`(`id`,`jahr`,`userdauer`) values ("&amp;[1]datenfürstatistik!A18862&amp;",'"&amp;[1]datenfürstatistik!C18862&amp;"',"&amp;[1]datenfürstatistik!B18862&amp;");"</f>
        <v>insert into `statistik_users`(`id`,`jahr`,`userdauer`) values (NULL,'2016',19);</v>
      </c>
    </row>
    <row r="18863" spans="4:4" x14ac:dyDescent="0.35">
      <c r="D18863" t="str">
        <f>"insert into `statistik_users`(`id`,`jahr`,`userdauer`) values ("&amp;[1]datenfürstatistik!A18863&amp;",'"&amp;[1]datenfürstatistik!C18863&amp;"',"&amp;[1]datenfürstatistik!B18863&amp;");"</f>
        <v>insert into `statistik_users`(`id`,`jahr`,`userdauer`) values (NULL,'2019',10);</v>
      </c>
    </row>
    <row r="18864" spans="4:4" x14ac:dyDescent="0.35">
      <c r="D18864" t="str">
        <f>"insert into `statistik_users`(`id`,`jahr`,`userdauer`) values ("&amp;[1]datenfürstatistik!A18864&amp;",'"&amp;[1]datenfürstatistik!C18864&amp;"',"&amp;[1]datenfürstatistik!B18864&amp;");"</f>
        <v>insert into `statistik_users`(`id`,`jahr`,`userdauer`) values (NULL,'2018',22);</v>
      </c>
    </row>
    <row r="18865" spans="4:4" x14ac:dyDescent="0.35">
      <c r="D18865" t="str">
        <f>"insert into `statistik_users`(`id`,`jahr`,`userdauer`) values ("&amp;[1]datenfürstatistik!A18865&amp;",'"&amp;[1]datenfürstatistik!C18865&amp;"',"&amp;[1]datenfürstatistik!B18865&amp;");"</f>
        <v>insert into `statistik_users`(`id`,`jahr`,`userdauer`) values (NULL,'2024',17);</v>
      </c>
    </row>
    <row r="18866" spans="4:4" x14ac:dyDescent="0.35">
      <c r="D18866" t="str">
        <f>"insert into `statistik_users`(`id`,`jahr`,`userdauer`) values ("&amp;[1]datenfürstatistik!A18866&amp;",'"&amp;[1]datenfürstatistik!C18866&amp;"',"&amp;[1]datenfürstatistik!B18866&amp;");"</f>
        <v>insert into `statistik_users`(`id`,`jahr`,`userdauer`) values (NULL,'2018',16);</v>
      </c>
    </row>
    <row r="18867" spans="4:4" x14ac:dyDescent="0.35">
      <c r="D18867" t="str">
        <f>"insert into `statistik_users`(`id`,`jahr`,`userdauer`) values ("&amp;[1]datenfürstatistik!A18867&amp;",'"&amp;[1]datenfürstatistik!C18867&amp;"',"&amp;[1]datenfürstatistik!B18867&amp;");"</f>
        <v>insert into `statistik_users`(`id`,`jahr`,`userdauer`) values (NULL,'2022',38);</v>
      </c>
    </row>
    <row r="18868" spans="4:4" x14ac:dyDescent="0.35">
      <c r="D18868" t="str">
        <f>"insert into `statistik_users`(`id`,`jahr`,`userdauer`) values ("&amp;[1]datenfürstatistik!A18868&amp;",'"&amp;[1]datenfürstatistik!C18868&amp;"',"&amp;[1]datenfürstatistik!B18868&amp;");"</f>
        <v>insert into `statistik_users`(`id`,`jahr`,`userdauer`) values (NULL,'2018',23);</v>
      </c>
    </row>
    <row r="18869" spans="4:4" x14ac:dyDescent="0.35">
      <c r="D18869" t="str">
        <f>"insert into `statistik_users`(`id`,`jahr`,`userdauer`) values ("&amp;[1]datenfürstatistik!A18869&amp;",'"&amp;[1]datenfürstatistik!C18869&amp;"',"&amp;[1]datenfürstatistik!B18869&amp;");"</f>
        <v>insert into `statistik_users`(`id`,`jahr`,`userdauer`) values (NULL,'2022',25);</v>
      </c>
    </row>
    <row r="18870" spans="4:4" x14ac:dyDescent="0.35">
      <c r="D18870" t="str">
        <f>"insert into `statistik_users`(`id`,`jahr`,`userdauer`) values ("&amp;[1]datenfürstatistik!A18870&amp;",'"&amp;[1]datenfürstatistik!C18870&amp;"',"&amp;[1]datenfürstatistik!B18870&amp;");"</f>
        <v>insert into `statistik_users`(`id`,`jahr`,`userdauer`) values (NULL,'2016',33);</v>
      </c>
    </row>
    <row r="18871" spans="4:4" x14ac:dyDescent="0.35">
      <c r="D18871" t="str">
        <f>"insert into `statistik_users`(`id`,`jahr`,`userdauer`) values ("&amp;[1]datenfürstatistik!A18871&amp;",'"&amp;[1]datenfürstatistik!C18871&amp;"',"&amp;[1]datenfürstatistik!B18871&amp;");"</f>
        <v>insert into `statistik_users`(`id`,`jahr`,`userdauer`) values (NULL,'2021',13);</v>
      </c>
    </row>
    <row r="18872" spans="4:4" x14ac:dyDescent="0.35">
      <c r="D18872" t="str">
        <f>"insert into `statistik_users`(`id`,`jahr`,`userdauer`) values ("&amp;[1]datenfürstatistik!A18872&amp;",'"&amp;[1]datenfürstatistik!C18872&amp;"',"&amp;[1]datenfürstatistik!B18872&amp;");"</f>
        <v>insert into `statistik_users`(`id`,`jahr`,`userdauer`) values (NULL,'2018',26);</v>
      </c>
    </row>
    <row r="18873" spans="4:4" x14ac:dyDescent="0.35">
      <c r="D18873" t="str">
        <f>"insert into `statistik_users`(`id`,`jahr`,`userdauer`) values ("&amp;[1]datenfürstatistik!A18873&amp;",'"&amp;[1]datenfürstatistik!C18873&amp;"',"&amp;[1]datenfürstatistik!B18873&amp;");"</f>
        <v>insert into `statistik_users`(`id`,`jahr`,`userdauer`) values (NULL,'2018',24);</v>
      </c>
    </row>
    <row r="18874" spans="4:4" x14ac:dyDescent="0.35">
      <c r="D18874" t="str">
        <f>"insert into `statistik_users`(`id`,`jahr`,`userdauer`) values ("&amp;[1]datenfürstatistik!A18874&amp;",'"&amp;[1]datenfürstatistik!C18874&amp;"',"&amp;[1]datenfürstatistik!B18874&amp;");"</f>
        <v>insert into `statistik_users`(`id`,`jahr`,`userdauer`) values (NULL,'2023',36);</v>
      </c>
    </row>
    <row r="18875" spans="4:4" x14ac:dyDescent="0.35">
      <c r="D18875" t="str">
        <f>"insert into `statistik_users`(`id`,`jahr`,`userdauer`) values ("&amp;[1]datenfürstatistik!A18875&amp;",'"&amp;[1]datenfürstatistik!C18875&amp;"',"&amp;[1]datenfürstatistik!B18875&amp;");"</f>
        <v>insert into `statistik_users`(`id`,`jahr`,`userdauer`) values (NULL,'2019',12);</v>
      </c>
    </row>
    <row r="18876" spans="4:4" x14ac:dyDescent="0.35">
      <c r="D18876" t="str">
        <f>"insert into `statistik_users`(`id`,`jahr`,`userdauer`) values ("&amp;[1]datenfürstatistik!A18876&amp;",'"&amp;[1]datenfürstatistik!C18876&amp;"',"&amp;[1]datenfürstatistik!B18876&amp;");"</f>
        <v>insert into `statistik_users`(`id`,`jahr`,`userdauer`) values (NULL,'2020',40);</v>
      </c>
    </row>
    <row r="18877" spans="4:4" x14ac:dyDescent="0.35">
      <c r="D18877" t="str">
        <f>"insert into `statistik_users`(`id`,`jahr`,`userdauer`) values ("&amp;[1]datenfürstatistik!A18877&amp;",'"&amp;[1]datenfürstatistik!C18877&amp;"',"&amp;[1]datenfürstatistik!B18877&amp;");"</f>
        <v>insert into `statistik_users`(`id`,`jahr`,`userdauer`) values (NULL,'2021',15);</v>
      </c>
    </row>
    <row r="18878" spans="4:4" x14ac:dyDescent="0.35">
      <c r="D18878" t="str">
        <f>"insert into `statistik_users`(`id`,`jahr`,`userdauer`) values ("&amp;[1]datenfürstatistik!A18878&amp;",'"&amp;[1]datenfürstatistik!C18878&amp;"',"&amp;[1]datenfürstatistik!B18878&amp;");"</f>
        <v>insert into `statistik_users`(`id`,`jahr`,`userdauer`) values (NULL,'2022',26);</v>
      </c>
    </row>
    <row r="18879" spans="4:4" x14ac:dyDescent="0.35">
      <c r="D18879" t="str">
        <f>"insert into `statistik_users`(`id`,`jahr`,`userdauer`) values ("&amp;[1]datenfürstatistik!A18879&amp;",'"&amp;[1]datenfürstatistik!C18879&amp;"',"&amp;[1]datenfürstatistik!B18879&amp;");"</f>
        <v>insert into `statistik_users`(`id`,`jahr`,`userdauer`) values (NULL,'2021',12);</v>
      </c>
    </row>
    <row r="18880" spans="4:4" x14ac:dyDescent="0.35">
      <c r="D18880" t="str">
        <f>"insert into `statistik_users`(`id`,`jahr`,`userdauer`) values ("&amp;[1]datenfürstatistik!A18880&amp;",'"&amp;[1]datenfürstatistik!C18880&amp;"',"&amp;[1]datenfürstatistik!B18880&amp;");"</f>
        <v>insert into `statistik_users`(`id`,`jahr`,`userdauer`) values (NULL,'2022',6);</v>
      </c>
    </row>
    <row r="18881" spans="4:4" x14ac:dyDescent="0.35">
      <c r="D18881" t="str">
        <f>"insert into `statistik_users`(`id`,`jahr`,`userdauer`) values ("&amp;[1]datenfürstatistik!A18881&amp;",'"&amp;[1]datenfürstatistik!C18881&amp;"',"&amp;[1]datenfürstatistik!B18881&amp;");"</f>
        <v>insert into `statistik_users`(`id`,`jahr`,`userdauer`) values (NULL,'2019',28);</v>
      </c>
    </row>
    <row r="18882" spans="4:4" x14ac:dyDescent="0.35">
      <c r="D18882" t="str">
        <f>"insert into `statistik_users`(`id`,`jahr`,`userdauer`) values ("&amp;[1]datenfürstatistik!A18882&amp;",'"&amp;[1]datenfürstatistik!C18882&amp;"',"&amp;[1]datenfürstatistik!B18882&amp;");"</f>
        <v>insert into `statistik_users`(`id`,`jahr`,`userdauer`) values (NULL,'2023',14);</v>
      </c>
    </row>
    <row r="18883" spans="4:4" x14ac:dyDescent="0.35">
      <c r="D18883" t="str">
        <f>"insert into `statistik_users`(`id`,`jahr`,`userdauer`) values ("&amp;[1]datenfürstatistik!A18883&amp;",'"&amp;[1]datenfürstatistik!C18883&amp;"',"&amp;[1]datenfürstatistik!B18883&amp;");"</f>
        <v>insert into `statistik_users`(`id`,`jahr`,`userdauer`) values (NULL,'2020',33);</v>
      </c>
    </row>
    <row r="18884" spans="4:4" x14ac:dyDescent="0.35">
      <c r="D18884" t="str">
        <f>"insert into `statistik_users`(`id`,`jahr`,`userdauer`) values ("&amp;[1]datenfürstatistik!A18884&amp;",'"&amp;[1]datenfürstatistik!C18884&amp;"',"&amp;[1]datenfürstatistik!B18884&amp;");"</f>
        <v>insert into `statistik_users`(`id`,`jahr`,`userdauer`) values (NULL,'2016',4);</v>
      </c>
    </row>
    <row r="18885" spans="4:4" x14ac:dyDescent="0.35">
      <c r="D18885" t="str">
        <f>"insert into `statistik_users`(`id`,`jahr`,`userdauer`) values ("&amp;[1]datenfürstatistik!A18885&amp;",'"&amp;[1]datenfürstatistik!C18885&amp;"',"&amp;[1]datenfürstatistik!B18885&amp;");"</f>
        <v>insert into `statistik_users`(`id`,`jahr`,`userdauer`) values (NULL,'2018',39);</v>
      </c>
    </row>
    <row r="18886" spans="4:4" x14ac:dyDescent="0.35">
      <c r="D18886" t="str">
        <f>"insert into `statistik_users`(`id`,`jahr`,`userdauer`) values ("&amp;[1]datenfürstatistik!A18886&amp;",'"&amp;[1]datenfürstatistik!C18886&amp;"',"&amp;[1]datenfürstatistik!B18886&amp;");"</f>
        <v>insert into `statistik_users`(`id`,`jahr`,`userdauer`) values (NULL,'2024',36);</v>
      </c>
    </row>
    <row r="18887" spans="4:4" x14ac:dyDescent="0.35">
      <c r="D18887" t="str">
        <f>"insert into `statistik_users`(`id`,`jahr`,`userdauer`) values ("&amp;[1]datenfürstatistik!A18887&amp;",'"&amp;[1]datenfürstatistik!C18887&amp;"',"&amp;[1]datenfürstatistik!B18887&amp;");"</f>
        <v>insert into `statistik_users`(`id`,`jahr`,`userdauer`) values (NULL,'2023',16);</v>
      </c>
    </row>
    <row r="18888" spans="4:4" x14ac:dyDescent="0.35">
      <c r="D18888" t="str">
        <f>"insert into `statistik_users`(`id`,`jahr`,`userdauer`) values ("&amp;[1]datenfürstatistik!A18888&amp;",'"&amp;[1]datenfürstatistik!C18888&amp;"',"&amp;[1]datenfürstatistik!B18888&amp;");"</f>
        <v>insert into `statistik_users`(`id`,`jahr`,`userdauer`) values (NULL,'2022',12);</v>
      </c>
    </row>
    <row r="18889" spans="4:4" x14ac:dyDescent="0.35">
      <c r="D18889" t="str">
        <f>"insert into `statistik_users`(`id`,`jahr`,`userdauer`) values ("&amp;[1]datenfürstatistik!A18889&amp;",'"&amp;[1]datenfürstatistik!C18889&amp;"',"&amp;[1]datenfürstatistik!B18889&amp;");"</f>
        <v>insert into `statistik_users`(`id`,`jahr`,`userdauer`) values (NULL,'2024',29);</v>
      </c>
    </row>
    <row r="18890" spans="4:4" x14ac:dyDescent="0.35">
      <c r="D18890" t="str">
        <f>"insert into `statistik_users`(`id`,`jahr`,`userdauer`) values ("&amp;[1]datenfürstatistik!A18890&amp;",'"&amp;[1]datenfürstatistik!C18890&amp;"',"&amp;[1]datenfürstatistik!B18890&amp;");"</f>
        <v>insert into `statistik_users`(`id`,`jahr`,`userdauer`) values (NULL,'2020',29);</v>
      </c>
    </row>
    <row r="18891" spans="4:4" x14ac:dyDescent="0.35">
      <c r="D18891" t="str">
        <f>"insert into `statistik_users`(`id`,`jahr`,`userdauer`) values ("&amp;[1]datenfürstatistik!A18891&amp;",'"&amp;[1]datenfürstatistik!C18891&amp;"',"&amp;[1]datenfürstatistik!B18891&amp;");"</f>
        <v>insert into `statistik_users`(`id`,`jahr`,`userdauer`) values (NULL,'2023',6);</v>
      </c>
    </row>
    <row r="18892" spans="4:4" x14ac:dyDescent="0.35">
      <c r="D18892" t="str">
        <f>"insert into `statistik_users`(`id`,`jahr`,`userdauer`) values ("&amp;[1]datenfürstatistik!A18892&amp;",'"&amp;[1]datenfürstatistik!C18892&amp;"',"&amp;[1]datenfürstatistik!B18892&amp;");"</f>
        <v>insert into `statistik_users`(`id`,`jahr`,`userdauer`) values (NULL,'2017',10);</v>
      </c>
    </row>
    <row r="18893" spans="4:4" x14ac:dyDescent="0.35">
      <c r="D18893" t="str">
        <f>"insert into `statistik_users`(`id`,`jahr`,`userdauer`) values ("&amp;[1]datenfürstatistik!A18893&amp;",'"&amp;[1]datenfürstatistik!C18893&amp;"',"&amp;[1]datenfürstatistik!B18893&amp;");"</f>
        <v>insert into `statistik_users`(`id`,`jahr`,`userdauer`) values (NULL,'2024',9);</v>
      </c>
    </row>
    <row r="18894" spans="4:4" x14ac:dyDescent="0.35">
      <c r="D18894" t="str">
        <f>"insert into `statistik_users`(`id`,`jahr`,`userdauer`) values ("&amp;[1]datenfürstatistik!A18894&amp;",'"&amp;[1]datenfürstatistik!C18894&amp;"',"&amp;[1]datenfürstatistik!B18894&amp;");"</f>
        <v>insert into `statistik_users`(`id`,`jahr`,`userdauer`) values (NULL,'2018',38);</v>
      </c>
    </row>
    <row r="18895" spans="4:4" x14ac:dyDescent="0.35">
      <c r="D18895" t="str">
        <f>"insert into `statistik_users`(`id`,`jahr`,`userdauer`) values ("&amp;[1]datenfürstatistik!A18895&amp;",'"&amp;[1]datenfürstatistik!C18895&amp;"',"&amp;[1]datenfürstatistik!B18895&amp;");"</f>
        <v>insert into `statistik_users`(`id`,`jahr`,`userdauer`) values (NULL,'2019',34);</v>
      </c>
    </row>
    <row r="18896" spans="4:4" x14ac:dyDescent="0.35">
      <c r="D18896" t="str">
        <f>"insert into `statistik_users`(`id`,`jahr`,`userdauer`) values ("&amp;[1]datenfürstatistik!A18896&amp;",'"&amp;[1]datenfürstatistik!C18896&amp;"',"&amp;[1]datenfürstatistik!B18896&amp;");"</f>
        <v>insert into `statistik_users`(`id`,`jahr`,`userdauer`) values (NULL,'2024',3);</v>
      </c>
    </row>
    <row r="18897" spans="4:4" x14ac:dyDescent="0.35">
      <c r="D18897" t="str">
        <f>"insert into `statistik_users`(`id`,`jahr`,`userdauer`) values ("&amp;[1]datenfürstatistik!A18897&amp;",'"&amp;[1]datenfürstatistik!C18897&amp;"',"&amp;[1]datenfürstatistik!B18897&amp;");"</f>
        <v>insert into `statistik_users`(`id`,`jahr`,`userdauer`) values (NULL,'2021',20);</v>
      </c>
    </row>
    <row r="18898" spans="4:4" x14ac:dyDescent="0.35">
      <c r="D18898" t="str">
        <f>"insert into `statistik_users`(`id`,`jahr`,`userdauer`) values ("&amp;[1]datenfürstatistik!A18898&amp;",'"&amp;[1]datenfürstatistik!C18898&amp;"',"&amp;[1]datenfürstatistik!B18898&amp;");"</f>
        <v>insert into `statistik_users`(`id`,`jahr`,`userdauer`) values (NULL,'2018',20);</v>
      </c>
    </row>
    <row r="18899" spans="4:4" x14ac:dyDescent="0.35">
      <c r="D18899" t="str">
        <f>"insert into `statistik_users`(`id`,`jahr`,`userdauer`) values ("&amp;[1]datenfürstatistik!A18899&amp;",'"&amp;[1]datenfürstatistik!C18899&amp;"',"&amp;[1]datenfürstatistik!B18899&amp;");"</f>
        <v>insert into `statistik_users`(`id`,`jahr`,`userdauer`) values (NULL,'2020',6);</v>
      </c>
    </row>
    <row r="18900" spans="4:4" x14ac:dyDescent="0.35">
      <c r="D18900" t="str">
        <f>"insert into `statistik_users`(`id`,`jahr`,`userdauer`) values ("&amp;[1]datenfürstatistik!A18900&amp;",'"&amp;[1]datenfürstatistik!C18900&amp;"',"&amp;[1]datenfürstatistik!B18900&amp;");"</f>
        <v>insert into `statistik_users`(`id`,`jahr`,`userdauer`) values (NULL,'2017',31);</v>
      </c>
    </row>
    <row r="18901" spans="4:4" x14ac:dyDescent="0.35">
      <c r="D18901" t="str">
        <f>"insert into `statistik_users`(`id`,`jahr`,`userdauer`) values ("&amp;[1]datenfürstatistik!A18901&amp;",'"&amp;[1]datenfürstatistik!C18901&amp;"',"&amp;[1]datenfürstatistik!B18901&amp;");"</f>
        <v>insert into `statistik_users`(`id`,`jahr`,`userdauer`) values (NULL,'2016',3);</v>
      </c>
    </row>
    <row r="18902" spans="4:4" x14ac:dyDescent="0.35">
      <c r="D18902" t="str">
        <f>"insert into `statistik_users`(`id`,`jahr`,`userdauer`) values ("&amp;[1]datenfürstatistik!A18902&amp;",'"&amp;[1]datenfürstatistik!C18902&amp;"',"&amp;[1]datenfürstatistik!B18902&amp;");"</f>
        <v>insert into `statistik_users`(`id`,`jahr`,`userdauer`) values (NULL,'2018',35);</v>
      </c>
    </row>
    <row r="18903" spans="4:4" x14ac:dyDescent="0.35">
      <c r="D18903" t="str">
        <f>"insert into `statistik_users`(`id`,`jahr`,`userdauer`) values ("&amp;[1]datenfürstatistik!A18903&amp;",'"&amp;[1]datenfürstatistik!C18903&amp;"',"&amp;[1]datenfürstatistik!B18903&amp;");"</f>
        <v>insert into `statistik_users`(`id`,`jahr`,`userdauer`) values (NULL,'2022',15);</v>
      </c>
    </row>
    <row r="18904" spans="4:4" x14ac:dyDescent="0.35">
      <c r="D18904" t="str">
        <f>"insert into `statistik_users`(`id`,`jahr`,`userdauer`) values ("&amp;[1]datenfürstatistik!A18904&amp;",'"&amp;[1]datenfürstatistik!C18904&amp;"',"&amp;[1]datenfürstatistik!B18904&amp;");"</f>
        <v>insert into `statistik_users`(`id`,`jahr`,`userdauer`) values (NULL,'2023',21);</v>
      </c>
    </row>
    <row r="18905" spans="4:4" x14ac:dyDescent="0.35">
      <c r="D18905" t="str">
        <f>"insert into `statistik_users`(`id`,`jahr`,`userdauer`) values ("&amp;[1]datenfürstatistik!A18905&amp;",'"&amp;[1]datenfürstatistik!C18905&amp;"',"&amp;[1]datenfürstatistik!B18905&amp;");"</f>
        <v>insert into `statistik_users`(`id`,`jahr`,`userdauer`) values (NULL,'2021',7);</v>
      </c>
    </row>
    <row r="18906" spans="4:4" x14ac:dyDescent="0.35">
      <c r="D18906" t="str">
        <f>"insert into `statistik_users`(`id`,`jahr`,`userdauer`) values ("&amp;[1]datenfürstatistik!A18906&amp;",'"&amp;[1]datenfürstatistik!C18906&amp;"',"&amp;[1]datenfürstatistik!B18906&amp;");"</f>
        <v>insert into `statistik_users`(`id`,`jahr`,`userdauer`) values (NULL,'2020',13);</v>
      </c>
    </row>
    <row r="18907" spans="4:4" x14ac:dyDescent="0.35">
      <c r="D18907" t="str">
        <f>"insert into `statistik_users`(`id`,`jahr`,`userdauer`) values ("&amp;[1]datenfürstatistik!A18907&amp;",'"&amp;[1]datenfürstatistik!C18907&amp;"',"&amp;[1]datenfürstatistik!B18907&amp;");"</f>
        <v>insert into `statistik_users`(`id`,`jahr`,`userdauer`) values (NULL,'2022',12);</v>
      </c>
    </row>
    <row r="18908" spans="4:4" x14ac:dyDescent="0.35">
      <c r="D18908" t="str">
        <f>"insert into `statistik_users`(`id`,`jahr`,`userdauer`) values ("&amp;[1]datenfürstatistik!A18908&amp;",'"&amp;[1]datenfürstatistik!C18908&amp;"',"&amp;[1]datenfürstatistik!B18908&amp;");"</f>
        <v>insert into `statistik_users`(`id`,`jahr`,`userdauer`) values (NULL,'2023',38);</v>
      </c>
    </row>
    <row r="18909" spans="4:4" x14ac:dyDescent="0.35">
      <c r="D18909" t="str">
        <f>"insert into `statistik_users`(`id`,`jahr`,`userdauer`) values ("&amp;[1]datenfürstatistik!A18909&amp;",'"&amp;[1]datenfürstatistik!C18909&amp;"',"&amp;[1]datenfürstatistik!B18909&amp;");"</f>
        <v>insert into `statistik_users`(`id`,`jahr`,`userdauer`) values (NULL,'2017',15);</v>
      </c>
    </row>
    <row r="18910" spans="4:4" x14ac:dyDescent="0.35">
      <c r="D18910" t="str">
        <f>"insert into `statistik_users`(`id`,`jahr`,`userdauer`) values ("&amp;[1]datenfürstatistik!A18910&amp;",'"&amp;[1]datenfürstatistik!C18910&amp;"',"&amp;[1]datenfürstatistik!B18910&amp;");"</f>
        <v>insert into `statistik_users`(`id`,`jahr`,`userdauer`) values (NULL,'2018',30);</v>
      </c>
    </row>
    <row r="18911" spans="4:4" x14ac:dyDescent="0.35">
      <c r="D18911" t="str">
        <f>"insert into `statistik_users`(`id`,`jahr`,`userdauer`) values ("&amp;[1]datenfürstatistik!A18911&amp;",'"&amp;[1]datenfürstatistik!C18911&amp;"',"&amp;[1]datenfürstatistik!B18911&amp;");"</f>
        <v>insert into `statistik_users`(`id`,`jahr`,`userdauer`) values (NULL,'2023',4);</v>
      </c>
    </row>
    <row r="18912" spans="4:4" x14ac:dyDescent="0.35">
      <c r="D18912" t="str">
        <f>"insert into `statistik_users`(`id`,`jahr`,`userdauer`) values ("&amp;[1]datenfürstatistik!A18912&amp;",'"&amp;[1]datenfürstatistik!C18912&amp;"',"&amp;[1]datenfürstatistik!B18912&amp;");"</f>
        <v>insert into `statistik_users`(`id`,`jahr`,`userdauer`) values (NULL,'2019',2);</v>
      </c>
    </row>
    <row r="18913" spans="4:4" x14ac:dyDescent="0.35">
      <c r="D18913" t="str">
        <f>"insert into `statistik_users`(`id`,`jahr`,`userdauer`) values ("&amp;[1]datenfürstatistik!A18913&amp;",'"&amp;[1]datenfürstatistik!C18913&amp;"',"&amp;[1]datenfürstatistik!B18913&amp;");"</f>
        <v>insert into `statistik_users`(`id`,`jahr`,`userdauer`) values (NULL,'2021',36);</v>
      </c>
    </row>
    <row r="18914" spans="4:4" x14ac:dyDescent="0.35">
      <c r="D18914" t="str">
        <f>"insert into `statistik_users`(`id`,`jahr`,`userdauer`) values ("&amp;[1]datenfürstatistik!A18914&amp;",'"&amp;[1]datenfürstatistik!C18914&amp;"',"&amp;[1]datenfürstatistik!B18914&amp;");"</f>
        <v>insert into `statistik_users`(`id`,`jahr`,`userdauer`) values (NULL,'2024',33);</v>
      </c>
    </row>
    <row r="18915" spans="4:4" x14ac:dyDescent="0.35">
      <c r="D18915" t="str">
        <f>"insert into `statistik_users`(`id`,`jahr`,`userdauer`) values ("&amp;[1]datenfürstatistik!A18915&amp;",'"&amp;[1]datenfürstatistik!C18915&amp;"',"&amp;[1]datenfürstatistik!B18915&amp;");"</f>
        <v>insert into `statistik_users`(`id`,`jahr`,`userdauer`) values (NULL,'2020',19);</v>
      </c>
    </row>
    <row r="18916" spans="4:4" x14ac:dyDescent="0.35">
      <c r="D18916" t="str">
        <f>"insert into `statistik_users`(`id`,`jahr`,`userdauer`) values ("&amp;[1]datenfürstatistik!A18916&amp;",'"&amp;[1]datenfürstatistik!C18916&amp;"',"&amp;[1]datenfürstatistik!B18916&amp;");"</f>
        <v>insert into `statistik_users`(`id`,`jahr`,`userdauer`) values (NULL,'2022',15);</v>
      </c>
    </row>
    <row r="18917" spans="4:4" x14ac:dyDescent="0.35">
      <c r="D18917" t="str">
        <f>"insert into `statistik_users`(`id`,`jahr`,`userdauer`) values ("&amp;[1]datenfürstatistik!A18917&amp;",'"&amp;[1]datenfürstatistik!C18917&amp;"',"&amp;[1]datenfürstatistik!B18917&amp;");"</f>
        <v>insert into `statistik_users`(`id`,`jahr`,`userdauer`) values (NULL,'2024',20);</v>
      </c>
    </row>
    <row r="18918" spans="4:4" x14ac:dyDescent="0.35">
      <c r="D18918" t="str">
        <f>"insert into `statistik_users`(`id`,`jahr`,`userdauer`) values ("&amp;[1]datenfürstatistik!A18918&amp;",'"&amp;[1]datenfürstatistik!C18918&amp;"',"&amp;[1]datenfürstatistik!B18918&amp;");"</f>
        <v>insert into `statistik_users`(`id`,`jahr`,`userdauer`) values (NULL,'2019',5);</v>
      </c>
    </row>
    <row r="18919" spans="4:4" x14ac:dyDescent="0.35">
      <c r="D18919" t="str">
        <f>"insert into `statistik_users`(`id`,`jahr`,`userdauer`) values ("&amp;[1]datenfürstatistik!A18919&amp;",'"&amp;[1]datenfürstatistik!C18919&amp;"',"&amp;[1]datenfürstatistik!B18919&amp;");"</f>
        <v>insert into `statistik_users`(`id`,`jahr`,`userdauer`) values (NULL,'2018',9);</v>
      </c>
    </row>
    <row r="18920" spans="4:4" x14ac:dyDescent="0.35">
      <c r="D18920" t="str">
        <f>"insert into `statistik_users`(`id`,`jahr`,`userdauer`) values ("&amp;[1]datenfürstatistik!A18920&amp;",'"&amp;[1]datenfürstatistik!C18920&amp;"',"&amp;[1]datenfürstatistik!B18920&amp;");"</f>
        <v>insert into `statistik_users`(`id`,`jahr`,`userdauer`) values (NULL,'2024',14);</v>
      </c>
    </row>
    <row r="18921" spans="4:4" x14ac:dyDescent="0.35">
      <c r="D18921" t="str">
        <f>"insert into `statistik_users`(`id`,`jahr`,`userdauer`) values ("&amp;[1]datenfürstatistik!A18921&amp;",'"&amp;[1]datenfürstatistik!C18921&amp;"',"&amp;[1]datenfürstatistik!B18921&amp;");"</f>
        <v>insert into `statistik_users`(`id`,`jahr`,`userdauer`) values (NULL,'2021',21);</v>
      </c>
    </row>
    <row r="18922" spans="4:4" x14ac:dyDescent="0.35">
      <c r="D18922" t="str">
        <f>"insert into `statistik_users`(`id`,`jahr`,`userdauer`) values ("&amp;[1]datenfürstatistik!A18922&amp;",'"&amp;[1]datenfürstatistik!C18922&amp;"',"&amp;[1]datenfürstatistik!B18922&amp;");"</f>
        <v>insert into `statistik_users`(`id`,`jahr`,`userdauer`) values (NULL,'2018',21);</v>
      </c>
    </row>
    <row r="18923" spans="4:4" x14ac:dyDescent="0.35">
      <c r="D18923" t="str">
        <f>"insert into `statistik_users`(`id`,`jahr`,`userdauer`) values ("&amp;[1]datenfürstatistik!A18923&amp;",'"&amp;[1]datenfürstatistik!C18923&amp;"',"&amp;[1]datenfürstatistik!B18923&amp;");"</f>
        <v>insert into `statistik_users`(`id`,`jahr`,`userdauer`) values (NULL,'2019',2);</v>
      </c>
    </row>
    <row r="18924" spans="4:4" x14ac:dyDescent="0.35">
      <c r="D18924" t="str">
        <f>"insert into `statistik_users`(`id`,`jahr`,`userdauer`) values ("&amp;[1]datenfürstatistik!A18924&amp;",'"&amp;[1]datenfürstatistik!C18924&amp;"',"&amp;[1]datenfürstatistik!B18924&amp;");"</f>
        <v>insert into `statistik_users`(`id`,`jahr`,`userdauer`) values (NULL,'2021',32);</v>
      </c>
    </row>
    <row r="18925" spans="4:4" x14ac:dyDescent="0.35">
      <c r="D18925" t="str">
        <f>"insert into `statistik_users`(`id`,`jahr`,`userdauer`) values ("&amp;[1]datenfürstatistik!A18925&amp;",'"&amp;[1]datenfürstatistik!C18925&amp;"',"&amp;[1]datenfürstatistik!B18925&amp;");"</f>
        <v>insert into `statistik_users`(`id`,`jahr`,`userdauer`) values (NULL,'2017',15);</v>
      </c>
    </row>
    <row r="18926" spans="4:4" x14ac:dyDescent="0.35">
      <c r="D18926" t="str">
        <f>"insert into `statistik_users`(`id`,`jahr`,`userdauer`) values ("&amp;[1]datenfürstatistik!A18926&amp;",'"&amp;[1]datenfürstatistik!C18926&amp;"',"&amp;[1]datenfürstatistik!B18926&amp;");"</f>
        <v>insert into `statistik_users`(`id`,`jahr`,`userdauer`) values (NULL,'2017',29);</v>
      </c>
    </row>
    <row r="18927" spans="4:4" x14ac:dyDescent="0.35">
      <c r="D18927" t="str">
        <f>"insert into `statistik_users`(`id`,`jahr`,`userdauer`) values ("&amp;[1]datenfürstatistik!A18927&amp;",'"&amp;[1]datenfürstatistik!C18927&amp;"',"&amp;[1]datenfürstatistik!B18927&amp;");"</f>
        <v>insert into `statistik_users`(`id`,`jahr`,`userdauer`) values (NULL,'2020',23);</v>
      </c>
    </row>
    <row r="18928" spans="4:4" x14ac:dyDescent="0.35">
      <c r="D18928" t="str">
        <f>"insert into `statistik_users`(`id`,`jahr`,`userdauer`) values ("&amp;[1]datenfürstatistik!A18928&amp;",'"&amp;[1]datenfürstatistik!C18928&amp;"',"&amp;[1]datenfürstatistik!B18928&amp;");"</f>
        <v>insert into `statistik_users`(`id`,`jahr`,`userdauer`) values (NULL,'2020',4);</v>
      </c>
    </row>
    <row r="18929" spans="4:4" x14ac:dyDescent="0.35">
      <c r="D18929" t="str">
        <f>"insert into `statistik_users`(`id`,`jahr`,`userdauer`) values ("&amp;[1]datenfürstatistik!A18929&amp;",'"&amp;[1]datenfürstatistik!C18929&amp;"',"&amp;[1]datenfürstatistik!B18929&amp;");"</f>
        <v>insert into `statistik_users`(`id`,`jahr`,`userdauer`) values (NULL,'2016',20);</v>
      </c>
    </row>
    <row r="18930" spans="4:4" x14ac:dyDescent="0.35">
      <c r="D18930" t="str">
        <f>"insert into `statistik_users`(`id`,`jahr`,`userdauer`) values ("&amp;[1]datenfürstatistik!A18930&amp;",'"&amp;[1]datenfürstatistik!C18930&amp;"',"&amp;[1]datenfürstatistik!B18930&amp;");"</f>
        <v>insert into `statistik_users`(`id`,`jahr`,`userdauer`) values (NULL,'2016',2);</v>
      </c>
    </row>
    <row r="18931" spans="4:4" x14ac:dyDescent="0.35">
      <c r="D18931" t="str">
        <f>"insert into `statistik_users`(`id`,`jahr`,`userdauer`) values ("&amp;[1]datenfürstatistik!A18931&amp;",'"&amp;[1]datenfürstatistik!C18931&amp;"',"&amp;[1]datenfürstatistik!B18931&amp;");"</f>
        <v>insert into `statistik_users`(`id`,`jahr`,`userdauer`) values (NULL,'2016',6);</v>
      </c>
    </row>
    <row r="18932" spans="4:4" x14ac:dyDescent="0.35">
      <c r="D18932" t="str">
        <f>"insert into `statistik_users`(`id`,`jahr`,`userdauer`) values ("&amp;[1]datenfürstatistik!A18932&amp;",'"&amp;[1]datenfürstatistik!C18932&amp;"',"&amp;[1]datenfürstatistik!B18932&amp;");"</f>
        <v>insert into `statistik_users`(`id`,`jahr`,`userdauer`) values (NULL,'2023',11);</v>
      </c>
    </row>
    <row r="18933" spans="4:4" x14ac:dyDescent="0.35">
      <c r="D18933" t="str">
        <f>"insert into `statistik_users`(`id`,`jahr`,`userdauer`) values ("&amp;[1]datenfürstatistik!A18933&amp;",'"&amp;[1]datenfürstatistik!C18933&amp;"',"&amp;[1]datenfürstatistik!B18933&amp;");"</f>
        <v>insert into `statistik_users`(`id`,`jahr`,`userdauer`) values (NULL,'2017',23);</v>
      </c>
    </row>
    <row r="18934" spans="4:4" x14ac:dyDescent="0.35">
      <c r="D18934" t="str">
        <f>"insert into `statistik_users`(`id`,`jahr`,`userdauer`) values ("&amp;[1]datenfürstatistik!A18934&amp;",'"&amp;[1]datenfürstatistik!C18934&amp;"',"&amp;[1]datenfürstatistik!B18934&amp;");"</f>
        <v>insert into `statistik_users`(`id`,`jahr`,`userdauer`) values (NULL,'2024',13);</v>
      </c>
    </row>
    <row r="18935" spans="4:4" x14ac:dyDescent="0.35">
      <c r="D18935" t="str">
        <f>"insert into `statistik_users`(`id`,`jahr`,`userdauer`) values ("&amp;[1]datenfürstatistik!A18935&amp;",'"&amp;[1]datenfürstatistik!C18935&amp;"',"&amp;[1]datenfürstatistik!B18935&amp;");"</f>
        <v>insert into `statistik_users`(`id`,`jahr`,`userdauer`) values (NULL,'2022',38);</v>
      </c>
    </row>
    <row r="18936" spans="4:4" x14ac:dyDescent="0.35">
      <c r="D18936" t="str">
        <f>"insert into `statistik_users`(`id`,`jahr`,`userdauer`) values ("&amp;[1]datenfürstatistik!A18936&amp;",'"&amp;[1]datenfürstatistik!C18936&amp;"',"&amp;[1]datenfürstatistik!B18936&amp;");"</f>
        <v>insert into `statistik_users`(`id`,`jahr`,`userdauer`) values (NULL,'2016',13);</v>
      </c>
    </row>
    <row r="18937" spans="4:4" x14ac:dyDescent="0.35">
      <c r="D18937" t="str">
        <f>"insert into `statistik_users`(`id`,`jahr`,`userdauer`) values ("&amp;[1]datenfürstatistik!A18937&amp;",'"&amp;[1]datenfürstatistik!C18937&amp;"',"&amp;[1]datenfürstatistik!B18937&amp;");"</f>
        <v>insert into `statistik_users`(`id`,`jahr`,`userdauer`) values (NULL,'2024',28);</v>
      </c>
    </row>
    <row r="18938" spans="4:4" x14ac:dyDescent="0.35">
      <c r="D18938" t="str">
        <f>"insert into `statistik_users`(`id`,`jahr`,`userdauer`) values ("&amp;[1]datenfürstatistik!A18938&amp;",'"&amp;[1]datenfürstatistik!C18938&amp;"',"&amp;[1]datenfürstatistik!B18938&amp;");"</f>
        <v>insert into `statistik_users`(`id`,`jahr`,`userdauer`) values (NULL,'2016',26);</v>
      </c>
    </row>
    <row r="18939" spans="4:4" x14ac:dyDescent="0.35">
      <c r="D18939" t="str">
        <f>"insert into `statistik_users`(`id`,`jahr`,`userdauer`) values ("&amp;[1]datenfürstatistik!A18939&amp;",'"&amp;[1]datenfürstatistik!C18939&amp;"',"&amp;[1]datenfürstatistik!B18939&amp;");"</f>
        <v>insert into `statistik_users`(`id`,`jahr`,`userdauer`) values (NULL,'2017',7);</v>
      </c>
    </row>
    <row r="18940" spans="4:4" x14ac:dyDescent="0.35">
      <c r="D18940" t="str">
        <f>"insert into `statistik_users`(`id`,`jahr`,`userdauer`) values ("&amp;[1]datenfürstatistik!A18940&amp;",'"&amp;[1]datenfürstatistik!C18940&amp;"',"&amp;[1]datenfürstatistik!B18940&amp;");"</f>
        <v>insert into `statistik_users`(`id`,`jahr`,`userdauer`) values (NULL,'2024',11);</v>
      </c>
    </row>
    <row r="18941" spans="4:4" x14ac:dyDescent="0.35">
      <c r="D18941" t="str">
        <f>"insert into `statistik_users`(`id`,`jahr`,`userdauer`) values ("&amp;[1]datenfürstatistik!A18941&amp;",'"&amp;[1]datenfürstatistik!C18941&amp;"',"&amp;[1]datenfürstatistik!B18941&amp;");"</f>
        <v>insert into `statistik_users`(`id`,`jahr`,`userdauer`) values (NULL,'2016',19);</v>
      </c>
    </row>
    <row r="18942" spans="4:4" x14ac:dyDescent="0.35">
      <c r="D18942" t="str">
        <f>"insert into `statistik_users`(`id`,`jahr`,`userdauer`) values ("&amp;[1]datenfürstatistik!A18942&amp;",'"&amp;[1]datenfürstatistik!C18942&amp;"',"&amp;[1]datenfürstatistik!B18942&amp;");"</f>
        <v>insert into `statistik_users`(`id`,`jahr`,`userdauer`) values (NULL,'2023',14);</v>
      </c>
    </row>
    <row r="18943" spans="4:4" x14ac:dyDescent="0.35">
      <c r="D18943" t="str">
        <f>"insert into `statistik_users`(`id`,`jahr`,`userdauer`) values ("&amp;[1]datenfürstatistik!A18943&amp;",'"&amp;[1]datenfürstatistik!C18943&amp;"',"&amp;[1]datenfürstatistik!B18943&amp;");"</f>
        <v>insert into `statistik_users`(`id`,`jahr`,`userdauer`) values (NULL,'2022',33);</v>
      </c>
    </row>
    <row r="18944" spans="4:4" x14ac:dyDescent="0.35">
      <c r="D18944" t="str">
        <f>"insert into `statistik_users`(`id`,`jahr`,`userdauer`) values ("&amp;[1]datenfürstatistik!A18944&amp;",'"&amp;[1]datenfürstatistik!C18944&amp;"',"&amp;[1]datenfürstatistik!B18944&amp;");"</f>
        <v>insert into `statistik_users`(`id`,`jahr`,`userdauer`) values (NULL,'2016',40);</v>
      </c>
    </row>
    <row r="18945" spans="4:4" x14ac:dyDescent="0.35">
      <c r="D18945" t="str">
        <f>"insert into `statistik_users`(`id`,`jahr`,`userdauer`) values ("&amp;[1]datenfürstatistik!A18945&amp;",'"&amp;[1]datenfürstatistik!C18945&amp;"',"&amp;[1]datenfürstatistik!B18945&amp;");"</f>
        <v>insert into `statistik_users`(`id`,`jahr`,`userdauer`) values (NULL,'2018',33);</v>
      </c>
    </row>
    <row r="18946" spans="4:4" x14ac:dyDescent="0.35">
      <c r="D18946" t="str">
        <f>"insert into `statistik_users`(`id`,`jahr`,`userdauer`) values ("&amp;[1]datenfürstatistik!A18946&amp;",'"&amp;[1]datenfürstatistik!C18946&amp;"',"&amp;[1]datenfürstatistik!B18946&amp;");"</f>
        <v>insert into `statistik_users`(`id`,`jahr`,`userdauer`) values (NULL,'2024',14);</v>
      </c>
    </row>
    <row r="18947" spans="4:4" x14ac:dyDescent="0.35">
      <c r="D18947" t="str">
        <f>"insert into `statistik_users`(`id`,`jahr`,`userdauer`) values ("&amp;[1]datenfürstatistik!A18947&amp;",'"&amp;[1]datenfürstatistik!C18947&amp;"',"&amp;[1]datenfürstatistik!B18947&amp;");"</f>
        <v>insert into `statistik_users`(`id`,`jahr`,`userdauer`) values (NULL,'2024',31);</v>
      </c>
    </row>
    <row r="18948" spans="4:4" x14ac:dyDescent="0.35">
      <c r="D18948" t="str">
        <f>"insert into `statistik_users`(`id`,`jahr`,`userdauer`) values ("&amp;[1]datenfürstatistik!A18948&amp;",'"&amp;[1]datenfürstatistik!C18948&amp;"',"&amp;[1]datenfürstatistik!B18948&amp;");"</f>
        <v>insert into `statistik_users`(`id`,`jahr`,`userdauer`) values (NULL,'2018',28);</v>
      </c>
    </row>
    <row r="18949" spans="4:4" x14ac:dyDescent="0.35">
      <c r="D18949" t="str">
        <f>"insert into `statistik_users`(`id`,`jahr`,`userdauer`) values ("&amp;[1]datenfürstatistik!A18949&amp;",'"&amp;[1]datenfürstatistik!C18949&amp;"',"&amp;[1]datenfürstatistik!B18949&amp;");"</f>
        <v>insert into `statistik_users`(`id`,`jahr`,`userdauer`) values (NULL,'2020',36);</v>
      </c>
    </row>
    <row r="18950" spans="4:4" x14ac:dyDescent="0.35">
      <c r="D18950" t="str">
        <f>"insert into `statistik_users`(`id`,`jahr`,`userdauer`) values ("&amp;[1]datenfürstatistik!A18950&amp;",'"&amp;[1]datenfürstatistik!C18950&amp;"',"&amp;[1]datenfürstatistik!B18950&amp;");"</f>
        <v>insert into `statistik_users`(`id`,`jahr`,`userdauer`) values (NULL,'2024',39);</v>
      </c>
    </row>
    <row r="18951" spans="4:4" x14ac:dyDescent="0.35">
      <c r="D18951" t="str">
        <f>"insert into `statistik_users`(`id`,`jahr`,`userdauer`) values ("&amp;[1]datenfürstatistik!A18951&amp;",'"&amp;[1]datenfürstatistik!C18951&amp;"',"&amp;[1]datenfürstatistik!B18951&amp;");"</f>
        <v>insert into `statistik_users`(`id`,`jahr`,`userdauer`) values (NULL,'2023',11);</v>
      </c>
    </row>
    <row r="18952" spans="4:4" x14ac:dyDescent="0.35">
      <c r="D18952" t="str">
        <f>"insert into `statistik_users`(`id`,`jahr`,`userdauer`) values ("&amp;[1]datenfürstatistik!A18952&amp;",'"&amp;[1]datenfürstatistik!C18952&amp;"',"&amp;[1]datenfürstatistik!B18952&amp;");"</f>
        <v>insert into `statistik_users`(`id`,`jahr`,`userdauer`) values (NULL,'2021',38);</v>
      </c>
    </row>
    <row r="18953" spans="4:4" x14ac:dyDescent="0.35">
      <c r="D18953" t="str">
        <f>"insert into `statistik_users`(`id`,`jahr`,`userdauer`) values ("&amp;[1]datenfürstatistik!A18953&amp;",'"&amp;[1]datenfürstatistik!C18953&amp;"',"&amp;[1]datenfürstatistik!B18953&amp;");"</f>
        <v>insert into `statistik_users`(`id`,`jahr`,`userdauer`) values (NULL,'2024',25);</v>
      </c>
    </row>
    <row r="18954" spans="4:4" x14ac:dyDescent="0.35">
      <c r="D18954" t="str">
        <f>"insert into `statistik_users`(`id`,`jahr`,`userdauer`) values ("&amp;[1]datenfürstatistik!A18954&amp;",'"&amp;[1]datenfürstatistik!C18954&amp;"',"&amp;[1]datenfürstatistik!B18954&amp;");"</f>
        <v>insert into `statistik_users`(`id`,`jahr`,`userdauer`) values (NULL,'2024',16);</v>
      </c>
    </row>
    <row r="18955" spans="4:4" x14ac:dyDescent="0.35">
      <c r="D18955" t="str">
        <f>"insert into `statistik_users`(`id`,`jahr`,`userdauer`) values ("&amp;[1]datenfürstatistik!A18955&amp;",'"&amp;[1]datenfürstatistik!C18955&amp;"',"&amp;[1]datenfürstatistik!B18955&amp;");"</f>
        <v>insert into `statistik_users`(`id`,`jahr`,`userdauer`) values (NULL,'2019',17);</v>
      </c>
    </row>
    <row r="18956" spans="4:4" x14ac:dyDescent="0.35">
      <c r="D18956" t="str">
        <f>"insert into `statistik_users`(`id`,`jahr`,`userdauer`) values ("&amp;[1]datenfürstatistik!A18956&amp;",'"&amp;[1]datenfürstatistik!C18956&amp;"',"&amp;[1]datenfürstatistik!B18956&amp;");"</f>
        <v>insert into `statistik_users`(`id`,`jahr`,`userdauer`) values (NULL,'2017',17);</v>
      </c>
    </row>
    <row r="18957" spans="4:4" x14ac:dyDescent="0.35">
      <c r="D18957" t="str">
        <f>"insert into `statistik_users`(`id`,`jahr`,`userdauer`) values ("&amp;[1]datenfürstatistik!A18957&amp;",'"&amp;[1]datenfürstatistik!C18957&amp;"',"&amp;[1]datenfürstatistik!B18957&amp;");"</f>
        <v>insert into `statistik_users`(`id`,`jahr`,`userdauer`) values (NULL,'2019',39);</v>
      </c>
    </row>
    <row r="18958" spans="4:4" x14ac:dyDescent="0.35">
      <c r="D18958" t="str">
        <f>"insert into `statistik_users`(`id`,`jahr`,`userdauer`) values ("&amp;[1]datenfürstatistik!A18958&amp;",'"&amp;[1]datenfürstatistik!C18958&amp;"',"&amp;[1]datenfürstatistik!B18958&amp;");"</f>
        <v>insert into `statistik_users`(`id`,`jahr`,`userdauer`) values (NULL,'2016',1);</v>
      </c>
    </row>
    <row r="18959" spans="4:4" x14ac:dyDescent="0.35">
      <c r="D18959" t="str">
        <f>"insert into `statistik_users`(`id`,`jahr`,`userdauer`) values ("&amp;[1]datenfürstatistik!A18959&amp;",'"&amp;[1]datenfürstatistik!C18959&amp;"',"&amp;[1]datenfürstatistik!B18959&amp;");"</f>
        <v>insert into `statistik_users`(`id`,`jahr`,`userdauer`) values (NULL,'2019',37);</v>
      </c>
    </row>
    <row r="18960" spans="4:4" x14ac:dyDescent="0.35">
      <c r="D18960" t="str">
        <f>"insert into `statistik_users`(`id`,`jahr`,`userdauer`) values ("&amp;[1]datenfürstatistik!A18960&amp;",'"&amp;[1]datenfürstatistik!C18960&amp;"',"&amp;[1]datenfürstatistik!B18960&amp;");"</f>
        <v>insert into `statistik_users`(`id`,`jahr`,`userdauer`) values (NULL,'2021',12);</v>
      </c>
    </row>
    <row r="18961" spans="4:4" x14ac:dyDescent="0.35">
      <c r="D18961" t="str">
        <f>"insert into `statistik_users`(`id`,`jahr`,`userdauer`) values ("&amp;[1]datenfürstatistik!A18961&amp;",'"&amp;[1]datenfürstatistik!C18961&amp;"',"&amp;[1]datenfürstatistik!B18961&amp;");"</f>
        <v>insert into `statistik_users`(`id`,`jahr`,`userdauer`) values (NULL,'2020',27);</v>
      </c>
    </row>
    <row r="18962" spans="4:4" x14ac:dyDescent="0.35">
      <c r="D18962" t="str">
        <f>"insert into `statistik_users`(`id`,`jahr`,`userdauer`) values ("&amp;[1]datenfürstatistik!A18962&amp;",'"&amp;[1]datenfürstatistik!C18962&amp;"',"&amp;[1]datenfürstatistik!B18962&amp;");"</f>
        <v>insert into `statistik_users`(`id`,`jahr`,`userdauer`) values (NULL,'2024',36);</v>
      </c>
    </row>
    <row r="18963" spans="4:4" x14ac:dyDescent="0.35">
      <c r="D18963" t="str">
        <f>"insert into `statistik_users`(`id`,`jahr`,`userdauer`) values ("&amp;[1]datenfürstatistik!A18963&amp;",'"&amp;[1]datenfürstatistik!C18963&amp;"',"&amp;[1]datenfürstatistik!B18963&amp;");"</f>
        <v>insert into `statistik_users`(`id`,`jahr`,`userdauer`) values (NULL,'2018',3);</v>
      </c>
    </row>
    <row r="18964" spans="4:4" x14ac:dyDescent="0.35">
      <c r="D18964" t="str">
        <f>"insert into `statistik_users`(`id`,`jahr`,`userdauer`) values ("&amp;[1]datenfürstatistik!A18964&amp;",'"&amp;[1]datenfürstatistik!C18964&amp;"',"&amp;[1]datenfürstatistik!B18964&amp;");"</f>
        <v>insert into `statistik_users`(`id`,`jahr`,`userdauer`) values (NULL,'2023',17);</v>
      </c>
    </row>
    <row r="18965" spans="4:4" x14ac:dyDescent="0.35">
      <c r="D18965" t="str">
        <f>"insert into `statistik_users`(`id`,`jahr`,`userdauer`) values ("&amp;[1]datenfürstatistik!A18965&amp;",'"&amp;[1]datenfürstatistik!C18965&amp;"',"&amp;[1]datenfürstatistik!B18965&amp;");"</f>
        <v>insert into `statistik_users`(`id`,`jahr`,`userdauer`) values (NULL,'2020',18);</v>
      </c>
    </row>
    <row r="18966" spans="4:4" x14ac:dyDescent="0.35">
      <c r="D18966" t="str">
        <f>"insert into `statistik_users`(`id`,`jahr`,`userdauer`) values ("&amp;[1]datenfürstatistik!A18966&amp;",'"&amp;[1]datenfürstatistik!C18966&amp;"',"&amp;[1]datenfürstatistik!B18966&amp;");"</f>
        <v>insert into `statistik_users`(`id`,`jahr`,`userdauer`) values (NULL,'2023',2);</v>
      </c>
    </row>
    <row r="18967" spans="4:4" x14ac:dyDescent="0.35">
      <c r="D18967" t="str">
        <f>"insert into `statistik_users`(`id`,`jahr`,`userdauer`) values ("&amp;[1]datenfürstatistik!A18967&amp;",'"&amp;[1]datenfürstatistik!C18967&amp;"',"&amp;[1]datenfürstatistik!B18967&amp;");"</f>
        <v>insert into `statistik_users`(`id`,`jahr`,`userdauer`) values (NULL,'2023',23);</v>
      </c>
    </row>
    <row r="18968" spans="4:4" x14ac:dyDescent="0.35">
      <c r="D18968" t="str">
        <f>"insert into `statistik_users`(`id`,`jahr`,`userdauer`) values ("&amp;[1]datenfürstatistik!A18968&amp;",'"&amp;[1]datenfürstatistik!C18968&amp;"',"&amp;[1]datenfürstatistik!B18968&amp;");"</f>
        <v>insert into `statistik_users`(`id`,`jahr`,`userdauer`) values (NULL,'2022',16);</v>
      </c>
    </row>
    <row r="18969" spans="4:4" x14ac:dyDescent="0.35">
      <c r="D18969" t="str">
        <f>"insert into `statistik_users`(`id`,`jahr`,`userdauer`) values ("&amp;[1]datenfürstatistik!A18969&amp;",'"&amp;[1]datenfürstatistik!C18969&amp;"',"&amp;[1]datenfürstatistik!B18969&amp;");"</f>
        <v>insert into `statistik_users`(`id`,`jahr`,`userdauer`) values (NULL,'2021',11);</v>
      </c>
    </row>
    <row r="18970" spans="4:4" x14ac:dyDescent="0.35">
      <c r="D18970" t="str">
        <f>"insert into `statistik_users`(`id`,`jahr`,`userdauer`) values ("&amp;[1]datenfürstatistik!A18970&amp;",'"&amp;[1]datenfürstatistik!C18970&amp;"',"&amp;[1]datenfürstatistik!B18970&amp;");"</f>
        <v>insert into `statistik_users`(`id`,`jahr`,`userdauer`) values (NULL,'2022',38);</v>
      </c>
    </row>
    <row r="18971" spans="4:4" x14ac:dyDescent="0.35">
      <c r="D18971" t="str">
        <f>"insert into `statistik_users`(`id`,`jahr`,`userdauer`) values ("&amp;[1]datenfürstatistik!A18971&amp;",'"&amp;[1]datenfürstatistik!C18971&amp;"',"&amp;[1]datenfürstatistik!B18971&amp;");"</f>
        <v>insert into `statistik_users`(`id`,`jahr`,`userdauer`) values (NULL,'2016',12);</v>
      </c>
    </row>
    <row r="18972" spans="4:4" x14ac:dyDescent="0.35">
      <c r="D18972" t="str">
        <f>"insert into `statistik_users`(`id`,`jahr`,`userdauer`) values ("&amp;[1]datenfürstatistik!A18972&amp;",'"&amp;[1]datenfürstatistik!C18972&amp;"',"&amp;[1]datenfürstatistik!B18972&amp;");"</f>
        <v>insert into `statistik_users`(`id`,`jahr`,`userdauer`) values (NULL,'2019',26);</v>
      </c>
    </row>
    <row r="18973" spans="4:4" x14ac:dyDescent="0.35">
      <c r="D18973" t="str">
        <f>"insert into `statistik_users`(`id`,`jahr`,`userdauer`) values ("&amp;[1]datenfürstatistik!A18973&amp;",'"&amp;[1]datenfürstatistik!C18973&amp;"',"&amp;[1]datenfürstatistik!B18973&amp;");"</f>
        <v>insert into `statistik_users`(`id`,`jahr`,`userdauer`) values (NULL,'2022',36);</v>
      </c>
    </row>
    <row r="18974" spans="4:4" x14ac:dyDescent="0.35">
      <c r="D18974" t="str">
        <f>"insert into `statistik_users`(`id`,`jahr`,`userdauer`) values ("&amp;[1]datenfürstatistik!A18974&amp;",'"&amp;[1]datenfürstatistik!C18974&amp;"',"&amp;[1]datenfürstatistik!B18974&amp;");"</f>
        <v>insert into `statistik_users`(`id`,`jahr`,`userdauer`) values (NULL,'2020',34);</v>
      </c>
    </row>
    <row r="18975" spans="4:4" x14ac:dyDescent="0.35">
      <c r="D18975" t="str">
        <f>"insert into `statistik_users`(`id`,`jahr`,`userdauer`) values ("&amp;[1]datenfürstatistik!A18975&amp;",'"&amp;[1]datenfürstatistik!C18975&amp;"',"&amp;[1]datenfürstatistik!B18975&amp;");"</f>
        <v>insert into `statistik_users`(`id`,`jahr`,`userdauer`) values (NULL,'2021',28);</v>
      </c>
    </row>
    <row r="18976" spans="4:4" x14ac:dyDescent="0.35">
      <c r="D18976" t="str">
        <f>"insert into `statistik_users`(`id`,`jahr`,`userdauer`) values ("&amp;[1]datenfürstatistik!A18976&amp;",'"&amp;[1]datenfürstatistik!C18976&amp;"',"&amp;[1]datenfürstatistik!B18976&amp;");"</f>
        <v>insert into `statistik_users`(`id`,`jahr`,`userdauer`) values (NULL,'2019',28);</v>
      </c>
    </row>
    <row r="18977" spans="4:4" x14ac:dyDescent="0.35">
      <c r="D18977" t="str">
        <f>"insert into `statistik_users`(`id`,`jahr`,`userdauer`) values ("&amp;[1]datenfürstatistik!A18977&amp;",'"&amp;[1]datenfürstatistik!C18977&amp;"',"&amp;[1]datenfürstatistik!B18977&amp;");"</f>
        <v>insert into `statistik_users`(`id`,`jahr`,`userdauer`) values (NULL,'2020',10);</v>
      </c>
    </row>
    <row r="18978" spans="4:4" x14ac:dyDescent="0.35">
      <c r="D18978" t="str">
        <f>"insert into `statistik_users`(`id`,`jahr`,`userdauer`) values ("&amp;[1]datenfürstatistik!A18978&amp;",'"&amp;[1]datenfürstatistik!C18978&amp;"',"&amp;[1]datenfürstatistik!B18978&amp;");"</f>
        <v>insert into `statistik_users`(`id`,`jahr`,`userdauer`) values (NULL,'2018',29);</v>
      </c>
    </row>
    <row r="18979" spans="4:4" x14ac:dyDescent="0.35">
      <c r="D18979" t="str">
        <f>"insert into `statistik_users`(`id`,`jahr`,`userdauer`) values ("&amp;[1]datenfürstatistik!A18979&amp;",'"&amp;[1]datenfürstatistik!C18979&amp;"',"&amp;[1]datenfürstatistik!B18979&amp;");"</f>
        <v>insert into `statistik_users`(`id`,`jahr`,`userdauer`) values (NULL,'2022',39);</v>
      </c>
    </row>
    <row r="18980" spans="4:4" x14ac:dyDescent="0.35">
      <c r="D18980" t="str">
        <f>"insert into `statistik_users`(`id`,`jahr`,`userdauer`) values ("&amp;[1]datenfürstatistik!A18980&amp;",'"&amp;[1]datenfürstatistik!C18980&amp;"',"&amp;[1]datenfürstatistik!B18980&amp;");"</f>
        <v>insert into `statistik_users`(`id`,`jahr`,`userdauer`) values (NULL,'2024',3);</v>
      </c>
    </row>
    <row r="18981" spans="4:4" x14ac:dyDescent="0.35">
      <c r="D18981" t="str">
        <f>"insert into `statistik_users`(`id`,`jahr`,`userdauer`) values ("&amp;[1]datenfürstatistik!A18981&amp;",'"&amp;[1]datenfürstatistik!C18981&amp;"',"&amp;[1]datenfürstatistik!B18981&amp;");"</f>
        <v>insert into `statistik_users`(`id`,`jahr`,`userdauer`) values (NULL,'2017',23);</v>
      </c>
    </row>
    <row r="18982" spans="4:4" x14ac:dyDescent="0.35">
      <c r="D18982" t="str">
        <f>"insert into `statistik_users`(`id`,`jahr`,`userdauer`) values ("&amp;[1]datenfürstatistik!A18982&amp;",'"&amp;[1]datenfürstatistik!C18982&amp;"',"&amp;[1]datenfürstatistik!B18982&amp;");"</f>
        <v>insert into `statistik_users`(`id`,`jahr`,`userdauer`) values (NULL,'2017',4);</v>
      </c>
    </row>
    <row r="18983" spans="4:4" x14ac:dyDescent="0.35">
      <c r="D18983" t="str">
        <f>"insert into `statistik_users`(`id`,`jahr`,`userdauer`) values ("&amp;[1]datenfürstatistik!A18983&amp;",'"&amp;[1]datenfürstatistik!C18983&amp;"',"&amp;[1]datenfürstatistik!B18983&amp;");"</f>
        <v>insert into `statistik_users`(`id`,`jahr`,`userdauer`) values (NULL,'2018',39);</v>
      </c>
    </row>
    <row r="18984" spans="4:4" x14ac:dyDescent="0.35">
      <c r="D18984" t="str">
        <f>"insert into `statistik_users`(`id`,`jahr`,`userdauer`) values ("&amp;[1]datenfürstatistik!A18984&amp;",'"&amp;[1]datenfürstatistik!C18984&amp;"',"&amp;[1]datenfürstatistik!B18984&amp;");"</f>
        <v>insert into `statistik_users`(`id`,`jahr`,`userdauer`) values (NULL,'2021',2);</v>
      </c>
    </row>
    <row r="18985" spans="4:4" x14ac:dyDescent="0.35">
      <c r="D18985" t="str">
        <f>"insert into `statistik_users`(`id`,`jahr`,`userdauer`) values ("&amp;[1]datenfürstatistik!A18985&amp;",'"&amp;[1]datenfürstatistik!C18985&amp;"',"&amp;[1]datenfürstatistik!B18985&amp;");"</f>
        <v>insert into `statistik_users`(`id`,`jahr`,`userdauer`) values (NULL,'2018',33);</v>
      </c>
    </row>
    <row r="18986" spans="4:4" x14ac:dyDescent="0.35">
      <c r="D18986" t="str">
        <f>"insert into `statistik_users`(`id`,`jahr`,`userdauer`) values ("&amp;[1]datenfürstatistik!A18986&amp;",'"&amp;[1]datenfürstatistik!C18986&amp;"',"&amp;[1]datenfürstatistik!B18986&amp;");"</f>
        <v>insert into `statistik_users`(`id`,`jahr`,`userdauer`) values (NULL,'2019',19);</v>
      </c>
    </row>
    <row r="18987" spans="4:4" x14ac:dyDescent="0.35">
      <c r="D18987" t="str">
        <f>"insert into `statistik_users`(`id`,`jahr`,`userdauer`) values ("&amp;[1]datenfürstatistik!A18987&amp;",'"&amp;[1]datenfürstatistik!C18987&amp;"',"&amp;[1]datenfürstatistik!B18987&amp;");"</f>
        <v>insert into `statistik_users`(`id`,`jahr`,`userdauer`) values (NULL,'2021',15);</v>
      </c>
    </row>
    <row r="18988" spans="4:4" x14ac:dyDescent="0.35">
      <c r="D18988" t="str">
        <f>"insert into `statistik_users`(`id`,`jahr`,`userdauer`) values ("&amp;[1]datenfürstatistik!A18988&amp;",'"&amp;[1]datenfürstatistik!C18988&amp;"',"&amp;[1]datenfürstatistik!B18988&amp;");"</f>
        <v>insert into `statistik_users`(`id`,`jahr`,`userdauer`) values (NULL,'2024',20);</v>
      </c>
    </row>
    <row r="18989" spans="4:4" x14ac:dyDescent="0.35">
      <c r="D18989" t="str">
        <f>"insert into `statistik_users`(`id`,`jahr`,`userdauer`) values ("&amp;[1]datenfürstatistik!A18989&amp;",'"&amp;[1]datenfürstatistik!C18989&amp;"',"&amp;[1]datenfürstatistik!B18989&amp;");"</f>
        <v>insert into `statistik_users`(`id`,`jahr`,`userdauer`) values (NULL,'2024',21);</v>
      </c>
    </row>
    <row r="18990" spans="4:4" x14ac:dyDescent="0.35">
      <c r="D18990" t="str">
        <f>"insert into `statistik_users`(`id`,`jahr`,`userdauer`) values ("&amp;[1]datenfürstatistik!A18990&amp;",'"&amp;[1]datenfürstatistik!C18990&amp;"',"&amp;[1]datenfürstatistik!B18990&amp;");"</f>
        <v>insert into `statistik_users`(`id`,`jahr`,`userdauer`) values (NULL,'2022',6);</v>
      </c>
    </row>
    <row r="18991" spans="4:4" x14ac:dyDescent="0.35">
      <c r="D18991" t="str">
        <f>"insert into `statistik_users`(`id`,`jahr`,`userdauer`) values ("&amp;[1]datenfürstatistik!A18991&amp;",'"&amp;[1]datenfürstatistik!C18991&amp;"',"&amp;[1]datenfürstatistik!B18991&amp;");"</f>
        <v>insert into `statistik_users`(`id`,`jahr`,`userdauer`) values (NULL,'2021',31);</v>
      </c>
    </row>
    <row r="18992" spans="4:4" x14ac:dyDescent="0.35">
      <c r="D18992" t="str">
        <f>"insert into `statistik_users`(`id`,`jahr`,`userdauer`) values ("&amp;[1]datenfürstatistik!A18992&amp;",'"&amp;[1]datenfürstatistik!C18992&amp;"',"&amp;[1]datenfürstatistik!B18992&amp;");"</f>
        <v>insert into `statistik_users`(`id`,`jahr`,`userdauer`) values (NULL,'2019',4);</v>
      </c>
    </row>
    <row r="18993" spans="4:4" x14ac:dyDescent="0.35">
      <c r="D18993" t="str">
        <f>"insert into `statistik_users`(`id`,`jahr`,`userdauer`) values ("&amp;[1]datenfürstatistik!A18993&amp;",'"&amp;[1]datenfürstatistik!C18993&amp;"',"&amp;[1]datenfürstatistik!B18993&amp;");"</f>
        <v>insert into `statistik_users`(`id`,`jahr`,`userdauer`) values (NULL,'2023',24);</v>
      </c>
    </row>
    <row r="18994" spans="4:4" x14ac:dyDescent="0.35">
      <c r="D18994" t="str">
        <f>"insert into `statistik_users`(`id`,`jahr`,`userdauer`) values ("&amp;[1]datenfürstatistik!A18994&amp;",'"&amp;[1]datenfürstatistik!C18994&amp;"',"&amp;[1]datenfürstatistik!B18994&amp;");"</f>
        <v>insert into `statistik_users`(`id`,`jahr`,`userdauer`) values (NULL,'2024',36);</v>
      </c>
    </row>
    <row r="18995" spans="4:4" x14ac:dyDescent="0.35">
      <c r="D18995" t="str">
        <f>"insert into `statistik_users`(`id`,`jahr`,`userdauer`) values ("&amp;[1]datenfürstatistik!A18995&amp;",'"&amp;[1]datenfürstatistik!C18995&amp;"',"&amp;[1]datenfürstatistik!B18995&amp;");"</f>
        <v>insert into `statistik_users`(`id`,`jahr`,`userdauer`) values (NULL,'2021',40);</v>
      </c>
    </row>
    <row r="18996" spans="4:4" x14ac:dyDescent="0.35">
      <c r="D18996" t="str">
        <f>"insert into `statistik_users`(`id`,`jahr`,`userdauer`) values ("&amp;[1]datenfürstatistik!A18996&amp;",'"&amp;[1]datenfürstatistik!C18996&amp;"',"&amp;[1]datenfürstatistik!B18996&amp;");"</f>
        <v>insert into `statistik_users`(`id`,`jahr`,`userdauer`) values (NULL,'2021',17);</v>
      </c>
    </row>
    <row r="18997" spans="4:4" x14ac:dyDescent="0.35">
      <c r="D18997" t="str">
        <f>"insert into `statistik_users`(`id`,`jahr`,`userdauer`) values ("&amp;[1]datenfürstatistik!A18997&amp;",'"&amp;[1]datenfürstatistik!C18997&amp;"',"&amp;[1]datenfürstatistik!B18997&amp;");"</f>
        <v>insert into `statistik_users`(`id`,`jahr`,`userdauer`) values (NULL,'2022',26);</v>
      </c>
    </row>
    <row r="18998" spans="4:4" x14ac:dyDescent="0.35">
      <c r="D18998" t="str">
        <f>"insert into `statistik_users`(`id`,`jahr`,`userdauer`) values ("&amp;[1]datenfürstatistik!A18998&amp;",'"&amp;[1]datenfürstatistik!C18998&amp;"',"&amp;[1]datenfürstatistik!B18998&amp;");"</f>
        <v>insert into `statistik_users`(`id`,`jahr`,`userdauer`) values (NULL,'2018',18);</v>
      </c>
    </row>
    <row r="18999" spans="4:4" x14ac:dyDescent="0.35">
      <c r="D18999" t="str">
        <f>"insert into `statistik_users`(`id`,`jahr`,`userdauer`) values ("&amp;[1]datenfürstatistik!A18999&amp;",'"&amp;[1]datenfürstatistik!C18999&amp;"',"&amp;[1]datenfürstatistik!B18999&amp;");"</f>
        <v>insert into `statistik_users`(`id`,`jahr`,`userdauer`) values (NULL,'2020',8);</v>
      </c>
    </row>
    <row r="19000" spans="4:4" x14ac:dyDescent="0.35">
      <c r="D19000" t="str">
        <f>"insert into `statistik_users`(`id`,`jahr`,`userdauer`) values ("&amp;[1]datenfürstatistik!A19000&amp;",'"&amp;[1]datenfürstatistik!C19000&amp;"',"&amp;[1]datenfürstatistik!B19000&amp;");"</f>
        <v>insert into `statistik_users`(`id`,`jahr`,`userdauer`) values (NULL,'2019',18);</v>
      </c>
    </row>
    <row r="19001" spans="4:4" x14ac:dyDescent="0.35">
      <c r="D19001" t="str">
        <f>"insert into `statistik_users`(`id`,`jahr`,`userdauer`) values ("&amp;[1]datenfürstatistik!A19001&amp;",'"&amp;[1]datenfürstatistik!C19001&amp;"',"&amp;[1]datenfürstatistik!B19001&amp;");"</f>
        <v>insert into `statistik_users`(`id`,`jahr`,`userdauer`) values (NULL,'2023',13);</v>
      </c>
    </row>
    <row r="19002" spans="4:4" x14ac:dyDescent="0.35">
      <c r="D19002" t="str">
        <f>"insert into `statistik_users`(`id`,`jahr`,`userdauer`) values ("&amp;[1]datenfürstatistik!A19002&amp;",'"&amp;[1]datenfürstatistik!C19002&amp;"',"&amp;[1]datenfürstatistik!B19002&amp;");"</f>
        <v>insert into `statistik_users`(`id`,`jahr`,`userdauer`) values (NULL,'2021',28);</v>
      </c>
    </row>
    <row r="19003" spans="4:4" x14ac:dyDescent="0.35">
      <c r="D19003" t="str">
        <f>"insert into `statistik_users`(`id`,`jahr`,`userdauer`) values ("&amp;[1]datenfürstatistik!A19003&amp;",'"&amp;[1]datenfürstatistik!C19003&amp;"',"&amp;[1]datenfürstatistik!B19003&amp;");"</f>
        <v>insert into `statistik_users`(`id`,`jahr`,`userdauer`) values (NULL,'2017',40);</v>
      </c>
    </row>
    <row r="19004" spans="4:4" x14ac:dyDescent="0.35">
      <c r="D19004" t="str">
        <f>"insert into `statistik_users`(`id`,`jahr`,`userdauer`) values ("&amp;[1]datenfürstatistik!A19004&amp;",'"&amp;[1]datenfürstatistik!C19004&amp;"',"&amp;[1]datenfürstatistik!B19004&amp;");"</f>
        <v>insert into `statistik_users`(`id`,`jahr`,`userdauer`) values (NULL,'2017',9);</v>
      </c>
    </row>
    <row r="19005" spans="4:4" x14ac:dyDescent="0.35">
      <c r="D19005" t="str">
        <f>"insert into `statistik_users`(`id`,`jahr`,`userdauer`) values ("&amp;[1]datenfürstatistik!A19005&amp;",'"&amp;[1]datenfürstatistik!C19005&amp;"',"&amp;[1]datenfürstatistik!B19005&amp;");"</f>
        <v>insert into `statistik_users`(`id`,`jahr`,`userdauer`) values (NULL,'2017',3);</v>
      </c>
    </row>
    <row r="19006" spans="4:4" x14ac:dyDescent="0.35">
      <c r="D19006" t="str">
        <f>"insert into `statistik_users`(`id`,`jahr`,`userdauer`) values ("&amp;[1]datenfürstatistik!A19006&amp;",'"&amp;[1]datenfürstatistik!C19006&amp;"',"&amp;[1]datenfürstatistik!B19006&amp;");"</f>
        <v>insert into `statistik_users`(`id`,`jahr`,`userdauer`) values (NULL,'2022',38);</v>
      </c>
    </row>
    <row r="19007" spans="4:4" x14ac:dyDescent="0.35">
      <c r="D19007" t="str">
        <f>"insert into `statistik_users`(`id`,`jahr`,`userdauer`) values ("&amp;[1]datenfürstatistik!A19007&amp;",'"&amp;[1]datenfürstatistik!C19007&amp;"',"&amp;[1]datenfürstatistik!B19007&amp;");"</f>
        <v>insert into `statistik_users`(`id`,`jahr`,`userdauer`) values (NULL,'2021',37);</v>
      </c>
    </row>
    <row r="19008" spans="4:4" x14ac:dyDescent="0.35">
      <c r="D19008" t="str">
        <f>"insert into `statistik_users`(`id`,`jahr`,`userdauer`) values ("&amp;[1]datenfürstatistik!A19008&amp;",'"&amp;[1]datenfürstatistik!C19008&amp;"',"&amp;[1]datenfürstatistik!B19008&amp;");"</f>
        <v>insert into `statistik_users`(`id`,`jahr`,`userdauer`) values (NULL,'2019',18);</v>
      </c>
    </row>
    <row r="19009" spans="4:4" x14ac:dyDescent="0.35">
      <c r="D19009" t="str">
        <f>"insert into `statistik_users`(`id`,`jahr`,`userdauer`) values ("&amp;[1]datenfürstatistik!A19009&amp;",'"&amp;[1]datenfürstatistik!C19009&amp;"',"&amp;[1]datenfürstatistik!B19009&amp;");"</f>
        <v>insert into `statistik_users`(`id`,`jahr`,`userdauer`) values (NULL,'2022',19);</v>
      </c>
    </row>
    <row r="19010" spans="4:4" x14ac:dyDescent="0.35">
      <c r="D19010" t="str">
        <f>"insert into `statistik_users`(`id`,`jahr`,`userdauer`) values ("&amp;[1]datenfürstatistik!A19010&amp;",'"&amp;[1]datenfürstatistik!C19010&amp;"',"&amp;[1]datenfürstatistik!B19010&amp;");"</f>
        <v>insert into `statistik_users`(`id`,`jahr`,`userdauer`) values (NULL,'2019',17);</v>
      </c>
    </row>
    <row r="19011" spans="4:4" x14ac:dyDescent="0.35">
      <c r="D19011" t="str">
        <f>"insert into `statistik_users`(`id`,`jahr`,`userdauer`) values ("&amp;[1]datenfürstatistik!A19011&amp;",'"&amp;[1]datenfürstatistik!C19011&amp;"',"&amp;[1]datenfürstatistik!B19011&amp;");"</f>
        <v>insert into `statistik_users`(`id`,`jahr`,`userdauer`) values (NULL,'2017',6);</v>
      </c>
    </row>
    <row r="19012" spans="4:4" x14ac:dyDescent="0.35">
      <c r="D19012" t="str">
        <f>"insert into `statistik_users`(`id`,`jahr`,`userdauer`) values ("&amp;[1]datenfürstatistik!A19012&amp;",'"&amp;[1]datenfürstatistik!C19012&amp;"',"&amp;[1]datenfürstatistik!B19012&amp;");"</f>
        <v>insert into `statistik_users`(`id`,`jahr`,`userdauer`) values (NULL,'2021',24);</v>
      </c>
    </row>
    <row r="19013" spans="4:4" x14ac:dyDescent="0.35">
      <c r="D19013" t="str">
        <f>"insert into `statistik_users`(`id`,`jahr`,`userdauer`) values ("&amp;[1]datenfürstatistik!A19013&amp;",'"&amp;[1]datenfürstatistik!C19013&amp;"',"&amp;[1]datenfürstatistik!B19013&amp;");"</f>
        <v>insert into `statistik_users`(`id`,`jahr`,`userdauer`) values (NULL,'2022',11);</v>
      </c>
    </row>
    <row r="19014" spans="4:4" x14ac:dyDescent="0.35">
      <c r="D19014" t="str">
        <f>"insert into `statistik_users`(`id`,`jahr`,`userdauer`) values ("&amp;[1]datenfürstatistik!A19014&amp;",'"&amp;[1]datenfürstatistik!C19014&amp;"',"&amp;[1]datenfürstatistik!B19014&amp;");"</f>
        <v>insert into `statistik_users`(`id`,`jahr`,`userdauer`) values (NULL,'2022',8);</v>
      </c>
    </row>
    <row r="19015" spans="4:4" x14ac:dyDescent="0.35">
      <c r="D19015" t="str">
        <f>"insert into `statistik_users`(`id`,`jahr`,`userdauer`) values ("&amp;[1]datenfürstatistik!A19015&amp;",'"&amp;[1]datenfürstatistik!C19015&amp;"',"&amp;[1]datenfürstatistik!B19015&amp;");"</f>
        <v>insert into `statistik_users`(`id`,`jahr`,`userdauer`) values (NULL,'2018',39);</v>
      </c>
    </row>
    <row r="19016" spans="4:4" x14ac:dyDescent="0.35">
      <c r="D19016" t="str">
        <f>"insert into `statistik_users`(`id`,`jahr`,`userdauer`) values ("&amp;[1]datenfürstatistik!A19016&amp;",'"&amp;[1]datenfürstatistik!C19016&amp;"',"&amp;[1]datenfürstatistik!B19016&amp;");"</f>
        <v>insert into `statistik_users`(`id`,`jahr`,`userdauer`) values (NULL,'2021',18);</v>
      </c>
    </row>
    <row r="19017" spans="4:4" x14ac:dyDescent="0.35">
      <c r="D19017" t="str">
        <f>"insert into `statistik_users`(`id`,`jahr`,`userdauer`) values ("&amp;[1]datenfürstatistik!A19017&amp;",'"&amp;[1]datenfürstatistik!C19017&amp;"',"&amp;[1]datenfürstatistik!B19017&amp;");"</f>
        <v>insert into `statistik_users`(`id`,`jahr`,`userdauer`) values (NULL,'2020',15);</v>
      </c>
    </row>
    <row r="19018" spans="4:4" x14ac:dyDescent="0.35">
      <c r="D19018" t="str">
        <f>"insert into `statistik_users`(`id`,`jahr`,`userdauer`) values ("&amp;[1]datenfürstatistik!A19018&amp;",'"&amp;[1]datenfürstatistik!C19018&amp;"',"&amp;[1]datenfürstatistik!B19018&amp;");"</f>
        <v>insert into `statistik_users`(`id`,`jahr`,`userdauer`) values (NULL,'2021',6);</v>
      </c>
    </row>
    <row r="19019" spans="4:4" x14ac:dyDescent="0.35">
      <c r="D19019" t="str">
        <f>"insert into `statistik_users`(`id`,`jahr`,`userdauer`) values ("&amp;[1]datenfürstatistik!A19019&amp;",'"&amp;[1]datenfürstatistik!C19019&amp;"',"&amp;[1]datenfürstatistik!B19019&amp;");"</f>
        <v>insert into `statistik_users`(`id`,`jahr`,`userdauer`) values (NULL,'2021',16);</v>
      </c>
    </row>
    <row r="19020" spans="4:4" x14ac:dyDescent="0.35">
      <c r="D19020" t="str">
        <f>"insert into `statistik_users`(`id`,`jahr`,`userdauer`) values ("&amp;[1]datenfürstatistik!A19020&amp;",'"&amp;[1]datenfürstatistik!C19020&amp;"',"&amp;[1]datenfürstatistik!B19020&amp;");"</f>
        <v>insert into `statistik_users`(`id`,`jahr`,`userdauer`) values (NULL,'2017',29);</v>
      </c>
    </row>
    <row r="19021" spans="4:4" x14ac:dyDescent="0.35">
      <c r="D19021" t="str">
        <f>"insert into `statistik_users`(`id`,`jahr`,`userdauer`) values ("&amp;[1]datenfürstatistik!A19021&amp;",'"&amp;[1]datenfürstatistik!C19021&amp;"',"&amp;[1]datenfürstatistik!B19021&amp;");"</f>
        <v>insert into `statistik_users`(`id`,`jahr`,`userdauer`) values (NULL,'2024',20);</v>
      </c>
    </row>
    <row r="19022" spans="4:4" x14ac:dyDescent="0.35">
      <c r="D19022" t="str">
        <f>"insert into `statistik_users`(`id`,`jahr`,`userdauer`) values ("&amp;[1]datenfürstatistik!A19022&amp;",'"&amp;[1]datenfürstatistik!C19022&amp;"',"&amp;[1]datenfürstatistik!B19022&amp;");"</f>
        <v>insert into `statistik_users`(`id`,`jahr`,`userdauer`) values (NULL,'2020',4);</v>
      </c>
    </row>
    <row r="19023" spans="4:4" x14ac:dyDescent="0.35">
      <c r="D19023" t="str">
        <f>"insert into `statistik_users`(`id`,`jahr`,`userdauer`) values ("&amp;[1]datenfürstatistik!A19023&amp;",'"&amp;[1]datenfürstatistik!C19023&amp;"',"&amp;[1]datenfürstatistik!B19023&amp;");"</f>
        <v>insert into `statistik_users`(`id`,`jahr`,`userdauer`) values (NULL,'2020',38);</v>
      </c>
    </row>
    <row r="19024" spans="4:4" x14ac:dyDescent="0.35">
      <c r="D19024" t="str">
        <f>"insert into `statistik_users`(`id`,`jahr`,`userdauer`) values ("&amp;[1]datenfürstatistik!A19024&amp;",'"&amp;[1]datenfürstatistik!C19024&amp;"',"&amp;[1]datenfürstatistik!B19024&amp;");"</f>
        <v>insert into `statistik_users`(`id`,`jahr`,`userdauer`) values (NULL,'2018',30);</v>
      </c>
    </row>
    <row r="19025" spans="4:4" x14ac:dyDescent="0.35">
      <c r="D19025" t="str">
        <f>"insert into `statistik_users`(`id`,`jahr`,`userdauer`) values ("&amp;[1]datenfürstatistik!A19025&amp;",'"&amp;[1]datenfürstatistik!C19025&amp;"',"&amp;[1]datenfürstatistik!B19025&amp;");"</f>
        <v>insert into `statistik_users`(`id`,`jahr`,`userdauer`) values (NULL,'2016',40);</v>
      </c>
    </row>
    <row r="19026" spans="4:4" x14ac:dyDescent="0.35">
      <c r="D19026" t="str">
        <f>"insert into `statistik_users`(`id`,`jahr`,`userdauer`) values ("&amp;[1]datenfürstatistik!A19026&amp;",'"&amp;[1]datenfürstatistik!C19026&amp;"',"&amp;[1]datenfürstatistik!B19026&amp;");"</f>
        <v>insert into `statistik_users`(`id`,`jahr`,`userdauer`) values (NULL,'2021',32);</v>
      </c>
    </row>
    <row r="19027" spans="4:4" x14ac:dyDescent="0.35">
      <c r="D19027" t="str">
        <f>"insert into `statistik_users`(`id`,`jahr`,`userdauer`) values ("&amp;[1]datenfürstatistik!A19027&amp;",'"&amp;[1]datenfürstatistik!C19027&amp;"',"&amp;[1]datenfürstatistik!B19027&amp;");"</f>
        <v>insert into `statistik_users`(`id`,`jahr`,`userdauer`) values (NULL,'2017',34);</v>
      </c>
    </row>
    <row r="19028" spans="4:4" x14ac:dyDescent="0.35">
      <c r="D19028" t="str">
        <f>"insert into `statistik_users`(`id`,`jahr`,`userdauer`) values ("&amp;[1]datenfürstatistik!A19028&amp;",'"&amp;[1]datenfürstatistik!C19028&amp;"',"&amp;[1]datenfürstatistik!B19028&amp;");"</f>
        <v>insert into `statistik_users`(`id`,`jahr`,`userdauer`) values (NULL,'2021',12);</v>
      </c>
    </row>
    <row r="19029" spans="4:4" x14ac:dyDescent="0.35">
      <c r="D19029" t="str">
        <f>"insert into `statistik_users`(`id`,`jahr`,`userdauer`) values ("&amp;[1]datenfürstatistik!A19029&amp;",'"&amp;[1]datenfürstatistik!C19029&amp;"',"&amp;[1]datenfürstatistik!B19029&amp;");"</f>
        <v>insert into `statistik_users`(`id`,`jahr`,`userdauer`) values (NULL,'2016',19);</v>
      </c>
    </row>
    <row r="19030" spans="4:4" x14ac:dyDescent="0.35">
      <c r="D19030" t="str">
        <f>"insert into `statistik_users`(`id`,`jahr`,`userdauer`) values ("&amp;[1]datenfürstatistik!A19030&amp;",'"&amp;[1]datenfürstatistik!C19030&amp;"',"&amp;[1]datenfürstatistik!B19030&amp;");"</f>
        <v>insert into `statistik_users`(`id`,`jahr`,`userdauer`) values (NULL,'2024',10);</v>
      </c>
    </row>
    <row r="19031" spans="4:4" x14ac:dyDescent="0.35">
      <c r="D19031" t="str">
        <f>"insert into `statistik_users`(`id`,`jahr`,`userdauer`) values ("&amp;[1]datenfürstatistik!A19031&amp;",'"&amp;[1]datenfürstatistik!C19031&amp;"',"&amp;[1]datenfürstatistik!B19031&amp;");"</f>
        <v>insert into `statistik_users`(`id`,`jahr`,`userdauer`) values (NULL,'2019',6);</v>
      </c>
    </row>
    <row r="19032" spans="4:4" x14ac:dyDescent="0.35">
      <c r="D19032" t="str">
        <f>"insert into `statistik_users`(`id`,`jahr`,`userdauer`) values ("&amp;[1]datenfürstatistik!A19032&amp;",'"&amp;[1]datenfürstatistik!C19032&amp;"',"&amp;[1]datenfürstatistik!B19032&amp;");"</f>
        <v>insert into `statistik_users`(`id`,`jahr`,`userdauer`) values (NULL,'2019',40);</v>
      </c>
    </row>
    <row r="19033" spans="4:4" x14ac:dyDescent="0.35">
      <c r="D19033" t="str">
        <f>"insert into `statistik_users`(`id`,`jahr`,`userdauer`) values ("&amp;[1]datenfürstatistik!A19033&amp;",'"&amp;[1]datenfürstatistik!C19033&amp;"',"&amp;[1]datenfürstatistik!B19033&amp;");"</f>
        <v>insert into `statistik_users`(`id`,`jahr`,`userdauer`) values (NULL,'2016',36);</v>
      </c>
    </row>
    <row r="19034" spans="4:4" x14ac:dyDescent="0.35">
      <c r="D19034" t="str">
        <f>"insert into `statistik_users`(`id`,`jahr`,`userdauer`) values ("&amp;[1]datenfürstatistik!A19034&amp;",'"&amp;[1]datenfürstatistik!C19034&amp;"',"&amp;[1]datenfürstatistik!B19034&amp;");"</f>
        <v>insert into `statistik_users`(`id`,`jahr`,`userdauer`) values (NULL,'2021',11);</v>
      </c>
    </row>
    <row r="19035" spans="4:4" x14ac:dyDescent="0.35">
      <c r="D19035" t="str">
        <f>"insert into `statistik_users`(`id`,`jahr`,`userdauer`) values ("&amp;[1]datenfürstatistik!A19035&amp;",'"&amp;[1]datenfürstatistik!C19035&amp;"',"&amp;[1]datenfürstatistik!B19035&amp;");"</f>
        <v>insert into `statistik_users`(`id`,`jahr`,`userdauer`) values (NULL,'2018',22);</v>
      </c>
    </row>
    <row r="19036" spans="4:4" x14ac:dyDescent="0.35">
      <c r="D19036" t="str">
        <f>"insert into `statistik_users`(`id`,`jahr`,`userdauer`) values ("&amp;[1]datenfürstatistik!A19036&amp;",'"&amp;[1]datenfürstatistik!C19036&amp;"',"&amp;[1]datenfürstatistik!B19036&amp;");"</f>
        <v>insert into `statistik_users`(`id`,`jahr`,`userdauer`) values (NULL,'2021',36);</v>
      </c>
    </row>
    <row r="19037" spans="4:4" x14ac:dyDescent="0.35">
      <c r="D19037" t="str">
        <f>"insert into `statistik_users`(`id`,`jahr`,`userdauer`) values ("&amp;[1]datenfürstatistik!A19037&amp;",'"&amp;[1]datenfürstatistik!C19037&amp;"',"&amp;[1]datenfürstatistik!B19037&amp;");"</f>
        <v>insert into `statistik_users`(`id`,`jahr`,`userdauer`) values (NULL,'2018',14);</v>
      </c>
    </row>
    <row r="19038" spans="4:4" x14ac:dyDescent="0.35">
      <c r="D19038" t="str">
        <f>"insert into `statistik_users`(`id`,`jahr`,`userdauer`) values ("&amp;[1]datenfürstatistik!A19038&amp;",'"&amp;[1]datenfürstatistik!C19038&amp;"',"&amp;[1]datenfürstatistik!B19038&amp;");"</f>
        <v>insert into `statistik_users`(`id`,`jahr`,`userdauer`) values (NULL,'2017',6);</v>
      </c>
    </row>
    <row r="19039" spans="4:4" x14ac:dyDescent="0.35">
      <c r="D19039" t="str">
        <f>"insert into `statistik_users`(`id`,`jahr`,`userdauer`) values ("&amp;[1]datenfürstatistik!A19039&amp;",'"&amp;[1]datenfürstatistik!C19039&amp;"',"&amp;[1]datenfürstatistik!B19039&amp;");"</f>
        <v>insert into `statistik_users`(`id`,`jahr`,`userdauer`) values (NULL,'2020',19);</v>
      </c>
    </row>
    <row r="19040" spans="4:4" x14ac:dyDescent="0.35">
      <c r="D19040" t="str">
        <f>"insert into `statistik_users`(`id`,`jahr`,`userdauer`) values ("&amp;[1]datenfürstatistik!A19040&amp;",'"&amp;[1]datenfürstatistik!C19040&amp;"',"&amp;[1]datenfürstatistik!B19040&amp;");"</f>
        <v>insert into `statistik_users`(`id`,`jahr`,`userdauer`) values (NULL,'2017',12);</v>
      </c>
    </row>
    <row r="19041" spans="4:4" x14ac:dyDescent="0.35">
      <c r="D19041" t="str">
        <f>"insert into `statistik_users`(`id`,`jahr`,`userdauer`) values ("&amp;[1]datenfürstatistik!A19041&amp;",'"&amp;[1]datenfürstatistik!C19041&amp;"',"&amp;[1]datenfürstatistik!B19041&amp;");"</f>
        <v>insert into `statistik_users`(`id`,`jahr`,`userdauer`) values (NULL,'2023',27);</v>
      </c>
    </row>
    <row r="19042" spans="4:4" x14ac:dyDescent="0.35">
      <c r="D19042" t="str">
        <f>"insert into `statistik_users`(`id`,`jahr`,`userdauer`) values ("&amp;[1]datenfürstatistik!A19042&amp;",'"&amp;[1]datenfürstatistik!C19042&amp;"',"&amp;[1]datenfürstatistik!B19042&amp;");"</f>
        <v>insert into `statistik_users`(`id`,`jahr`,`userdauer`) values (NULL,'2019',19);</v>
      </c>
    </row>
    <row r="19043" spans="4:4" x14ac:dyDescent="0.35">
      <c r="D19043" t="str">
        <f>"insert into `statistik_users`(`id`,`jahr`,`userdauer`) values ("&amp;[1]datenfürstatistik!A19043&amp;",'"&amp;[1]datenfürstatistik!C19043&amp;"',"&amp;[1]datenfürstatistik!B19043&amp;");"</f>
        <v>insert into `statistik_users`(`id`,`jahr`,`userdauer`) values (NULL,'2021',25);</v>
      </c>
    </row>
    <row r="19044" spans="4:4" x14ac:dyDescent="0.35">
      <c r="D19044" t="str">
        <f>"insert into `statistik_users`(`id`,`jahr`,`userdauer`) values ("&amp;[1]datenfürstatistik!A19044&amp;",'"&amp;[1]datenfürstatistik!C19044&amp;"',"&amp;[1]datenfürstatistik!B19044&amp;");"</f>
        <v>insert into `statistik_users`(`id`,`jahr`,`userdauer`) values (NULL,'2016',4);</v>
      </c>
    </row>
    <row r="19045" spans="4:4" x14ac:dyDescent="0.35">
      <c r="D19045" t="str">
        <f>"insert into `statistik_users`(`id`,`jahr`,`userdauer`) values ("&amp;[1]datenfürstatistik!A19045&amp;",'"&amp;[1]datenfürstatistik!C19045&amp;"',"&amp;[1]datenfürstatistik!B19045&amp;");"</f>
        <v>insert into `statistik_users`(`id`,`jahr`,`userdauer`) values (NULL,'2018',23);</v>
      </c>
    </row>
    <row r="19046" spans="4:4" x14ac:dyDescent="0.35">
      <c r="D19046" t="str">
        <f>"insert into `statistik_users`(`id`,`jahr`,`userdauer`) values ("&amp;[1]datenfürstatistik!A19046&amp;",'"&amp;[1]datenfürstatistik!C19046&amp;"',"&amp;[1]datenfürstatistik!B19046&amp;");"</f>
        <v>insert into `statistik_users`(`id`,`jahr`,`userdauer`) values (NULL,'2021',18);</v>
      </c>
    </row>
    <row r="19047" spans="4:4" x14ac:dyDescent="0.35">
      <c r="D19047" t="str">
        <f>"insert into `statistik_users`(`id`,`jahr`,`userdauer`) values ("&amp;[1]datenfürstatistik!A19047&amp;",'"&amp;[1]datenfürstatistik!C19047&amp;"',"&amp;[1]datenfürstatistik!B19047&amp;");"</f>
        <v>insert into `statistik_users`(`id`,`jahr`,`userdauer`) values (NULL,'2021',9);</v>
      </c>
    </row>
    <row r="19048" spans="4:4" x14ac:dyDescent="0.35">
      <c r="D19048" t="str">
        <f>"insert into `statistik_users`(`id`,`jahr`,`userdauer`) values ("&amp;[1]datenfürstatistik!A19048&amp;",'"&amp;[1]datenfürstatistik!C19048&amp;"',"&amp;[1]datenfürstatistik!B19048&amp;");"</f>
        <v>insert into `statistik_users`(`id`,`jahr`,`userdauer`) values (NULL,'2021',14);</v>
      </c>
    </row>
    <row r="19049" spans="4:4" x14ac:dyDescent="0.35">
      <c r="D19049" t="str">
        <f>"insert into `statistik_users`(`id`,`jahr`,`userdauer`) values ("&amp;[1]datenfürstatistik!A19049&amp;",'"&amp;[1]datenfürstatistik!C19049&amp;"',"&amp;[1]datenfürstatistik!B19049&amp;");"</f>
        <v>insert into `statistik_users`(`id`,`jahr`,`userdauer`) values (NULL,'2024',31);</v>
      </c>
    </row>
    <row r="19050" spans="4:4" x14ac:dyDescent="0.35">
      <c r="D19050" t="str">
        <f>"insert into `statistik_users`(`id`,`jahr`,`userdauer`) values ("&amp;[1]datenfürstatistik!A19050&amp;",'"&amp;[1]datenfürstatistik!C19050&amp;"',"&amp;[1]datenfürstatistik!B19050&amp;");"</f>
        <v>insert into `statistik_users`(`id`,`jahr`,`userdauer`) values (NULL,'2022',8);</v>
      </c>
    </row>
    <row r="19051" spans="4:4" x14ac:dyDescent="0.35">
      <c r="D19051" t="str">
        <f>"insert into `statistik_users`(`id`,`jahr`,`userdauer`) values ("&amp;[1]datenfürstatistik!A19051&amp;",'"&amp;[1]datenfürstatistik!C19051&amp;"',"&amp;[1]datenfürstatistik!B19051&amp;");"</f>
        <v>insert into `statistik_users`(`id`,`jahr`,`userdauer`) values (NULL,'2018',8);</v>
      </c>
    </row>
    <row r="19052" spans="4:4" x14ac:dyDescent="0.35">
      <c r="D19052" t="str">
        <f>"insert into `statistik_users`(`id`,`jahr`,`userdauer`) values ("&amp;[1]datenfürstatistik!A19052&amp;",'"&amp;[1]datenfürstatistik!C19052&amp;"',"&amp;[1]datenfürstatistik!B19052&amp;");"</f>
        <v>insert into `statistik_users`(`id`,`jahr`,`userdauer`) values (NULL,'2022',1);</v>
      </c>
    </row>
    <row r="19053" spans="4:4" x14ac:dyDescent="0.35">
      <c r="D19053" t="str">
        <f>"insert into `statistik_users`(`id`,`jahr`,`userdauer`) values ("&amp;[1]datenfürstatistik!A19053&amp;",'"&amp;[1]datenfürstatistik!C19053&amp;"',"&amp;[1]datenfürstatistik!B19053&amp;");"</f>
        <v>insert into `statistik_users`(`id`,`jahr`,`userdauer`) values (NULL,'2022',33);</v>
      </c>
    </row>
    <row r="19054" spans="4:4" x14ac:dyDescent="0.35">
      <c r="D19054" t="str">
        <f>"insert into `statistik_users`(`id`,`jahr`,`userdauer`) values ("&amp;[1]datenfürstatistik!A19054&amp;",'"&amp;[1]datenfürstatistik!C19054&amp;"',"&amp;[1]datenfürstatistik!B19054&amp;");"</f>
        <v>insert into `statistik_users`(`id`,`jahr`,`userdauer`) values (NULL,'2022',33);</v>
      </c>
    </row>
    <row r="19055" spans="4:4" x14ac:dyDescent="0.35">
      <c r="D19055" t="str">
        <f>"insert into `statistik_users`(`id`,`jahr`,`userdauer`) values ("&amp;[1]datenfürstatistik!A19055&amp;",'"&amp;[1]datenfürstatistik!C19055&amp;"',"&amp;[1]datenfürstatistik!B19055&amp;");"</f>
        <v>insert into `statistik_users`(`id`,`jahr`,`userdauer`) values (NULL,'2020',18);</v>
      </c>
    </row>
    <row r="19056" spans="4:4" x14ac:dyDescent="0.35">
      <c r="D19056" t="str">
        <f>"insert into `statistik_users`(`id`,`jahr`,`userdauer`) values ("&amp;[1]datenfürstatistik!A19056&amp;",'"&amp;[1]datenfürstatistik!C19056&amp;"',"&amp;[1]datenfürstatistik!B19056&amp;");"</f>
        <v>insert into `statistik_users`(`id`,`jahr`,`userdauer`) values (NULL,'2022',29);</v>
      </c>
    </row>
    <row r="19057" spans="4:4" x14ac:dyDescent="0.35">
      <c r="D19057" t="str">
        <f>"insert into `statistik_users`(`id`,`jahr`,`userdauer`) values ("&amp;[1]datenfürstatistik!A19057&amp;",'"&amp;[1]datenfürstatistik!C19057&amp;"',"&amp;[1]datenfürstatistik!B19057&amp;");"</f>
        <v>insert into `statistik_users`(`id`,`jahr`,`userdauer`) values (NULL,'2020',5);</v>
      </c>
    </row>
    <row r="19058" spans="4:4" x14ac:dyDescent="0.35">
      <c r="D19058" t="str">
        <f>"insert into `statistik_users`(`id`,`jahr`,`userdauer`) values ("&amp;[1]datenfürstatistik!A19058&amp;",'"&amp;[1]datenfürstatistik!C19058&amp;"',"&amp;[1]datenfürstatistik!B19058&amp;");"</f>
        <v>insert into `statistik_users`(`id`,`jahr`,`userdauer`) values (NULL,'2024',21);</v>
      </c>
    </row>
    <row r="19059" spans="4:4" x14ac:dyDescent="0.35">
      <c r="D19059" t="str">
        <f>"insert into `statistik_users`(`id`,`jahr`,`userdauer`) values ("&amp;[1]datenfürstatistik!A19059&amp;",'"&amp;[1]datenfürstatistik!C19059&amp;"',"&amp;[1]datenfürstatistik!B19059&amp;");"</f>
        <v>insert into `statistik_users`(`id`,`jahr`,`userdauer`) values (NULL,'2022',37);</v>
      </c>
    </row>
    <row r="19060" spans="4:4" x14ac:dyDescent="0.35">
      <c r="D19060" t="str">
        <f>"insert into `statistik_users`(`id`,`jahr`,`userdauer`) values ("&amp;[1]datenfürstatistik!A19060&amp;",'"&amp;[1]datenfürstatistik!C19060&amp;"',"&amp;[1]datenfürstatistik!B19060&amp;");"</f>
        <v>insert into `statistik_users`(`id`,`jahr`,`userdauer`) values (NULL,'2024',40);</v>
      </c>
    </row>
    <row r="19061" spans="4:4" x14ac:dyDescent="0.35">
      <c r="D19061" t="str">
        <f>"insert into `statistik_users`(`id`,`jahr`,`userdauer`) values ("&amp;[1]datenfürstatistik!A19061&amp;",'"&amp;[1]datenfürstatistik!C19061&amp;"',"&amp;[1]datenfürstatistik!B19061&amp;");"</f>
        <v>insert into `statistik_users`(`id`,`jahr`,`userdauer`) values (NULL,'2019',15);</v>
      </c>
    </row>
    <row r="19062" spans="4:4" x14ac:dyDescent="0.35">
      <c r="D19062" t="str">
        <f>"insert into `statistik_users`(`id`,`jahr`,`userdauer`) values ("&amp;[1]datenfürstatistik!A19062&amp;",'"&amp;[1]datenfürstatistik!C19062&amp;"',"&amp;[1]datenfürstatistik!B19062&amp;");"</f>
        <v>insert into `statistik_users`(`id`,`jahr`,`userdauer`) values (NULL,'2023',7);</v>
      </c>
    </row>
    <row r="19063" spans="4:4" x14ac:dyDescent="0.35">
      <c r="D19063" t="str">
        <f>"insert into `statistik_users`(`id`,`jahr`,`userdauer`) values ("&amp;[1]datenfürstatistik!A19063&amp;",'"&amp;[1]datenfürstatistik!C19063&amp;"',"&amp;[1]datenfürstatistik!B19063&amp;");"</f>
        <v>insert into `statistik_users`(`id`,`jahr`,`userdauer`) values (NULL,'2019',17);</v>
      </c>
    </row>
    <row r="19064" spans="4:4" x14ac:dyDescent="0.35">
      <c r="D19064" t="str">
        <f>"insert into `statistik_users`(`id`,`jahr`,`userdauer`) values ("&amp;[1]datenfürstatistik!A19064&amp;",'"&amp;[1]datenfürstatistik!C19064&amp;"',"&amp;[1]datenfürstatistik!B19064&amp;");"</f>
        <v>insert into `statistik_users`(`id`,`jahr`,`userdauer`) values (NULL,'2022',21);</v>
      </c>
    </row>
    <row r="19065" spans="4:4" x14ac:dyDescent="0.35">
      <c r="D19065" t="str">
        <f>"insert into `statistik_users`(`id`,`jahr`,`userdauer`) values ("&amp;[1]datenfürstatistik!A19065&amp;",'"&amp;[1]datenfürstatistik!C19065&amp;"',"&amp;[1]datenfürstatistik!B19065&amp;");"</f>
        <v>insert into `statistik_users`(`id`,`jahr`,`userdauer`) values (NULL,'2018',4);</v>
      </c>
    </row>
    <row r="19066" spans="4:4" x14ac:dyDescent="0.35">
      <c r="D19066" t="str">
        <f>"insert into `statistik_users`(`id`,`jahr`,`userdauer`) values ("&amp;[1]datenfürstatistik!A19066&amp;",'"&amp;[1]datenfürstatistik!C19066&amp;"',"&amp;[1]datenfürstatistik!B19066&amp;");"</f>
        <v>insert into `statistik_users`(`id`,`jahr`,`userdauer`) values (NULL,'2020',36);</v>
      </c>
    </row>
    <row r="19067" spans="4:4" x14ac:dyDescent="0.35">
      <c r="D19067" t="str">
        <f>"insert into `statistik_users`(`id`,`jahr`,`userdauer`) values ("&amp;[1]datenfürstatistik!A19067&amp;",'"&amp;[1]datenfürstatistik!C19067&amp;"',"&amp;[1]datenfürstatistik!B19067&amp;");"</f>
        <v>insert into `statistik_users`(`id`,`jahr`,`userdauer`) values (NULL,'2021',38);</v>
      </c>
    </row>
    <row r="19068" spans="4:4" x14ac:dyDescent="0.35">
      <c r="D19068" t="str">
        <f>"insert into `statistik_users`(`id`,`jahr`,`userdauer`) values ("&amp;[1]datenfürstatistik!A19068&amp;",'"&amp;[1]datenfürstatistik!C19068&amp;"',"&amp;[1]datenfürstatistik!B19068&amp;");"</f>
        <v>insert into `statistik_users`(`id`,`jahr`,`userdauer`) values (NULL,'2017',19);</v>
      </c>
    </row>
    <row r="19069" spans="4:4" x14ac:dyDescent="0.35">
      <c r="D19069" t="str">
        <f>"insert into `statistik_users`(`id`,`jahr`,`userdauer`) values ("&amp;[1]datenfürstatistik!A19069&amp;",'"&amp;[1]datenfürstatistik!C19069&amp;"',"&amp;[1]datenfürstatistik!B19069&amp;");"</f>
        <v>insert into `statistik_users`(`id`,`jahr`,`userdauer`) values (NULL,'2020',28);</v>
      </c>
    </row>
    <row r="19070" spans="4:4" x14ac:dyDescent="0.35">
      <c r="D19070" t="str">
        <f>"insert into `statistik_users`(`id`,`jahr`,`userdauer`) values ("&amp;[1]datenfürstatistik!A19070&amp;",'"&amp;[1]datenfürstatistik!C19070&amp;"',"&amp;[1]datenfürstatistik!B19070&amp;");"</f>
        <v>insert into `statistik_users`(`id`,`jahr`,`userdauer`) values (NULL,'2018',10);</v>
      </c>
    </row>
    <row r="19071" spans="4:4" x14ac:dyDescent="0.35">
      <c r="D19071" t="str">
        <f>"insert into `statistik_users`(`id`,`jahr`,`userdauer`) values ("&amp;[1]datenfürstatistik!A19071&amp;",'"&amp;[1]datenfürstatistik!C19071&amp;"',"&amp;[1]datenfürstatistik!B19071&amp;");"</f>
        <v>insert into `statistik_users`(`id`,`jahr`,`userdauer`) values (NULL,'2021',7);</v>
      </c>
    </row>
    <row r="19072" spans="4:4" x14ac:dyDescent="0.35">
      <c r="D19072" t="str">
        <f>"insert into `statistik_users`(`id`,`jahr`,`userdauer`) values ("&amp;[1]datenfürstatistik!A19072&amp;",'"&amp;[1]datenfürstatistik!C19072&amp;"',"&amp;[1]datenfürstatistik!B19072&amp;");"</f>
        <v>insert into `statistik_users`(`id`,`jahr`,`userdauer`) values (NULL,'2019',7);</v>
      </c>
    </row>
    <row r="19073" spans="4:4" x14ac:dyDescent="0.35">
      <c r="D19073" t="str">
        <f>"insert into `statistik_users`(`id`,`jahr`,`userdauer`) values ("&amp;[1]datenfürstatistik!A19073&amp;",'"&amp;[1]datenfürstatistik!C19073&amp;"',"&amp;[1]datenfürstatistik!B19073&amp;");"</f>
        <v>insert into `statistik_users`(`id`,`jahr`,`userdauer`) values (NULL,'2017',24);</v>
      </c>
    </row>
    <row r="19074" spans="4:4" x14ac:dyDescent="0.35">
      <c r="D19074" t="str">
        <f>"insert into `statistik_users`(`id`,`jahr`,`userdauer`) values ("&amp;[1]datenfürstatistik!A19074&amp;",'"&amp;[1]datenfürstatistik!C19074&amp;"',"&amp;[1]datenfürstatistik!B19074&amp;");"</f>
        <v>insert into `statistik_users`(`id`,`jahr`,`userdauer`) values (NULL,'2024',40);</v>
      </c>
    </row>
    <row r="19075" spans="4:4" x14ac:dyDescent="0.35">
      <c r="D19075" t="str">
        <f>"insert into `statistik_users`(`id`,`jahr`,`userdauer`) values ("&amp;[1]datenfürstatistik!A19075&amp;",'"&amp;[1]datenfürstatistik!C19075&amp;"',"&amp;[1]datenfürstatistik!B19075&amp;");"</f>
        <v>insert into `statistik_users`(`id`,`jahr`,`userdauer`) values (NULL,'2020',27);</v>
      </c>
    </row>
    <row r="19076" spans="4:4" x14ac:dyDescent="0.35">
      <c r="D19076" t="str">
        <f>"insert into `statistik_users`(`id`,`jahr`,`userdauer`) values ("&amp;[1]datenfürstatistik!A19076&amp;",'"&amp;[1]datenfürstatistik!C19076&amp;"',"&amp;[1]datenfürstatistik!B19076&amp;");"</f>
        <v>insert into `statistik_users`(`id`,`jahr`,`userdauer`) values (NULL,'2021',3);</v>
      </c>
    </row>
    <row r="19077" spans="4:4" x14ac:dyDescent="0.35">
      <c r="D19077" t="str">
        <f>"insert into `statistik_users`(`id`,`jahr`,`userdauer`) values ("&amp;[1]datenfürstatistik!A19077&amp;",'"&amp;[1]datenfürstatistik!C19077&amp;"',"&amp;[1]datenfürstatistik!B19077&amp;");"</f>
        <v>insert into `statistik_users`(`id`,`jahr`,`userdauer`) values (NULL,'2016',2);</v>
      </c>
    </row>
    <row r="19078" spans="4:4" x14ac:dyDescent="0.35">
      <c r="D19078" t="str">
        <f>"insert into `statistik_users`(`id`,`jahr`,`userdauer`) values ("&amp;[1]datenfürstatistik!A19078&amp;",'"&amp;[1]datenfürstatistik!C19078&amp;"',"&amp;[1]datenfürstatistik!B19078&amp;");"</f>
        <v>insert into `statistik_users`(`id`,`jahr`,`userdauer`) values (NULL,'2021',13);</v>
      </c>
    </row>
    <row r="19079" spans="4:4" x14ac:dyDescent="0.35">
      <c r="D19079" t="str">
        <f>"insert into `statistik_users`(`id`,`jahr`,`userdauer`) values ("&amp;[1]datenfürstatistik!A19079&amp;",'"&amp;[1]datenfürstatistik!C19079&amp;"',"&amp;[1]datenfürstatistik!B19079&amp;");"</f>
        <v>insert into `statistik_users`(`id`,`jahr`,`userdauer`) values (NULL,'2020',38);</v>
      </c>
    </row>
    <row r="19080" spans="4:4" x14ac:dyDescent="0.35">
      <c r="D19080" t="str">
        <f>"insert into `statistik_users`(`id`,`jahr`,`userdauer`) values ("&amp;[1]datenfürstatistik!A19080&amp;",'"&amp;[1]datenfürstatistik!C19080&amp;"',"&amp;[1]datenfürstatistik!B19080&amp;");"</f>
        <v>insert into `statistik_users`(`id`,`jahr`,`userdauer`) values (NULL,'2016',6);</v>
      </c>
    </row>
    <row r="19081" spans="4:4" x14ac:dyDescent="0.35">
      <c r="D19081" t="str">
        <f>"insert into `statistik_users`(`id`,`jahr`,`userdauer`) values ("&amp;[1]datenfürstatistik!A19081&amp;",'"&amp;[1]datenfürstatistik!C19081&amp;"',"&amp;[1]datenfürstatistik!B19081&amp;");"</f>
        <v>insert into `statistik_users`(`id`,`jahr`,`userdauer`) values (NULL,'2020',10);</v>
      </c>
    </row>
    <row r="19082" spans="4:4" x14ac:dyDescent="0.35">
      <c r="D19082" t="str">
        <f>"insert into `statistik_users`(`id`,`jahr`,`userdauer`) values ("&amp;[1]datenfürstatistik!A19082&amp;",'"&amp;[1]datenfürstatistik!C19082&amp;"',"&amp;[1]datenfürstatistik!B19082&amp;");"</f>
        <v>insert into `statistik_users`(`id`,`jahr`,`userdauer`) values (NULL,'2023',16);</v>
      </c>
    </row>
    <row r="19083" spans="4:4" x14ac:dyDescent="0.35">
      <c r="D19083" t="str">
        <f>"insert into `statistik_users`(`id`,`jahr`,`userdauer`) values ("&amp;[1]datenfürstatistik!A19083&amp;",'"&amp;[1]datenfürstatistik!C19083&amp;"',"&amp;[1]datenfürstatistik!B19083&amp;");"</f>
        <v>insert into `statistik_users`(`id`,`jahr`,`userdauer`) values (NULL,'2020',1);</v>
      </c>
    </row>
    <row r="19084" spans="4:4" x14ac:dyDescent="0.35">
      <c r="D19084" t="str">
        <f>"insert into `statistik_users`(`id`,`jahr`,`userdauer`) values ("&amp;[1]datenfürstatistik!A19084&amp;",'"&amp;[1]datenfürstatistik!C19084&amp;"',"&amp;[1]datenfürstatistik!B19084&amp;");"</f>
        <v>insert into `statistik_users`(`id`,`jahr`,`userdauer`) values (NULL,'2021',21);</v>
      </c>
    </row>
    <row r="19085" spans="4:4" x14ac:dyDescent="0.35">
      <c r="D19085" t="str">
        <f>"insert into `statistik_users`(`id`,`jahr`,`userdauer`) values ("&amp;[1]datenfürstatistik!A19085&amp;",'"&amp;[1]datenfürstatistik!C19085&amp;"',"&amp;[1]datenfürstatistik!B19085&amp;");"</f>
        <v>insert into `statistik_users`(`id`,`jahr`,`userdauer`) values (NULL,'2017',16);</v>
      </c>
    </row>
    <row r="19086" spans="4:4" x14ac:dyDescent="0.35">
      <c r="D19086" t="str">
        <f>"insert into `statistik_users`(`id`,`jahr`,`userdauer`) values ("&amp;[1]datenfürstatistik!A19086&amp;",'"&amp;[1]datenfürstatistik!C19086&amp;"',"&amp;[1]datenfürstatistik!B19086&amp;");"</f>
        <v>insert into `statistik_users`(`id`,`jahr`,`userdauer`) values (NULL,'2018',30);</v>
      </c>
    </row>
    <row r="19087" spans="4:4" x14ac:dyDescent="0.35">
      <c r="D19087" t="str">
        <f>"insert into `statistik_users`(`id`,`jahr`,`userdauer`) values ("&amp;[1]datenfürstatistik!A19087&amp;",'"&amp;[1]datenfürstatistik!C19087&amp;"',"&amp;[1]datenfürstatistik!B19087&amp;");"</f>
        <v>insert into `statistik_users`(`id`,`jahr`,`userdauer`) values (NULL,'2020',11);</v>
      </c>
    </row>
    <row r="19088" spans="4:4" x14ac:dyDescent="0.35">
      <c r="D19088" t="str">
        <f>"insert into `statistik_users`(`id`,`jahr`,`userdauer`) values ("&amp;[1]datenfürstatistik!A19088&amp;",'"&amp;[1]datenfürstatistik!C19088&amp;"',"&amp;[1]datenfürstatistik!B19088&amp;");"</f>
        <v>insert into `statistik_users`(`id`,`jahr`,`userdauer`) values (NULL,'2016',26);</v>
      </c>
    </row>
    <row r="19089" spans="4:4" x14ac:dyDescent="0.35">
      <c r="D19089" t="str">
        <f>"insert into `statistik_users`(`id`,`jahr`,`userdauer`) values ("&amp;[1]datenfürstatistik!A19089&amp;",'"&amp;[1]datenfürstatistik!C19089&amp;"',"&amp;[1]datenfürstatistik!B19089&amp;");"</f>
        <v>insert into `statistik_users`(`id`,`jahr`,`userdauer`) values (NULL,'2018',9);</v>
      </c>
    </row>
    <row r="19090" spans="4:4" x14ac:dyDescent="0.35">
      <c r="D19090" t="str">
        <f>"insert into `statistik_users`(`id`,`jahr`,`userdauer`) values ("&amp;[1]datenfürstatistik!A19090&amp;",'"&amp;[1]datenfürstatistik!C19090&amp;"',"&amp;[1]datenfürstatistik!B19090&amp;");"</f>
        <v>insert into `statistik_users`(`id`,`jahr`,`userdauer`) values (NULL,'2023',2);</v>
      </c>
    </row>
    <row r="19091" spans="4:4" x14ac:dyDescent="0.35">
      <c r="D19091" t="str">
        <f>"insert into `statistik_users`(`id`,`jahr`,`userdauer`) values ("&amp;[1]datenfürstatistik!A19091&amp;",'"&amp;[1]datenfürstatistik!C19091&amp;"',"&amp;[1]datenfürstatistik!B19091&amp;");"</f>
        <v>insert into `statistik_users`(`id`,`jahr`,`userdauer`) values (NULL,'2024',23);</v>
      </c>
    </row>
    <row r="19092" spans="4:4" x14ac:dyDescent="0.35">
      <c r="D19092" t="str">
        <f>"insert into `statistik_users`(`id`,`jahr`,`userdauer`) values ("&amp;[1]datenfürstatistik!A19092&amp;",'"&amp;[1]datenfürstatistik!C19092&amp;"',"&amp;[1]datenfürstatistik!B19092&amp;");"</f>
        <v>insert into `statistik_users`(`id`,`jahr`,`userdauer`) values (NULL,'2018',38);</v>
      </c>
    </row>
    <row r="19093" spans="4:4" x14ac:dyDescent="0.35">
      <c r="D19093" t="str">
        <f>"insert into `statistik_users`(`id`,`jahr`,`userdauer`) values ("&amp;[1]datenfürstatistik!A19093&amp;",'"&amp;[1]datenfürstatistik!C19093&amp;"',"&amp;[1]datenfürstatistik!B19093&amp;");"</f>
        <v>insert into `statistik_users`(`id`,`jahr`,`userdauer`) values (NULL,'2019',16);</v>
      </c>
    </row>
    <row r="19094" spans="4:4" x14ac:dyDescent="0.35">
      <c r="D19094" t="str">
        <f>"insert into `statistik_users`(`id`,`jahr`,`userdauer`) values ("&amp;[1]datenfürstatistik!A19094&amp;",'"&amp;[1]datenfürstatistik!C19094&amp;"',"&amp;[1]datenfürstatistik!B19094&amp;");"</f>
        <v>insert into `statistik_users`(`id`,`jahr`,`userdauer`) values (NULL,'2018',3);</v>
      </c>
    </row>
    <row r="19095" spans="4:4" x14ac:dyDescent="0.35">
      <c r="D19095" t="str">
        <f>"insert into `statistik_users`(`id`,`jahr`,`userdauer`) values ("&amp;[1]datenfürstatistik!A19095&amp;",'"&amp;[1]datenfürstatistik!C19095&amp;"',"&amp;[1]datenfürstatistik!B19095&amp;");"</f>
        <v>insert into `statistik_users`(`id`,`jahr`,`userdauer`) values (NULL,'2021',2);</v>
      </c>
    </row>
    <row r="19096" spans="4:4" x14ac:dyDescent="0.35">
      <c r="D19096" t="str">
        <f>"insert into `statistik_users`(`id`,`jahr`,`userdauer`) values ("&amp;[1]datenfürstatistik!A19096&amp;",'"&amp;[1]datenfürstatistik!C19096&amp;"',"&amp;[1]datenfürstatistik!B19096&amp;");"</f>
        <v>insert into `statistik_users`(`id`,`jahr`,`userdauer`) values (NULL,'2021',33);</v>
      </c>
    </row>
    <row r="19097" spans="4:4" x14ac:dyDescent="0.35">
      <c r="D19097" t="str">
        <f>"insert into `statistik_users`(`id`,`jahr`,`userdauer`) values ("&amp;[1]datenfürstatistik!A19097&amp;",'"&amp;[1]datenfürstatistik!C19097&amp;"',"&amp;[1]datenfürstatistik!B19097&amp;");"</f>
        <v>insert into `statistik_users`(`id`,`jahr`,`userdauer`) values (NULL,'2018',30);</v>
      </c>
    </row>
    <row r="19098" spans="4:4" x14ac:dyDescent="0.35">
      <c r="D19098" t="str">
        <f>"insert into `statistik_users`(`id`,`jahr`,`userdauer`) values ("&amp;[1]datenfürstatistik!A19098&amp;",'"&amp;[1]datenfürstatistik!C19098&amp;"',"&amp;[1]datenfürstatistik!B19098&amp;");"</f>
        <v>insert into `statistik_users`(`id`,`jahr`,`userdauer`) values (NULL,'2016',17);</v>
      </c>
    </row>
    <row r="19099" spans="4:4" x14ac:dyDescent="0.35">
      <c r="D19099" t="str">
        <f>"insert into `statistik_users`(`id`,`jahr`,`userdauer`) values ("&amp;[1]datenfürstatistik!A19099&amp;",'"&amp;[1]datenfürstatistik!C19099&amp;"',"&amp;[1]datenfürstatistik!B19099&amp;");"</f>
        <v>insert into `statistik_users`(`id`,`jahr`,`userdauer`) values (NULL,'2024',30);</v>
      </c>
    </row>
    <row r="19100" spans="4:4" x14ac:dyDescent="0.35">
      <c r="D19100" t="str">
        <f>"insert into `statistik_users`(`id`,`jahr`,`userdauer`) values ("&amp;[1]datenfürstatistik!A19100&amp;",'"&amp;[1]datenfürstatistik!C19100&amp;"',"&amp;[1]datenfürstatistik!B19100&amp;");"</f>
        <v>insert into `statistik_users`(`id`,`jahr`,`userdauer`) values (NULL,'2022',14);</v>
      </c>
    </row>
    <row r="19101" spans="4:4" x14ac:dyDescent="0.35">
      <c r="D19101" t="str">
        <f>"insert into `statistik_users`(`id`,`jahr`,`userdauer`) values ("&amp;[1]datenfürstatistik!A19101&amp;",'"&amp;[1]datenfürstatistik!C19101&amp;"',"&amp;[1]datenfürstatistik!B19101&amp;");"</f>
        <v>insert into `statistik_users`(`id`,`jahr`,`userdauer`) values (NULL,'2020',35);</v>
      </c>
    </row>
    <row r="19102" spans="4:4" x14ac:dyDescent="0.35">
      <c r="D19102" t="str">
        <f>"insert into `statistik_users`(`id`,`jahr`,`userdauer`) values ("&amp;[1]datenfürstatistik!A19102&amp;",'"&amp;[1]datenfürstatistik!C19102&amp;"',"&amp;[1]datenfürstatistik!B19102&amp;");"</f>
        <v>insert into `statistik_users`(`id`,`jahr`,`userdauer`) values (NULL,'2017',33);</v>
      </c>
    </row>
    <row r="19103" spans="4:4" x14ac:dyDescent="0.35">
      <c r="D19103" t="str">
        <f>"insert into `statistik_users`(`id`,`jahr`,`userdauer`) values ("&amp;[1]datenfürstatistik!A19103&amp;",'"&amp;[1]datenfürstatistik!C19103&amp;"',"&amp;[1]datenfürstatistik!B19103&amp;");"</f>
        <v>insert into `statistik_users`(`id`,`jahr`,`userdauer`) values (NULL,'2020',38);</v>
      </c>
    </row>
    <row r="19104" spans="4:4" x14ac:dyDescent="0.35">
      <c r="D19104" t="str">
        <f>"insert into `statistik_users`(`id`,`jahr`,`userdauer`) values ("&amp;[1]datenfürstatistik!A19104&amp;",'"&amp;[1]datenfürstatistik!C19104&amp;"',"&amp;[1]datenfürstatistik!B19104&amp;");"</f>
        <v>insert into `statistik_users`(`id`,`jahr`,`userdauer`) values (NULL,'2016',27);</v>
      </c>
    </row>
    <row r="19105" spans="4:4" x14ac:dyDescent="0.35">
      <c r="D19105" t="str">
        <f>"insert into `statistik_users`(`id`,`jahr`,`userdauer`) values ("&amp;[1]datenfürstatistik!A19105&amp;",'"&amp;[1]datenfürstatistik!C19105&amp;"',"&amp;[1]datenfürstatistik!B19105&amp;");"</f>
        <v>insert into `statistik_users`(`id`,`jahr`,`userdauer`) values (NULL,'2017',39);</v>
      </c>
    </row>
    <row r="19106" spans="4:4" x14ac:dyDescent="0.35">
      <c r="D19106" t="str">
        <f>"insert into `statistik_users`(`id`,`jahr`,`userdauer`) values ("&amp;[1]datenfürstatistik!A19106&amp;",'"&amp;[1]datenfürstatistik!C19106&amp;"',"&amp;[1]datenfürstatistik!B19106&amp;");"</f>
        <v>insert into `statistik_users`(`id`,`jahr`,`userdauer`) values (NULL,'2018',28);</v>
      </c>
    </row>
    <row r="19107" spans="4:4" x14ac:dyDescent="0.35">
      <c r="D19107" t="str">
        <f>"insert into `statistik_users`(`id`,`jahr`,`userdauer`) values ("&amp;[1]datenfürstatistik!A19107&amp;",'"&amp;[1]datenfürstatistik!C19107&amp;"',"&amp;[1]datenfürstatistik!B19107&amp;");"</f>
        <v>insert into `statistik_users`(`id`,`jahr`,`userdauer`) values (NULL,'2020',24);</v>
      </c>
    </row>
    <row r="19108" spans="4:4" x14ac:dyDescent="0.35">
      <c r="D19108" t="str">
        <f>"insert into `statistik_users`(`id`,`jahr`,`userdauer`) values ("&amp;[1]datenfürstatistik!A19108&amp;",'"&amp;[1]datenfürstatistik!C19108&amp;"',"&amp;[1]datenfürstatistik!B19108&amp;");"</f>
        <v>insert into `statistik_users`(`id`,`jahr`,`userdauer`) values (NULL,'2020',6);</v>
      </c>
    </row>
    <row r="19109" spans="4:4" x14ac:dyDescent="0.35">
      <c r="D19109" t="str">
        <f>"insert into `statistik_users`(`id`,`jahr`,`userdauer`) values ("&amp;[1]datenfürstatistik!A19109&amp;",'"&amp;[1]datenfürstatistik!C19109&amp;"',"&amp;[1]datenfürstatistik!B19109&amp;");"</f>
        <v>insert into `statistik_users`(`id`,`jahr`,`userdauer`) values (NULL,'2016',33);</v>
      </c>
    </row>
    <row r="19110" spans="4:4" x14ac:dyDescent="0.35">
      <c r="D19110" t="str">
        <f>"insert into `statistik_users`(`id`,`jahr`,`userdauer`) values ("&amp;[1]datenfürstatistik!A19110&amp;",'"&amp;[1]datenfürstatistik!C19110&amp;"',"&amp;[1]datenfürstatistik!B19110&amp;");"</f>
        <v>insert into `statistik_users`(`id`,`jahr`,`userdauer`) values (NULL,'2023',35);</v>
      </c>
    </row>
    <row r="19111" spans="4:4" x14ac:dyDescent="0.35">
      <c r="D19111" t="str">
        <f>"insert into `statistik_users`(`id`,`jahr`,`userdauer`) values ("&amp;[1]datenfürstatistik!A19111&amp;",'"&amp;[1]datenfürstatistik!C19111&amp;"',"&amp;[1]datenfürstatistik!B19111&amp;");"</f>
        <v>insert into `statistik_users`(`id`,`jahr`,`userdauer`) values (NULL,'2017',27);</v>
      </c>
    </row>
    <row r="19112" spans="4:4" x14ac:dyDescent="0.35">
      <c r="D19112" t="str">
        <f>"insert into `statistik_users`(`id`,`jahr`,`userdauer`) values ("&amp;[1]datenfürstatistik!A19112&amp;",'"&amp;[1]datenfürstatistik!C19112&amp;"',"&amp;[1]datenfürstatistik!B19112&amp;");"</f>
        <v>insert into `statistik_users`(`id`,`jahr`,`userdauer`) values (NULL,'2017',39);</v>
      </c>
    </row>
    <row r="19113" spans="4:4" x14ac:dyDescent="0.35">
      <c r="D19113" t="str">
        <f>"insert into `statistik_users`(`id`,`jahr`,`userdauer`) values ("&amp;[1]datenfürstatistik!A19113&amp;",'"&amp;[1]datenfürstatistik!C19113&amp;"',"&amp;[1]datenfürstatistik!B19113&amp;");"</f>
        <v>insert into `statistik_users`(`id`,`jahr`,`userdauer`) values (NULL,'2023',36);</v>
      </c>
    </row>
    <row r="19114" spans="4:4" x14ac:dyDescent="0.35">
      <c r="D19114" t="str">
        <f>"insert into `statistik_users`(`id`,`jahr`,`userdauer`) values ("&amp;[1]datenfürstatistik!A19114&amp;",'"&amp;[1]datenfürstatistik!C19114&amp;"',"&amp;[1]datenfürstatistik!B19114&amp;");"</f>
        <v>insert into `statistik_users`(`id`,`jahr`,`userdauer`) values (NULL,'2016',8);</v>
      </c>
    </row>
    <row r="19115" spans="4:4" x14ac:dyDescent="0.35">
      <c r="D19115" t="str">
        <f>"insert into `statistik_users`(`id`,`jahr`,`userdauer`) values ("&amp;[1]datenfürstatistik!A19115&amp;",'"&amp;[1]datenfürstatistik!C19115&amp;"',"&amp;[1]datenfürstatistik!B19115&amp;");"</f>
        <v>insert into `statistik_users`(`id`,`jahr`,`userdauer`) values (NULL,'2022',20);</v>
      </c>
    </row>
    <row r="19116" spans="4:4" x14ac:dyDescent="0.35">
      <c r="D19116" t="str">
        <f>"insert into `statistik_users`(`id`,`jahr`,`userdauer`) values ("&amp;[1]datenfürstatistik!A19116&amp;",'"&amp;[1]datenfürstatistik!C19116&amp;"',"&amp;[1]datenfürstatistik!B19116&amp;");"</f>
        <v>insert into `statistik_users`(`id`,`jahr`,`userdauer`) values (NULL,'2018',39);</v>
      </c>
    </row>
    <row r="19117" spans="4:4" x14ac:dyDescent="0.35">
      <c r="D19117" t="str">
        <f>"insert into `statistik_users`(`id`,`jahr`,`userdauer`) values ("&amp;[1]datenfürstatistik!A19117&amp;",'"&amp;[1]datenfürstatistik!C19117&amp;"',"&amp;[1]datenfürstatistik!B19117&amp;");"</f>
        <v>insert into `statistik_users`(`id`,`jahr`,`userdauer`) values (NULL,'2017',2);</v>
      </c>
    </row>
    <row r="19118" spans="4:4" x14ac:dyDescent="0.35">
      <c r="D19118" t="str">
        <f>"insert into `statistik_users`(`id`,`jahr`,`userdauer`) values ("&amp;[1]datenfürstatistik!A19118&amp;",'"&amp;[1]datenfürstatistik!C19118&amp;"',"&amp;[1]datenfürstatistik!B19118&amp;");"</f>
        <v>insert into `statistik_users`(`id`,`jahr`,`userdauer`) values (NULL,'2022',20);</v>
      </c>
    </row>
    <row r="19119" spans="4:4" x14ac:dyDescent="0.35">
      <c r="D19119" t="str">
        <f>"insert into `statistik_users`(`id`,`jahr`,`userdauer`) values ("&amp;[1]datenfürstatistik!A19119&amp;",'"&amp;[1]datenfürstatistik!C19119&amp;"',"&amp;[1]datenfürstatistik!B19119&amp;");"</f>
        <v>insert into `statistik_users`(`id`,`jahr`,`userdauer`) values (NULL,'2016',39);</v>
      </c>
    </row>
    <row r="19120" spans="4:4" x14ac:dyDescent="0.35">
      <c r="D19120" t="str">
        <f>"insert into `statistik_users`(`id`,`jahr`,`userdauer`) values ("&amp;[1]datenfürstatistik!A19120&amp;",'"&amp;[1]datenfürstatistik!C19120&amp;"',"&amp;[1]datenfürstatistik!B19120&amp;");"</f>
        <v>insert into `statistik_users`(`id`,`jahr`,`userdauer`) values (NULL,'2023',24);</v>
      </c>
    </row>
    <row r="19121" spans="4:4" x14ac:dyDescent="0.35">
      <c r="D19121" t="str">
        <f>"insert into `statistik_users`(`id`,`jahr`,`userdauer`) values ("&amp;[1]datenfürstatistik!A19121&amp;",'"&amp;[1]datenfürstatistik!C19121&amp;"',"&amp;[1]datenfürstatistik!B19121&amp;");"</f>
        <v>insert into `statistik_users`(`id`,`jahr`,`userdauer`) values (NULL,'2016',26);</v>
      </c>
    </row>
    <row r="19122" spans="4:4" x14ac:dyDescent="0.35">
      <c r="D19122" t="str">
        <f>"insert into `statistik_users`(`id`,`jahr`,`userdauer`) values ("&amp;[1]datenfürstatistik!A19122&amp;",'"&amp;[1]datenfürstatistik!C19122&amp;"',"&amp;[1]datenfürstatistik!B19122&amp;");"</f>
        <v>insert into `statistik_users`(`id`,`jahr`,`userdauer`) values (NULL,'2020',23);</v>
      </c>
    </row>
    <row r="19123" spans="4:4" x14ac:dyDescent="0.35">
      <c r="D19123" t="str">
        <f>"insert into `statistik_users`(`id`,`jahr`,`userdauer`) values ("&amp;[1]datenfürstatistik!A19123&amp;",'"&amp;[1]datenfürstatistik!C19123&amp;"',"&amp;[1]datenfürstatistik!B19123&amp;");"</f>
        <v>insert into `statistik_users`(`id`,`jahr`,`userdauer`) values (NULL,'2024',38);</v>
      </c>
    </row>
    <row r="19124" spans="4:4" x14ac:dyDescent="0.35">
      <c r="D19124" t="str">
        <f>"insert into `statistik_users`(`id`,`jahr`,`userdauer`) values ("&amp;[1]datenfürstatistik!A19124&amp;",'"&amp;[1]datenfürstatistik!C19124&amp;"',"&amp;[1]datenfürstatistik!B19124&amp;");"</f>
        <v>insert into `statistik_users`(`id`,`jahr`,`userdauer`) values (NULL,'2019',12);</v>
      </c>
    </row>
    <row r="19125" spans="4:4" x14ac:dyDescent="0.35">
      <c r="D19125" t="str">
        <f>"insert into `statistik_users`(`id`,`jahr`,`userdauer`) values ("&amp;[1]datenfürstatistik!A19125&amp;",'"&amp;[1]datenfürstatistik!C19125&amp;"',"&amp;[1]datenfürstatistik!B19125&amp;");"</f>
        <v>insert into `statistik_users`(`id`,`jahr`,`userdauer`) values (NULL,'2017',32);</v>
      </c>
    </row>
    <row r="19126" spans="4:4" x14ac:dyDescent="0.35">
      <c r="D19126" t="str">
        <f>"insert into `statistik_users`(`id`,`jahr`,`userdauer`) values ("&amp;[1]datenfürstatistik!A19126&amp;",'"&amp;[1]datenfürstatistik!C19126&amp;"',"&amp;[1]datenfürstatistik!B19126&amp;");"</f>
        <v>insert into `statistik_users`(`id`,`jahr`,`userdauer`) values (NULL,'2022',17);</v>
      </c>
    </row>
    <row r="19127" spans="4:4" x14ac:dyDescent="0.35">
      <c r="D19127" t="str">
        <f>"insert into `statistik_users`(`id`,`jahr`,`userdauer`) values ("&amp;[1]datenfürstatistik!A19127&amp;",'"&amp;[1]datenfürstatistik!C19127&amp;"',"&amp;[1]datenfürstatistik!B19127&amp;");"</f>
        <v>insert into `statistik_users`(`id`,`jahr`,`userdauer`) values (NULL,'2023',12);</v>
      </c>
    </row>
    <row r="19128" spans="4:4" x14ac:dyDescent="0.35">
      <c r="D19128" t="str">
        <f>"insert into `statistik_users`(`id`,`jahr`,`userdauer`) values ("&amp;[1]datenfürstatistik!A19128&amp;",'"&amp;[1]datenfürstatistik!C19128&amp;"',"&amp;[1]datenfürstatistik!B19128&amp;");"</f>
        <v>insert into `statistik_users`(`id`,`jahr`,`userdauer`) values (NULL,'2023',40);</v>
      </c>
    </row>
    <row r="19129" spans="4:4" x14ac:dyDescent="0.35">
      <c r="D19129" t="str">
        <f>"insert into `statistik_users`(`id`,`jahr`,`userdauer`) values ("&amp;[1]datenfürstatistik!A19129&amp;",'"&amp;[1]datenfürstatistik!C19129&amp;"',"&amp;[1]datenfürstatistik!B19129&amp;");"</f>
        <v>insert into `statistik_users`(`id`,`jahr`,`userdauer`) values (NULL,'2022',39);</v>
      </c>
    </row>
    <row r="19130" spans="4:4" x14ac:dyDescent="0.35">
      <c r="D19130" t="str">
        <f>"insert into `statistik_users`(`id`,`jahr`,`userdauer`) values ("&amp;[1]datenfürstatistik!A19130&amp;",'"&amp;[1]datenfürstatistik!C19130&amp;"',"&amp;[1]datenfürstatistik!B19130&amp;");"</f>
        <v>insert into `statistik_users`(`id`,`jahr`,`userdauer`) values (NULL,'2019',18);</v>
      </c>
    </row>
    <row r="19131" spans="4:4" x14ac:dyDescent="0.35">
      <c r="D19131" t="str">
        <f>"insert into `statistik_users`(`id`,`jahr`,`userdauer`) values ("&amp;[1]datenfürstatistik!A19131&amp;",'"&amp;[1]datenfürstatistik!C19131&amp;"',"&amp;[1]datenfürstatistik!B19131&amp;");"</f>
        <v>insert into `statistik_users`(`id`,`jahr`,`userdauer`) values (NULL,'2018',28);</v>
      </c>
    </row>
    <row r="19132" spans="4:4" x14ac:dyDescent="0.35">
      <c r="D19132" t="str">
        <f>"insert into `statistik_users`(`id`,`jahr`,`userdauer`) values ("&amp;[1]datenfürstatistik!A19132&amp;",'"&amp;[1]datenfürstatistik!C19132&amp;"',"&amp;[1]datenfürstatistik!B19132&amp;");"</f>
        <v>insert into `statistik_users`(`id`,`jahr`,`userdauer`) values (NULL,'2023',5);</v>
      </c>
    </row>
    <row r="19133" spans="4:4" x14ac:dyDescent="0.35">
      <c r="D19133" t="str">
        <f>"insert into `statistik_users`(`id`,`jahr`,`userdauer`) values ("&amp;[1]datenfürstatistik!A19133&amp;",'"&amp;[1]datenfürstatistik!C19133&amp;"',"&amp;[1]datenfürstatistik!B19133&amp;");"</f>
        <v>insert into `statistik_users`(`id`,`jahr`,`userdauer`) values (NULL,'2023',21);</v>
      </c>
    </row>
    <row r="19134" spans="4:4" x14ac:dyDescent="0.35">
      <c r="D19134" t="str">
        <f>"insert into `statistik_users`(`id`,`jahr`,`userdauer`) values ("&amp;[1]datenfürstatistik!A19134&amp;",'"&amp;[1]datenfürstatistik!C19134&amp;"',"&amp;[1]datenfürstatistik!B19134&amp;");"</f>
        <v>insert into `statistik_users`(`id`,`jahr`,`userdauer`) values (NULL,'2023',7);</v>
      </c>
    </row>
    <row r="19135" spans="4:4" x14ac:dyDescent="0.35">
      <c r="D19135" t="str">
        <f>"insert into `statistik_users`(`id`,`jahr`,`userdauer`) values ("&amp;[1]datenfürstatistik!A19135&amp;",'"&amp;[1]datenfürstatistik!C19135&amp;"',"&amp;[1]datenfürstatistik!B19135&amp;");"</f>
        <v>insert into `statistik_users`(`id`,`jahr`,`userdauer`) values (NULL,'2021',38);</v>
      </c>
    </row>
    <row r="19136" spans="4:4" x14ac:dyDescent="0.35">
      <c r="D19136" t="str">
        <f>"insert into `statistik_users`(`id`,`jahr`,`userdauer`) values ("&amp;[1]datenfürstatistik!A19136&amp;",'"&amp;[1]datenfürstatistik!C19136&amp;"',"&amp;[1]datenfürstatistik!B19136&amp;");"</f>
        <v>insert into `statistik_users`(`id`,`jahr`,`userdauer`) values (NULL,'2024',33);</v>
      </c>
    </row>
    <row r="19137" spans="4:4" x14ac:dyDescent="0.35">
      <c r="D19137" t="str">
        <f>"insert into `statistik_users`(`id`,`jahr`,`userdauer`) values ("&amp;[1]datenfürstatistik!A19137&amp;",'"&amp;[1]datenfürstatistik!C19137&amp;"',"&amp;[1]datenfürstatistik!B19137&amp;");"</f>
        <v>insert into `statistik_users`(`id`,`jahr`,`userdauer`) values (NULL,'2019',8);</v>
      </c>
    </row>
    <row r="19138" spans="4:4" x14ac:dyDescent="0.35">
      <c r="D19138" t="str">
        <f>"insert into `statistik_users`(`id`,`jahr`,`userdauer`) values ("&amp;[1]datenfürstatistik!A19138&amp;",'"&amp;[1]datenfürstatistik!C19138&amp;"',"&amp;[1]datenfürstatistik!B19138&amp;");"</f>
        <v>insert into `statistik_users`(`id`,`jahr`,`userdauer`) values (NULL,'2022',27);</v>
      </c>
    </row>
    <row r="19139" spans="4:4" x14ac:dyDescent="0.35">
      <c r="D19139" t="str">
        <f>"insert into `statistik_users`(`id`,`jahr`,`userdauer`) values ("&amp;[1]datenfürstatistik!A19139&amp;",'"&amp;[1]datenfürstatistik!C19139&amp;"',"&amp;[1]datenfürstatistik!B19139&amp;");"</f>
        <v>insert into `statistik_users`(`id`,`jahr`,`userdauer`) values (NULL,'2020',23);</v>
      </c>
    </row>
    <row r="19140" spans="4:4" x14ac:dyDescent="0.35">
      <c r="D19140" t="str">
        <f>"insert into `statistik_users`(`id`,`jahr`,`userdauer`) values ("&amp;[1]datenfürstatistik!A19140&amp;",'"&amp;[1]datenfürstatistik!C19140&amp;"',"&amp;[1]datenfürstatistik!B19140&amp;");"</f>
        <v>insert into `statistik_users`(`id`,`jahr`,`userdauer`) values (NULL,'2021',11);</v>
      </c>
    </row>
    <row r="19141" spans="4:4" x14ac:dyDescent="0.35">
      <c r="D19141" t="str">
        <f>"insert into `statistik_users`(`id`,`jahr`,`userdauer`) values ("&amp;[1]datenfürstatistik!A19141&amp;",'"&amp;[1]datenfürstatistik!C19141&amp;"',"&amp;[1]datenfürstatistik!B19141&amp;");"</f>
        <v>insert into `statistik_users`(`id`,`jahr`,`userdauer`) values (NULL,'2016',1);</v>
      </c>
    </row>
    <row r="19142" spans="4:4" x14ac:dyDescent="0.35">
      <c r="D19142" t="str">
        <f>"insert into `statistik_users`(`id`,`jahr`,`userdauer`) values ("&amp;[1]datenfürstatistik!A19142&amp;",'"&amp;[1]datenfürstatistik!C19142&amp;"',"&amp;[1]datenfürstatistik!B19142&amp;");"</f>
        <v>insert into `statistik_users`(`id`,`jahr`,`userdauer`) values (NULL,'2024',1);</v>
      </c>
    </row>
    <row r="19143" spans="4:4" x14ac:dyDescent="0.35">
      <c r="D19143" t="str">
        <f>"insert into `statistik_users`(`id`,`jahr`,`userdauer`) values ("&amp;[1]datenfürstatistik!A19143&amp;",'"&amp;[1]datenfürstatistik!C19143&amp;"',"&amp;[1]datenfürstatistik!B19143&amp;");"</f>
        <v>insert into `statistik_users`(`id`,`jahr`,`userdauer`) values (NULL,'2023',29);</v>
      </c>
    </row>
    <row r="19144" spans="4:4" x14ac:dyDescent="0.35">
      <c r="D19144" t="str">
        <f>"insert into `statistik_users`(`id`,`jahr`,`userdauer`) values ("&amp;[1]datenfürstatistik!A19144&amp;",'"&amp;[1]datenfürstatistik!C19144&amp;"',"&amp;[1]datenfürstatistik!B19144&amp;");"</f>
        <v>insert into `statistik_users`(`id`,`jahr`,`userdauer`) values (NULL,'2020',4);</v>
      </c>
    </row>
    <row r="19145" spans="4:4" x14ac:dyDescent="0.35">
      <c r="D19145" t="str">
        <f>"insert into `statistik_users`(`id`,`jahr`,`userdauer`) values ("&amp;[1]datenfürstatistik!A19145&amp;",'"&amp;[1]datenfürstatistik!C19145&amp;"',"&amp;[1]datenfürstatistik!B19145&amp;");"</f>
        <v>insert into `statistik_users`(`id`,`jahr`,`userdauer`) values (NULL,'2016',14);</v>
      </c>
    </row>
    <row r="19146" spans="4:4" x14ac:dyDescent="0.35">
      <c r="D19146" t="str">
        <f>"insert into `statistik_users`(`id`,`jahr`,`userdauer`) values ("&amp;[1]datenfürstatistik!A19146&amp;",'"&amp;[1]datenfürstatistik!C19146&amp;"',"&amp;[1]datenfürstatistik!B19146&amp;");"</f>
        <v>insert into `statistik_users`(`id`,`jahr`,`userdauer`) values (NULL,'2018',25);</v>
      </c>
    </row>
    <row r="19147" spans="4:4" x14ac:dyDescent="0.35">
      <c r="D19147" t="str">
        <f>"insert into `statistik_users`(`id`,`jahr`,`userdauer`) values ("&amp;[1]datenfürstatistik!A19147&amp;",'"&amp;[1]datenfürstatistik!C19147&amp;"',"&amp;[1]datenfürstatistik!B19147&amp;");"</f>
        <v>insert into `statistik_users`(`id`,`jahr`,`userdauer`) values (NULL,'2016',6);</v>
      </c>
    </row>
    <row r="19148" spans="4:4" x14ac:dyDescent="0.35">
      <c r="D19148" t="str">
        <f>"insert into `statistik_users`(`id`,`jahr`,`userdauer`) values ("&amp;[1]datenfürstatistik!A19148&amp;",'"&amp;[1]datenfürstatistik!C19148&amp;"',"&amp;[1]datenfürstatistik!B19148&amp;");"</f>
        <v>insert into `statistik_users`(`id`,`jahr`,`userdauer`) values (NULL,'2017',22);</v>
      </c>
    </row>
    <row r="19149" spans="4:4" x14ac:dyDescent="0.35">
      <c r="D19149" t="str">
        <f>"insert into `statistik_users`(`id`,`jahr`,`userdauer`) values ("&amp;[1]datenfürstatistik!A19149&amp;",'"&amp;[1]datenfürstatistik!C19149&amp;"',"&amp;[1]datenfürstatistik!B19149&amp;");"</f>
        <v>insert into `statistik_users`(`id`,`jahr`,`userdauer`) values (NULL,'2023',5);</v>
      </c>
    </row>
    <row r="19150" spans="4:4" x14ac:dyDescent="0.35">
      <c r="D19150" t="str">
        <f>"insert into `statistik_users`(`id`,`jahr`,`userdauer`) values ("&amp;[1]datenfürstatistik!A19150&amp;",'"&amp;[1]datenfürstatistik!C19150&amp;"',"&amp;[1]datenfürstatistik!B19150&amp;");"</f>
        <v>insert into `statistik_users`(`id`,`jahr`,`userdauer`) values (NULL,'2022',39);</v>
      </c>
    </row>
    <row r="19151" spans="4:4" x14ac:dyDescent="0.35">
      <c r="D19151" t="str">
        <f>"insert into `statistik_users`(`id`,`jahr`,`userdauer`) values ("&amp;[1]datenfürstatistik!A19151&amp;",'"&amp;[1]datenfürstatistik!C19151&amp;"',"&amp;[1]datenfürstatistik!B19151&amp;");"</f>
        <v>insert into `statistik_users`(`id`,`jahr`,`userdauer`) values (NULL,'2024',27);</v>
      </c>
    </row>
    <row r="19152" spans="4:4" x14ac:dyDescent="0.35">
      <c r="D19152" t="str">
        <f>"insert into `statistik_users`(`id`,`jahr`,`userdauer`) values ("&amp;[1]datenfürstatistik!A19152&amp;",'"&amp;[1]datenfürstatistik!C19152&amp;"',"&amp;[1]datenfürstatistik!B19152&amp;");"</f>
        <v>insert into `statistik_users`(`id`,`jahr`,`userdauer`) values (NULL,'2024',15);</v>
      </c>
    </row>
    <row r="19153" spans="4:4" x14ac:dyDescent="0.35">
      <c r="D19153" t="str">
        <f>"insert into `statistik_users`(`id`,`jahr`,`userdauer`) values ("&amp;[1]datenfürstatistik!A19153&amp;",'"&amp;[1]datenfürstatistik!C19153&amp;"',"&amp;[1]datenfürstatistik!B19153&amp;");"</f>
        <v>insert into `statistik_users`(`id`,`jahr`,`userdauer`) values (NULL,'2019',14);</v>
      </c>
    </row>
    <row r="19154" spans="4:4" x14ac:dyDescent="0.35">
      <c r="D19154" t="str">
        <f>"insert into `statistik_users`(`id`,`jahr`,`userdauer`) values ("&amp;[1]datenfürstatistik!A19154&amp;",'"&amp;[1]datenfürstatistik!C19154&amp;"',"&amp;[1]datenfürstatistik!B19154&amp;");"</f>
        <v>insert into `statistik_users`(`id`,`jahr`,`userdauer`) values (NULL,'2019',24);</v>
      </c>
    </row>
    <row r="19155" spans="4:4" x14ac:dyDescent="0.35">
      <c r="D19155" t="str">
        <f>"insert into `statistik_users`(`id`,`jahr`,`userdauer`) values ("&amp;[1]datenfürstatistik!A19155&amp;",'"&amp;[1]datenfürstatistik!C19155&amp;"',"&amp;[1]datenfürstatistik!B19155&amp;");"</f>
        <v>insert into `statistik_users`(`id`,`jahr`,`userdauer`) values (NULL,'2023',35);</v>
      </c>
    </row>
    <row r="19156" spans="4:4" x14ac:dyDescent="0.35">
      <c r="D19156" t="str">
        <f>"insert into `statistik_users`(`id`,`jahr`,`userdauer`) values ("&amp;[1]datenfürstatistik!A19156&amp;",'"&amp;[1]datenfürstatistik!C19156&amp;"',"&amp;[1]datenfürstatistik!B19156&amp;");"</f>
        <v>insert into `statistik_users`(`id`,`jahr`,`userdauer`) values (NULL,'2023',32);</v>
      </c>
    </row>
    <row r="19157" spans="4:4" x14ac:dyDescent="0.35">
      <c r="D19157" t="str">
        <f>"insert into `statistik_users`(`id`,`jahr`,`userdauer`) values ("&amp;[1]datenfürstatistik!A19157&amp;",'"&amp;[1]datenfürstatistik!C19157&amp;"',"&amp;[1]datenfürstatistik!B19157&amp;");"</f>
        <v>insert into `statistik_users`(`id`,`jahr`,`userdauer`) values (NULL,'2021',11);</v>
      </c>
    </row>
    <row r="19158" spans="4:4" x14ac:dyDescent="0.35">
      <c r="D19158" t="str">
        <f>"insert into `statistik_users`(`id`,`jahr`,`userdauer`) values ("&amp;[1]datenfürstatistik!A19158&amp;",'"&amp;[1]datenfürstatistik!C19158&amp;"',"&amp;[1]datenfürstatistik!B19158&amp;");"</f>
        <v>insert into `statistik_users`(`id`,`jahr`,`userdauer`) values (NULL,'2017',34);</v>
      </c>
    </row>
    <row r="19159" spans="4:4" x14ac:dyDescent="0.35">
      <c r="D19159" t="str">
        <f>"insert into `statistik_users`(`id`,`jahr`,`userdauer`) values ("&amp;[1]datenfürstatistik!A19159&amp;",'"&amp;[1]datenfürstatistik!C19159&amp;"',"&amp;[1]datenfürstatistik!B19159&amp;");"</f>
        <v>insert into `statistik_users`(`id`,`jahr`,`userdauer`) values (NULL,'2018',29);</v>
      </c>
    </row>
    <row r="19160" spans="4:4" x14ac:dyDescent="0.35">
      <c r="D19160" t="str">
        <f>"insert into `statistik_users`(`id`,`jahr`,`userdauer`) values ("&amp;[1]datenfürstatistik!A19160&amp;",'"&amp;[1]datenfürstatistik!C19160&amp;"',"&amp;[1]datenfürstatistik!B19160&amp;");"</f>
        <v>insert into `statistik_users`(`id`,`jahr`,`userdauer`) values (NULL,'2023',33);</v>
      </c>
    </row>
    <row r="19161" spans="4:4" x14ac:dyDescent="0.35">
      <c r="D19161" t="str">
        <f>"insert into `statistik_users`(`id`,`jahr`,`userdauer`) values ("&amp;[1]datenfürstatistik!A19161&amp;",'"&amp;[1]datenfürstatistik!C19161&amp;"',"&amp;[1]datenfürstatistik!B19161&amp;");"</f>
        <v>insert into `statistik_users`(`id`,`jahr`,`userdauer`) values (NULL,'2021',16);</v>
      </c>
    </row>
    <row r="19162" spans="4:4" x14ac:dyDescent="0.35">
      <c r="D19162" t="str">
        <f>"insert into `statistik_users`(`id`,`jahr`,`userdauer`) values ("&amp;[1]datenfürstatistik!A19162&amp;",'"&amp;[1]datenfürstatistik!C19162&amp;"',"&amp;[1]datenfürstatistik!B19162&amp;");"</f>
        <v>insert into `statistik_users`(`id`,`jahr`,`userdauer`) values (NULL,'2023',18);</v>
      </c>
    </row>
    <row r="19163" spans="4:4" x14ac:dyDescent="0.35">
      <c r="D19163" t="str">
        <f>"insert into `statistik_users`(`id`,`jahr`,`userdauer`) values ("&amp;[1]datenfürstatistik!A19163&amp;",'"&amp;[1]datenfürstatistik!C19163&amp;"',"&amp;[1]datenfürstatistik!B19163&amp;");"</f>
        <v>insert into `statistik_users`(`id`,`jahr`,`userdauer`) values (NULL,'2022',32);</v>
      </c>
    </row>
    <row r="19164" spans="4:4" x14ac:dyDescent="0.35">
      <c r="D19164" t="str">
        <f>"insert into `statistik_users`(`id`,`jahr`,`userdauer`) values ("&amp;[1]datenfürstatistik!A19164&amp;",'"&amp;[1]datenfürstatistik!C19164&amp;"',"&amp;[1]datenfürstatistik!B19164&amp;");"</f>
        <v>insert into `statistik_users`(`id`,`jahr`,`userdauer`) values (NULL,'2023',17);</v>
      </c>
    </row>
    <row r="19165" spans="4:4" x14ac:dyDescent="0.35">
      <c r="D19165" t="str">
        <f>"insert into `statistik_users`(`id`,`jahr`,`userdauer`) values ("&amp;[1]datenfürstatistik!A19165&amp;",'"&amp;[1]datenfürstatistik!C19165&amp;"',"&amp;[1]datenfürstatistik!B19165&amp;");"</f>
        <v>insert into `statistik_users`(`id`,`jahr`,`userdauer`) values (NULL,'2021',36);</v>
      </c>
    </row>
    <row r="19166" spans="4:4" x14ac:dyDescent="0.35">
      <c r="D19166" t="str">
        <f>"insert into `statistik_users`(`id`,`jahr`,`userdauer`) values ("&amp;[1]datenfürstatistik!A19166&amp;",'"&amp;[1]datenfürstatistik!C19166&amp;"',"&amp;[1]datenfürstatistik!B19166&amp;");"</f>
        <v>insert into `statistik_users`(`id`,`jahr`,`userdauer`) values (NULL,'2020',9);</v>
      </c>
    </row>
    <row r="19167" spans="4:4" x14ac:dyDescent="0.35">
      <c r="D19167" t="str">
        <f>"insert into `statistik_users`(`id`,`jahr`,`userdauer`) values ("&amp;[1]datenfürstatistik!A19167&amp;",'"&amp;[1]datenfürstatistik!C19167&amp;"',"&amp;[1]datenfürstatistik!B19167&amp;");"</f>
        <v>insert into `statistik_users`(`id`,`jahr`,`userdauer`) values (NULL,'2019',23);</v>
      </c>
    </row>
    <row r="19168" spans="4:4" x14ac:dyDescent="0.35">
      <c r="D19168" t="str">
        <f>"insert into `statistik_users`(`id`,`jahr`,`userdauer`) values ("&amp;[1]datenfürstatistik!A19168&amp;",'"&amp;[1]datenfürstatistik!C19168&amp;"',"&amp;[1]datenfürstatistik!B19168&amp;");"</f>
        <v>insert into `statistik_users`(`id`,`jahr`,`userdauer`) values (NULL,'2019',27);</v>
      </c>
    </row>
    <row r="19169" spans="4:4" x14ac:dyDescent="0.35">
      <c r="D19169" t="str">
        <f>"insert into `statistik_users`(`id`,`jahr`,`userdauer`) values ("&amp;[1]datenfürstatistik!A19169&amp;",'"&amp;[1]datenfürstatistik!C19169&amp;"',"&amp;[1]datenfürstatistik!B19169&amp;");"</f>
        <v>insert into `statistik_users`(`id`,`jahr`,`userdauer`) values (NULL,'2020',14);</v>
      </c>
    </row>
    <row r="19170" spans="4:4" x14ac:dyDescent="0.35">
      <c r="D19170" t="str">
        <f>"insert into `statistik_users`(`id`,`jahr`,`userdauer`) values ("&amp;[1]datenfürstatistik!A19170&amp;",'"&amp;[1]datenfürstatistik!C19170&amp;"',"&amp;[1]datenfürstatistik!B19170&amp;");"</f>
        <v>insert into `statistik_users`(`id`,`jahr`,`userdauer`) values (NULL,'2016',24);</v>
      </c>
    </row>
    <row r="19171" spans="4:4" x14ac:dyDescent="0.35">
      <c r="D19171" t="str">
        <f>"insert into `statistik_users`(`id`,`jahr`,`userdauer`) values ("&amp;[1]datenfürstatistik!A19171&amp;",'"&amp;[1]datenfürstatistik!C19171&amp;"',"&amp;[1]datenfürstatistik!B19171&amp;");"</f>
        <v>insert into `statistik_users`(`id`,`jahr`,`userdauer`) values (NULL,'2023',9);</v>
      </c>
    </row>
    <row r="19172" spans="4:4" x14ac:dyDescent="0.35">
      <c r="D19172" t="str">
        <f>"insert into `statistik_users`(`id`,`jahr`,`userdauer`) values ("&amp;[1]datenfürstatistik!A19172&amp;",'"&amp;[1]datenfürstatistik!C19172&amp;"',"&amp;[1]datenfürstatistik!B19172&amp;");"</f>
        <v>insert into `statistik_users`(`id`,`jahr`,`userdauer`) values (NULL,'2024',8);</v>
      </c>
    </row>
    <row r="19173" spans="4:4" x14ac:dyDescent="0.35">
      <c r="D19173" t="str">
        <f>"insert into `statistik_users`(`id`,`jahr`,`userdauer`) values ("&amp;[1]datenfürstatistik!A19173&amp;",'"&amp;[1]datenfürstatistik!C19173&amp;"',"&amp;[1]datenfürstatistik!B19173&amp;");"</f>
        <v>insert into `statistik_users`(`id`,`jahr`,`userdauer`) values (NULL,'2017',39);</v>
      </c>
    </row>
    <row r="19174" spans="4:4" x14ac:dyDescent="0.35">
      <c r="D19174" t="str">
        <f>"insert into `statistik_users`(`id`,`jahr`,`userdauer`) values ("&amp;[1]datenfürstatistik!A19174&amp;",'"&amp;[1]datenfürstatistik!C19174&amp;"',"&amp;[1]datenfürstatistik!B19174&amp;");"</f>
        <v>insert into `statistik_users`(`id`,`jahr`,`userdauer`) values (NULL,'2016',24);</v>
      </c>
    </row>
    <row r="19175" spans="4:4" x14ac:dyDescent="0.35">
      <c r="D19175" t="str">
        <f>"insert into `statistik_users`(`id`,`jahr`,`userdauer`) values ("&amp;[1]datenfürstatistik!A19175&amp;",'"&amp;[1]datenfürstatistik!C19175&amp;"',"&amp;[1]datenfürstatistik!B19175&amp;");"</f>
        <v>insert into `statistik_users`(`id`,`jahr`,`userdauer`) values (NULL,'2019',30);</v>
      </c>
    </row>
    <row r="19176" spans="4:4" x14ac:dyDescent="0.35">
      <c r="D19176" t="str">
        <f>"insert into `statistik_users`(`id`,`jahr`,`userdauer`) values ("&amp;[1]datenfürstatistik!A19176&amp;",'"&amp;[1]datenfürstatistik!C19176&amp;"',"&amp;[1]datenfürstatistik!B19176&amp;");"</f>
        <v>insert into `statistik_users`(`id`,`jahr`,`userdauer`) values (NULL,'2022',21);</v>
      </c>
    </row>
    <row r="19177" spans="4:4" x14ac:dyDescent="0.35">
      <c r="D19177" t="str">
        <f>"insert into `statistik_users`(`id`,`jahr`,`userdauer`) values ("&amp;[1]datenfürstatistik!A19177&amp;",'"&amp;[1]datenfürstatistik!C19177&amp;"',"&amp;[1]datenfürstatistik!B19177&amp;");"</f>
        <v>insert into `statistik_users`(`id`,`jahr`,`userdauer`) values (NULL,'2024',39);</v>
      </c>
    </row>
    <row r="19178" spans="4:4" x14ac:dyDescent="0.35">
      <c r="D19178" t="str">
        <f>"insert into `statistik_users`(`id`,`jahr`,`userdauer`) values ("&amp;[1]datenfürstatistik!A19178&amp;",'"&amp;[1]datenfürstatistik!C19178&amp;"',"&amp;[1]datenfürstatistik!B19178&amp;");"</f>
        <v>insert into `statistik_users`(`id`,`jahr`,`userdauer`) values (NULL,'2023',34);</v>
      </c>
    </row>
    <row r="19179" spans="4:4" x14ac:dyDescent="0.35">
      <c r="D19179" t="str">
        <f>"insert into `statistik_users`(`id`,`jahr`,`userdauer`) values ("&amp;[1]datenfürstatistik!A19179&amp;",'"&amp;[1]datenfürstatistik!C19179&amp;"',"&amp;[1]datenfürstatistik!B19179&amp;");"</f>
        <v>insert into `statistik_users`(`id`,`jahr`,`userdauer`) values (NULL,'2022',32);</v>
      </c>
    </row>
    <row r="19180" spans="4:4" x14ac:dyDescent="0.35">
      <c r="D19180" t="str">
        <f>"insert into `statistik_users`(`id`,`jahr`,`userdauer`) values ("&amp;[1]datenfürstatistik!A19180&amp;",'"&amp;[1]datenfürstatistik!C19180&amp;"',"&amp;[1]datenfürstatistik!B19180&amp;");"</f>
        <v>insert into `statistik_users`(`id`,`jahr`,`userdauer`) values (NULL,'2024',29);</v>
      </c>
    </row>
    <row r="19181" spans="4:4" x14ac:dyDescent="0.35">
      <c r="D19181" t="str">
        <f>"insert into `statistik_users`(`id`,`jahr`,`userdauer`) values ("&amp;[1]datenfürstatistik!A19181&amp;",'"&amp;[1]datenfürstatistik!C19181&amp;"',"&amp;[1]datenfürstatistik!B19181&amp;");"</f>
        <v>insert into `statistik_users`(`id`,`jahr`,`userdauer`) values (NULL,'2016',8);</v>
      </c>
    </row>
    <row r="19182" spans="4:4" x14ac:dyDescent="0.35">
      <c r="D19182" t="str">
        <f>"insert into `statistik_users`(`id`,`jahr`,`userdauer`) values ("&amp;[1]datenfürstatistik!A19182&amp;",'"&amp;[1]datenfürstatistik!C19182&amp;"',"&amp;[1]datenfürstatistik!B19182&amp;");"</f>
        <v>insert into `statistik_users`(`id`,`jahr`,`userdauer`) values (NULL,'2018',5);</v>
      </c>
    </row>
    <row r="19183" spans="4:4" x14ac:dyDescent="0.35">
      <c r="D19183" t="str">
        <f>"insert into `statistik_users`(`id`,`jahr`,`userdauer`) values ("&amp;[1]datenfürstatistik!A19183&amp;",'"&amp;[1]datenfürstatistik!C19183&amp;"',"&amp;[1]datenfürstatistik!B19183&amp;");"</f>
        <v>insert into `statistik_users`(`id`,`jahr`,`userdauer`) values (NULL,'2016',17);</v>
      </c>
    </row>
    <row r="19184" spans="4:4" x14ac:dyDescent="0.35">
      <c r="D19184" t="str">
        <f>"insert into `statistik_users`(`id`,`jahr`,`userdauer`) values ("&amp;[1]datenfürstatistik!A19184&amp;",'"&amp;[1]datenfürstatistik!C19184&amp;"',"&amp;[1]datenfürstatistik!B19184&amp;");"</f>
        <v>insert into `statistik_users`(`id`,`jahr`,`userdauer`) values (NULL,'2024',19);</v>
      </c>
    </row>
    <row r="19185" spans="4:4" x14ac:dyDescent="0.35">
      <c r="D19185" t="str">
        <f>"insert into `statistik_users`(`id`,`jahr`,`userdauer`) values ("&amp;[1]datenfürstatistik!A19185&amp;",'"&amp;[1]datenfürstatistik!C19185&amp;"',"&amp;[1]datenfürstatistik!B19185&amp;");"</f>
        <v>insert into `statistik_users`(`id`,`jahr`,`userdauer`) values (NULL,'2017',7);</v>
      </c>
    </row>
    <row r="19186" spans="4:4" x14ac:dyDescent="0.35">
      <c r="D19186" t="str">
        <f>"insert into `statistik_users`(`id`,`jahr`,`userdauer`) values ("&amp;[1]datenfürstatistik!A19186&amp;",'"&amp;[1]datenfürstatistik!C19186&amp;"',"&amp;[1]datenfürstatistik!B19186&amp;");"</f>
        <v>insert into `statistik_users`(`id`,`jahr`,`userdauer`) values (NULL,'2018',2);</v>
      </c>
    </row>
    <row r="19187" spans="4:4" x14ac:dyDescent="0.35">
      <c r="D19187" t="str">
        <f>"insert into `statistik_users`(`id`,`jahr`,`userdauer`) values ("&amp;[1]datenfürstatistik!A19187&amp;",'"&amp;[1]datenfürstatistik!C19187&amp;"',"&amp;[1]datenfürstatistik!B19187&amp;");"</f>
        <v>insert into `statistik_users`(`id`,`jahr`,`userdauer`) values (NULL,'2022',5);</v>
      </c>
    </row>
    <row r="19188" spans="4:4" x14ac:dyDescent="0.35">
      <c r="D19188" t="str">
        <f>"insert into `statistik_users`(`id`,`jahr`,`userdauer`) values ("&amp;[1]datenfürstatistik!A19188&amp;",'"&amp;[1]datenfürstatistik!C19188&amp;"',"&amp;[1]datenfürstatistik!B19188&amp;");"</f>
        <v>insert into `statistik_users`(`id`,`jahr`,`userdauer`) values (NULL,'2020',6);</v>
      </c>
    </row>
    <row r="19189" spans="4:4" x14ac:dyDescent="0.35">
      <c r="D19189" t="str">
        <f>"insert into `statistik_users`(`id`,`jahr`,`userdauer`) values ("&amp;[1]datenfürstatistik!A19189&amp;",'"&amp;[1]datenfürstatistik!C19189&amp;"',"&amp;[1]datenfürstatistik!B19189&amp;");"</f>
        <v>insert into `statistik_users`(`id`,`jahr`,`userdauer`) values (NULL,'2018',1);</v>
      </c>
    </row>
    <row r="19190" spans="4:4" x14ac:dyDescent="0.35">
      <c r="D19190" t="str">
        <f>"insert into `statistik_users`(`id`,`jahr`,`userdauer`) values ("&amp;[1]datenfürstatistik!A19190&amp;",'"&amp;[1]datenfürstatistik!C19190&amp;"',"&amp;[1]datenfürstatistik!B19190&amp;");"</f>
        <v>insert into `statistik_users`(`id`,`jahr`,`userdauer`) values (NULL,'2024',23);</v>
      </c>
    </row>
    <row r="19191" spans="4:4" x14ac:dyDescent="0.35">
      <c r="D19191" t="str">
        <f>"insert into `statistik_users`(`id`,`jahr`,`userdauer`) values ("&amp;[1]datenfürstatistik!A19191&amp;",'"&amp;[1]datenfürstatistik!C19191&amp;"',"&amp;[1]datenfürstatistik!B19191&amp;");"</f>
        <v>insert into `statistik_users`(`id`,`jahr`,`userdauer`) values (NULL,'2016',8);</v>
      </c>
    </row>
    <row r="19192" spans="4:4" x14ac:dyDescent="0.35">
      <c r="D19192" t="str">
        <f>"insert into `statistik_users`(`id`,`jahr`,`userdauer`) values ("&amp;[1]datenfürstatistik!A19192&amp;",'"&amp;[1]datenfürstatistik!C19192&amp;"',"&amp;[1]datenfürstatistik!B19192&amp;");"</f>
        <v>insert into `statistik_users`(`id`,`jahr`,`userdauer`) values (NULL,'2020',29);</v>
      </c>
    </row>
    <row r="19193" spans="4:4" x14ac:dyDescent="0.35">
      <c r="D19193" t="str">
        <f>"insert into `statistik_users`(`id`,`jahr`,`userdauer`) values ("&amp;[1]datenfürstatistik!A19193&amp;",'"&amp;[1]datenfürstatistik!C19193&amp;"',"&amp;[1]datenfürstatistik!B19193&amp;");"</f>
        <v>insert into `statistik_users`(`id`,`jahr`,`userdauer`) values (NULL,'2023',18);</v>
      </c>
    </row>
    <row r="19194" spans="4:4" x14ac:dyDescent="0.35">
      <c r="D19194" t="str">
        <f>"insert into `statistik_users`(`id`,`jahr`,`userdauer`) values ("&amp;[1]datenfürstatistik!A19194&amp;",'"&amp;[1]datenfürstatistik!C19194&amp;"',"&amp;[1]datenfürstatistik!B19194&amp;");"</f>
        <v>insert into `statistik_users`(`id`,`jahr`,`userdauer`) values (NULL,'2023',25);</v>
      </c>
    </row>
    <row r="19195" spans="4:4" x14ac:dyDescent="0.35">
      <c r="D19195" t="str">
        <f>"insert into `statistik_users`(`id`,`jahr`,`userdauer`) values ("&amp;[1]datenfürstatistik!A19195&amp;",'"&amp;[1]datenfürstatistik!C19195&amp;"',"&amp;[1]datenfürstatistik!B19195&amp;");"</f>
        <v>insert into `statistik_users`(`id`,`jahr`,`userdauer`) values (NULL,'2017',24);</v>
      </c>
    </row>
    <row r="19196" spans="4:4" x14ac:dyDescent="0.35">
      <c r="D19196" t="str">
        <f>"insert into `statistik_users`(`id`,`jahr`,`userdauer`) values ("&amp;[1]datenfürstatistik!A19196&amp;",'"&amp;[1]datenfürstatistik!C19196&amp;"',"&amp;[1]datenfürstatistik!B19196&amp;");"</f>
        <v>insert into `statistik_users`(`id`,`jahr`,`userdauer`) values (NULL,'2024',16);</v>
      </c>
    </row>
    <row r="19197" spans="4:4" x14ac:dyDescent="0.35">
      <c r="D19197" t="str">
        <f>"insert into `statistik_users`(`id`,`jahr`,`userdauer`) values ("&amp;[1]datenfürstatistik!A19197&amp;",'"&amp;[1]datenfürstatistik!C19197&amp;"',"&amp;[1]datenfürstatistik!B19197&amp;");"</f>
        <v>insert into `statistik_users`(`id`,`jahr`,`userdauer`) values (NULL,'2017',19);</v>
      </c>
    </row>
    <row r="19198" spans="4:4" x14ac:dyDescent="0.35">
      <c r="D19198" t="str">
        <f>"insert into `statistik_users`(`id`,`jahr`,`userdauer`) values ("&amp;[1]datenfürstatistik!A19198&amp;",'"&amp;[1]datenfürstatistik!C19198&amp;"',"&amp;[1]datenfürstatistik!B19198&amp;");"</f>
        <v>insert into `statistik_users`(`id`,`jahr`,`userdauer`) values (NULL,'2020',26);</v>
      </c>
    </row>
    <row r="19199" spans="4:4" x14ac:dyDescent="0.35">
      <c r="D19199" t="str">
        <f>"insert into `statistik_users`(`id`,`jahr`,`userdauer`) values ("&amp;[1]datenfürstatistik!A19199&amp;",'"&amp;[1]datenfürstatistik!C19199&amp;"',"&amp;[1]datenfürstatistik!B19199&amp;");"</f>
        <v>insert into `statistik_users`(`id`,`jahr`,`userdauer`) values (NULL,'2016',13);</v>
      </c>
    </row>
    <row r="19200" spans="4:4" x14ac:dyDescent="0.35">
      <c r="D19200" t="str">
        <f>"insert into `statistik_users`(`id`,`jahr`,`userdauer`) values ("&amp;[1]datenfürstatistik!A19200&amp;",'"&amp;[1]datenfürstatistik!C19200&amp;"',"&amp;[1]datenfürstatistik!B19200&amp;");"</f>
        <v>insert into `statistik_users`(`id`,`jahr`,`userdauer`) values (NULL,'2020',13);</v>
      </c>
    </row>
    <row r="19201" spans="4:4" x14ac:dyDescent="0.35">
      <c r="D19201" t="str">
        <f>"insert into `statistik_users`(`id`,`jahr`,`userdauer`) values ("&amp;[1]datenfürstatistik!A19201&amp;",'"&amp;[1]datenfürstatistik!C19201&amp;"',"&amp;[1]datenfürstatistik!B19201&amp;");"</f>
        <v>insert into `statistik_users`(`id`,`jahr`,`userdauer`) values (NULL,'2021',29);</v>
      </c>
    </row>
    <row r="19202" spans="4:4" x14ac:dyDescent="0.35">
      <c r="D19202" t="str">
        <f>"insert into `statistik_users`(`id`,`jahr`,`userdauer`) values ("&amp;[1]datenfürstatistik!A19202&amp;",'"&amp;[1]datenfürstatistik!C19202&amp;"',"&amp;[1]datenfürstatistik!B19202&amp;");"</f>
        <v>insert into `statistik_users`(`id`,`jahr`,`userdauer`) values (NULL,'2020',23);</v>
      </c>
    </row>
    <row r="19203" spans="4:4" x14ac:dyDescent="0.35">
      <c r="D19203" t="str">
        <f>"insert into `statistik_users`(`id`,`jahr`,`userdauer`) values ("&amp;[1]datenfürstatistik!A19203&amp;",'"&amp;[1]datenfürstatistik!C19203&amp;"',"&amp;[1]datenfürstatistik!B19203&amp;");"</f>
        <v>insert into `statistik_users`(`id`,`jahr`,`userdauer`) values (NULL,'2018',3);</v>
      </c>
    </row>
    <row r="19204" spans="4:4" x14ac:dyDescent="0.35">
      <c r="D19204" t="str">
        <f>"insert into `statistik_users`(`id`,`jahr`,`userdauer`) values ("&amp;[1]datenfürstatistik!A19204&amp;",'"&amp;[1]datenfürstatistik!C19204&amp;"',"&amp;[1]datenfürstatistik!B19204&amp;");"</f>
        <v>insert into `statistik_users`(`id`,`jahr`,`userdauer`) values (NULL,'2024',1);</v>
      </c>
    </row>
    <row r="19205" spans="4:4" x14ac:dyDescent="0.35">
      <c r="D19205" t="str">
        <f>"insert into `statistik_users`(`id`,`jahr`,`userdauer`) values ("&amp;[1]datenfürstatistik!A19205&amp;",'"&amp;[1]datenfürstatistik!C19205&amp;"',"&amp;[1]datenfürstatistik!B19205&amp;");"</f>
        <v>insert into `statistik_users`(`id`,`jahr`,`userdauer`) values (NULL,'2022',6);</v>
      </c>
    </row>
    <row r="19206" spans="4:4" x14ac:dyDescent="0.35">
      <c r="D19206" t="str">
        <f>"insert into `statistik_users`(`id`,`jahr`,`userdauer`) values ("&amp;[1]datenfürstatistik!A19206&amp;",'"&amp;[1]datenfürstatistik!C19206&amp;"',"&amp;[1]datenfürstatistik!B19206&amp;");"</f>
        <v>insert into `statistik_users`(`id`,`jahr`,`userdauer`) values (NULL,'2023',10);</v>
      </c>
    </row>
    <row r="19207" spans="4:4" x14ac:dyDescent="0.35">
      <c r="D19207" t="str">
        <f>"insert into `statistik_users`(`id`,`jahr`,`userdauer`) values ("&amp;[1]datenfürstatistik!A19207&amp;",'"&amp;[1]datenfürstatistik!C19207&amp;"',"&amp;[1]datenfürstatistik!B19207&amp;");"</f>
        <v>insert into `statistik_users`(`id`,`jahr`,`userdauer`) values (NULL,'2023',20);</v>
      </c>
    </row>
    <row r="19208" spans="4:4" x14ac:dyDescent="0.35">
      <c r="D19208" t="str">
        <f>"insert into `statistik_users`(`id`,`jahr`,`userdauer`) values ("&amp;[1]datenfürstatistik!A19208&amp;",'"&amp;[1]datenfürstatistik!C19208&amp;"',"&amp;[1]datenfürstatistik!B19208&amp;");"</f>
        <v>insert into `statistik_users`(`id`,`jahr`,`userdauer`) values (NULL,'2020',33);</v>
      </c>
    </row>
    <row r="19209" spans="4:4" x14ac:dyDescent="0.35">
      <c r="D19209" t="str">
        <f>"insert into `statistik_users`(`id`,`jahr`,`userdauer`) values ("&amp;[1]datenfürstatistik!A19209&amp;",'"&amp;[1]datenfürstatistik!C19209&amp;"',"&amp;[1]datenfürstatistik!B19209&amp;");"</f>
        <v>insert into `statistik_users`(`id`,`jahr`,`userdauer`) values (NULL,'2024',12);</v>
      </c>
    </row>
    <row r="19210" spans="4:4" x14ac:dyDescent="0.35">
      <c r="D19210" t="str">
        <f>"insert into `statistik_users`(`id`,`jahr`,`userdauer`) values ("&amp;[1]datenfürstatistik!A19210&amp;",'"&amp;[1]datenfürstatistik!C19210&amp;"',"&amp;[1]datenfürstatistik!B19210&amp;");"</f>
        <v>insert into `statistik_users`(`id`,`jahr`,`userdauer`) values (NULL,'2021',9);</v>
      </c>
    </row>
    <row r="19211" spans="4:4" x14ac:dyDescent="0.35">
      <c r="D19211" t="str">
        <f>"insert into `statistik_users`(`id`,`jahr`,`userdauer`) values ("&amp;[1]datenfürstatistik!A19211&amp;",'"&amp;[1]datenfürstatistik!C19211&amp;"',"&amp;[1]datenfürstatistik!B19211&amp;");"</f>
        <v>insert into `statistik_users`(`id`,`jahr`,`userdauer`) values (NULL,'2017',24);</v>
      </c>
    </row>
    <row r="19212" spans="4:4" x14ac:dyDescent="0.35">
      <c r="D19212" t="str">
        <f>"insert into `statistik_users`(`id`,`jahr`,`userdauer`) values ("&amp;[1]datenfürstatistik!A19212&amp;",'"&amp;[1]datenfürstatistik!C19212&amp;"',"&amp;[1]datenfürstatistik!B19212&amp;");"</f>
        <v>insert into `statistik_users`(`id`,`jahr`,`userdauer`) values (NULL,'2019',40);</v>
      </c>
    </row>
    <row r="19213" spans="4:4" x14ac:dyDescent="0.35">
      <c r="D19213" t="str">
        <f>"insert into `statistik_users`(`id`,`jahr`,`userdauer`) values ("&amp;[1]datenfürstatistik!A19213&amp;",'"&amp;[1]datenfürstatistik!C19213&amp;"',"&amp;[1]datenfürstatistik!B19213&amp;");"</f>
        <v>insert into `statistik_users`(`id`,`jahr`,`userdauer`) values (NULL,'2020',24);</v>
      </c>
    </row>
    <row r="19214" spans="4:4" x14ac:dyDescent="0.35">
      <c r="D19214" t="str">
        <f>"insert into `statistik_users`(`id`,`jahr`,`userdauer`) values ("&amp;[1]datenfürstatistik!A19214&amp;",'"&amp;[1]datenfürstatistik!C19214&amp;"',"&amp;[1]datenfürstatistik!B19214&amp;");"</f>
        <v>insert into `statistik_users`(`id`,`jahr`,`userdauer`) values (NULL,'2024',8);</v>
      </c>
    </row>
    <row r="19215" spans="4:4" x14ac:dyDescent="0.35">
      <c r="D19215" t="str">
        <f>"insert into `statistik_users`(`id`,`jahr`,`userdauer`) values ("&amp;[1]datenfürstatistik!A19215&amp;",'"&amp;[1]datenfürstatistik!C19215&amp;"',"&amp;[1]datenfürstatistik!B19215&amp;");"</f>
        <v>insert into `statistik_users`(`id`,`jahr`,`userdauer`) values (NULL,'2022',1);</v>
      </c>
    </row>
    <row r="19216" spans="4:4" x14ac:dyDescent="0.35">
      <c r="D19216" t="str">
        <f>"insert into `statistik_users`(`id`,`jahr`,`userdauer`) values ("&amp;[1]datenfürstatistik!A19216&amp;",'"&amp;[1]datenfürstatistik!C19216&amp;"',"&amp;[1]datenfürstatistik!B19216&amp;");"</f>
        <v>insert into `statistik_users`(`id`,`jahr`,`userdauer`) values (NULL,'2016',29);</v>
      </c>
    </row>
    <row r="19217" spans="4:4" x14ac:dyDescent="0.35">
      <c r="D19217" t="str">
        <f>"insert into `statistik_users`(`id`,`jahr`,`userdauer`) values ("&amp;[1]datenfürstatistik!A19217&amp;",'"&amp;[1]datenfürstatistik!C19217&amp;"',"&amp;[1]datenfürstatistik!B19217&amp;");"</f>
        <v>insert into `statistik_users`(`id`,`jahr`,`userdauer`) values (NULL,'2018',29);</v>
      </c>
    </row>
    <row r="19218" spans="4:4" x14ac:dyDescent="0.35">
      <c r="D19218" t="str">
        <f>"insert into `statistik_users`(`id`,`jahr`,`userdauer`) values ("&amp;[1]datenfürstatistik!A19218&amp;",'"&amp;[1]datenfürstatistik!C19218&amp;"',"&amp;[1]datenfürstatistik!B19218&amp;");"</f>
        <v>insert into `statistik_users`(`id`,`jahr`,`userdauer`) values (NULL,'2018',36);</v>
      </c>
    </row>
    <row r="19219" spans="4:4" x14ac:dyDescent="0.35">
      <c r="D19219" t="str">
        <f>"insert into `statistik_users`(`id`,`jahr`,`userdauer`) values ("&amp;[1]datenfürstatistik!A19219&amp;",'"&amp;[1]datenfürstatistik!C19219&amp;"',"&amp;[1]datenfürstatistik!B19219&amp;");"</f>
        <v>insert into `statistik_users`(`id`,`jahr`,`userdauer`) values (NULL,'2024',33);</v>
      </c>
    </row>
    <row r="19220" spans="4:4" x14ac:dyDescent="0.35">
      <c r="D19220" t="str">
        <f>"insert into `statistik_users`(`id`,`jahr`,`userdauer`) values ("&amp;[1]datenfürstatistik!A19220&amp;",'"&amp;[1]datenfürstatistik!C19220&amp;"',"&amp;[1]datenfürstatistik!B19220&amp;");"</f>
        <v>insert into `statistik_users`(`id`,`jahr`,`userdauer`) values (NULL,'2022',22);</v>
      </c>
    </row>
    <row r="19221" spans="4:4" x14ac:dyDescent="0.35">
      <c r="D19221" t="str">
        <f>"insert into `statistik_users`(`id`,`jahr`,`userdauer`) values ("&amp;[1]datenfürstatistik!A19221&amp;",'"&amp;[1]datenfürstatistik!C19221&amp;"',"&amp;[1]datenfürstatistik!B19221&amp;");"</f>
        <v>insert into `statistik_users`(`id`,`jahr`,`userdauer`) values (NULL,'2016',34);</v>
      </c>
    </row>
    <row r="19222" spans="4:4" x14ac:dyDescent="0.35">
      <c r="D19222" t="str">
        <f>"insert into `statistik_users`(`id`,`jahr`,`userdauer`) values ("&amp;[1]datenfürstatistik!A19222&amp;",'"&amp;[1]datenfürstatistik!C19222&amp;"',"&amp;[1]datenfürstatistik!B19222&amp;");"</f>
        <v>insert into `statistik_users`(`id`,`jahr`,`userdauer`) values (NULL,'2019',37);</v>
      </c>
    </row>
    <row r="19223" spans="4:4" x14ac:dyDescent="0.35">
      <c r="D19223" t="str">
        <f>"insert into `statistik_users`(`id`,`jahr`,`userdauer`) values ("&amp;[1]datenfürstatistik!A19223&amp;",'"&amp;[1]datenfürstatistik!C19223&amp;"',"&amp;[1]datenfürstatistik!B19223&amp;");"</f>
        <v>insert into `statistik_users`(`id`,`jahr`,`userdauer`) values (NULL,'2020',32);</v>
      </c>
    </row>
    <row r="19224" spans="4:4" x14ac:dyDescent="0.35">
      <c r="D19224" t="str">
        <f>"insert into `statistik_users`(`id`,`jahr`,`userdauer`) values ("&amp;[1]datenfürstatistik!A19224&amp;",'"&amp;[1]datenfürstatistik!C19224&amp;"',"&amp;[1]datenfürstatistik!B19224&amp;");"</f>
        <v>insert into `statistik_users`(`id`,`jahr`,`userdauer`) values (NULL,'2019',6);</v>
      </c>
    </row>
    <row r="19225" spans="4:4" x14ac:dyDescent="0.35">
      <c r="D19225" t="str">
        <f>"insert into `statistik_users`(`id`,`jahr`,`userdauer`) values ("&amp;[1]datenfürstatistik!A19225&amp;",'"&amp;[1]datenfürstatistik!C19225&amp;"',"&amp;[1]datenfürstatistik!B19225&amp;");"</f>
        <v>insert into `statistik_users`(`id`,`jahr`,`userdauer`) values (NULL,'2017',17);</v>
      </c>
    </row>
    <row r="19226" spans="4:4" x14ac:dyDescent="0.35">
      <c r="D19226" t="str">
        <f>"insert into `statistik_users`(`id`,`jahr`,`userdauer`) values ("&amp;[1]datenfürstatistik!A19226&amp;",'"&amp;[1]datenfürstatistik!C19226&amp;"',"&amp;[1]datenfürstatistik!B19226&amp;");"</f>
        <v>insert into `statistik_users`(`id`,`jahr`,`userdauer`) values (NULL,'2023',13);</v>
      </c>
    </row>
    <row r="19227" spans="4:4" x14ac:dyDescent="0.35">
      <c r="D19227" t="str">
        <f>"insert into `statistik_users`(`id`,`jahr`,`userdauer`) values ("&amp;[1]datenfürstatistik!A19227&amp;",'"&amp;[1]datenfürstatistik!C19227&amp;"',"&amp;[1]datenfürstatistik!B19227&amp;");"</f>
        <v>insert into `statistik_users`(`id`,`jahr`,`userdauer`) values (NULL,'2018',2);</v>
      </c>
    </row>
    <row r="19228" spans="4:4" x14ac:dyDescent="0.35">
      <c r="D19228" t="str">
        <f>"insert into `statistik_users`(`id`,`jahr`,`userdauer`) values ("&amp;[1]datenfürstatistik!A19228&amp;",'"&amp;[1]datenfürstatistik!C19228&amp;"',"&amp;[1]datenfürstatistik!B19228&amp;");"</f>
        <v>insert into `statistik_users`(`id`,`jahr`,`userdauer`) values (NULL,'2021',10);</v>
      </c>
    </row>
    <row r="19229" spans="4:4" x14ac:dyDescent="0.35">
      <c r="D19229" t="str">
        <f>"insert into `statistik_users`(`id`,`jahr`,`userdauer`) values ("&amp;[1]datenfürstatistik!A19229&amp;",'"&amp;[1]datenfürstatistik!C19229&amp;"',"&amp;[1]datenfürstatistik!B19229&amp;");"</f>
        <v>insert into `statistik_users`(`id`,`jahr`,`userdauer`) values (NULL,'2018',18);</v>
      </c>
    </row>
    <row r="19230" spans="4:4" x14ac:dyDescent="0.35">
      <c r="D19230" t="str">
        <f>"insert into `statistik_users`(`id`,`jahr`,`userdauer`) values ("&amp;[1]datenfürstatistik!A19230&amp;",'"&amp;[1]datenfürstatistik!C19230&amp;"',"&amp;[1]datenfürstatistik!B19230&amp;");"</f>
        <v>insert into `statistik_users`(`id`,`jahr`,`userdauer`) values (NULL,'2021',13);</v>
      </c>
    </row>
    <row r="19231" spans="4:4" x14ac:dyDescent="0.35">
      <c r="D19231" t="str">
        <f>"insert into `statistik_users`(`id`,`jahr`,`userdauer`) values ("&amp;[1]datenfürstatistik!A19231&amp;",'"&amp;[1]datenfürstatistik!C19231&amp;"',"&amp;[1]datenfürstatistik!B19231&amp;");"</f>
        <v>insert into `statistik_users`(`id`,`jahr`,`userdauer`) values (NULL,'2017',24);</v>
      </c>
    </row>
    <row r="19232" spans="4:4" x14ac:dyDescent="0.35">
      <c r="D19232" t="str">
        <f>"insert into `statistik_users`(`id`,`jahr`,`userdauer`) values ("&amp;[1]datenfürstatistik!A19232&amp;",'"&amp;[1]datenfürstatistik!C19232&amp;"',"&amp;[1]datenfürstatistik!B19232&amp;");"</f>
        <v>insert into `statistik_users`(`id`,`jahr`,`userdauer`) values (NULL,'2023',12);</v>
      </c>
    </row>
    <row r="19233" spans="4:4" x14ac:dyDescent="0.35">
      <c r="D19233" t="str">
        <f>"insert into `statistik_users`(`id`,`jahr`,`userdauer`) values ("&amp;[1]datenfürstatistik!A19233&amp;",'"&amp;[1]datenfürstatistik!C19233&amp;"',"&amp;[1]datenfürstatistik!B19233&amp;");"</f>
        <v>insert into `statistik_users`(`id`,`jahr`,`userdauer`) values (NULL,'2020',6);</v>
      </c>
    </row>
    <row r="19234" spans="4:4" x14ac:dyDescent="0.35">
      <c r="D19234" t="str">
        <f>"insert into `statistik_users`(`id`,`jahr`,`userdauer`) values ("&amp;[1]datenfürstatistik!A19234&amp;",'"&amp;[1]datenfürstatistik!C19234&amp;"',"&amp;[1]datenfürstatistik!B19234&amp;");"</f>
        <v>insert into `statistik_users`(`id`,`jahr`,`userdauer`) values (NULL,'2020',31);</v>
      </c>
    </row>
    <row r="19235" spans="4:4" x14ac:dyDescent="0.35">
      <c r="D19235" t="str">
        <f>"insert into `statistik_users`(`id`,`jahr`,`userdauer`) values ("&amp;[1]datenfürstatistik!A19235&amp;",'"&amp;[1]datenfürstatistik!C19235&amp;"',"&amp;[1]datenfürstatistik!B19235&amp;");"</f>
        <v>insert into `statistik_users`(`id`,`jahr`,`userdauer`) values (NULL,'2020',18);</v>
      </c>
    </row>
    <row r="19236" spans="4:4" x14ac:dyDescent="0.35">
      <c r="D19236" t="str">
        <f>"insert into `statistik_users`(`id`,`jahr`,`userdauer`) values ("&amp;[1]datenfürstatistik!A19236&amp;",'"&amp;[1]datenfürstatistik!C19236&amp;"',"&amp;[1]datenfürstatistik!B19236&amp;");"</f>
        <v>insert into `statistik_users`(`id`,`jahr`,`userdauer`) values (NULL,'2017',18);</v>
      </c>
    </row>
    <row r="19237" spans="4:4" x14ac:dyDescent="0.35">
      <c r="D19237" t="str">
        <f>"insert into `statistik_users`(`id`,`jahr`,`userdauer`) values ("&amp;[1]datenfürstatistik!A19237&amp;",'"&amp;[1]datenfürstatistik!C19237&amp;"',"&amp;[1]datenfürstatistik!B19237&amp;");"</f>
        <v>insert into `statistik_users`(`id`,`jahr`,`userdauer`) values (NULL,'2023',32);</v>
      </c>
    </row>
    <row r="19238" spans="4:4" x14ac:dyDescent="0.35">
      <c r="D19238" t="str">
        <f>"insert into `statistik_users`(`id`,`jahr`,`userdauer`) values ("&amp;[1]datenfürstatistik!A19238&amp;",'"&amp;[1]datenfürstatistik!C19238&amp;"',"&amp;[1]datenfürstatistik!B19238&amp;");"</f>
        <v>insert into `statistik_users`(`id`,`jahr`,`userdauer`) values (NULL,'2016',36);</v>
      </c>
    </row>
    <row r="19239" spans="4:4" x14ac:dyDescent="0.35">
      <c r="D19239" t="str">
        <f>"insert into `statistik_users`(`id`,`jahr`,`userdauer`) values ("&amp;[1]datenfürstatistik!A19239&amp;",'"&amp;[1]datenfürstatistik!C19239&amp;"',"&amp;[1]datenfürstatistik!B19239&amp;");"</f>
        <v>insert into `statistik_users`(`id`,`jahr`,`userdauer`) values (NULL,'2016',36);</v>
      </c>
    </row>
    <row r="19240" spans="4:4" x14ac:dyDescent="0.35">
      <c r="D19240" t="str">
        <f>"insert into `statistik_users`(`id`,`jahr`,`userdauer`) values ("&amp;[1]datenfürstatistik!A19240&amp;",'"&amp;[1]datenfürstatistik!C19240&amp;"',"&amp;[1]datenfürstatistik!B19240&amp;");"</f>
        <v>insert into `statistik_users`(`id`,`jahr`,`userdauer`) values (NULL,'2019',33);</v>
      </c>
    </row>
    <row r="19241" spans="4:4" x14ac:dyDescent="0.35">
      <c r="D19241" t="str">
        <f>"insert into `statistik_users`(`id`,`jahr`,`userdauer`) values ("&amp;[1]datenfürstatistik!A19241&amp;",'"&amp;[1]datenfürstatistik!C19241&amp;"',"&amp;[1]datenfürstatistik!B19241&amp;");"</f>
        <v>insert into `statistik_users`(`id`,`jahr`,`userdauer`) values (NULL,'2023',36);</v>
      </c>
    </row>
    <row r="19242" spans="4:4" x14ac:dyDescent="0.35">
      <c r="D19242" t="str">
        <f>"insert into `statistik_users`(`id`,`jahr`,`userdauer`) values ("&amp;[1]datenfürstatistik!A19242&amp;",'"&amp;[1]datenfürstatistik!C19242&amp;"',"&amp;[1]datenfürstatistik!B19242&amp;");"</f>
        <v>insert into `statistik_users`(`id`,`jahr`,`userdauer`) values (NULL,'2021',1);</v>
      </c>
    </row>
    <row r="19243" spans="4:4" x14ac:dyDescent="0.35">
      <c r="D19243" t="str">
        <f>"insert into `statistik_users`(`id`,`jahr`,`userdauer`) values ("&amp;[1]datenfürstatistik!A19243&amp;",'"&amp;[1]datenfürstatistik!C19243&amp;"',"&amp;[1]datenfürstatistik!B19243&amp;");"</f>
        <v>insert into `statistik_users`(`id`,`jahr`,`userdauer`) values (NULL,'2019',20);</v>
      </c>
    </row>
    <row r="19244" spans="4:4" x14ac:dyDescent="0.35">
      <c r="D19244" t="str">
        <f>"insert into `statistik_users`(`id`,`jahr`,`userdauer`) values ("&amp;[1]datenfürstatistik!A19244&amp;",'"&amp;[1]datenfürstatistik!C19244&amp;"',"&amp;[1]datenfürstatistik!B19244&amp;");"</f>
        <v>insert into `statistik_users`(`id`,`jahr`,`userdauer`) values (NULL,'2016',5);</v>
      </c>
    </row>
    <row r="19245" spans="4:4" x14ac:dyDescent="0.35">
      <c r="D19245" t="str">
        <f>"insert into `statistik_users`(`id`,`jahr`,`userdauer`) values ("&amp;[1]datenfürstatistik!A19245&amp;",'"&amp;[1]datenfürstatistik!C19245&amp;"',"&amp;[1]datenfürstatistik!B19245&amp;");"</f>
        <v>insert into `statistik_users`(`id`,`jahr`,`userdauer`) values (NULL,'2019',39);</v>
      </c>
    </row>
    <row r="19246" spans="4:4" x14ac:dyDescent="0.35">
      <c r="D19246" t="str">
        <f>"insert into `statistik_users`(`id`,`jahr`,`userdauer`) values ("&amp;[1]datenfürstatistik!A19246&amp;",'"&amp;[1]datenfürstatistik!C19246&amp;"',"&amp;[1]datenfürstatistik!B19246&amp;");"</f>
        <v>insert into `statistik_users`(`id`,`jahr`,`userdauer`) values (NULL,'2022',9);</v>
      </c>
    </row>
    <row r="19247" spans="4:4" x14ac:dyDescent="0.35">
      <c r="D19247" t="str">
        <f>"insert into `statistik_users`(`id`,`jahr`,`userdauer`) values ("&amp;[1]datenfürstatistik!A19247&amp;",'"&amp;[1]datenfürstatistik!C19247&amp;"',"&amp;[1]datenfürstatistik!B19247&amp;");"</f>
        <v>insert into `statistik_users`(`id`,`jahr`,`userdauer`) values (NULL,'2022',37);</v>
      </c>
    </row>
    <row r="19248" spans="4:4" x14ac:dyDescent="0.35">
      <c r="D19248" t="str">
        <f>"insert into `statistik_users`(`id`,`jahr`,`userdauer`) values ("&amp;[1]datenfürstatistik!A19248&amp;",'"&amp;[1]datenfürstatistik!C19248&amp;"',"&amp;[1]datenfürstatistik!B19248&amp;");"</f>
        <v>insert into `statistik_users`(`id`,`jahr`,`userdauer`) values (NULL,'2016',33);</v>
      </c>
    </row>
    <row r="19249" spans="4:4" x14ac:dyDescent="0.35">
      <c r="D19249" t="str">
        <f>"insert into `statistik_users`(`id`,`jahr`,`userdauer`) values ("&amp;[1]datenfürstatistik!A19249&amp;",'"&amp;[1]datenfürstatistik!C19249&amp;"',"&amp;[1]datenfürstatistik!B19249&amp;");"</f>
        <v>insert into `statistik_users`(`id`,`jahr`,`userdauer`) values (NULL,'2019',12);</v>
      </c>
    </row>
    <row r="19250" spans="4:4" x14ac:dyDescent="0.35">
      <c r="D19250" t="str">
        <f>"insert into `statistik_users`(`id`,`jahr`,`userdauer`) values ("&amp;[1]datenfürstatistik!A19250&amp;",'"&amp;[1]datenfürstatistik!C19250&amp;"',"&amp;[1]datenfürstatistik!B19250&amp;");"</f>
        <v>insert into `statistik_users`(`id`,`jahr`,`userdauer`) values (NULL,'2020',35);</v>
      </c>
    </row>
    <row r="19251" spans="4:4" x14ac:dyDescent="0.35">
      <c r="D19251" t="str">
        <f>"insert into `statistik_users`(`id`,`jahr`,`userdauer`) values ("&amp;[1]datenfürstatistik!A19251&amp;",'"&amp;[1]datenfürstatistik!C19251&amp;"',"&amp;[1]datenfürstatistik!B19251&amp;");"</f>
        <v>insert into `statistik_users`(`id`,`jahr`,`userdauer`) values (NULL,'2021',8);</v>
      </c>
    </row>
    <row r="19252" spans="4:4" x14ac:dyDescent="0.35">
      <c r="D19252" t="str">
        <f>"insert into `statistik_users`(`id`,`jahr`,`userdauer`) values ("&amp;[1]datenfürstatistik!A19252&amp;",'"&amp;[1]datenfürstatistik!C19252&amp;"',"&amp;[1]datenfürstatistik!B19252&amp;");"</f>
        <v>insert into `statistik_users`(`id`,`jahr`,`userdauer`) values (NULL,'2024',32);</v>
      </c>
    </row>
    <row r="19253" spans="4:4" x14ac:dyDescent="0.35">
      <c r="D19253" t="str">
        <f>"insert into `statistik_users`(`id`,`jahr`,`userdauer`) values ("&amp;[1]datenfürstatistik!A19253&amp;",'"&amp;[1]datenfürstatistik!C19253&amp;"',"&amp;[1]datenfürstatistik!B19253&amp;");"</f>
        <v>insert into `statistik_users`(`id`,`jahr`,`userdauer`) values (NULL,'2019',32);</v>
      </c>
    </row>
    <row r="19254" spans="4:4" x14ac:dyDescent="0.35">
      <c r="D19254" t="str">
        <f>"insert into `statistik_users`(`id`,`jahr`,`userdauer`) values ("&amp;[1]datenfürstatistik!A19254&amp;",'"&amp;[1]datenfürstatistik!C19254&amp;"',"&amp;[1]datenfürstatistik!B19254&amp;");"</f>
        <v>insert into `statistik_users`(`id`,`jahr`,`userdauer`) values (NULL,'2023',35);</v>
      </c>
    </row>
    <row r="19255" spans="4:4" x14ac:dyDescent="0.35">
      <c r="D19255" t="str">
        <f>"insert into `statistik_users`(`id`,`jahr`,`userdauer`) values ("&amp;[1]datenfürstatistik!A19255&amp;",'"&amp;[1]datenfürstatistik!C19255&amp;"',"&amp;[1]datenfürstatistik!B19255&amp;");"</f>
        <v>insert into `statistik_users`(`id`,`jahr`,`userdauer`) values (NULL,'2024',18);</v>
      </c>
    </row>
    <row r="19256" spans="4:4" x14ac:dyDescent="0.35">
      <c r="D19256" t="str">
        <f>"insert into `statistik_users`(`id`,`jahr`,`userdauer`) values ("&amp;[1]datenfürstatistik!A19256&amp;",'"&amp;[1]datenfürstatistik!C19256&amp;"',"&amp;[1]datenfürstatistik!B19256&amp;");"</f>
        <v>insert into `statistik_users`(`id`,`jahr`,`userdauer`) values (NULL,'2019',20);</v>
      </c>
    </row>
    <row r="19257" spans="4:4" x14ac:dyDescent="0.35">
      <c r="D19257" t="str">
        <f>"insert into `statistik_users`(`id`,`jahr`,`userdauer`) values ("&amp;[1]datenfürstatistik!A19257&amp;",'"&amp;[1]datenfürstatistik!C19257&amp;"',"&amp;[1]datenfürstatistik!B19257&amp;");"</f>
        <v>insert into `statistik_users`(`id`,`jahr`,`userdauer`) values (NULL,'2020',21);</v>
      </c>
    </row>
    <row r="19258" spans="4:4" x14ac:dyDescent="0.35">
      <c r="D19258" t="str">
        <f>"insert into `statistik_users`(`id`,`jahr`,`userdauer`) values ("&amp;[1]datenfürstatistik!A19258&amp;",'"&amp;[1]datenfürstatistik!C19258&amp;"',"&amp;[1]datenfürstatistik!B19258&amp;");"</f>
        <v>insert into `statistik_users`(`id`,`jahr`,`userdauer`) values (NULL,'2021',9);</v>
      </c>
    </row>
    <row r="19259" spans="4:4" x14ac:dyDescent="0.35">
      <c r="D19259" t="str">
        <f>"insert into `statistik_users`(`id`,`jahr`,`userdauer`) values ("&amp;[1]datenfürstatistik!A19259&amp;",'"&amp;[1]datenfürstatistik!C19259&amp;"',"&amp;[1]datenfürstatistik!B19259&amp;");"</f>
        <v>insert into `statistik_users`(`id`,`jahr`,`userdauer`) values (NULL,'2021',2);</v>
      </c>
    </row>
    <row r="19260" spans="4:4" x14ac:dyDescent="0.35">
      <c r="D19260" t="str">
        <f>"insert into `statistik_users`(`id`,`jahr`,`userdauer`) values ("&amp;[1]datenfürstatistik!A19260&amp;",'"&amp;[1]datenfürstatistik!C19260&amp;"',"&amp;[1]datenfürstatistik!B19260&amp;");"</f>
        <v>insert into `statistik_users`(`id`,`jahr`,`userdauer`) values (NULL,'2018',31);</v>
      </c>
    </row>
    <row r="19261" spans="4:4" x14ac:dyDescent="0.35">
      <c r="D19261" t="str">
        <f>"insert into `statistik_users`(`id`,`jahr`,`userdauer`) values ("&amp;[1]datenfürstatistik!A19261&amp;",'"&amp;[1]datenfürstatistik!C19261&amp;"',"&amp;[1]datenfürstatistik!B19261&amp;");"</f>
        <v>insert into `statistik_users`(`id`,`jahr`,`userdauer`) values (NULL,'2023',2);</v>
      </c>
    </row>
    <row r="19262" spans="4:4" x14ac:dyDescent="0.35">
      <c r="D19262" t="str">
        <f>"insert into `statistik_users`(`id`,`jahr`,`userdauer`) values ("&amp;[1]datenfürstatistik!A19262&amp;",'"&amp;[1]datenfürstatistik!C19262&amp;"',"&amp;[1]datenfürstatistik!B19262&amp;");"</f>
        <v>insert into `statistik_users`(`id`,`jahr`,`userdauer`) values (NULL,'2016',2);</v>
      </c>
    </row>
    <row r="19263" spans="4:4" x14ac:dyDescent="0.35">
      <c r="D19263" t="str">
        <f>"insert into `statistik_users`(`id`,`jahr`,`userdauer`) values ("&amp;[1]datenfürstatistik!A19263&amp;",'"&amp;[1]datenfürstatistik!C19263&amp;"',"&amp;[1]datenfürstatistik!B19263&amp;");"</f>
        <v>insert into `statistik_users`(`id`,`jahr`,`userdauer`) values (NULL,'2017',18);</v>
      </c>
    </row>
    <row r="19264" spans="4:4" x14ac:dyDescent="0.35">
      <c r="D19264" t="str">
        <f>"insert into `statistik_users`(`id`,`jahr`,`userdauer`) values ("&amp;[1]datenfürstatistik!A19264&amp;",'"&amp;[1]datenfürstatistik!C19264&amp;"',"&amp;[1]datenfürstatistik!B19264&amp;");"</f>
        <v>insert into `statistik_users`(`id`,`jahr`,`userdauer`) values (NULL,'2022',18);</v>
      </c>
    </row>
    <row r="19265" spans="4:4" x14ac:dyDescent="0.35">
      <c r="D19265" t="str">
        <f>"insert into `statistik_users`(`id`,`jahr`,`userdauer`) values ("&amp;[1]datenfürstatistik!A19265&amp;",'"&amp;[1]datenfürstatistik!C19265&amp;"',"&amp;[1]datenfürstatistik!B19265&amp;");"</f>
        <v>insert into `statistik_users`(`id`,`jahr`,`userdauer`) values (NULL,'2019',9);</v>
      </c>
    </row>
    <row r="19266" spans="4:4" x14ac:dyDescent="0.35">
      <c r="D19266" t="str">
        <f>"insert into `statistik_users`(`id`,`jahr`,`userdauer`) values ("&amp;[1]datenfürstatistik!A19266&amp;",'"&amp;[1]datenfürstatistik!C19266&amp;"',"&amp;[1]datenfürstatistik!B19266&amp;");"</f>
        <v>insert into `statistik_users`(`id`,`jahr`,`userdauer`) values (NULL,'2022',26);</v>
      </c>
    </row>
    <row r="19267" spans="4:4" x14ac:dyDescent="0.35">
      <c r="D19267" t="str">
        <f>"insert into `statistik_users`(`id`,`jahr`,`userdauer`) values ("&amp;[1]datenfürstatistik!A19267&amp;",'"&amp;[1]datenfürstatistik!C19267&amp;"',"&amp;[1]datenfürstatistik!B19267&amp;");"</f>
        <v>insert into `statistik_users`(`id`,`jahr`,`userdauer`) values (NULL,'2017',34);</v>
      </c>
    </row>
    <row r="19268" spans="4:4" x14ac:dyDescent="0.35">
      <c r="D19268" t="str">
        <f>"insert into `statistik_users`(`id`,`jahr`,`userdauer`) values ("&amp;[1]datenfürstatistik!A19268&amp;",'"&amp;[1]datenfürstatistik!C19268&amp;"',"&amp;[1]datenfürstatistik!B19268&amp;");"</f>
        <v>insert into `statistik_users`(`id`,`jahr`,`userdauer`) values (NULL,'2024',17);</v>
      </c>
    </row>
    <row r="19269" spans="4:4" x14ac:dyDescent="0.35">
      <c r="D19269" t="str">
        <f>"insert into `statistik_users`(`id`,`jahr`,`userdauer`) values ("&amp;[1]datenfürstatistik!A19269&amp;",'"&amp;[1]datenfürstatistik!C19269&amp;"',"&amp;[1]datenfürstatistik!B19269&amp;");"</f>
        <v>insert into `statistik_users`(`id`,`jahr`,`userdauer`) values (NULL,'2016',10);</v>
      </c>
    </row>
    <row r="19270" spans="4:4" x14ac:dyDescent="0.35">
      <c r="D19270" t="str">
        <f>"insert into `statistik_users`(`id`,`jahr`,`userdauer`) values ("&amp;[1]datenfürstatistik!A19270&amp;",'"&amp;[1]datenfürstatistik!C19270&amp;"',"&amp;[1]datenfürstatistik!B19270&amp;");"</f>
        <v>insert into `statistik_users`(`id`,`jahr`,`userdauer`) values (NULL,'2021',28);</v>
      </c>
    </row>
    <row r="19271" spans="4:4" x14ac:dyDescent="0.35">
      <c r="D19271" t="str">
        <f>"insert into `statistik_users`(`id`,`jahr`,`userdauer`) values ("&amp;[1]datenfürstatistik!A19271&amp;",'"&amp;[1]datenfürstatistik!C19271&amp;"',"&amp;[1]datenfürstatistik!B19271&amp;");"</f>
        <v>insert into `statistik_users`(`id`,`jahr`,`userdauer`) values (NULL,'2024',34);</v>
      </c>
    </row>
    <row r="19272" spans="4:4" x14ac:dyDescent="0.35">
      <c r="D19272" t="str">
        <f>"insert into `statistik_users`(`id`,`jahr`,`userdauer`) values ("&amp;[1]datenfürstatistik!A19272&amp;",'"&amp;[1]datenfürstatistik!C19272&amp;"',"&amp;[1]datenfürstatistik!B19272&amp;");"</f>
        <v>insert into `statistik_users`(`id`,`jahr`,`userdauer`) values (NULL,'2021',36);</v>
      </c>
    </row>
    <row r="19273" spans="4:4" x14ac:dyDescent="0.35">
      <c r="D19273" t="str">
        <f>"insert into `statistik_users`(`id`,`jahr`,`userdauer`) values ("&amp;[1]datenfürstatistik!A19273&amp;",'"&amp;[1]datenfürstatistik!C19273&amp;"',"&amp;[1]datenfürstatistik!B19273&amp;");"</f>
        <v>insert into `statistik_users`(`id`,`jahr`,`userdauer`) values (NULL,'2020',26);</v>
      </c>
    </row>
    <row r="19274" spans="4:4" x14ac:dyDescent="0.35">
      <c r="D19274" t="str">
        <f>"insert into `statistik_users`(`id`,`jahr`,`userdauer`) values ("&amp;[1]datenfürstatistik!A19274&amp;",'"&amp;[1]datenfürstatistik!C19274&amp;"',"&amp;[1]datenfürstatistik!B19274&amp;");"</f>
        <v>insert into `statistik_users`(`id`,`jahr`,`userdauer`) values (NULL,'2018',38);</v>
      </c>
    </row>
    <row r="19275" spans="4:4" x14ac:dyDescent="0.35">
      <c r="D19275" t="str">
        <f>"insert into `statistik_users`(`id`,`jahr`,`userdauer`) values ("&amp;[1]datenfürstatistik!A19275&amp;",'"&amp;[1]datenfürstatistik!C19275&amp;"',"&amp;[1]datenfürstatistik!B19275&amp;");"</f>
        <v>insert into `statistik_users`(`id`,`jahr`,`userdauer`) values (NULL,'2018',15);</v>
      </c>
    </row>
    <row r="19276" spans="4:4" x14ac:dyDescent="0.35">
      <c r="D19276" t="str">
        <f>"insert into `statistik_users`(`id`,`jahr`,`userdauer`) values ("&amp;[1]datenfürstatistik!A19276&amp;",'"&amp;[1]datenfürstatistik!C19276&amp;"',"&amp;[1]datenfürstatistik!B19276&amp;");"</f>
        <v>insert into `statistik_users`(`id`,`jahr`,`userdauer`) values (NULL,'2020',32);</v>
      </c>
    </row>
    <row r="19277" spans="4:4" x14ac:dyDescent="0.35">
      <c r="D19277" t="str">
        <f>"insert into `statistik_users`(`id`,`jahr`,`userdauer`) values ("&amp;[1]datenfürstatistik!A19277&amp;",'"&amp;[1]datenfürstatistik!C19277&amp;"',"&amp;[1]datenfürstatistik!B19277&amp;");"</f>
        <v>insert into `statistik_users`(`id`,`jahr`,`userdauer`) values (NULL,'2024',4);</v>
      </c>
    </row>
    <row r="19278" spans="4:4" x14ac:dyDescent="0.35">
      <c r="D19278" t="str">
        <f>"insert into `statistik_users`(`id`,`jahr`,`userdauer`) values ("&amp;[1]datenfürstatistik!A19278&amp;",'"&amp;[1]datenfürstatistik!C19278&amp;"',"&amp;[1]datenfürstatistik!B19278&amp;");"</f>
        <v>insert into `statistik_users`(`id`,`jahr`,`userdauer`) values (NULL,'2021',12);</v>
      </c>
    </row>
    <row r="19279" spans="4:4" x14ac:dyDescent="0.35">
      <c r="D19279" t="str">
        <f>"insert into `statistik_users`(`id`,`jahr`,`userdauer`) values ("&amp;[1]datenfürstatistik!A19279&amp;",'"&amp;[1]datenfürstatistik!C19279&amp;"',"&amp;[1]datenfürstatistik!B19279&amp;");"</f>
        <v>insert into `statistik_users`(`id`,`jahr`,`userdauer`) values (NULL,'2018',35);</v>
      </c>
    </row>
    <row r="19280" spans="4:4" x14ac:dyDescent="0.35">
      <c r="D19280" t="str">
        <f>"insert into `statistik_users`(`id`,`jahr`,`userdauer`) values ("&amp;[1]datenfürstatistik!A19280&amp;",'"&amp;[1]datenfürstatistik!C19280&amp;"',"&amp;[1]datenfürstatistik!B19280&amp;");"</f>
        <v>insert into `statistik_users`(`id`,`jahr`,`userdauer`) values (NULL,'2024',29);</v>
      </c>
    </row>
    <row r="19281" spans="4:4" x14ac:dyDescent="0.35">
      <c r="D19281" t="str">
        <f>"insert into `statistik_users`(`id`,`jahr`,`userdauer`) values ("&amp;[1]datenfürstatistik!A19281&amp;",'"&amp;[1]datenfürstatistik!C19281&amp;"',"&amp;[1]datenfürstatistik!B19281&amp;");"</f>
        <v>insert into `statistik_users`(`id`,`jahr`,`userdauer`) values (NULL,'2019',2);</v>
      </c>
    </row>
    <row r="19282" spans="4:4" x14ac:dyDescent="0.35">
      <c r="D19282" t="str">
        <f>"insert into `statistik_users`(`id`,`jahr`,`userdauer`) values ("&amp;[1]datenfürstatistik!A19282&amp;",'"&amp;[1]datenfürstatistik!C19282&amp;"',"&amp;[1]datenfürstatistik!B19282&amp;");"</f>
        <v>insert into `statistik_users`(`id`,`jahr`,`userdauer`) values (NULL,'2017',13);</v>
      </c>
    </row>
    <row r="19283" spans="4:4" x14ac:dyDescent="0.35">
      <c r="D19283" t="str">
        <f>"insert into `statistik_users`(`id`,`jahr`,`userdauer`) values ("&amp;[1]datenfürstatistik!A19283&amp;",'"&amp;[1]datenfürstatistik!C19283&amp;"',"&amp;[1]datenfürstatistik!B19283&amp;");"</f>
        <v>insert into `statistik_users`(`id`,`jahr`,`userdauer`) values (NULL,'2024',36);</v>
      </c>
    </row>
    <row r="19284" spans="4:4" x14ac:dyDescent="0.35">
      <c r="D19284" t="str">
        <f>"insert into `statistik_users`(`id`,`jahr`,`userdauer`) values ("&amp;[1]datenfürstatistik!A19284&amp;",'"&amp;[1]datenfürstatistik!C19284&amp;"',"&amp;[1]datenfürstatistik!B19284&amp;");"</f>
        <v>insert into `statistik_users`(`id`,`jahr`,`userdauer`) values (NULL,'2018',27);</v>
      </c>
    </row>
    <row r="19285" spans="4:4" x14ac:dyDescent="0.35">
      <c r="D19285" t="str">
        <f>"insert into `statistik_users`(`id`,`jahr`,`userdauer`) values ("&amp;[1]datenfürstatistik!A19285&amp;",'"&amp;[1]datenfürstatistik!C19285&amp;"',"&amp;[1]datenfürstatistik!B19285&amp;");"</f>
        <v>insert into `statistik_users`(`id`,`jahr`,`userdauer`) values (NULL,'2022',17);</v>
      </c>
    </row>
    <row r="19286" spans="4:4" x14ac:dyDescent="0.35">
      <c r="D19286" t="str">
        <f>"insert into `statistik_users`(`id`,`jahr`,`userdauer`) values ("&amp;[1]datenfürstatistik!A19286&amp;",'"&amp;[1]datenfürstatistik!C19286&amp;"',"&amp;[1]datenfürstatistik!B19286&amp;");"</f>
        <v>insert into `statistik_users`(`id`,`jahr`,`userdauer`) values (NULL,'2023',15);</v>
      </c>
    </row>
    <row r="19287" spans="4:4" x14ac:dyDescent="0.35">
      <c r="D19287" t="str">
        <f>"insert into `statistik_users`(`id`,`jahr`,`userdauer`) values ("&amp;[1]datenfürstatistik!A19287&amp;",'"&amp;[1]datenfürstatistik!C19287&amp;"',"&amp;[1]datenfürstatistik!B19287&amp;");"</f>
        <v>insert into `statistik_users`(`id`,`jahr`,`userdauer`) values (NULL,'2021',38);</v>
      </c>
    </row>
    <row r="19288" spans="4:4" x14ac:dyDescent="0.35">
      <c r="D19288" t="str">
        <f>"insert into `statistik_users`(`id`,`jahr`,`userdauer`) values ("&amp;[1]datenfürstatistik!A19288&amp;",'"&amp;[1]datenfürstatistik!C19288&amp;"',"&amp;[1]datenfürstatistik!B19288&amp;");"</f>
        <v>insert into `statistik_users`(`id`,`jahr`,`userdauer`) values (NULL,'2016',32);</v>
      </c>
    </row>
    <row r="19289" spans="4:4" x14ac:dyDescent="0.35">
      <c r="D19289" t="str">
        <f>"insert into `statistik_users`(`id`,`jahr`,`userdauer`) values ("&amp;[1]datenfürstatistik!A19289&amp;",'"&amp;[1]datenfürstatistik!C19289&amp;"',"&amp;[1]datenfürstatistik!B19289&amp;");"</f>
        <v>insert into `statistik_users`(`id`,`jahr`,`userdauer`) values (NULL,'2017',8);</v>
      </c>
    </row>
    <row r="19290" spans="4:4" x14ac:dyDescent="0.35">
      <c r="D19290" t="str">
        <f>"insert into `statistik_users`(`id`,`jahr`,`userdauer`) values ("&amp;[1]datenfürstatistik!A19290&amp;",'"&amp;[1]datenfürstatistik!C19290&amp;"',"&amp;[1]datenfürstatistik!B19290&amp;");"</f>
        <v>insert into `statistik_users`(`id`,`jahr`,`userdauer`) values (NULL,'2020',11);</v>
      </c>
    </row>
    <row r="19291" spans="4:4" x14ac:dyDescent="0.35">
      <c r="D19291" t="str">
        <f>"insert into `statistik_users`(`id`,`jahr`,`userdauer`) values ("&amp;[1]datenfürstatistik!A19291&amp;",'"&amp;[1]datenfürstatistik!C19291&amp;"',"&amp;[1]datenfürstatistik!B19291&amp;");"</f>
        <v>insert into `statistik_users`(`id`,`jahr`,`userdauer`) values (NULL,'2019',23);</v>
      </c>
    </row>
    <row r="19292" spans="4:4" x14ac:dyDescent="0.35">
      <c r="D19292" t="str">
        <f>"insert into `statistik_users`(`id`,`jahr`,`userdauer`) values ("&amp;[1]datenfürstatistik!A19292&amp;",'"&amp;[1]datenfürstatistik!C19292&amp;"',"&amp;[1]datenfürstatistik!B19292&amp;");"</f>
        <v>insert into `statistik_users`(`id`,`jahr`,`userdauer`) values (NULL,'2018',2);</v>
      </c>
    </row>
    <row r="19293" spans="4:4" x14ac:dyDescent="0.35">
      <c r="D19293" t="str">
        <f>"insert into `statistik_users`(`id`,`jahr`,`userdauer`) values ("&amp;[1]datenfürstatistik!A19293&amp;",'"&amp;[1]datenfürstatistik!C19293&amp;"',"&amp;[1]datenfürstatistik!B19293&amp;");"</f>
        <v>insert into `statistik_users`(`id`,`jahr`,`userdauer`) values (NULL,'2024',11);</v>
      </c>
    </row>
    <row r="19294" spans="4:4" x14ac:dyDescent="0.35">
      <c r="D19294" t="str">
        <f>"insert into `statistik_users`(`id`,`jahr`,`userdauer`) values ("&amp;[1]datenfürstatistik!A19294&amp;",'"&amp;[1]datenfürstatistik!C19294&amp;"',"&amp;[1]datenfürstatistik!B19294&amp;");"</f>
        <v>insert into `statistik_users`(`id`,`jahr`,`userdauer`) values (NULL,'2019',40);</v>
      </c>
    </row>
    <row r="19295" spans="4:4" x14ac:dyDescent="0.35">
      <c r="D19295" t="str">
        <f>"insert into `statistik_users`(`id`,`jahr`,`userdauer`) values ("&amp;[1]datenfürstatistik!A19295&amp;",'"&amp;[1]datenfürstatistik!C19295&amp;"',"&amp;[1]datenfürstatistik!B19295&amp;");"</f>
        <v>insert into `statistik_users`(`id`,`jahr`,`userdauer`) values (NULL,'2016',7);</v>
      </c>
    </row>
    <row r="19296" spans="4:4" x14ac:dyDescent="0.35">
      <c r="D19296" t="str">
        <f>"insert into `statistik_users`(`id`,`jahr`,`userdauer`) values ("&amp;[1]datenfürstatistik!A19296&amp;",'"&amp;[1]datenfürstatistik!C19296&amp;"',"&amp;[1]datenfürstatistik!B19296&amp;");"</f>
        <v>insert into `statistik_users`(`id`,`jahr`,`userdauer`) values (NULL,'2019',7);</v>
      </c>
    </row>
    <row r="19297" spans="4:4" x14ac:dyDescent="0.35">
      <c r="D19297" t="str">
        <f>"insert into `statistik_users`(`id`,`jahr`,`userdauer`) values ("&amp;[1]datenfürstatistik!A19297&amp;",'"&amp;[1]datenfürstatistik!C19297&amp;"',"&amp;[1]datenfürstatistik!B19297&amp;");"</f>
        <v>insert into `statistik_users`(`id`,`jahr`,`userdauer`) values (NULL,'2019',39);</v>
      </c>
    </row>
    <row r="19298" spans="4:4" x14ac:dyDescent="0.35">
      <c r="D19298" t="str">
        <f>"insert into `statistik_users`(`id`,`jahr`,`userdauer`) values ("&amp;[1]datenfürstatistik!A19298&amp;",'"&amp;[1]datenfürstatistik!C19298&amp;"',"&amp;[1]datenfürstatistik!B19298&amp;");"</f>
        <v>insert into `statistik_users`(`id`,`jahr`,`userdauer`) values (NULL,'2024',4);</v>
      </c>
    </row>
    <row r="19299" spans="4:4" x14ac:dyDescent="0.35">
      <c r="D19299" t="str">
        <f>"insert into `statistik_users`(`id`,`jahr`,`userdauer`) values ("&amp;[1]datenfürstatistik!A19299&amp;",'"&amp;[1]datenfürstatistik!C19299&amp;"',"&amp;[1]datenfürstatistik!B19299&amp;");"</f>
        <v>insert into `statistik_users`(`id`,`jahr`,`userdauer`) values (NULL,'2020',33);</v>
      </c>
    </row>
    <row r="19300" spans="4:4" x14ac:dyDescent="0.35">
      <c r="D19300" t="str">
        <f>"insert into `statistik_users`(`id`,`jahr`,`userdauer`) values ("&amp;[1]datenfürstatistik!A19300&amp;",'"&amp;[1]datenfürstatistik!C19300&amp;"',"&amp;[1]datenfürstatistik!B19300&amp;");"</f>
        <v>insert into `statistik_users`(`id`,`jahr`,`userdauer`) values (NULL,'2018',39);</v>
      </c>
    </row>
    <row r="19301" spans="4:4" x14ac:dyDescent="0.35">
      <c r="D19301" t="str">
        <f>"insert into `statistik_users`(`id`,`jahr`,`userdauer`) values ("&amp;[1]datenfürstatistik!A19301&amp;",'"&amp;[1]datenfürstatistik!C19301&amp;"',"&amp;[1]datenfürstatistik!B19301&amp;");"</f>
        <v>insert into `statistik_users`(`id`,`jahr`,`userdauer`) values (NULL,'2018',23);</v>
      </c>
    </row>
    <row r="19302" spans="4:4" x14ac:dyDescent="0.35">
      <c r="D19302" t="str">
        <f>"insert into `statistik_users`(`id`,`jahr`,`userdauer`) values ("&amp;[1]datenfürstatistik!A19302&amp;",'"&amp;[1]datenfürstatistik!C19302&amp;"',"&amp;[1]datenfürstatistik!B19302&amp;");"</f>
        <v>insert into `statistik_users`(`id`,`jahr`,`userdauer`) values (NULL,'2023',10);</v>
      </c>
    </row>
    <row r="19303" spans="4:4" x14ac:dyDescent="0.35">
      <c r="D19303" t="str">
        <f>"insert into `statistik_users`(`id`,`jahr`,`userdauer`) values ("&amp;[1]datenfürstatistik!A19303&amp;",'"&amp;[1]datenfürstatistik!C19303&amp;"',"&amp;[1]datenfürstatistik!B19303&amp;");"</f>
        <v>insert into `statistik_users`(`id`,`jahr`,`userdauer`) values (NULL,'2016',32);</v>
      </c>
    </row>
    <row r="19304" spans="4:4" x14ac:dyDescent="0.35">
      <c r="D19304" t="str">
        <f>"insert into `statistik_users`(`id`,`jahr`,`userdauer`) values ("&amp;[1]datenfürstatistik!A19304&amp;",'"&amp;[1]datenfürstatistik!C19304&amp;"',"&amp;[1]datenfürstatistik!B19304&amp;");"</f>
        <v>insert into `statistik_users`(`id`,`jahr`,`userdauer`) values (NULL,'2016',31);</v>
      </c>
    </row>
    <row r="19305" spans="4:4" x14ac:dyDescent="0.35">
      <c r="D19305" t="str">
        <f>"insert into `statistik_users`(`id`,`jahr`,`userdauer`) values ("&amp;[1]datenfürstatistik!A19305&amp;",'"&amp;[1]datenfürstatistik!C19305&amp;"',"&amp;[1]datenfürstatistik!B19305&amp;");"</f>
        <v>insert into `statistik_users`(`id`,`jahr`,`userdauer`) values (NULL,'2017',19);</v>
      </c>
    </row>
    <row r="19306" spans="4:4" x14ac:dyDescent="0.35">
      <c r="D19306" t="str">
        <f>"insert into `statistik_users`(`id`,`jahr`,`userdauer`) values ("&amp;[1]datenfürstatistik!A19306&amp;",'"&amp;[1]datenfürstatistik!C19306&amp;"',"&amp;[1]datenfürstatistik!B19306&amp;");"</f>
        <v>insert into `statistik_users`(`id`,`jahr`,`userdauer`) values (NULL,'2016',33);</v>
      </c>
    </row>
    <row r="19307" spans="4:4" x14ac:dyDescent="0.35">
      <c r="D19307" t="str">
        <f>"insert into `statistik_users`(`id`,`jahr`,`userdauer`) values ("&amp;[1]datenfürstatistik!A19307&amp;",'"&amp;[1]datenfürstatistik!C19307&amp;"',"&amp;[1]datenfürstatistik!B19307&amp;");"</f>
        <v>insert into `statistik_users`(`id`,`jahr`,`userdauer`) values (NULL,'2020',31);</v>
      </c>
    </row>
    <row r="19308" spans="4:4" x14ac:dyDescent="0.35">
      <c r="D19308" t="str">
        <f>"insert into `statistik_users`(`id`,`jahr`,`userdauer`) values ("&amp;[1]datenfürstatistik!A19308&amp;",'"&amp;[1]datenfürstatistik!C19308&amp;"',"&amp;[1]datenfürstatistik!B19308&amp;");"</f>
        <v>insert into `statistik_users`(`id`,`jahr`,`userdauer`) values (NULL,'2020',29);</v>
      </c>
    </row>
    <row r="19309" spans="4:4" x14ac:dyDescent="0.35">
      <c r="D19309" t="str">
        <f>"insert into `statistik_users`(`id`,`jahr`,`userdauer`) values ("&amp;[1]datenfürstatistik!A19309&amp;",'"&amp;[1]datenfürstatistik!C19309&amp;"',"&amp;[1]datenfürstatistik!B19309&amp;");"</f>
        <v>insert into `statistik_users`(`id`,`jahr`,`userdauer`) values (NULL,'2019',19);</v>
      </c>
    </row>
    <row r="19310" spans="4:4" x14ac:dyDescent="0.35">
      <c r="D19310" t="str">
        <f>"insert into `statistik_users`(`id`,`jahr`,`userdauer`) values ("&amp;[1]datenfürstatistik!A19310&amp;",'"&amp;[1]datenfürstatistik!C19310&amp;"',"&amp;[1]datenfürstatistik!B19310&amp;");"</f>
        <v>insert into `statistik_users`(`id`,`jahr`,`userdauer`) values (NULL,'2024',16);</v>
      </c>
    </row>
    <row r="19311" spans="4:4" x14ac:dyDescent="0.35">
      <c r="D19311" t="str">
        <f>"insert into `statistik_users`(`id`,`jahr`,`userdauer`) values ("&amp;[1]datenfürstatistik!A19311&amp;",'"&amp;[1]datenfürstatistik!C19311&amp;"',"&amp;[1]datenfürstatistik!B19311&amp;");"</f>
        <v>insert into `statistik_users`(`id`,`jahr`,`userdauer`) values (NULL,'2020',7);</v>
      </c>
    </row>
    <row r="19312" spans="4:4" x14ac:dyDescent="0.35">
      <c r="D19312" t="str">
        <f>"insert into `statistik_users`(`id`,`jahr`,`userdauer`) values ("&amp;[1]datenfürstatistik!A19312&amp;",'"&amp;[1]datenfürstatistik!C19312&amp;"',"&amp;[1]datenfürstatistik!B19312&amp;");"</f>
        <v>insert into `statistik_users`(`id`,`jahr`,`userdauer`) values (NULL,'2016',15);</v>
      </c>
    </row>
    <row r="19313" spans="4:4" x14ac:dyDescent="0.35">
      <c r="D19313" t="str">
        <f>"insert into `statistik_users`(`id`,`jahr`,`userdauer`) values ("&amp;[1]datenfürstatistik!A19313&amp;",'"&amp;[1]datenfürstatistik!C19313&amp;"',"&amp;[1]datenfürstatistik!B19313&amp;");"</f>
        <v>insert into `statistik_users`(`id`,`jahr`,`userdauer`) values (NULL,'2024',34);</v>
      </c>
    </row>
    <row r="19314" spans="4:4" x14ac:dyDescent="0.35">
      <c r="D19314" t="str">
        <f>"insert into `statistik_users`(`id`,`jahr`,`userdauer`) values ("&amp;[1]datenfürstatistik!A19314&amp;",'"&amp;[1]datenfürstatistik!C19314&amp;"',"&amp;[1]datenfürstatistik!B19314&amp;");"</f>
        <v>insert into `statistik_users`(`id`,`jahr`,`userdauer`) values (NULL,'2024',34);</v>
      </c>
    </row>
    <row r="19315" spans="4:4" x14ac:dyDescent="0.35">
      <c r="D19315" t="str">
        <f>"insert into `statistik_users`(`id`,`jahr`,`userdauer`) values ("&amp;[1]datenfürstatistik!A19315&amp;",'"&amp;[1]datenfürstatistik!C19315&amp;"',"&amp;[1]datenfürstatistik!B19315&amp;");"</f>
        <v>insert into `statistik_users`(`id`,`jahr`,`userdauer`) values (NULL,'2021',15);</v>
      </c>
    </row>
    <row r="19316" spans="4:4" x14ac:dyDescent="0.35">
      <c r="D19316" t="str">
        <f>"insert into `statistik_users`(`id`,`jahr`,`userdauer`) values ("&amp;[1]datenfürstatistik!A19316&amp;",'"&amp;[1]datenfürstatistik!C19316&amp;"',"&amp;[1]datenfürstatistik!B19316&amp;");"</f>
        <v>insert into `statistik_users`(`id`,`jahr`,`userdauer`) values (NULL,'2020',6);</v>
      </c>
    </row>
    <row r="19317" spans="4:4" x14ac:dyDescent="0.35">
      <c r="D19317" t="str">
        <f>"insert into `statistik_users`(`id`,`jahr`,`userdauer`) values ("&amp;[1]datenfürstatistik!A19317&amp;",'"&amp;[1]datenfürstatistik!C19317&amp;"',"&amp;[1]datenfürstatistik!B19317&amp;");"</f>
        <v>insert into `statistik_users`(`id`,`jahr`,`userdauer`) values (NULL,'2024',37);</v>
      </c>
    </row>
    <row r="19318" spans="4:4" x14ac:dyDescent="0.35">
      <c r="D19318" t="str">
        <f>"insert into `statistik_users`(`id`,`jahr`,`userdauer`) values ("&amp;[1]datenfürstatistik!A19318&amp;",'"&amp;[1]datenfürstatistik!C19318&amp;"',"&amp;[1]datenfürstatistik!B19318&amp;");"</f>
        <v>insert into `statistik_users`(`id`,`jahr`,`userdauer`) values (NULL,'2024',36);</v>
      </c>
    </row>
    <row r="19319" spans="4:4" x14ac:dyDescent="0.35">
      <c r="D19319" t="str">
        <f>"insert into `statistik_users`(`id`,`jahr`,`userdauer`) values ("&amp;[1]datenfürstatistik!A19319&amp;",'"&amp;[1]datenfürstatistik!C19319&amp;"',"&amp;[1]datenfürstatistik!B19319&amp;");"</f>
        <v>insert into `statistik_users`(`id`,`jahr`,`userdauer`) values (NULL,'2022',30);</v>
      </c>
    </row>
    <row r="19320" spans="4:4" x14ac:dyDescent="0.35">
      <c r="D19320" t="str">
        <f>"insert into `statistik_users`(`id`,`jahr`,`userdauer`) values ("&amp;[1]datenfürstatistik!A19320&amp;",'"&amp;[1]datenfürstatistik!C19320&amp;"',"&amp;[1]datenfürstatistik!B19320&amp;");"</f>
        <v>insert into `statistik_users`(`id`,`jahr`,`userdauer`) values (NULL,'2022',11);</v>
      </c>
    </row>
    <row r="19321" spans="4:4" x14ac:dyDescent="0.35">
      <c r="D19321" t="str">
        <f>"insert into `statistik_users`(`id`,`jahr`,`userdauer`) values ("&amp;[1]datenfürstatistik!A19321&amp;",'"&amp;[1]datenfürstatistik!C19321&amp;"',"&amp;[1]datenfürstatistik!B19321&amp;");"</f>
        <v>insert into `statistik_users`(`id`,`jahr`,`userdauer`) values (NULL,'2020',17);</v>
      </c>
    </row>
    <row r="19322" spans="4:4" x14ac:dyDescent="0.35">
      <c r="D19322" t="str">
        <f>"insert into `statistik_users`(`id`,`jahr`,`userdauer`) values ("&amp;[1]datenfürstatistik!A19322&amp;",'"&amp;[1]datenfürstatistik!C19322&amp;"',"&amp;[1]datenfürstatistik!B19322&amp;");"</f>
        <v>insert into `statistik_users`(`id`,`jahr`,`userdauer`) values (NULL,'2018',18);</v>
      </c>
    </row>
    <row r="19323" spans="4:4" x14ac:dyDescent="0.35">
      <c r="D19323" t="str">
        <f>"insert into `statistik_users`(`id`,`jahr`,`userdauer`) values ("&amp;[1]datenfürstatistik!A19323&amp;",'"&amp;[1]datenfürstatistik!C19323&amp;"',"&amp;[1]datenfürstatistik!B19323&amp;");"</f>
        <v>insert into `statistik_users`(`id`,`jahr`,`userdauer`) values (NULL,'2017',14);</v>
      </c>
    </row>
    <row r="19324" spans="4:4" x14ac:dyDescent="0.35">
      <c r="D19324" t="str">
        <f>"insert into `statistik_users`(`id`,`jahr`,`userdauer`) values ("&amp;[1]datenfürstatistik!A19324&amp;",'"&amp;[1]datenfürstatistik!C19324&amp;"',"&amp;[1]datenfürstatistik!B19324&amp;");"</f>
        <v>insert into `statistik_users`(`id`,`jahr`,`userdauer`) values (NULL,'2022',25);</v>
      </c>
    </row>
    <row r="19325" spans="4:4" x14ac:dyDescent="0.35">
      <c r="D19325" t="str">
        <f>"insert into `statistik_users`(`id`,`jahr`,`userdauer`) values ("&amp;[1]datenfürstatistik!A19325&amp;",'"&amp;[1]datenfürstatistik!C19325&amp;"',"&amp;[1]datenfürstatistik!B19325&amp;");"</f>
        <v>insert into `statistik_users`(`id`,`jahr`,`userdauer`) values (NULL,'2022',36);</v>
      </c>
    </row>
    <row r="19326" spans="4:4" x14ac:dyDescent="0.35">
      <c r="D19326" t="str">
        <f>"insert into `statistik_users`(`id`,`jahr`,`userdauer`) values ("&amp;[1]datenfürstatistik!A19326&amp;",'"&amp;[1]datenfürstatistik!C19326&amp;"',"&amp;[1]datenfürstatistik!B19326&amp;");"</f>
        <v>insert into `statistik_users`(`id`,`jahr`,`userdauer`) values (NULL,'2018',17);</v>
      </c>
    </row>
    <row r="19327" spans="4:4" x14ac:dyDescent="0.35">
      <c r="D19327" t="str">
        <f>"insert into `statistik_users`(`id`,`jahr`,`userdauer`) values ("&amp;[1]datenfürstatistik!A19327&amp;",'"&amp;[1]datenfürstatistik!C19327&amp;"',"&amp;[1]datenfürstatistik!B19327&amp;");"</f>
        <v>insert into `statistik_users`(`id`,`jahr`,`userdauer`) values (NULL,'2019',12);</v>
      </c>
    </row>
    <row r="19328" spans="4:4" x14ac:dyDescent="0.35">
      <c r="D19328" t="str">
        <f>"insert into `statistik_users`(`id`,`jahr`,`userdauer`) values ("&amp;[1]datenfürstatistik!A19328&amp;",'"&amp;[1]datenfürstatistik!C19328&amp;"',"&amp;[1]datenfürstatistik!B19328&amp;");"</f>
        <v>insert into `statistik_users`(`id`,`jahr`,`userdauer`) values (NULL,'2018',25);</v>
      </c>
    </row>
    <row r="19329" spans="4:4" x14ac:dyDescent="0.35">
      <c r="D19329" t="str">
        <f>"insert into `statistik_users`(`id`,`jahr`,`userdauer`) values ("&amp;[1]datenfürstatistik!A19329&amp;",'"&amp;[1]datenfürstatistik!C19329&amp;"',"&amp;[1]datenfürstatistik!B19329&amp;");"</f>
        <v>insert into `statistik_users`(`id`,`jahr`,`userdauer`) values (NULL,'2021',23);</v>
      </c>
    </row>
    <row r="19330" spans="4:4" x14ac:dyDescent="0.35">
      <c r="D19330" t="str">
        <f>"insert into `statistik_users`(`id`,`jahr`,`userdauer`) values ("&amp;[1]datenfürstatistik!A19330&amp;",'"&amp;[1]datenfürstatistik!C19330&amp;"',"&amp;[1]datenfürstatistik!B19330&amp;");"</f>
        <v>insert into `statistik_users`(`id`,`jahr`,`userdauer`) values (NULL,'2023',23);</v>
      </c>
    </row>
    <row r="19331" spans="4:4" x14ac:dyDescent="0.35">
      <c r="D19331" t="str">
        <f>"insert into `statistik_users`(`id`,`jahr`,`userdauer`) values ("&amp;[1]datenfürstatistik!A19331&amp;",'"&amp;[1]datenfürstatistik!C19331&amp;"',"&amp;[1]datenfürstatistik!B19331&amp;");"</f>
        <v>insert into `statistik_users`(`id`,`jahr`,`userdauer`) values (NULL,'2020',20);</v>
      </c>
    </row>
    <row r="19332" spans="4:4" x14ac:dyDescent="0.35">
      <c r="D19332" t="str">
        <f>"insert into `statistik_users`(`id`,`jahr`,`userdauer`) values ("&amp;[1]datenfürstatistik!A19332&amp;",'"&amp;[1]datenfürstatistik!C19332&amp;"',"&amp;[1]datenfürstatistik!B19332&amp;");"</f>
        <v>insert into `statistik_users`(`id`,`jahr`,`userdauer`) values (NULL,'2016',16);</v>
      </c>
    </row>
    <row r="19333" spans="4:4" x14ac:dyDescent="0.35">
      <c r="D19333" t="str">
        <f>"insert into `statistik_users`(`id`,`jahr`,`userdauer`) values ("&amp;[1]datenfürstatistik!A19333&amp;",'"&amp;[1]datenfürstatistik!C19333&amp;"',"&amp;[1]datenfürstatistik!B19333&amp;");"</f>
        <v>insert into `statistik_users`(`id`,`jahr`,`userdauer`) values (NULL,'2018',35);</v>
      </c>
    </row>
    <row r="19334" spans="4:4" x14ac:dyDescent="0.35">
      <c r="D19334" t="str">
        <f>"insert into `statistik_users`(`id`,`jahr`,`userdauer`) values ("&amp;[1]datenfürstatistik!A19334&amp;",'"&amp;[1]datenfürstatistik!C19334&amp;"',"&amp;[1]datenfürstatistik!B19334&amp;");"</f>
        <v>insert into `statistik_users`(`id`,`jahr`,`userdauer`) values (NULL,'2018',29);</v>
      </c>
    </row>
    <row r="19335" spans="4:4" x14ac:dyDescent="0.35">
      <c r="D19335" t="str">
        <f>"insert into `statistik_users`(`id`,`jahr`,`userdauer`) values ("&amp;[1]datenfürstatistik!A19335&amp;",'"&amp;[1]datenfürstatistik!C19335&amp;"',"&amp;[1]datenfürstatistik!B19335&amp;");"</f>
        <v>insert into `statistik_users`(`id`,`jahr`,`userdauer`) values (NULL,'2022',1);</v>
      </c>
    </row>
    <row r="19336" spans="4:4" x14ac:dyDescent="0.35">
      <c r="D19336" t="str">
        <f>"insert into `statistik_users`(`id`,`jahr`,`userdauer`) values ("&amp;[1]datenfürstatistik!A19336&amp;",'"&amp;[1]datenfürstatistik!C19336&amp;"',"&amp;[1]datenfürstatistik!B19336&amp;");"</f>
        <v>insert into `statistik_users`(`id`,`jahr`,`userdauer`) values (NULL,'2023',7);</v>
      </c>
    </row>
    <row r="19337" spans="4:4" x14ac:dyDescent="0.35">
      <c r="D19337" t="str">
        <f>"insert into `statistik_users`(`id`,`jahr`,`userdauer`) values ("&amp;[1]datenfürstatistik!A19337&amp;",'"&amp;[1]datenfürstatistik!C19337&amp;"',"&amp;[1]datenfürstatistik!B19337&amp;");"</f>
        <v>insert into `statistik_users`(`id`,`jahr`,`userdauer`) values (NULL,'2023',25);</v>
      </c>
    </row>
    <row r="19338" spans="4:4" x14ac:dyDescent="0.35">
      <c r="D19338" t="str">
        <f>"insert into `statistik_users`(`id`,`jahr`,`userdauer`) values ("&amp;[1]datenfürstatistik!A19338&amp;",'"&amp;[1]datenfürstatistik!C19338&amp;"',"&amp;[1]datenfürstatistik!B19338&amp;");"</f>
        <v>insert into `statistik_users`(`id`,`jahr`,`userdauer`) values (NULL,'2020',22);</v>
      </c>
    </row>
    <row r="19339" spans="4:4" x14ac:dyDescent="0.35">
      <c r="D19339" t="str">
        <f>"insert into `statistik_users`(`id`,`jahr`,`userdauer`) values ("&amp;[1]datenfürstatistik!A19339&amp;",'"&amp;[1]datenfürstatistik!C19339&amp;"',"&amp;[1]datenfürstatistik!B19339&amp;");"</f>
        <v>insert into `statistik_users`(`id`,`jahr`,`userdauer`) values (NULL,'2019',17);</v>
      </c>
    </row>
    <row r="19340" spans="4:4" x14ac:dyDescent="0.35">
      <c r="D19340" t="str">
        <f>"insert into `statistik_users`(`id`,`jahr`,`userdauer`) values ("&amp;[1]datenfürstatistik!A19340&amp;",'"&amp;[1]datenfürstatistik!C19340&amp;"',"&amp;[1]datenfürstatistik!B19340&amp;");"</f>
        <v>insert into `statistik_users`(`id`,`jahr`,`userdauer`) values (NULL,'2024',23);</v>
      </c>
    </row>
    <row r="19341" spans="4:4" x14ac:dyDescent="0.35">
      <c r="D19341" t="str">
        <f>"insert into `statistik_users`(`id`,`jahr`,`userdauer`) values ("&amp;[1]datenfürstatistik!A19341&amp;",'"&amp;[1]datenfürstatistik!C19341&amp;"',"&amp;[1]datenfürstatistik!B19341&amp;");"</f>
        <v>insert into `statistik_users`(`id`,`jahr`,`userdauer`) values (NULL,'2018',26);</v>
      </c>
    </row>
    <row r="19342" spans="4:4" x14ac:dyDescent="0.35">
      <c r="D19342" t="str">
        <f>"insert into `statistik_users`(`id`,`jahr`,`userdauer`) values ("&amp;[1]datenfürstatistik!A19342&amp;",'"&amp;[1]datenfürstatistik!C19342&amp;"',"&amp;[1]datenfürstatistik!B19342&amp;");"</f>
        <v>insert into `statistik_users`(`id`,`jahr`,`userdauer`) values (NULL,'2023',14);</v>
      </c>
    </row>
    <row r="19343" spans="4:4" x14ac:dyDescent="0.35">
      <c r="D19343" t="str">
        <f>"insert into `statistik_users`(`id`,`jahr`,`userdauer`) values ("&amp;[1]datenfürstatistik!A19343&amp;",'"&amp;[1]datenfürstatistik!C19343&amp;"',"&amp;[1]datenfürstatistik!B19343&amp;");"</f>
        <v>insert into `statistik_users`(`id`,`jahr`,`userdauer`) values (NULL,'2024',27);</v>
      </c>
    </row>
    <row r="19344" spans="4:4" x14ac:dyDescent="0.35">
      <c r="D19344" t="str">
        <f>"insert into `statistik_users`(`id`,`jahr`,`userdauer`) values ("&amp;[1]datenfürstatistik!A19344&amp;",'"&amp;[1]datenfürstatistik!C19344&amp;"',"&amp;[1]datenfürstatistik!B19344&amp;");"</f>
        <v>insert into `statistik_users`(`id`,`jahr`,`userdauer`) values (NULL,'2021',21);</v>
      </c>
    </row>
    <row r="19345" spans="4:4" x14ac:dyDescent="0.35">
      <c r="D19345" t="str">
        <f>"insert into `statistik_users`(`id`,`jahr`,`userdauer`) values ("&amp;[1]datenfürstatistik!A19345&amp;",'"&amp;[1]datenfürstatistik!C19345&amp;"',"&amp;[1]datenfürstatistik!B19345&amp;");"</f>
        <v>insert into `statistik_users`(`id`,`jahr`,`userdauer`) values (NULL,'2023',35);</v>
      </c>
    </row>
    <row r="19346" spans="4:4" x14ac:dyDescent="0.35">
      <c r="D19346" t="str">
        <f>"insert into `statistik_users`(`id`,`jahr`,`userdauer`) values ("&amp;[1]datenfürstatistik!A19346&amp;",'"&amp;[1]datenfürstatistik!C19346&amp;"',"&amp;[1]datenfürstatistik!B19346&amp;");"</f>
        <v>insert into `statistik_users`(`id`,`jahr`,`userdauer`) values (NULL,'2017',40);</v>
      </c>
    </row>
    <row r="19347" spans="4:4" x14ac:dyDescent="0.35">
      <c r="D19347" t="str">
        <f>"insert into `statistik_users`(`id`,`jahr`,`userdauer`) values ("&amp;[1]datenfürstatistik!A19347&amp;",'"&amp;[1]datenfürstatistik!C19347&amp;"',"&amp;[1]datenfürstatistik!B19347&amp;");"</f>
        <v>insert into `statistik_users`(`id`,`jahr`,`userdauer`) values (NULL,'2020',35);</v>
      </c>
    </row>
    <row r="19348" spans="4:4" x14ac:dyDescent="0.35">
      <c r="D19348" t="str">
        <f>"insert into `statistik_users`(`id`,`jahr`,`userdauer`) values ("&amp;[1]datenfürstatistik!A19348&amp;",'"&amp;[1]datenfürstatistik!C19348&amp;"',"&amp;[1]datenfürstatistik!B19348&amp;");"</f>
        <v>insert into `statistik_users`(`id`,`jahr`,`userdauer`) values (NULL,'2019',11);</v>
      </c>
    </row>
    <row r="19349" spans="4:4" x14ac:dyDescent="0.35">
      <c r="D19349" t="str">
        <f>"insert into `statistik_users`(`id`,`jahr`,`userdauer`) values ("&amp;[1]datenfürstatistik!A19349&amp;",'"&amp;[1]datenfürstatistik!C19349&amp;"',"&amp;[1]datenfürstatistik!B19349&amp;");"</f>
        <v>insert into `statistik_users`(`id`,`jahr`,`userdauer`) values (NULL,'2020',24);</v>
      </c>
    </row>
    <row r="19350" spans="4:4" x14ac:dyDescent="0.35">
      <c r="D19350" t="str">
        <f>"insert into `statistik_users`(`id`,`jahr`,`userdauer`) values ("&amp;[1]datenfürstatistik!A19350&amp;",'"&amp;[1]datenfürstatistik!C19350&amp;"',"&amp;[1]datenfürstatistik!B19350&amp;");"</f>
        <v>insert into `statistik_users`(`id`,`jahr`,`userdauer`) values (NULL,'2019',30);</v>
      </c>
    </row>
    <row r="19351" spans="4:4" x14ac:dyDescent="0.35">
      <c r="D19351" t="str">
        <f>"insert into `statistik_users`(`id`,`jahr`,`userdauer`) values ("&amp;[1]datenfürstatistik!A19351&amp;",'"&amp;[1]datenfürstatistik!C19351&amp;"',"&amp;[1]datenfürstatistik!B19351&amp;");"</f>
        <v>insert into `statistik_users`(`id`,`jahr`,`userdauer`) values (NULL,'2017',19);</v>
      </c>
    </row>
    <row r="19352" spans="4:4" x14ac:dyDescent="0.35">
      <c r="D19352" t="str">
        <f>"insert into `statistik_users`(`id`,`jahr`,`userdauer`) values ("&amp;[1]datenfürstatistik!A19352&amp;",'"&amp;[1]datenfürstatistik!C19352&amp;"',"&amp;[1]datenfürstatistik!B19352&amp;");"</f>
        <v>insert into `statistik_users`(`id`,`jahr`,`userdauer`) values (NULL,'2023',32);</v>
      </c>
    </row>
    <row r="19353" spans="4:4" x14ac:dyDescent="0.35">
      <c r="D19353" t="str">
        <f>"insert into `statistik_users`(`id`,`jahr`,`userdauer`) values ("&amp;[1]datenfürstatistik!A19353&amp;",'"&amp;[1]datenfürstatistik!C19353&amp;"',"&amp;[1]datenfürstatistik!B19353&amp;");"</f>
        <v>insert into `statistik_users`(`id`,`jahr`,`userdauer`) values (NULL,'2023',19);</v>
      </c>
    </row>
    <row r="19354" spans="4:4" x14ac:dyDescent="0.35">
      <c r="D19354" t="str">
        <f>"insert into `statistik_users`(`id`,`jahr`,`userdauer`) values ("&amp;[1]datenfürstatistik!A19354&amp;",'"&amp;[1]datenfürstatistik!C19354&amp;"',"&amp;[1]datenfürstatistik!B19354&amp;");"</f>
        <v>insert into `statistik_users`(`id`,`jahr`,`userdauer`) values (NULL,'2016',19);</v>
      </c>
    </row>
    <row r="19355" spans="4:4" x14ac:dyDescent="0.35">
      <c r="D19355" t="str">
        <f>"insert into `statistik_users`(`id`,`jahr`,`userdauer`) values ("&amp;[1]datenfürstatistik!A19355&amp;",'"&amp;[1]datenfürstatistik!C19355&amp;"',"&amp;[1]datenfürstatistik!B19355&amp;");"</f>
        <v>insert into `statistik_users`(`id`,`jahr`,`userdauer`) values (NULL,'2017',9);</v>
      </c>
    </row>
    <row r="19356" spans="4:4" x14ac:dyDescent="0.35">
      <c r="D19356" t="str">
        <f>"insert into `statistik_users`(`id`,`jahr`,`userdauer`) values ("&amp;[1]datenfürstatistik!A19356&amp;",'"&amp;[1]datenfürstatistik!C19356&amp;"',"&amp;[1]datenfürstatistik!B19356&amp;");"</f>
        <v>insert into `statistik_users`(`id`,`jahr`,`userdauer`) values (NULL,'2018',25);</v>
      </c>
    </row>
    <row r="19357" spans="4:4" x14ac:dyDescent="0.35">
      <c r="D19357" t="str">
        <f>"insert into `statistik_users`(`id`,`jahr`,`userdauer`) values ("&amp;[1]datenfürstatistik!A19357&amp;",'"&amp;[1]datenfürstatistik!C19357&amp;"',"&amp;[1]datenfürstatistik!B19357&amp;");"</f>
        <v>insert into `statistik_users`(`id`,`jahr`,`userdauer`) values (NULL,'2017',17);</v>
      </c>
    </row>
    <row r="19358" spans="4:4" x14ac:dyDescent="0.35">
      <c r="D19358" t="str">
        <f>"insert into `statistik_users`(`id`,`jahr`,`userdauer`) values ("&amp;[1]datenfürstatistik!A19358&amp;",'"&amp;[1]datenfürstatistik!C19358&amp;"',"&amp;[1]datenfürstatistik!B19358&amp;");"</f>
        <v>insert into `statistik_users`(`id`,`jahr`,`userdauer`) values (NULL,'2019',10);</v>
      </c>
    </row>
    <row r="19359" spans="4:4" x14ac:dyDescent="0.35">
      <c r="D19359" t="str">
        <f>"insert into `statistik_users`(`id`,`jahr`,`userdauer`) values ("&amp;[1]datenfürstatistik!A19359&amp;",'"&amp;[1]datenfürstatistik!C19359&amp;"',"&amp;[1]datenfürstatistik!B19359&amp;");"</f>
        <v>insert into `statistik_users`(`id`,`jahr`,`userdauer`) values (NULL,'2020',35);</v>
      </c>
    </row>
    <row r="19360" spans="4:4" x14ac:dyDescent="0.35">
      <c r="D19360" t="str">
        <f>"insert into `statistik_users`(`id`,`jahr`,`userdauer`) values ("&amp;[1]datenfürstatistik!A19360&amp;",'"&amp;[1]datenfürstatistik!C19360&amp;"',"&amp;[1]datenfürstatistik!B19360&amp;");"</f>
        <v>insert into `statistik_users`(`id`,`jahr`,`userdauer`) values (NULL,'2019',18);</v>
      </c>
    </row>
    <row r="19361" spans="4:4" x14ac:dyDescent="0.35">
      <c r="D19361" t="str">
        <f>"insert into `statistik_users`(`id`,`jahr`,`userdauer`) values ("&amp;[1]datenfürstatistik!A19361&amp;",'"&amp;[1]datenfürstatistik!C19361&amp;"',"&amp;[1]datenfürstatistik!B19361&amp;");"</f>
        <v>insert into `statistik_users`(`id`,`jahr`,`userdauer`) values (NULL,'2016',22);</v>
      </c>
    </row>
    <row r="19362" spans="4:4" x14ac:dyDescent="0.35">
      <c r="D19362" t="str">
        <f>"insert into `statistik_users`(`id`,`jahr`,`userdauer`) values ("&amp;[1]datenfürstatistik!A19362&amp;",'"&amp;[1]datenfürstatistik!C19362&amp;"',"&amp;[1]datenfürstatistik!B19362&amp;");"</f>
        <v>insert into `statistik_users`(`id`,`jahr`,`userdauer`) values (NULL,'2020',10);</v>
      </c>
    </row>
    <row r="19363" spans="4:4" x14ac:dyDescent="0.35">
      <c r="D19363" t="str">
        <f>"insert into `statistik_users`(`id`,`jahr`,`userdauer`) values ("&amp;[1]datenfürstatistik!A19363&amp;",'"&amp;[1]datenfürstatistik!C19363&amp;"',"&amp;[1]datenfürstatistik!B19363&amp;");"</f>
        <v>insert into `statistik_users`(`id`,`jahr`,`userdauer`) values (NULL,'2018',25);</v>
      </c>
    </row>
    <row r="19364" spans="4:4" x14ac:dyDescent="0.35">
      <c r="D19364" t="str">
        <f>"insert into `statistik_users`(`id`,`jahr`,`userdauer`) values ("&amp;[1]datenfürstatistik!A19364&amp;",'"&amp;[1]datenfürstatistik!C19364&amp;"',"&amp;[1]datenfürstatistik!B19364&amp;");"</f>
        <v>insert into `statistik_users`(`id`,`jahr`,`userdauer`) values (NULL,'2017',26);</v>
      </c>
    </row>
    <row r="19365" spans="4:4" x14ac:dyDescent="0.35">
      <c r="D19365" t="str">
        <f>"insert into `statistik_users`(`id`,`jahr`,`userdauer`) values ("&amp;[1]datenfürstatistik!A19365&amp;",'"&amp;[1]datenfürstatistik!C19365&amp;"',"&amp;[1]datenfürstatistik!B19365&amp;");"</f>
        <v>insert into `statistik_users`(`id`,`jahr`,`userdauer`) values (NULL,'2020',19);</v>
      </c>
    </row>
    <row r="19366" spans="4:4" x14ac:dyDescent="0.35">
      <c r="D19366" t="str">
        <f>"insert into `statistik_users`(`id`,`jahr`,`userdauer`) values ("&amp;[1]datenfürstatistik!A19366&amp;",'"&amp;[1]datenfürstatistik!C19366&amp;"',"&amp;[1]datenfürstatistik!B19366&amp;");"</f>
        <v>insert into `statistik_users`(`id`,`jahr`,`userdauer`) values (NULL,'2020',21);</v>
      </c>
    </row>
    <row r="19367" spans="4:4" x14ac:dyDescent="0.35">
      <c r="D19367" t="str">
        <f>"insert into `statistik_users`(`id`,`jahr`,`userdauer`) values ("&amp;[1]datenfürstatistik!A19367&amp;",'"&amp;[1]datenfürstatistik!C19367&amp;"',"&amp;[1]datenfürstatistik!B19367&amp;");"</f>
        <v>insert into `statistik_users`(`id`,`jahr`,`userdauer`) values (NULL,'2021',33);</v>
      </c>
    </row>
    <row r="19368" spans="4:4" x14ac:dyDescent="0.35">
      <c r="D19368" t="str">
        <f>"insert into `statistik_users`(`id`,`jahr`,`userdauer`) values ("&amp;[1]datenfürstatistik!A19368&amp;",'"&amp;[1]datenfürstatistik!C19368&amp;"',"&amp;[1]datenfürstatistik!B19368&amp;");"</f>
        <v>insert into `statistik_users`(`id`,`jahr`,`userdauer`) values (NULL,'2018',4);</v>
      </c>
    </row>
    <row r="19369" spans="4:4" x14ac:dyDescent="0.35">
      <c r="D19369" t="str">
        <f>"insert into `statistik_users`(`id`,`jahr`,`userdauer`) values ("&amp;[1]datenfürstatistik!A19369&amp;",'"&amp;[1]datenfürstatistik!C19369&amp;"',"&amp;[1]datenfürstatistik!B19369&amp;");"</f>
        <v>insert into `statistik_users`(`id`,`jahr`,`userdauer`) values (NULL,'2022',11);</v>
      </c>
    </row>
    <row r="19370" spans="4:4" x14ac:dyDescent="0.35">
      <c r="D19370" t="str">
        <f>"insert into `statistik_users`(`id`,`jahr`,`userdauer`) values ("&amp;[1]datenfürstatistik!A19370&amp;",'"&amp;[1]datenfürstatistik!C19370&amp;"',"&amp;[1]datenfürstatistik!B19370&amp;");"</f>
        <v>insert into `statistik_users`(`id`,`jahr`,`userdauer`) values (NULL,'2021',5);</v>
      </c>
    </row>
    <row r="19371" spans="4:4" x14ac:dyDescent="0.35">
      <c r="D19371" t="str">
        <f>"insert into `statistik_users`(`id`,`jahr`,`userdauer`) values ("&amp;[1]datenfürstatistik!A19371&amp;",'"&amp;[1]datenfürstatistik!C19371&amp;"',"&amp;[1]datenfürstatistik!B19371&amp;");"</f>
        <v>insert into `statistik_users`(`id`,`jahr`,`userdauer`) values (NULL,'2019',8);</v>
      </c>
    </row>
    <row r="19372" spans="4:4" x14ac:dyDescent="0.35">
      <c r="D19372" t="str">
        <f>"insert into `statistik_users`(`id`,`jahr`,`userdauer`) values ("&amp;[1]datenfürstatistik!A19372&amp;",'"&amp;[1]datenfürstatistik!C19372&amp;"',"&amp;[1]datenfürstatistik!B19372&amp;");"</f>
        <v>insert into `statistik_users`(`id`,`jahr`,`userdauer`) values (NULL,'2024',11);</v>
      </c>
    </row>
    <row r="19373" spans="4:4" x14ac:dyDescent="0.35">
      <c r="D19373" t="str">
        <f>"insert into `statistik_users`(`id`,`jahr`,`userdauer`) values ("&amp;[1]datenfürstatistik!A19373&amp;",'"&amp;[1]datenfürstatistik!C19373&amp;"',"&amp;[1]datenfürstatistik!B19373&amp;");"</f>
        <v>insert into `statistik_users`(`id`,`jahr`,`userdauer`) values (NULL,'2022',38);</v>
      </c>
    </row>
    <row r="19374" spans="4:4" x14ac:dyDescent="0.35">
      <c r="D19374" t="str">
        <f>"insert into `statistik_users`(`id`,`jahr`,`userdauer`) values ("&amp;[1]datenfürstatistik!A19374&amp;",'"&amp;[1]datenfürstatistik!C19374&amp;"',"&amp;[1]datenfürstatistik!B19374&amp;");"</f>
        <v>insert into `statistik_users`(`id`,`jahr`,`userdauer`) values (NULL,'2024',36);</v>
      </c>
    </row>
    <row r="19375" spans="4:4" x14ac:dyDescent="0.35">
      <c r="D19375" t="str">
        <f>"insert into `statistik_users`(`id`,`jahr`,`userdauer`) values ("&amp;[1]datenfürstatistik!A19375&amp;",'"&amp;[1]datenfürstatistik!C19375&amp;"',"&amp;[1]datenfürstatistik!B19375&amp;");"</f>
        <v>insert into `statistik_users`(`id`,`jahr`,`userdauer`) values (NULL,'2018',13);</v>
      </c>
    </row>
    <row r="19376" spans="4:4" x14ac:dyDescent="0.35">
      <c r="D19376" t="str">
        <f>"insert into `statistik_users`(`id`,`jahr`,`userdauer`) values ("&amp;[1]datenfürstatistik!A19376&amp;",'"&amp;[1]datenfürstatistik!C19376&amp;"',"&amp;[1]datenfürstatistik!B19376&amp;");"</f>
        <v>insert into `statistik_users`(`id`,`jahr`,`userdauer`) values (NULL,'2023',11);</v>
      </c>
    </row>
    <row r="19377" spans="4:4" x14ac:dyDescent="0.35">
      <c r="D19377" t="str">
        <f>"insert into `statistik_users`(`id`,`jahr`,`userdauer`) values ("&amp;[1]datenfürstatistik!A19377&amp;",'"&amp;[1]datenfürstatistik!C19377&amp;"',"&amp;[1]datenfürstatistik!B19377&amp;");"</f>
        <v>insert into `statistik_users`(`id`,`jahr`,`userdauer`) values (NULL,'2022',12);</v>
      </c>
    </row>
    <row r="19378" spans="4:4" x14ac:dyDescent="0.35">
      <c r="D19378" t="str">
        <f>"insert into `statistik_users`(`id`,`jahr`,`userdauer`) values ("&amp;[1]datenfürstatistik!A19378&amp;",'"&amp;[1]datenfürstatistik!C19378&amp;"',"&amp;[1]datenfürstatistik!B19378&amp;");"</f>
        <v>insert into `statistik_users`(`id`,`jahr`,`userdauer`) values (NULL,'2018',20);</v>
      </c>
    </row>
    <row r="19379" spans="4:4" x14ac:dyDescent="0.35">
      <c r="D19379" t="str">
        <f>"insert into `statistik_users`(`id`,`jahr`,`userdauer`) values ("&amp;[1]datenfürstatistik!A19379&amp;",'"&amp;[1]datenfürstatistik!C19379&amp;"',"&amp;[1]datenfürstatistik!B19379&amp;");"</f>
        <v>insert into `statistik_users`(`id`,`jahr`,`userdauer`) values (NULL,'2021',4);</v>
      </c>
    </row>
    <row r="19380" spans="4:4" x14ac:dyDescent="0.35">
      <c r="D19380" t="str">
        <f>"insert into `statistik_users`(`id`,`jahr`,`userdauer`) values ("&amp;[1]datenfürstatistik!A19380&amp;",'"&amp;[1]datenfürstatistik!C19380&amp;"',"&amp;[1]datenfürstatistik!B19380&amp;");"</f>
        <v>insert into `statistik_users`(`id`,`jahr`,`userdauer`) values (NULL,'2016',34);</v>
      </c>
    </row>
    <row r="19381" spans="4:4" x14ac:dyDescent="0.35">
      <c r="D19381" t="str">
        <f>"insert into `statistik_users`(`id`,`jahr`,`userdauer`) values ("&amp;[1]datenfürstatistik!A19381&amp;",'"&amp;[1]datenfürstatistik!C19381&amp;"',"&amp;[1]datenfürstatistik!B19381&amp;");"</f>
        <v>insert into `statistik_users`(`id`,`jahr`,`userdauer`) values (NULL,'2022',34);</v>
      </c>
    </row>
    <row r="19382" spans="4:4" x14ac:dyDescent="0.35">
      <c r="D19382" t="str">
        <f>"insert into `statistik_users`(`id`,`jahr`,`userdauer`) values ("&amp;[1]datenfürstatistik!A19382&amp;",'"&amp;[1]datenfürstatistik!C19382&amp;"',"&amp;[1]datenfürstatistik!B19382&amp;");"</f>
        <v>insert into `statistik_users`(`id`,`jahr`,`userdauer`) values (NULL,'2018',14);</v>
      </c>
    </row>
    <row r="19383" spans="4:4" x14ac:dyDescent="0.35">
      <c r="D19383" t="str">
        <f>"insert into `statistik_users`(`id`,`jahr`,`userdauer`) values ("&amp;[1]datenfürstatistik!A19383&amp;",'"&amp;[1]datenfürstatistik!C19383&amp;"',"&amp;[1]datenfürstatistik!B19383&amp;");"</f>
        <v>insert into `statistik_users`(`id`,`jahr`,`userdauer`) values (NULL,'2021',14);</v>
      </c>
    </row>
    <row r="19384" spans="4:4" x14ac:dyDescent="0.35">
      <c r="D19384" t="str">
        <f>"insert into `statistik_users`(`id`,`jahr`,`userdauer`) values ("&amp;[1]datenfürstatistik!A19384&amp;",'"&amp;[1]datenfürstatistik!C19384&amp;"',"&amp;[1]datenfürstatistik!B19384&amp;");"</f>
        <v>insert into `statistik_users`(`id`,`jahr`,`userdauer`) values (NULL,'2018',11);</v>
      </c>
    </row>
    <row r="19385" spans="4:4" x14ac:dyDescent="0.35">
      <c r="D19385" t="str">
        <f>"insert into `statistik_users`(`id`,`jahr`,`userdauer`) values ("&amp;[1]datenfürstatistik!A19385&amp;",'"&amp;[1]datenfürstatistik!C19385&amp;"',"&amp;[1]datenfürstatistik!B19385&amp;");"</f>
        <v>insert into `statistik_users`(`id`,`jahr`,`userdauer`) values (NULL,'2017',21);</v>
      </c>
    </row>
    <row r="19386" spans="4:4" x14ac:dyDescent="0.35">
      <c r="D19386" t="str">
        <f>"insert into `statistik_users`(`id`,`jahr`,`userdauer`) values ("&amp;[1]datenfürstatistik!A19386&amp;",'"&amp;[1]datenfürstatistik!C19386&amp;"',"&amp;[1]datenfürstatistik!B19386&amp;");"</f>
        <v>insert into `statistik_users`(`id`,`jahr`,`userdauer`) values (NULL,'2019',38);</v>
      </c>
    </row>
    <row r="19387" spans="4:4" x14ac:dyDescent="0.35">
      <c r="D19387" t="str">
        <f>"insert into `statistik_users`(`id`,`jahr`,`userdauer`) values ("&amp;[1]datenfürstatistik!A19387&amp;",'"&amp;[1]datenfürstatistik!C19387&amp;"',"&amp;[1]datenfürstatistik!B19387&amp;");"</f>
        <v>insert into `statistik_users`(`id`,`jahr`,`userdauer`) values (NULL,'2019',3);</v>
      </c>
    </row>
    <row r="19388" spans="4:4" x14ac:dyDescent="0.35">
      <c r="D19388" t="str">
        <f>"insert into `statistik_users`(`id`,`jahr`,`userdauer`) values ("&amp;[1]datenfürstatistik!A19388&amp;",'"&amp;[1]datenfürstatistik!C19388&amp;"',"&amp;[1]datenfürstatistik!B19388&amp;");"</f>
        <v>insert into `statistik_users`(`id`,`jahr`,`userdauer`) values (NULL,'2024',4);</v>
      </c>
    </row>
    <row r="19389" spans="4:4" x14ac:dyDescent="0.35">
      <c r="D19389" t="str">
        <f>"insert into `statistik_users`(`id`,`jahr`,`userdauer`) values ("&amp;[1]datenfürstatistik!A19389&amp;",'"&amp;[1]datenfürstatistik!C19389&amp;"',"&amp;[1]datenfürstatistik!B19389&amp;");"</f>
        <v>insert into `statistik_users`(`id`,`jahr`,`userdauer`) values (NULL,'2022',18);</v>
      </c>
    </row>
    <row r="19390" spans="4:4" x14ac:dyDescent="0.35">
      <c r="D19390" t="str">
        <f>"insert into `statistik_users`(`id`,`jahr`,`userdauer`) values ("&amp;[1]datenfürstatistik!A19390&amp;",'"&amp;[1]datenfürstatistik!C19390&amp;"',"&amp;[1]datenfürstatistik!B19390&amp;");"</f>
        <v>insert into `statistik_users`(`id`,`jahr`,`userdauer`) values (NULL,'2020',17);</v>
      </c>
    </row>
    <row r="19391" spans="4:4" x14ac:dyDescent="0.35">
      <c r="D19391" t="str">
        <f>"insert into `statistik_users`(`id`,`jahr`,`userdauer`) values ("&amp;[1]datenfürstatistik!A19391&amp;",'"&amp;[1]datenfürstatistik!C19391&amp;"',"&amp;[1]datenfürstatistik!B19391&amp;");"</f>
        <v>insert into `statistik_users`(`id`,`jahr`,`userdauer`) values (NULL,'2023',21);</v>
      </c>
    </row>
    <row r="19392" spans="4:4" x14ac:dyDescent="0.35">
      <c r="D19392" t="str">
        <f>"insert into `statistik_users`(`id`,`jahr`,`userdauer`) values ("&amp;[1]datenfürstatistik!A19392&amp;",'"&amp;[1]datenfürstatistik!C19392&amp;"',"&amp;[1]datenfürstatistik!B19392&amp;");"</f>
        <v>insert into `statistik_users`(`id`,`jahr`,`userdauer`) values (NULL,'2019',22);</v>
      </c>
    </row>
    <row r="19393" spans="4:4" x14ac:dyDescent="0.35">
      <c r="D19393" t="str">
        <f>"insert into `statistik_users`(`id`,`jahr`,`userdauer`) values ("&amp;[1]datenfürstatistik!A19393&amp;",'"&amp;[1]datenfürstatistik!C19393&amp;"',"&amp;[1]datenfürstatistik!B19393&amp;");"</f>
        <v>insert into `statistik_users`(`id`,`jahr`,`userdauer`) values (NULL,'2020',3);</v>
      </c>
    </row>
    <row r="19394" spans="4:4" x14ac:dyDescent="0.35">
      <c r="D19394" t="str">
        <f>"insert into `statistik_users`(`id`,`jahr`,`userdauer`) values ("&amp;[1]datenfürstatistik!A19394&amp;",'"&amp;[1]datenfürstatistik!C19394&amp;"',"&amp;[1]datenfürstatistik!B19394&amp;");"</f>
        <v>insert into `statistik_users`(`id`,`jahr`,`userdauer`) values (NULL,'2019',38);</v>
      </c>
    </row>
    <row r="19395" spans="4:4" x14ac:dyDescent="0.35">
      <c r="D19395" t="str">
        <f>"insert into `statistik_users`(`id`,`jahr`,`userdauer`) values ("&amp;[1]datenfürstatistik!A19395&amp;",'"&amp;[1]datenfürstatistik!C19395&amp;"',"&amp;[1]datenfürstatistik!B19395&amp;");"</f>
        <v>insert into `statistik_users`(`id`,`jahr`,`userdauer`) values (NULL,'2020',11);</v>
      </c>
    </row>
    <row r="19396" spans="4:4" x14ac:dyDescent="0.35">
      <c r="D19396" t="str">
        <f>"insert into `statistik_users`(`id`,`jahr`,`userdauer`) values ("&amp;[1]datenfürstatistik!A19396&amp;",'"&amp;[1]datenfürstatistik!C19396&amp;"',"&amp;[1]datenfürstatistik!B19396&amp;");"</f>
        <v>insert into `statistik_users`(`id`,`jahr`,`userdauer`) values (NULL,'2024',33);</v>
      </c>
    </row>
    <row r="19397" spans="4:4" x14ac:dyDescent="0.35">
      <c r="D19397" t="str">
        <f>"insert into `statistik_users`(`id`,`jahr`,`userdauer`) values ("&amp;[1]datenfürstatistik!A19397&amp;",'"&amp;[1]datenfürstatistik!C19397&amp;"',"&amp;[1]datenfürstatistik!B19397&amp;");"</f>
        <v>insert into `statistik_users`(`id`,`jahr`,`userdauer`) values (NULL,'2016',9);</v>
      </c>
    </row>
    <row r="19398" spans="4:4" x14ac:dyDescent="0.35">
      <c r="D19398" t="str">
        <f>"insert into `statistik_users`(`id`,`jahr`,`userdauer`) values ("&amp;[1]datenfürstatistik!A19398&amp;",'"&amp;[1]datenfürstatistik!C19398&amp;"',"&amp;[1]datenfürstatistik!B19398&amp;");"</f>
        <v>insert into `statistik_users`(`id`,`jahr`,`userdauer`) values (NULL,'2021',23);</v>
      </c>
    </row>
    <row r="19399" spans="4:4" x14ac:dyDescent="0.35">
      <c r="D19399" t="str">
        <f>"insert into `statistik_users`(`id`,`jahr`,`userdauer`) values ("&amp;[1]datenfürstatistik!A19399&amp;",'"&amp;[1]datenfürstatistik!C19399&amp;"',"&amp;[1]datenfürstatistik!B19399&amp;");"</f>
        <v>insert into `statistik_users`(`id`,`jahr`,`userdauer`) values (NULL,'2016',34);</v>
      </c>
    </row>
    <row r="19400" spans="4:4" x14ac:dyDescent="0.35">
      <c r="D19400" t="str">
        <f>"insert into `statistik_users`(`id`,`jahr`,`userdauer`) values ("&amp;[1]datenfürstatistik!A19400&amp;",'"&amp;[1]datenfürstatistik!C19400&amp;"',"&amp;[1]datenfürstatistik!B19400&amp;");"</f>
        <v>insert into `statistik_users`(`id`,`jahr`,`userdauer`) values (NULL,'2018',8);</v>
      </c>
    </row>
    <row r="19401" spans="4:4" x14ac:dyDescent="0.35">
      <c r="D19401" t="str">
        <f>"insert into `statistik_users`(`id`,`jahr`,`userdauer`) values ("&amp;[1]datenfürstatistik!A19401&amp;",'"&amp;[1]datenfürstatistik!C19401&amp;"',"&amp;[1]datenfürstatistik!B19401&amp;");"</f>
        <v>insert into `statistik_users`(`id`,`jahr`,`userdauer`) values (NULL,'2019',20);</v>
      </c>
    </row>
    <row r="19402" spans="4:4" x14ac:dyDescent="0.35">
      <c r="D19402" t="str">
        <f>"insert into `statistik_users`(`id`,`jahr`,`userdauer`) values ("&amp;[1]datenfürstatistik!A19402&amp;",'"&amp;[1]datenfürstatistik!C19402&amp;"',"&amp;[1]datenfürstatistik!B19402&amp;");"</f>
        <v>insert into `statistik_users`(`id`,`jahr`,`userdauer`) values (NULL,'2017',26);</v>
      </c>
    </row>
    <row r="19403" spans="4:4" x14ac:dyDescent="0.35">
      <c r="D19403" t="str">
        <f>"insert into `statistik_users`(`id`,`jahr`,`userdauer`) values ("&amp;[1]datenfürstatistik!A19403&amp;",'"&amp;[1]datenfürstatistik!C19403&amp;"',"&amp;[1]datenfürstatistik!B19403&amp;");"</f>
        <v>insert into `statistik_users`(`id`,`jahr`,`userdauer`) values (NULL,'2019',32);</v>
      </c>
    </row>
    <row r="19404" spans="4:4" x14ac:dyDescent="0.35">
      <c r="D19404" t="str">
        <f>"insert into `statistik_users`(`id`,`jahr`,`userdauer`) values ("&amp;[1]datenfürstatistik!A19404&amp;",'"&amp;[1]datenfürstatistik!C19404&amp;"',"&amp;[1]datenfürstatistik!B19404&amp;");"</f>
        <v>insert into `statistik_users`(`id`,`jahr`,`userdauer`) values (NULL,'2020',40);</v>
      </c>
    </row>
    <row r="19405" spans="4:4" x14ac:dyDescent="0.35">
      <c r="D19405" t="str">
        <f>"insert into `statistik_users`(`id`,`jahr`,`userdauer`) values ("&amp;[1]datenfürstatistik!A19405&amp;",'"&amp;[1]datenfürstatistik!C19405&amp;"',"&amp;[1]datenfürstatistik!B19405&amp;");"</f>
        <v>insert into `statistik_users`(`id`,`jahr`,`userdauer`) values (NULL,'2017',37);</v>
      </c>
    </row>
    <row r="19406" spans="4:4" x14ac:dyDescent="0.35">
      <c r="D19406" t="str">
        <f>"insert into `statistik_users`(`id`,`jahr`,`userdauer`) values ("&amp;[1]datenfürstatistik!A19406&amp;",'"&amp;[1]datenfürstatistik!C19406&amp;"',"&amp;[1]datenfürstatistik!B19406&amp;");"</f>
        <v>insert into `statistik_users`(`id`,`jahr`,`userdauer`) values (NULL,'2024',35);</v>
      </c>
    </row>
    <row r="19407" spans="4:4" x14ac:dyDescent="0.35">
      <c r="D19407" t="str">
        <f>"insert into `statistik_users`(`id`,`jahr`,`userdauer`) values ("&amp;[1]datenfürstatistik!A19407&amp;",'"&amp;[1]datenfürstatistik!C19407&amp;"',"&amp;[1]datenfürstatistik!B19407&amp;");"</f>
        <v>insert into `statistik_users`(`id`,`jahr`,`userdauer`) values (NULL,'2023',8);</v>
      </c>
    </row>
    <row r="19408" spans="4:4" x14ac:dyDescent="0.35">
      <c r="D19408" t="str">
        <f>"insert into `statistik_users`(`id`,`jahr`,`userdauer`) values ("&amp;[1]datenfürstatistik!A19408&amp;",'"&amp;[1]datenfürstatistik!C19408&amp;"',"&amp;[1]datenfürstatistik!B19408&amp;");"</f>
        <v>insert into `statistik_users`(`id`,`jahr`,`userdauer`) values (NULL,'2022',2);</v>
      </c>
    </row>
    <row r="19409" spans="4:4" x14ac:dyDescent="0.35">
      <c r="D19409" t="str">
        <f>"insert into `statistik_users`(`id`,`jahr`,`userdauer`) values ("&amp;[1]datenfürstatistik!A19409&amp;",'"&amp;[1]datenfürstatistik!C19409&amp;"',"&amp;[1]datenfürstatistik!B19409&amp;");"</f>
        <v>insert into `statistik_users`(`id`,`jahr`,`userdauer`) values (NULL,'2024',5);</v>
      </c>
    </row>
    <row r="19410" spans="4:4" x14ac:dyDescent="0.35">
      <c r="D19410" t="str">
        <f>"insert into `statistik_users`(`id`,`jahr`,`userdauer`) values ("&amp;[1]datenfürstatistik!A19410&amp;",'"&amp;[1]datenfürstatistik!C19410&amp;"',"&amp;[1]datenfürstatistik!B19410&amp;");"</f>
        <v>insert into `statistik_users`(`id`,`jahr`,`userdauer`) values (NULL,'2022',23);</v>
      </c>
    </row>
    <row r="19411" spans="4:4" x14ac:dyDescent="0.35">
      <c r="D19411" t="str">
        <f>"insert into `statistik_users`(`id`,`jahr`,`userdauer`) values ("&amp;[1]datenfürstatistik!A19411&amp;",'"&amp;[1]datenfürstatistik!C19411&amp;"',"&amp;[1]datenfürstatistik!B19411&amp;");"</f>
        <v>insert into `statistik_users`(`id`,`jahr`,`userdauer`) values (NULL,'2018',14);</v>
      </c>
    </row>
    <row r="19412" spans="4:4" x14ac:dyDescent="0.35">
      <c r="D19412" t="str">
        <f>"insert into `statistik_users`(`id`,`jahr`,`userdauer`) values ("&amp;[1]datenfürstatistik!A19412&amp;",'"&amp;[1]datenfürstatistik!C19412&amp;"',"&amp;[1]datenfürstatistik!B19412&amp;");"</f>
        <v>insert into `statistik_users`(`id`,`jahr`,`userdauer`) values (NULL,'2017',1);</v>
      </c>
    </row>
    <row r="19413" spans="4:4" x14ac:dyDescent="0.35">
      <c r="D19413" t="str">
        <f>"insert into `statistik_users`(`id`,`jahr`,`userdauer`) values ("&amp;[1]datenfürstatistik!A19413&amp;",'"&amp;[1]datenfürstatistik!C19413&amp;"',"&amp;[1]datenfürstatistik!B19413&amp;");"</f>
        <v>insert into `statistik_users`(`id`,`jahr`,`userdauer`) values (NULL,'2016',15);</v>
      </c>
    </row>
    <row r="19414" spans="4:4" x14ac:dyDescent="0.35">
      <c r="D19414" t="str">
        <f>"insert into `statistik_users`(`id`,`jahr`,`userdauer`) values ("&amp;[1]datenfürstatistik!A19414&amp;",'"&amp;[1]datenfürstatistik!C19414&amp;"',"&amp;[1]datenfürstatistik!B19414&amp;");"</f>
        <v>insert into `statistik_users`(`id`,`jahr`,`userdauer`) values (NULL,'2017',29);</v>
      </c>
    </row>
    <row r="19415" spans="4:4" x14ac:dyDescent="0.35">
      <c r="D19415" t="str">
        <f>"insert into `statistik_users`(`id`,`jahr`,`userdauer`) values ("&amp;[1]datenfürstatistik!A19415&amp;",'"&amp;[1]datenfürstatistik!C19415&amp;"',"&amp;[1]datenfürstatistik!B19415&amp;");"</f>
        <v>insert into `statistik_users`(`id`,`jahr`,`userdauer`) values (NULL,'2024',38);</v>
      </c>
    </row>
    <row r="19416" spans="4:4" x14ac:dyDescent="0.35">
      <c r="D19416" t="str">
        <f>"insert into `statistik_users`(`id`,`jahr`,`userdauer`) values ("&amp;[1]datenfürstatistik!A19416&amp;",'"&amp;[1]datenfürstatistik!C19416&amp;"',"&amp;[1]datenfürstatistik!B19416&amp;");"</f>
        <v>insert into `statistik_users`(`id`,`jahr`,`userdauer`) values (NULL,'2023',30);</v>
      </c>
    </row>
    <row r="19417" spans="4:4" x14ac:dyDescent="0.35">
      <c r="D19417" t="str">
        <f>"insert into `statistik_users`(`id`,`jahr`,`userdauer`) values ("&amp;[1]datenfürstatistik!A19417&amp;",'"&amp;[1]datenfürstatistik!C19417&amp;"',"&amp;[1]datenfürstatistik!B19417&amp;");"</f>
        <v>insert into `statistik_users`(`id`,`jahr`,`userdauer`) values (NULL,'2017',27);</v>
      </c>
    </row>
    <row r="19418" spans="4:4" x14ac:dyDescent="0.35">
      <c r="D19418" t="str">
        <f>"insert into `statistik_users`(`id`,`jahr`,`userdauer`) values ("&amp;[1]datenfürstatistik!A19418&amp;",'"&amp;[1]datenfürstatistik!C19418&amp;"',"&amp;[1]datenfürstatistik!B19418&amp;");"</f>
        <v>insert into `statistik_users`(`id`,`jahr`,`userdauer`) values (NULL,'2016',36);</v>
      </c>
    </row>
    <row r="19419" spans="4:4" x14ac:dyDescent="0.35">
      <c r="D19419" t="str">
        <f>"insert into `statistik_users`(`id`,`jahr`,`userdauer`) values ("&amp;[1]datenfürstatistik!A19419&amp;",'"&amp;[1]datenfürstatistik!C19419&amp;"',"&amp;[1]datenfürstatistik!B19419&amp;");"</f>
        <v>insert into `statistik_users`(`id`,`jahr`,`userdauer`) values (NULL,'2018',33);</v>
      </c>
    </row>
    <row r="19420" spans="4:4" x14ac:dyDescent="0.35">
      <c r="D19420" t="str">
        <f>"insert into `statistik_users`(`id`,`jahr`,`userdauer`) values ("&amp;[1]datenfürstatistik!A19420&amp;",'"&amp;[1]datenfürstatistik!C19420&amp;"',"&amp;[1]datenfürstatistik!B19420&amp;");"</f>
        <v>insert into `statistik_users`(`id`,`jahr`,`userdauer`) values (NULL,'2020',21);</v>
      </c>
    </row>
    <row r="19421" spans="4:4" x14ac:dyDescent="0.35">
      <c r="D19421" t="str">
        <f>"insert into `statistik_users`(`id`,`jahr`,`userdauer`) values ("&amp;[1]datenfürstatistik!A19421&amp;",'"&amp;[1]datenfürstatistik!C19421&amp;"',"&amp;[1]datenfürstatistik!B19421&amp;");"</f>
        <v>insert into `statistik_users`(`id`,`jahr`,`userdauer`) values (NULL,'2022',32);</v>
      </c>
    </row>
    <row r="19422" spans="4:4" x14ac:dyDescent="0.35">
      <c r="D19422" t="str">
        <f>"insert into `statistik_users`(`id`,`jahr`,`userdauer`) values ("&amp;[1]datenfürstatistik!A19422&amp;",'"&amp;[1]datenfürstatistik!C19422&amp;"',"&amp;[1]datenfürstatistik!B19422&amp;");"</f>
        <v>insert into `statistik_users`(`id`,`jahr`,`userdauer`) values (NULL,'2017',19);</v>
      </c>
    </row>
    <row r="19423" spans="4:4" x14ac:dyDescent="0.35">
      <c r="D19423" t="str">
        <f>"insert into `statistik_users`(`id`,`jahr`,`userdauer`) values ("&amp;[1]datenfürstatistik!A19423&amp;",'"&amp;[1]datenfürstatistik!C19423&amp;"',"&amp;[1]datenfürstatistik!B19423&amp;");"</f>
        <v>insert into `statistik_users`(`id`,`jahr`,`userdauer`) values (NULL,'2023',33);</v>
      </c>
    </row>
    <row r="19424" spans="4:4" x14ac:dyDescent="0.35">
      <c r="D19424" t="str">
        <f>"insert into `statistik_users`(`id`,`jahr`,`userdauer`) values ("&amp;[1]datenfürstatistik!A19424&amp;",'"&amp;[1]datenfürstatistik!C19424&amp;"',"&amp;[1]datenfürstatistik!B19424&amp;");"</f>
        <v>insert into `statistik_users`(`id`,`jahr`,`userdauer`) values (NULL,'2022',40);</v>
      </c>
    </row>
    <row r="19425" spans="4:4" x14ac:dyDescent="0.35">
      <c r="D19425" t="str">
        <f>"insert into `statistik_users`(`id`,`jahr`,`userdauer`) values ("&amp;[1]datenfürstatistik!A19425&amp;",'"&amp;[1]datenfürstatistik!C19425&amp;"',"&amp;[1]datenfürstatistik!B19425&amp;");"</f>
        <v>insert into `statistik_users`(`id`,`jahr`,`userdauer`) values (NULL,'2016',10);</v>
      </c>
    </row>
    <row r="19426" spans="4:4" x14ac:dyDescent="0.35">
      <c r="D19426" t="str">
        <f>"insert into `statistik_users`(`id`,`jahr`,`userdauer`) values ("&amp;[1]datenfürstatistik!A19426&amp;",'"&amp;[1]datenfürstatistik!C19426&amp;"',"&amp;[1]datenfürstatistik!B19426&amp;");"</f>
        <v>insert into `statistik_users`(`id`,`jahr`,`userdauer`) values (NULL,'2016',8);</v>
      </c>
    </row>
    <row r="19427" spans="4:4" x14ac:dyDescent="0.35">
      <c r="D19427" t="str">
        <f>"insert into `statistik_users`(`id`,`jahr`,`userdauer`) values ("&amp;[1]datenfürstatistik!A19427&amp;",'"&amp;[1]datenfürstatistik!C19427&amp;"',"&amp;[1]datenfürstatistik!B19427&amp;");"</f>
        <v>insert into `statistik_users`(`id`,`jahr`,`userdauer`) values (NULL,'2019',34);</v>
      </c>
    </row>
    <row r="19428" spans="4:4" x14ac:dyDescent="0.35">
      <c r="D19428" t="str">
        <f>"insert into `statistik_users`(`id`,`jahr`,`userdauer`) values ("&amp;[1]datenfürstatistik!A19428&amp;",'"&amp;[1]datenfürstatistik!C19428&amp;"',"&amp;[1]datenfürstatistik!B19428&amp;");"</f>
        <v>insert into `statistik_users`(`id`,`jahr`,`userdauer`) values (NULL,'2021',23);</v>
      </c>
    </row>
    <row r="19429" spans="4:4" x14ac:dyDescent="0.35">
      <c r="D19429" t="str">
        <f>"insert into `statistik_users`(`id`,`jahr`,`userdauer`) values ("&amp;[1]datenfürstatistik!A19429&amp;",'"&amp;[1]datenfürstatistik!C19429&amp;"',"&amp;[1]datenfürstatistik!B19429&amp;");"</f>
        <v>insert into `statistik_users`(`id`,`jahr`,`userdauer`) values (NULL,'2020',34);</v>
      </c>
    </row>
    <row r="19430" spans="4:4" x14ac:dyDescent="0.35">
      <c r="D19430" t="str">
        <f>"insert into `statistik_users`(`id`,`jahr`,`userdauer`) values ("&amp;[1]datenfürstatistik!A19430&amp;",'"&amp;[1]datenfürstatistik!C19430&amp;"',"&amp;[1]datenfürstatistik!B19430&amp;");"</f>
        <v>insert into `statistik_users`(`id`,`jahr`,`userdauer`) values (NULL,'2022',26);</v>
      </c>
    </row>
    <row r="19431" spans="4:4" x14ac:dyDescent="0.35">
      <c r="D19431" t="str">
        <f>"insert into `statistik_users`(`id`,`jahr`,`userdauer`) values ("&amp;[1]datenfürstatistik!A19431&amp;",'"&amp;[1]datenfürstatistik!C19431&amp;"',"&amp;[1]datenfürstatistik!B19431&amp;");"</f>
        <v>insert into `statistik_users`(`id`,`jahr`,`userdauer`) values (NULL,'2020',11);</v>
      </c>
    </row>
    <row r="19432" spans="4:4" x14ac:dyDescent="0.35">
      <c r="D19432" t="str">
        <f>"insert into `statistik_users`(`id`,`jahr`,`userdauer`) values ("&amp;[1]datenfürstatistik!A19432&amp;",'"&amp;[1]datenfürstatistik!C19432&amp;"',"&amp;[1]datenfürstatistik!B19432&amp;");"</f>
        <v>insert into `statistik_users`(`id`,`jahr`,`userdauer`) values (NULL,'2017',27);</v>
      </c>
    </row>
    <row r="19433" spans="4:4" x14ac:dyDescent="0.35">
      <c r="D19433" t="str">
        <f>"insert into `statistik_users`(`id`,`jahr`,`userdauer`) values ("&amp;[1]datenfürstatistik!A19433&amp;",'"&amp;[1]datenfürstatistik!C19433&amp;"',"&amp;[1]datenfürstatistik!B19433&amp;");"</f>
        <v>insert into `statistik_users`(`id`,`jahr`,`userdauer`) values (NULL,'2022',17);</v>
      </c>
    </row>
    <row r="19434" spans="4:4" x14ac:dyDescent="0.35">
      <c r="D19434" t="str">
        <f>"insert into `statistik_users`(`id`,`jahr`,`userdauer`) values ("&amp;[1]datenfürstatistik!A19434&amp;",'"&amp;[1]datenfürstatistik!C19434&amp;"',"&amp;[1]datenfürstatistik!B19434&amp;");"</f>
        <v>insert into `statistik_users`(`id`,`jahr`,`userdauer`) values (NULL,'2019',37);</v>
      </c>
    </row>
    <row r="19435" spans="4:4" x14ac:dyDescent="0.35">
      <c r="D19435" t="str">
        <f>"insert into `statistik_users`(`id`,`jahr`,`userdauer`) values ("&amp;[1]datenfürstatistik!A19435&amp;",'"&amp;[1]datenfürstatistik!C19435&amp;"',"&amp;[1]datenfürstatistik!B19435&amp;");"</f>
        <v>insert into `statistik_users`(`id`,`jahr`,`userdauer`) values (NULL,'2021',36);</v>
      </c>
    </row>
    <row r="19436" spans="4:4" x14ac:dyDescent="0.35">
      <c r="D19436" t="str">
        <f>"insert into `statistik_users`(`id`,`jahr`,`userdauer`) values ("&amp;[1]datenfürstatistik!A19436&amp;",'"&amp;[1]datenfürstatistik!C19436&amp;"',"&amp;[1]datenfürstatistik!B19436&amp;");"</f>
        <v>insert into `statistik_users`(`id`,`jahr`,`userdauer`) values (NULL,'2021',18);</v>
      </c>
    </row>
    <row r="19437" spans="4:4" x14ac:dyDescent="0.35">
      <c r="D19437" t="str">
        <f>"insert into `statistik_users`(`id`,`jahr`,`userdauer`) values ("&amp;[1]datenfürstatistik!A19437&amp;",'"&amp;[1]datenfürstatistik!C19437&amp;"',"&amp;[1]datenfürstatistik!B19437&amp;");"</f>
        <v>insert into `statistik_users`(`id`,`jahr`,`userdauer`) values (NULL,'2018',37);</v>
      </c>
    </row>
    <row r="19438" spans="4:4" x14ac:dyDescent="0.35">
      <c r="D19438" t="str">
        <f>"insert into `statistik_users`(`id`,`jahr`,`userdauer`) values ("&amp;[1]datenfürstatistik!A19438&amp;",'"&amp;[1]datenfürstatistik!C19438&amp;"',"&amp;[1]datenfürstatistik!B19438&amp;");"</f>
        <v>insert into `statistik_users`(`id`,`jahr`,`userdauer`) values (NULL,'2020',23);</v>
      </c>
    </row>
    <row r="19439" spans="4:4" x14ac:dyDescent="0.35">
      <c r="D19439" t="str">
        <f>"insert into `statistik_users`(`id`,`jahr`,`userdauer`) values ("&amp;[1]datenfürstatistik!A19439&amp;",'"&amp;[1]datenfürstatistik!C19439&amp;"',"&amp;[1]datenfürstatistik!B19439&amp;");"</f>
        <v>insert into `statistik_users`(`id`,`jahr`,`userdauer`) values (NULL,'2017',35);</v>
      </c>
    </row>
    <row r="19440" spans="4:4" x14ac:dyDescent="0.35">
      <c r="D19440" t="str">
        <f>"insert into `statistik_users`(`id`,`jahr`,`userdauer`) values ("&amp;[1]datenfürstatistik!A19440&amp;",'"&amp;[1]datenfürstatistik!C19440&amp;"',"&amp;[1]datenfürstatistik!B19440&amp;");"</f>
        <v>insert into `statistik_users`(`id`,`jahr`,`userdauer`) values (NULL,'2020',2);</v>
      </c>
    </row>
    <row r="19441" spans="4:4" x14ac:dyDescent="0.35">
      <c r="D19441" t="str">
        <f>"insert into `statistik_users`(`id`,`jahr`,`userdauer`) values ("&amp;[1]datenfürstatistik!A19441&amp;",'"&amp;[1]datenfürstatistik!C19441&amp;"',"&amp;[1]datenfürstatistik!B19441&amp;");"</f>
        <v>insert into `statistik_users`(`id`,`jahr`,`userdauer`) values (NULL,'2024',38);</v>
      </c>
    </row>
    <row r="19442" spans="4:4" x14ac:dyDescent="0.35">
      <c r="D19442" t="str">
        <f>"insert into `statistik_users`(`id`,`jahr`,`userdauer`) values ("&amp;[1]datenfürstatistik!A19442&amp;",'"&amp;[1]datenfürstatistik!C19442&amp;"',"&amp;[1]datenfürstatistik!B19442&amp;");"</f>
        <v>insert into `statistik_users`(`id`,`jahr`,`userdauer`) values (NULL,'2016',2);</v>
      </c>
    </row>
    <row r="19443" spans="4:4" x14ac:dyDescent="0.35">
      <c r="D19443" t="str">
        <f>"insert into `statistik_users`(`id`,`jahr`,`userdauer`) values ("&amp;[1]datenfürstatistik!A19443&amp;",'"&amp;[1]datenfürstatistik!C19443&amp;"',"&amp;[1]datenfürstatistik!B19443&amp;");"</f>
        <v>insert into `statistik_users`(`id`,`jahr`,`userdauer`) values (NULL,'2024',25);</v>
      </c>
    </row>
    <row r="19444" spans="4:4" x14ac:dyDescent="0.35">
      <c r="D19444" t="str">
        <f>"insert into `statistik_users`(`id`,`jahr`,`userdauer`) values ("&amp;[1]datenfürstatistik!A19444&amp;",'"&amp;[1]datenfürstatistik!C19444&amp;"',"&amp;[1]datenfürstatistik!B19444&amp;");"</f>
        <v>insert into `statistik_users`(`id`,`jahr`,`userdauer`) values (NULL,'2023',2);</v>
      </c>
    </row>
    <row r="19445" spans="4:4" x14ac:dyDescent="0.35">
      <c r="D19445" t="str">
        <f>"insert into `statistik_users`(`id`,`jahr`,`userdauer`) values ("&amp;[1]datenfürstatistik!A19445&amp;",'"&amp;[1]datenfürstatistik!C19445&amp;"',"&amp;[1]datenfürstatistik!B19445&amp;");"</f>
        <v>insert into `statistik_users`(`id`,`jahr`,`userdauer`) values (NULL,'2020',9);</v>
      </c>
    </row>
    <row r="19446" spans="4:4" x14ac:dyDescent="0.35">
      <c r="D19446" t="str">
        <f>"insert into `statistik_users`(`id`,`jahr`,`userdauer`) values ("&amp;[1]datenfürstatistik!A19446&amp;",'"&amp;[1]datenfürstatistik!C19446&amp;"',"&amp;[1]datenfürstatistik!B19446&amp;");"</f>
        <v>insert into `statistik_users`(`id`,`jahr`,`userdauer`) values (NULL,'2023',33);</v>
      </c>
    </row>
    <row r="19447" spans="4:4" x14ac:dyDescent="0.35">
      <c r="D19447" t="str">
        <f>"insert into `statistik_users`(`id`,`jahr`,`userdauer`) values ("&amp;[1]datenfürstatistik!A19447&amp;",'"&amp;[1]datenfürstatistik!C19447&amp;"',"&amp;[1]datenfürstatistik!B19447&amp;");"</f>
        <v>insert into `statistik_users`(`id`,`jahr`,`userdauer`) values (NULL,'2016',38);</v>
      </c>
    </row>
    <row r="19448" spans="4:4" x14ac:dyDescent="0.35">
      <c r="D19448" t="str">
        <f>"insert into `statistik_users`(`id`,`jahr`,`userdauer`) values ("&amp;[1]datenfürstatistik!A19448&amp;",'"&amp;[1]datenfürstatistik!C19448&amp;"',"&amp;[1]datenfürstatistik!B19448&amp;");"</f>
        <v>insert into `statistik_users`(`id`,`jahr`,`userdauer`) values (NULL,'2022',24);</v>
      </c>
    </row>
    <row r="19449" spans="4:4" x14ac:dyDescent="0.35">
      <c r="D19449" t="str">
        <f>"insert into `statistik_users`(`id`,`jahr`,`userdauer`) values ("&amp;[1]datenfürstatistik!A19449&amp;",'"&amp;[1]datenfürstatistik!C19449&amp;"',"&amp;[1]datenfürstatistik!B19449&amp;");"</f>
        <v>insert into `statistik_users`(`id`,`jahr`,`userdauer`) values (NULL,'2022',40);</v>
      </c>
    </row>
    <row r="19450" spans="4:4" x14ac:dyDescent="0.35">
      <c r="D19450" t="str">
        <f>"insert into `statistik_users`(`id`,`jahr`,`userdauer`) values ("&amp;[1]datenfürstatistik!A19450&amp;",'"&amp;[1]datenfürstatistik!C19450&amp;"',"&amp;[1]datenfürstatistik!B19450&amp;");"</f>
        <v>insert into `statistik_users`(`id`,`jahr`,`userdauer`) values (NULL,'2016',26);</v>
      </c>
    </row>
    <row r="19451" spans="4:4" x14ac:dyDescent="0.35">
      <c r="D19451" t="str">
        <f>"insert into `statistik_users`(`id`,`jahr`,`userdauer`) values ("&amp;[1]datenfürstatistik!A19451&amp;",'"&amp;[1]datenfürstatistik!C19451&amp;"',"&amp;[1]datenfürstatistik!B19451&amp;");"</f>
        <v>insert into `statistik_users`(`id`,`jahr`,`userdauer`) values (NULL,'2019',27);</v>
      </c>
    </row>
    <row r="19452" spans="4:4" x14ac:dyDescent="0.35">
      <c r="D19452" t="str">
        <f>"insert into `statistik_users`(`id`,`jahr`,`userdauer`) values ("&amp;[1]datenfürstatistik!A19452&amp;",'"&amp;[1]datenfürstatistik!C19452&amp;"',"&amp;[1]datenfürstatistik!B19452&amp;");"</f>
        <v>insert into `statistik_users`(`id`,`jahr`,`userdauer`) values (NULL,'2018',12);</v>
      </c>
    </row>
    <row r="19453" spans="4:4" x14ac:dyDescent="0.35">
      <c r="D19453" t="str">
        <f>"insert into `statistik_users`(`id`,`jahr`,`userdauer`) values ("&amp;[1]datenfürstatistik!A19453&amp;",'"&amp;[1]datenfürstatistik!C19453&amp;"',"&amp;[1]datenfürstatistik!B19453&amp;");"</f>
        <v>insert into `statistik_users`(`id`,`jahr`,`userdauer`) values (NULL,'2019',36);</v>
      </c>
    </row>
    <row r="19454" spans="4:4" x14ac:dyDescent="0.35">
      <c r="D19454" t="str">
        <f>"insert into `statistik_users`(`id`,`jahr`,`userdauer`) values ("&amp;[1]datenfürstatistik!A19454&amp;",'"&amp;[1]datenfürstatistik!C19454&amp;"',"&amp;[1]datenfürstatistik!B19454&amp;");"</f>
        <v>insert into `statistik_users`(`id`,`jahr`,`userdauer`) values (NULL,'2022',24);</v>
      </c>
    </row>
    <row r="19455" spans="4:4" x14ac:dyDescent="0.35">
      <c r="D19455" t="str">
        <f>"insert into `statistik_users`(`id`,`jahr`,`userdauer`) values ("&amp;[1]datenfürstatistik!A19455&amp;",'"&amp;[1]datenfürstatistik!C19455&amp;"',"&amp;[1]datenfürstatistik!B19455&amp;");"</f>
        <v>insert into `statistik_users`(`id`,`jahr`,`userdauer`) values (NULL,'2018',9);</v>
      </c>
    </row>
    <row r="19456" spans="4:4" x14ac:dyDescent="0.35">
      <c r="D19456" t="str">
        <f>"insert into `statistik_users`(`id`,`jahr`,`userdauer`) values ("&amp;[1]datenfürstatistik!A19456&amp;",'"&amp;[1]datenfürstatistik!C19456&amp;"',"&amp;[1]datenfürstatistik!B19456&amp;");"</f>
        <v>insert into `statistik_users`(`id`,`jahr`,`userdauer`) values (NULL,'2021',5);</v>
      </c>
    </row>
    <row r="19457" spans="4:4" x14ac:dyDescent="0.35">
      <c r="D19457" t="str">
        <f>"insert into `statistik_users`(`id`,`jahr`,`userdauer`) values ("&amp;[1]datenfürstatistik!A19457&amp;",'"&amp;[1]datenfürstatistik!C19457&amp;"',"&amp;[1]datenfürstatistik!B19457&amp;");"</f>
        <v>insert into `statistik_users`(`id`,`jahr`,`userdauer`) values (NULL,'2020',26);</v>
      </c>
    </row>
    <row r="19458" spans="4:4" x14ac:dyDescent="0.35">
      <c r="D19458" t="str">
        <f>"insert into `statistik_users`(`id`,`jahr`,`userdauer`) values ("&amp;[1]datenfürstatistik!A19458&amp;",'"&amp;[1]datenfürstatistik!C19458&amp;"',"&amp;[1]datenfürstatistik!B19458&amp;");"</f>
        <v>insert into `statistik_users`(`id`,`jahr`,`userdauer`) values (NULL,'2020',25);</v>
      </c>
    </row>
    <row r="19459" spans="4:4" x14ac:dyDescent="0.35">
      <c r="D19459" t="str">
        <f>"insert into `statistik_users`(`id`,`jahr`,`userdauer`) values ("&amp;[1]datenfürstatistik!A19459&amp;",'"&amp;[1]datenfürstatistik!C19459&amp;"',"&amp;[1]datenfürstatistik!B19459&amp;");"</f>
        <v>insert into `statistik_users`(`id`,`jahr`,`userdauer`) values (NULL,'2019',36);</v>
      </c>
    </row>
    <row r="19460" spans="4:4" x14ac:dyDescent="0.35">
      <c r="D19460" t="str">
        <f>"insert into `statistik_users`(`id`,`jahr`,`userdauer`) values ("&amp;[1]datenfürstatistik!A19460&amp;",'"&amp;[1]datenfürstatistik!C19460&amp;"',"&amp;[1]datenfürstatistik!B19460&amp;");"</f>
        <v>insert into `statistik_users`(`id`,`jahr`,`userdauer`) values (NULL,'2024',36);</v>
      </c>
    </row>
    <row r="19461" spans="4:4" x14ac:dyDescent="0.35">
      <c r="D19461" t="str">
        <f>"insert into `statistik_users`(`id`,`jahr`,`userdauer`) values ("&amp;[1]datenfürstatistik!A19461&amp;",'"&amp;[1]datenfürstatistik!C19461&amp;"',"&amp;[1]datenfürstatistik!B19461&amp;");"</f>
        <v>insert into `statistik_users`(`id`,`jahr`,`userdauer`) values (NULL,'2016',24);</v>
      </c>
    </row>
    <row r="19462" spans="4:4" x14ac:dyDescent="0.35">
      <c r="D19462" t="str">
        <f>"insert into `statistik_users`(`id`,`jahr`,`userdauer`) values ("&amp;[1]datenfürstatistik!A19462&amp;",'"&amp;[1]datenfürstatistik!C19462&amp;"',"&amp;[1]datenfürstatistik!B19462&amp;");"</f>
        <v>insert into `statistik_users`(`id`,`jahr`,`userdauer`) values (NULL,'2021',7);</v>
      </c>
    </row>
    <row r="19463" spans="4:4" x14ac:dyDescent="0.35">
      <c r="D19463" t="str">
        <f>"insert into `statistik_users`(`id`,`jahr`,`userdauer`) values ("&amp;[1]datenfürstatistik!A19463&amp;",'"&amp;[1]datenfürstatistik!C19463&amp;"',"&amp;[1]datenfürstatistik!B19463&amp;");"</f>
        <v>insert into `statistik_users`(`id`,`jahr`,`userdauer`) values (NULL,'2016',1);</v>
      </c>
    </row>
    <row r="19464" spans="4:4" x14ac:dyDescent="0.35">
      <c r="D19464" t="str">
        <f>"insert into `statistik_users`(`id`,`jahr`,`userdauer`) values ("&amp;[1]datenfürstatistik!A19464&amp;",'"&amp;[1]datenfürstatistik!C19464&amp;"',"&amp;[1]datenfürstatistik!B19464&amp;");"</f>
        <v>insert into `statistik_users`(`id`,`jahr`,`userdauer`) values (NULL,'2021',20);</v>
      </c>
    </row>
    <row r="19465" spans="4:4" x14ac:dyDescent="0.35">
      <c r="D19465" t="str">
        <f>"insert into `statistik_users`(`id`,`jahr`,`userdauer`) values ("&amp;[1]datenfürstatistik!A19465&amp;",'"&amp;[1]datenfürstatistik!C19465&amp;"',"&amp;[1]datenfürstatistik!B19465&amp;");"</f>
        <v>insert into `statistik_users`(`id`,`jahr`,`userdauer`) values (NULL,'2023',19);</v>
      </c>
    </row>
    <row r="19466" spans="4:4" x14ac:dyDescent="0.35">
      <c r="D19466" t="str">
        <f>"insert into `statistik_users`(`id`,`jahr`,`userdauer`) values ("&amp;[1]datenfürstatistik!A19466&amp;",'"&amp;[1]datenfürstatistik!C19466&amp;"',"&amp;[1]datenfürstatistik!B19466&amp;");"</f>
        <v>insert into `statistik_users`(`id`,`jahr`,`userdauer`) values (NULL,'2021',18);</v>
      </c>
    </row>
    <row r="19467" spans="4:4" x14ac:dyDescent="0.35">
      <c r="D19467" t="str">
        <f>"insert into `statistik_users`(`id`,`jahr`,`userdauer`) values ("&amp;[1]datenfürstatistik!A19467&amp;",'"&amp;[1]datenfürstatistik!C19467&amp;"',"&amp;[1]datenfürstatistik!B19467&amp;");"</f>
        <v>insert into `statistik_users`(`id`,`jahr`,`userdauer`) values (NULL,'2017',29);</v>
      </c>
    </row>
    <row r="19468" spans="4:4" x14ac:dyDescent="0.35">
      <c r="D19468" t="str">
        <f>"insert into `statistik_users`(`id`,`jahr`,`userdauer`) values ("&amp;[1]datenfürstatistik!A19468&amp;",'"&amp;[1]datenfürstatistik!C19468&amp;"',"&amp;[1]datenfürstatistik!B19468&amp;");"</f>
        <v>insert into `statistik_users`(`id`,`jahr`,`userdauer`) values (NULL,'2017',12);</v>
      </c>
    </row>
    <row r="19469" spans="4:4" x14ac:dyDescent="0.35">
      <c r="D19469" t="str">
        <f>"insert into `statistik_users`(`id`,`jahr`,`userdauer`) values ("&amp;[1]datenfürstatistik!A19469&amp;",'"&amp;[1]datenfürstatistik!C19469&amp;"',"&amp;[1]datenfürstatistik!B19469&amp;");"</f>
        <v>insert into `statistik_users`(`id`,`jahr`,`userdauer`) values (NULL,'2020',39);</v>
      </c>
    </row>
    <row r="19470" spans="4:4" x14ac:dyDescent="0.35">
      <c r="D19470" t="str">
        <f>"insert into `statistik_users`(`id`,`jahr`,`userdauer`) values ("&amp;[1]datenfürstatistik!A19470&amp;",'"&amp;[1]datenfürstatistik!C19470&amp;"',"&amp;[1]datenfürstatistik!B19470&amp;");"</f>
        <v>insert into `statistik_users`(`id`,`jahr`,`userdauer`) values (NULL,'2023',40);</v>
      </c>
    </row>
    <row r="19471" spans="4:4" x14ac:dyDescent="0.35">
      <c r="D19471" t="str">
        <f>"insert into `statistik_users`(`id`,`jahr`,`userdauer`) values ("&amp;[1]datenfürstatistik!A19471&amp;",'"&amp;[1]datenfürstatistik!C19471&amp;"',"&amp;[1]datenfürstatistik!B19471&amp;");"</f>
        <v>insert into `statistik_users`(`id`,`jahr`,`userdauer`) values (NULL,'2023',3);</v>
      </c>
    </row>
    <row r="19472" spans="4:4" x14ac:dyDescent="0.35">
      <c r="D19472" t="str">
        <f>"insert into `statistik_users`(`id`,`jahr`,`userdauer`) values ("&amp;[1]datenfürstatistik!A19472&amp;",'"&amp;[1]datenfürstatistik!C19472&amp;"',"&amp;[1]datenfürstatistik!B19472&amp;");"</f>
        <v>insert into `statistik_users`(`id`,`jahr`,`userdauer`) values (NULL,'2020',36);</v>
      </c>
    </row>
    <row r="19473" spans="4:4" x14ac:dyDescent="0.35">
      <c r="D19473" t="str">
        <f>"insert into `statistik_users`(`id`,`jahr`,`userdauer`) values ("&amp;[1]datenfürstatistik!A19473&amp;",'"&amp;[1]datenfürstatistik!C19473&amp;"',"&amp;[1]datenfürstatistik!B19473&amp;");"</f>
        <v>insert into `statistik_users`(`id`,`jahr`,`userdauer`) values (NULL,'2016',20);</v>
      </c>
    </row>
    <row r="19474" spans="4:4" x14ac:dyDescent="0.35">
      <c r="D19474" t="str">
        <f>"insert into `statistik_users`(`id`,`jahr`,`userdauer`) values ("&amp;[1]datenfürstatistik!A19474&amp;",'"&amp;[1]datenfürstatistik!C19474&amp;"',"&amp;[1]datenfürstatistik!B19474&amp;");"</f>
        <v>insert into `statistik_users`(`id`,`jahr`,`userdauer`) values (NULL,'2021',1);</v>
      </c>
    </row>
    <row r="19475" spans="4:4" x14ac:dyDescent="0.35">
      <c r="D19475" t="str">
        <f>"insert into `statistik_users`(`id`,`jahr`,`userdauer`) values ("&amp;[1]datenfürstatistik!A19475&amp;",'"&amp;[1]datenfürstatistik!C19475&amp;"',"&amp;[1]datenfürstatistik!B19475&amp;");"</f>
        <v>insert into `statistik_users`(`id`,`jahr`,`userdauer`) values (NULL,'2019',25);</v>
      </c>
    </row>
    <row r="19476" spans="4:4" x14ac:dyDescent="0.35">
      <c r="D19476" t="str">
        <f>"insert into `statistik_users`(`id`,`jahr`,`userdauer`) values ("&amp;[1]datenfürstatistik!A19476&amp;",'"&amp;[1]datenfürstatistik!C19476&amp;"',"&amp;[1]datenfürstatistik!B19476&amp;");"</f>
        <v>insert into `statistik_users`(`id`,`jahr`,`userdauer`) values (NULL,'2023',22);</v>
      </c>
    </row>
    <row r="19477" spans="4:4" x14ac:dyDescent="0.35">
      <c r="D19477" t="str">
        <f>"insert into `statistik_users`(`id`,`jahr`,`userdauer`) values ("&amp;[1]datenfürstatistik!A19477&amp;",'"&amp;[1]datenfürstatistik!C19477&amp;"',"&amp;[1]datenfürstatistik!B19477&amp;");"</f>
        <v>insert into `statistik_users`(`id`,`jahr`,`userdauer`) values (NULL,'2021',6);</v>
      </c>
    </row>
    <row r="19478" spans="4:4" x14ac:dyDescent="0.35">
      <c r="D19478" t="str">
        <f>"insert into `statistik_users`(`id`,`jahr`,`userdauer`) values ("&amp;[1]datenfürstatistik!A19478&amp;",'"&amp;[1]datenfürstatistik!C19478&amp;"',"&amp;[1]datenfürstatistik!B19478&amp;");"</f>
        <v>insert into `statistik_users`(`id`,`jahr`,`userdauer`) values (NULL,'2021',22);</v>
      </c>
    </row>
    <row r="19479" spans="4:4" x14ac:dyDescent="0.35">
      <c r="D19479" t="str">
        <f>"insert into `statistik_users`(`id`,`jahr`,`userdauer`) values ("&amp;[1]datenfürstatistik!A19479&amp;",'"&amp;[1]datenfürstatistik!C19479&amp;"',"&amp;[1]datenfürstatistik!B19479&amp;");"</f>
        <v>insert into `statistik_users`(`id`,`jahr`,`userdauer`) values (NULL,'2016',38);</v>
      </c>
    </row>
    <row r="19480" spans="4:4" x14ac:dyDescent="0.35">
      <c r="D19480" t="str">
        <f>"insert into `statistik_users`(`id`,`jahr`,`userdauer`) values ("&amp;[1]datenfürstatistik!A19480&amp;",'"&amp;[1]datenfürstatistik!C19480&amp;"',"&amp;[1]datenfürstatistik!B19480&amp;");"</f>
        <v>insert into `statistik_users`(`id`,`jahr`,`userdauer`) values (NULL,'2016',34);</v>
      </c>
    </row>
    <row r="19481" spans="4:4" x14ac:dyDescent="0.35">
      <c r="D19481" t="str">
        <f>"insert into `statistik_users`(`id`,`jahr`,`userdauer`) values ("&amp;[1]datenfürstatistik!A19481&amp;",'"&amp;[1]datenfürstatistik!C19481&amp;"',"&amp;[1]datenfürstatistik!B19481&amp;");"</f>
        <v>insert into `statistik_users`(`id`,`jahr`,`userdauer`) values (NULL,'2016',13);</v>
      </c>
    </row>
    <row r="19482" spans="4:4" x14ac:dyDescent="0.35">
      <c r="D19482" t="str">
        <f>"insert into `statistik_users`(`id`,`jahr`,`userdauer`) values ("&amp;[1]datenfürstatistik!A19482&amp;",'"&amp;[1]datenfürstatistik!C19482&amp;"',"&amp;[1]datenfürstatistik!B19482&amp;");"</f>
        <v>insert into `statistik_users`(`id`,`jahr`,`userdauer`) values (NULL,'2017',34);</v>
      </c>
    </row>
    <row r="19483" spans="4:4" x14ac:dyDescent="0.35">
      <c r="D19483" t="str">
        <f>"insert into `statistik_users`(`id`,`jahr`,`userdauer`) values ("&amp;[1]datenfürstatistik!A19483&amp;",'"&amp;[1]datenfürstatistik!C19483&amp;"',"&amp;[1]datenfürstatistik!B19483&amp;");"</f>
        <v>insert into `statistik_users`(`id`,`jahr`,`userdauer`) values (NULL,'2017',2);</v>
      </c>
    </row>
    <row r="19484" spans="4:4" x14ac:dyDescent="0.35">
      <c r="D19484" t="str">
        <f>"insert into `statistik_users`(`id`,`jahr`,`userdauer`) values ("&amp;[1]datenfürstatistik!A19484&amp;",'"&amp;[1]datenfürstatistik!C19484&amp;"',"&amp;[1]datenfürstatistik!B19484&amp;");"</f>
        <v>insert into `statistik_users`(`id`,`jahr`,`userdauer`) values (NULL,'2017',40);</v>
      </c>
    </row>
    <row r="19485" spans="4:4" x14ac:dyDescent="0.35">
      <c r="D19485" t="str">
        <f>"insert into `statistik_users`(`id`,`jahr`,`userdauer`) values ("&amp;[1]datenfürstatistik!A19485&amp;",'"&amp;[1]datenfürstatistik!C19485&amp;"',"&amp;[1]datenfürstatistik!B19485&amp;");"</f>
        <v>insert into `statistik_users`(`id`,`jahr`,`userdauer`) values (NULL,'2020',28);</v>
      </c>
    </row>
    <row r="19486" spans="4:4" x14ac:dyDescent="0.35">
      <c r="D19486" t="str">
        <f>"insert into `statistik_users`(`id`,`jahr`,`userdauer`) values ("&amp;[1]datenfürstatistik!A19486&amp;",'"&amp;[1]datenfürstatistik!C19486&amp;"',"&amp;[1]datenfürstatistik!B19486&amp;");"</f>
        <v>insert into `statistik_users`(`id`,`jahr`,`userdauer`) values (NULL,'2022',19);</v>
      </c>
    </row>
    <row r="19487" spans="4:4" x14ac:dyDescent="0.35">
      <c r="D19487" t="str">
        <f>"insert into `statistik_users`(`id`,`jahr`,`userdauer`) values ("&amp;[1]datenfürstatistik!A19487&amp;",'"&amp;[1]datenfürstatistik!C19487&amp;"',"&amp;[1]datenfürstatistik!B19487&amp;");"</f>
        <v>insert into `statistik_users`(`id`,`jahr`,`userdauer`) values (NULL,'2024',25);</v>
      </c>
    </row>
    <row r="19488" spans="4:4" x14ac:dyDescent="0.35">
      <c r="D19488" t="str">
        <f>"insert into `statistik_users`(`id`,`jahr`,`userdauer`) values ("&amp;[1]datenfürstatistik!A19488&amp;",'"&amp;[1]datenfürstatistik!C19488&amp;"',"&amp;[1]datenfürstatistik!B19488&amp;");"</f>
        <v>insert into `statistik_users`(`id`,`jahr`,`userdauer`) values (NULL,'2022',7);</v>
      </c>
    </row>
    <row r="19489" spans="4:4" x14ac:dyDescent="0.35">
      <c r="D19489" t="str">
        <f>"insert into `statistik_users`(`id`,`jahr`,`userdauer`) values ("&amp;[1]datenfürstatistik!A19489&amp;",'"&amp;[1]datenfürstatistik!C19489&amp;"',"&amp;[1]datenfürstatistik!B19489&amp;");"</f>
        <v>insert into `statistik_users`(`id`,`jahr`,`userdauer`) values (NULL,'2022',39);</v>
      </c>
    </row>
    <row r="19490" spans="4:4" x14ac:dyDescent="0.35">
      <c r="D19490" t="str">
        <f>"insert into `statistik_users`(`id`,`jahr`,`userdauer`) values ("&amp;[1]datenfürstatistik!A19490&amp;",'"&amp;[1]datenfürstatistik!C19490&amp;"',"&amp;[1]datenfürstatistik!B19490&amp;");"</f>
        <v>insert into `statistik_users`(`id`,`jahr`,`userdauer`) values (NULL,'2023',25);</v>
      </c>
    </row>
    <row r="19491" spans="4:4" x14ac:dyDescent="0.35">
      <c r="D19491" t="str">
        <f>"insert into `statistik_users`(`id`,`jahr`,`userdauer`) values ("&amp;[1]datenfürstatistik!A19491&amp;",'"&amp;[1]datenfürstatistik!C19491&amp;"',"&amp;[1]datenfürstatistik!B19491&amp;");"</f>
        <v>insert into `statistik_users`(`id`,`jahr`,`userdauer`) values (NULL,'2018',34);</v>
      </c>
    </row>
    <row r="19492" spans="4:4" x14ac:dyDescent="0.35">
      <c r="D19492" t="str">
        <f>"insert into `statistik_users`(`id`,`jahr`,`userdauer`) values ("&amp;[1]datenfürstatistik!A19492&amp;",'"&amp;[1]datenfürstatistik!C19492&amp;"',"&amp;[1]datenfürstatistik!B19492&amp;");"</f>
        <v>insert into `statistik_users`(`id`,`jahr`,`userdauer`) values (NULL,'2024',21);</v>
      </c>
    </row>
    <row r="19493" spans="4:4" x14ac:dyDescent="0.35">
      <c r="D19493" t="str">
        <f>"insert into `statistik_users`(`id`,`jahr`,`userdauer`) values ("&amp;[1]datenfürstatistik!A19493&amp;",'"&amp;[1]datenfürstatistik!C19493&amp;"',"&amp;[1]datenfürstatistik!B19493&amp;");"</f>
        <v>insert into `statistik_users`(`id`,`jahr`,`userdauer`) values (NULL,'2018',40);</v>
      </c>
    </row>
    <row r="19494" spans="4:4" x14ac:dyDescent="0.35">
      <c r="D19494" t="str">
        <f>"insert into `statistik_users`(`id`,`jahr`,`userdauer`) values ("&amp;[1]datenfürstatistik!A19494&amp;",'"&amp;[1]datenfürstatistik!C19494&amp;"',"&amp;[1]datenfürstatistik!B19494&amp;");"</f>
        <v>insert into `statistik_users`(`id`,`jahr`,`userdauer`) values (NULL,'2024',28);</v>
      </c>
    </row>
    <row r="19495" spans="4:4" x14ac:dyDescent="0.35">
      <c r="D19495" t="str">
        <f>"insert into `statistik_users`(`id`,`jahr`,`userdauer`) values ("&amp;[1]datenfürstatistik!A19495&amp;",'"&amp;[1]datenfürstatistik!C19495&amp;"',"&amp;[1]datenfürstatistik!B19495&amp;");"</f>
        <v>insert into `statistik_users`(`id`,`jahr`,`userdauer`) values (NULL,'2018',10);</v>
      </c>
    </row>
    <row r="19496" spans="4:4" x14ac:dyDescent="0.35">
      <c r="D19496" t="str">
        <f>"insert into `statistik_users`(`id`,`jahr`,`userdauer`) values ("&amp;[1]datenfürstatistik!A19496&amp;",'"&amp;[1]datenfürstatistik!C19496&amp;"',"&amp;[1]datenfürstatistik!B19496&amp;");"</f>
        <v>insert into `statistik_users`(`id`,`jahr`,`userdauer`) values (NULL,'2021',29);</v>
      </c>
    </row>
    <row r="19497" spans="4:4" x14ac:dyDescent="0.35">
      <c r="D19497" t="str">
        <f>"insert into `statistik_users`(`id`,`jahr`,`userdauer`) values ("&amp;[1]datenfürstatistik!A19497&amp;",'"&amp;[1]datenfürstatistik!C19497&amp;"',"&amp;[1]datenfürstatistik!B19497&amp;");"</f>
        <v>insert into `statistik_users`(`id`,`jahr`,`userdauer`) values (NULL,'2021',3);</v>
      </c>
    </row>
    <row r="19498" spans="4:4" x14ac:dyDescent="0.35">
      <c r="D19498" t="str">
        <f>"insert into `statistik_users`(`id`,`jahr`,`userdauer`) values ("&amp;[1]datenfürstatistik!A19498&amp;",'"&amp;[1]datenfürstatistik!C19498&amp;"',"&amp;[1]datenfürstatistik!B19498&amp;");"</f>
        <v>insert into `statistik_users`(`id`,`jahr`,`userdauer`) values (NULL,'2021',3);</v>
      </c>
    </row>
    <row r="19499" spans="4:4" x14ac:dyDescent="0.35">
      <c r="D19499" t="str">
        <f>"insert into `statistik_users`(`id`,`jahr`,`userdauer`) values ("&amp;[1]datenfürstatistik!A19499&amp;",'"&amp;[1]datenfürstatistik!C19499&amp;"',"&amp;[1]datenfürstatistik!B19499&amp;");"</f>
        <v>insert into `statistik_users`(`id`,`jahr`,`userdauer`) values (NULL,'2017',32);</v>
      </c>
    </row>
    <row r="19500" spans="4:4" x14ac:dyDescent="0.35">
      <c r="D19500" t="str">
        <f>"insert into `statistik_users`(`id`,`jahr`,`userdauer`) values ("&amp;[1]datenfürstatistik!A19500&amp;",'"&amp;[1]datenfürstatistik!C19500&amp;"',"&amp;[1]datenfürstatistik!B19500&amp;");"</f>
        <v>insert into `statistik_users`(`id`,`jahr`,`userdauer`) values (NULL,'2018',3);</v>
      </c>
    </row>
    <row r="19501" spans="4:4" x14ac:dyDescent="0.35">
      <c r="D19501" t="str">
        <f>"insert into `statistik_users`(`id`,`jahr`,`userdauer`) values ("&amp;[1]datenfürstatistik!A19501&amp;",'"&amp;[1]datenfürstatistik!C19501&amp;"',"&amp;[1]datenfürstatistik!B19501&amp;");"</f>
        <v>insert into `statistik_users`(`id`,`jahr`,`userdauer`) values (NULL,'2023',38);</v>
      </c>
    </row>
    <row r="19502" spans="4:4" x14ac:dyDescent="0.35">
      <c r="D19502" t="str">
        <f>"insert into `statistik_users`(`id`,`jahr`,`userdauer`) values ("&amp;[1]datenfürstatistik!A19502&amp;",'"&amp;[1]datenfürstatistik!C19502&amp;"',"&amp;[1]datenfürstatistik!B19502&amp;");"</f>
        <v>insert into `statistik_users`(`id`,`jahr`,`userdauer`) values (NULL,'2017',12);</v>
      </c>
    </row>
    <row r="19503" spans="4:4" x14ac:dyDescent="0.35">
      <c r="D19503" t="str">
        <f>"insert into `statistik_users`(`id`,`jahr`,`userdauer`) values ("&amp;[1]datenfürstatistik!A19503&amp;",'"&amp;[1]datenfürstatistik!C19503&amp;"',"&amp;[1]datenfürstatistik!B19503&amp;");"</f>
        <v>insert into `statistik_users`(`id`,`jahr`,`userdauer`) values (NULL,'2019',37);</v>
      </c>
    </row>
    <row r="19504" spans="4:4" x14ac:dyDescent="0.35">
      <c r="D19504" t="str">
        <f>"insert into `statistik_users`(`id`,`jahr`,`userdauer`) values ("&amp;[1]datenfürstatistik!A19504&amp;",'"&amp;[1]datenfürstatistik!C19504&amp;"',"&amp;[1]datenfürstatistik!B19504&amp;");"</f>
        <v>insert into `statistik_users`(`id`,`jahr`,`userdauer`) values (NULL,'2019',17);</v>
      </c>
    </row>
    <row r="19505" spans="4:4" x14ac:dyDescent="0.35">
      <c r="D19505" t="str">
        <f>"insert into `statistik_users`(`id`,`jahr`,`userdauer`) values ("&amp;[1]datenfürstatistik!A19505&amp;",'"&amp;[1]datenfürstatistik!C19505&amp;"',"&amp;[1]datenfürstatistik!B19505&amp;");"</f>
        <v>insert into `statistik_users`(`id`,`jahr`,`userdauer`) values (NULL,'2018',13);</v>
      </c>
    </row>
    <row r="19506" spans="4:4" x14ac:dyDescent="0.35">
      <c r="D19506" t="str">
        <f>"insert into `statistik_users`(`id`,`jahr`,`userdauer`) values ("&amp;[1]datenfürstatistik!A19506&amp;",'"&amp;[1]datenfürstatistik!C19506&amp;"',"&amp;[1]datenfürstatistik!B19506&amp;");"</f>
        <v>insert into `statistik_users`(`id`,`jahr`,`userdauer`) values (NULL,'2017',15);</v>
      </c>
    </row>
    <row r="19507" spans="4:4" x14ac:dyDescent="0.35">
      <c r="D19507" t="str">
        <f>"insert into `statistik_users`(`id`,`jahr`,`userdauer`) values ("&amp;[1]datenfürstatistik!A19507&amp;",'"&amp;[1]datenfürstatistik!C19507&amp;"',"&amp;[1]datenfürstatistik!B19507&amp;");"</f>
        <v>insert into `statistik_users`(`id`,`jahr`,`userdauer`) values (NULL,'2019',37);</v>
      </c>
    </row>
    <row r="19508" spans="4:4" x14ac:dyDescent="0.35">
      <c r="D19508" t="str">
        <f>"insert into `statistik_users`(`id`,`jahr`,`userdauer`) values ("&amp;[1]datenfürstatistik!A19508&amp;",'"&amp;[1]datenfürstatistik!C19508&amp;"',"&amp;[1]datenfürstatistik!B19508&amp;");"</f>
        <v>insert into `statistik_users`(`id`,`jahr`,`userdauer`) values (NULL,'2016',21);</v>
      </c>
    </row>
    <row r="19509" spans="4:4" x14ac:dyDescent="0.35">
      <c r="D19509" t="str">
        <f>"insert into `statistik_users`(`id`,`jahr`,`userdauer`) values ("&amp;[1]datenfürstatistik!A19509&amp;",'"&amp;[1]datenfürstatistik!C19509&amp;"',"&amp;[1]datenfürstatistik!B19509&amp;");"</f>
        <v>insert into `statistik_users`(`id`,`jahr`,`userdauer`) values (NULL,'2019',5);</v>
      </c>
    </row>
    <row r="19510" spans="4:4" x14ac:dyDescent="0.35">
      <c r="D19510" t="str">
        <f>"insert into `statistik_users`(`id`,`jahr`,`userdauer`) values ("&amp;[1]datenfürstatistik!A19510&amp;",'"&amp;[1]datenfürstatistik!C19510&amp;"',"&amp;[1]datenfürstatistik!B19510&amp;");"</f>
        <v>insert into `statistik_users`(`id`,`jahr`,`userdauer`) values (NULL,'2016',32);</v>
      </c>
    </row>
    <row r="19511" spans="4:4" x14ac:dyDescent="0.35">
      <c r="D19511" t="str">
        <f>"insert into `statistik_users`(`id`,`jahr`,`userdauer`) values ("&amp;[1]datenfürstatistik!A19511&amp;",'"&amp;[1]datenfürstatistik!C19511&amp;"',"&amp;[1]datenfürstatistik!B19511&amp;");"</f>
        <v>insert into `statistik_users`(`id`,`jahr`,`userdauer`) values (NULL,'2019',40);</v>
      </c>
    </row>
    <row r="19512" spans="4:4" x14ac:dyDescent="0.35">
      <c r="D19512" t="str">
        <f>"insert into `statistik_users`(`id`,`jahr`,`userdauer`) values ("&amp;[1]datenfürstatistik!A19512&amp;",'"&amp;[1]datenfürstatistik!C19512&amp;"',"&amp;[1]datenfürstatistik!B19512&amp;");"</f>
        <v>insert into `statistik_users`(`id`,`jahr`,`userdauer`) values (NULL,'2018',38);</v>
      </c>
    </row>
    <row r="19513" spans="4:4" x14ac:dyDescent="0.35">
      <c r="D19513" t="str">
        <f>"insert into `statistik_users`(`id`,`jahr`,`userdauer`) values ("&amp;[1]datenfürstatistik!A19513&amp;",'"&amp;[1]datenfürstatistik!C19513&amp;"',"&amp;[1]datenfürstatistik!B19513&amp;");"</f>
        <v>insert into `statistik_users`(`id`,`jahr`,`userdauer`) values (NULL,'2023',25);</v>
      </c>
    </row>
    <row r="19514" spans="4:4" x14ac:dyDescent="0.35">
      <c r="D19514" t="str">
        <f>"insert into `statistik_users`(`id`,`jahr`,`userdauer`) values ("&amp;[1]datenfürstatistik!A19514&amp;",'"&amp;[1]datenfürstatistik!C19514&amp;"',"&amp;[1]datenfürstatistik!B19514&amp;");"</f>
        <v>insert into `statistik_users`(`id`,`jahr`,`userdauer`) values (NULL,'2017',15);</v>
      </c>
    </row>
    <row r="19515" spans="4:4" x14ac:dyDescent="0.35">
      <c r="D19515" t="str">
        <f>"insert into `statistik_users`(`id`,`jahr`,`userdauer`) values ("&amp;[1]datenfürstatistik!A19515&amp;",'"&amp;[1]datenfürstatistik!C19515&amp;"',"&amp;[1]datenfürstatistik!B19515&amp;");"</f>
        <v>insert into `statistik_users`(`id`,`jahr`,`userdauer`) values (NULL,'2018',38);</v>
      </c>
    </row>
    <row r="19516" spans="4:4" x14ac:dyDescent="0.35">
      <c r="D19516" t="str">
        <f>"insert into `statistik_users`(`id`,`jahr`,`userdauer`) values ("&amp;[1]datenfürstatistik!A19516&amp;",'"&amp;[1]datenfürstatistik!C19516&amp;"',"&amp;[1]datenfürstatistik!B19516&amp;");"</f>
        <v>insert into `statistik_users`(`id`,`jahr`,`userdauer`) values (NULL,'2017',1);</v>
      </c>
    </row>
    <row r="19517" spans="4:4" x14ac:dyDescent="0.35">
      <c r="D19517" t="str">
        <f>"insert into `statistik_users`(`id`,`jahr`,`userdauer`) values ("&amp;[1]datenfürstatistik!A19517&amp;",'"&amp;[1]datenfürstatistik!C19517&amp;"',"&amp;[1]datenfürstatistik!B19517&amp;");"</f>
        <v>insert into `statistik_users`(`id`,`jahr`,`userdauer`) values (NULL,'2021',20);</v>
      </c>
    </row>
    <row r="19518" spans="4:4" x14ac:dyDescent="0.35">
      <c r="D19518" t="str">
        <f>"insert into `statistik_users`(`id`,`jahr`,`userdauer`) values ("&amp;[1]datenfürstatistik!A19518&amp;",'"&amp;[1]datenfürstatistik!C19518&amp;"',"&amp;[1]datenfürstatistik!B19518&amp;");"</f>
        <v>insert into `statistik_users`(`id`,`jahr`,`userdauer`) values (NULL,'2020',33);</v>
      </c>
    </row>
    <row r="19519" spans="4:4" x14ac:dyDescent="0.35">
      <c r="D19519" t="str">
        <f>"insert into `statistik_users`(`id`,`jahr`,`userdauer`) values ("&amp;[1]datenfürstatistik!A19519&amp;",'"&amp;[1]datenfürstatistik!C19519&amp;"',"&amp;[1]datenfürstatistik!B19519&amp;");"</f>
        <v>insert into `statistik_users`(`id`,`jahr`,`userdauer`) values (NULL,'2016',19);</v>
      </c>
    </row>
    <row r="19520" spans="4:4" x14ac:dyDescent="0.35">
      <c r="D19520" t="str">
        <f>"insert into `statistik_users`(`id`,`jahr`,`userdauer`) values ("&amp;[1]datenfürstatistik!A19520&amp;",'"&amp;[1]datenfürstatistik!C19520&amp;"',"&amp;[1]datenfürstatistik!B19520&amp;");"</f>
        <v>insert into `statistik_users`(`id`,`jahr`,`userdauer`) values (NULL,'2024',2);</v>
      </c>
    </row>
    <row r="19521" spans="4:4" x14ac:dyDescent="0.35">
      <c r="D19521" t="str">
        <f>"insert into `statistik_users`(`id`,`jahr`,`userdauer`) values ("&amp;[1]datenfürstatistik!A19521&amp;",'"&amp;[1]datenfürstatistik!C19521&amp;"',"&amp;[1]datenfürstatistik!B19521&amp;");"</f>
        <v>insert into `statistik_users`(`id`,`jahr`,`userdauer`) values (NULL,'2020',20);</v>
      </c>
    </row>
    <row r="19522" spans="4:4" x14ac:dyDescent="0.35">
      <c r="D19522" t="str">
        <f>"insert into `statistik_users`(`id`,`jahr`,`userdauer`) values ("&amp;[1]datenfürstatistik!A19522&amp;",'"&amp;[1]datenfürstatistik!C19522&amp;"',"&amp;[1]datenfürstatistik!B19522&amp;");"</f>
        <v>insert into `statistik_users`(`id`,`jahr`,`userdauer`) values (NULL,'2023',18);</v>
      </c>
    </row>
    <row r="19523" spans="4:4" x14ac:dyDescent="0.35">
      <c r="D19523" t="str">
        <f>"insert into `statistik_users`(`id`,`jahr`,`userdauer`) values ("&amp;[1]datenfürstatistik!A19523&amp;",'"&amp;[1]datenfürstatistik!C19523&amp;"',"&amp;[1]datenfürstatistik!B19523&amp;");"</f>
        <v>insert into `statistik_users`(`id`,`jahr`,`userdauer`) values (NULL,'2016',18);</v>
      </c>
    </row>
    <row r="19524" spans="4:4" x14ac:dyDescent="0.35">
      <c r="D19524" t="str">
        <f>"insert into `statistik_users`(`id`,`jahr`,`userdauer`) values ("&amp;[1]datenfürstatistik!A19524&amp;",'"&amp;[1]datenfürstatistik!C19524&amp;"',"&amp;[1]datenfürstatistik!B19524&amp;");"</f>
        <v>insert into `statistik_users`(`id`,`jahr`,`userdauer`) values (NULL,'2018',21);</v>
      </c>
    </row>
    <row r="19525" spans="4:4" x14ac:dyDescent="0.35">
      <c r="D19525" t="str">
        <f>"insert into `statistik_users`(`id`,`jahr`,`userdauer`) values ("&amp;[1]datenfürstatistik!A19525&amp;",'"&amp;[1]datenfürstatistik!C19525&amp;"',"&amp;[1]datenfürstatistik!B19525&amp;");"</f>
        <v>insert into `statistik_users`(`id`,`jahr`,`userdauer`) values (NULL,'2019',8);</v>
      </c>
    </row>
    <row r="19526" spans="4:4" x14ac:dyDescent="0.35">
      <c r="D19526" t="str">
        <f>"insert into `statistik_users`(`id`,`jahr`,`userdauer`) values ("&amp;[1]datenfürstatistik!A19526&amp;",'"&amp;[1]datenfürstatistik!C19526&amp;"',"&amp;[1]datenfürstatistik!B19526&amp;");"</f>
        <v>insert into `statistik_users`(`id`,`jahr`,`userdauer`) values (NULL,'2020',9);</v>
      </c>
    </row>
    <row r="19527" spans="4:4" x14ac:dyDescent="0.35">
      <c r="D19527" t="str">
        <f>"insert into `statistik_users`(`id`,`jahr`,`userdauer`) values ("&amp;[1]datenfürstatistik!A19527&amp;",'"&amp;[1]datenfürstatistik!C19527&amp;"',"&amp;[1]datenfürstatistik!B19527&amp;");"</f>
        <v>insert into `statistik_users`(`id`,`jahr`,`userdauer`) values (NULL,'2024',26);</v>
      </c>
    </row>
    <row r="19528" spans="4:4" x14ac:dyDescent="0.35">
      <c r="D19528" t="str">
        <f>"insert into `statistik_users`(`id`,`jahr`,`userdauer`) values ("&amp;[1]datenfürstatistik!A19528&amp;",'"&amp;[1]datenfürstatistik!C19528&amp;"',"&amp;[1]datenfürstatistik!B19528&amp;");"</f>
        <v>insert into `statistik_users`(`id`,`jahr`,`userdauer`) values (NULL,'2020',34);</v>
      </c>
    </row>
    <row r="19529" spans="4:4" x14ac:dyDescent="0.35">
      <c r="D19529" t="str">
        <f>"insert into `statistik_users`(`id`,`jahr`,`userdauer`) values ("&amp;[1]datenfürstatistik!A19529&amp;",'"&amp;[1]datenfürstatistik!C19529&amp;"',"&amp;[1]datenfürstatistik!B19529&amp;");"</f>
        <v>insert into `statistik_users`(`id`,`jahr`,`userdauer`) values (NULL,'2018',4);</v>
      </c>
    </row>
    <row r="19530" spans="4:4" x14ac:dyDescent="0.35">
      <c r="D19530" t="str">
        <f>"insert into `statistik_users`(`id`,`jahr`,`userdauer`) values ("&amp;[1]datenfürstatistik!A19530&amp;",'"&amp;[1]datenfürstatistik!C19530&amp;"',"&amp;[1]datenfürstatistik!B19530&amp;");"</f>
        <v>insert into `statistik_users`(`id`,`jahr`,`userdauer`) values (NULL,'2020',29);</v>
      </c>
    </row>
    <row r="19531" spans="4:4" x14ac:dyDescent="0.35">
      <c r="D19531" t="str">
        <f>"insert into `statistik_users`(`id`,`jahr`,`userdauer`) values ("&amp;[1]datenfürstatistik!A19531&amp;",'"&amp;[1]datenfürstatistik!C19531&amp;"',"&amp;[1]datenfürstatistik!B19531&amp;");"</f>
        <v>insert into `statistik_users`(`id`,`jahr`,`userdauer`) values (NULL,'2023',16);</v>
      </c>
    </row>
    <row r="19532" spans="4:4" x14ac:dyDescent="0.35">
      <c r="D19532" t="str">
        <f>"insert into `statistik_users`(`id`,`jahr`,`userdauer`) values ("&amp;[1]datenfürstatistik!A19532&amp;",'"&amp;[1]datenfürstatistik!C19532&amp;"',"&amp;[1]datenfürstatistik!B19532&amp;");"</f>
        <v>insert into `statistik_users`(`id`,`jahr`,`userdauer`) values (NULL,'2018',29);</v>
      </c>
    </row>
    <row r="19533" spans="4:4" x14ac:dyDescent="0.35">
      <c r="D19533" t="str">
        <f>"insert into `statistik_users`(`id`,`jahr`,`userdauer`) values ("&amp;[1]datenfürstatistik!A19533&amp;",'"&amp;[1]datenfürstatistik!C19533&amp;"',"&amp;[1]datenfürstatistik!B19533&amp;");"</f>
        <v>insert into `statistik_users`(`id`,`jahr`,`userdauer`) values (NULL,'2017',18);</v>
      </c>
    </row>
    <row r="19534" spans="4:4" x14ac:dyDescent="0.35">
      <c r="D19534" t="str">
        <f>"insert into `statistik_users`(`id`,`jahr`,`userdauer`) values ("&amp;[1]datenfürstatistik!A19534&amp;",'"&amp;[1]datenfürstatistik!C19534&amp;"',"&amp;[1]datenfürstatistik!B19534&amp;");"</f>
        <v>insert into `statistik_users`(`id`,`jahr`,`userdauer`) values (NULL,'2018',4);</v>
      </c>
    </row>
    <row r="19535" spans="4:4" x14ac:dyDescent="0.35">
      <c r="D19535" t="str">
        <f>"insert into `statistik_users`(`id`,`jahr`,`userdauer`) values ("&amp;[1]datenfürstatistik!A19535&amp;",'"&amp;[1]datenfürstatistik!C19535&amp;"',"&amp;[1]datenfürstatistik!B19535&amp;");"</f>
        <v>insert into `statistik_users`(`id`,`jahr`,`userdauer`) values (NULL,'2016',37);</v>
      </c>
    </row>
    <row r="19536" spans="4:4" x14ac:dyDescent="0.35">
      <c r="D19536" t="str">
        <f>"insert into `statistik_users`(`id`,`jahr`,`userdauer`) values ("&amp;[1]datenfürstatistik!A19536&amp;",'"&amp;[1]datenfürstatistik!C19536&amp;"',"&amp;[1]datenfürstatistik!B19536&amp;");"</f>
        <v>insert into `statistik_users`(`id`,`jahr`,`userdauer`) values (NULL,'2022',20);</v>
      </c>
    </row>
    <row r="19537" spans="4:4" x14ac:dyDescent="0.35">
      <c r="D19537" t="str">
        <f>"insert into `statistik_users`(`id`,`jahr`,`userdauer`) values ("&amp;[1]datenfürstatistik!A19537&amp;",'"&amp;[1]datenfürstatistik!C19537&amp;"',"&amp;[1]datenfürstatistik!B19537&amp;");"</f>
        <v>insert into `statistik_users`(`id`,`jahr`,`userdauer`) values (NULL,'2019',7);</v>
      </c>
    </row>
    <row r="19538" spans="4:4" x14ac:dyDescent="0.35">
      <c r="D19538" t="str">
        <f>"insert into `statistik_users`(`id`,`jahr`,`userdauer`) values ("&amp;[1]datenfürstatistik!A19538&amp;",'"&amp;[1]datenfürstatistik!C19538&amp;"',"&amp;[1]datenfürstatistik!B19538&amp;");"</f>
        <v>insert into `statistik_users`(`id`,`jahr`,`userdauer`) values (NULL,'2018',7);</v>
      </c>
    </row>
    <row r="19539" spans="4:4" x14ac:dyDescent="0.35">
      <c r="D19539" t="str">
        <f>"insert into `statistik_users`(`id`,`jahr`,`userdauer`) values ("&amp;[1]datenfürstatistik!A19539&amp;",'"&amp;[1]datenfürstatistik!C19539&amp;"',"&amp;[1]datenfürstatistik!B19539&amp;");"</f>
        <v>insert into `statistik_users`(`id`,`jahr`,`userdauer`) values (NULL,'2019',10);</v>
      </c>
    </row>
    <row r="19540" spans="4:4" x14ac:dyDescent="0.35">
      <c r="D19540" t="str">
        <f>"insert into `statistik_users`(`id`,`jahr`,`userdauer`) values ("&amp;[1]datenfürstatistik!A19540&amp;",'"&amp;[1]datenfürstatistik!C19540&amp;"',"&amp;[1]datenfürstatistik!B19540&amp;");"</f>
        <v>insert into `statistik_users`(`id`,`jahr`,`userdauer`) values (NULL,'2019',2);</v>
      </c>
    </row>
    <row r="19541" spans="4:4" x14ac:dyDescent="0.35">
      <c r="D19541" t="str">
        <f>"insert into `statistik_users`(`id`,`jahr`,`userdauer`) values ("&amp;[1]datenfürstatistik!A19541&amp;",'"&amp;[1]datenfürstatistik!C19541&amp;"',"&amp;[1]datenfürstatistik!B19541&amp;");"</f>
        <v>insert into `statistik_users`(`id`,`jahr`,`userdauer`) values (NULL,'2018',18);</v>
      </c>
    </row>
    <row r="19542" spans="4:4" x14ac:dyDescent="0.35">
      <c r="D19542" t="str">
        <f>"insert into `statistik_users`(`id`,`jahr`,`userdauer`) values ("&amp;[1]datenfürstatistik!A19542&amp;",'"&amp;[1]datenfürstatistik!C19542&amp;"',"&amp;[1]datenfürstatistik!B19542&amp;");"</f>
        <v>insert into `statistik_users`(`id`,`jahr`,`userdauer`) values (NULL,'2018',17);</v>
      </c>
    </row>
    <row r="19543" spans="4:4" x14ac:dyDescent="0.35">
      <c r="D19543" t="str">
        <f>"insert into `statistik_users`(`id`,`jahr`,`userdauer`) values ("&amp;[1]datenfürstatistik!A19543&amp;",'"&amp;[1]datenfürstatistik!C19543&amp;"',"&amp;[1]datenfürstatistik!B19543&amp;");"</f>
        <v>insert into `statistik_users`(`id`,`jahr`,`userdauer`) values (NULL,'2018',33);</v>
      </c>
    </row>
    <row r="19544" spans="4:4" x14ac:dyDescent="0.35">
      <c r="D19544" t="str">
        <f>"insert into `statistik_users`(`id`,`jahr`,`userdauer`) values ("&amp;[1]datenfürstatistik!A19544&amp;",'"&amp;[1]datenfürstatistik!C19544&amp;"',"&amp;[1]datenfürstatistik!B19544&amp;");"</f>
        <v>insert into `statistik_users`(`id`,`jahr`,`userdauer`) values (NULL,'2023',20);</v>
      </c>
    </row>
    <row r="19545" spans="4:4" x14ac:dyDescent="0.35">
      <c r="D19545" t="str">
        <f>"insert into `statistik_users`(`id`,`jahr`,`userdauer`) values ("&amp;[1]datenfürstatistik!A19545&amp;",'"&amp;[1]datenfürstatistik!C19545&amp;"',"&amp;[1]datenfürstatistik!B19545&amp;");"</f>
        <v>insert into `statistik_users`(`id`,`jahr`,`userdauer`) values (NULL,'2018',24);</v>
      </c>
    </row>
    <row r="19546" spans="4:4" x14ac:dyDescent="0.35">
      <c r="D19546" t="str">
        <f>"insert into `statistik_users`(`id`,`jahr`,`userdauer`) values ("&amp;[1]datenfürstatistik!A19546&amp;",'"&amp;[1]datenfürstatistik!C19546&amp;"',"&amp;[1]datenfürstatistik!B19546&amp;");"</f>
        <v>insert into `statistik_users`(`id`,`jahr`,`userdauer`) values (NULL,'2021',11);</v>
      </c>
    </row>
    <row r="19547" spans="4:4" x14ac:dyDescent="0.35">
      <c r="D19547" t="str">
        <f>"insert into `statistik_users`(`id`,`jahr`,`userdauer`) values ("&amp;[1]datenfürstatistik!A19547&amp;",'"&amp;[1]datenfürstatistik!C19547&amp;"',"&amp;[1]datenfürstatistik!B19547&amp;");"</f>
        <v>insert into `statistik_users`(`id`,`jahr`,`userdauer`) values (NULL,'2024',2);</v>
      </c>
    </row>
    <row r="19548" spans="4:4" x14ac:dyDescent="0.35">
      <c r="D19548" t="str">
        <f>"insert into `statistik_users`(`id`,`jahr`,`userdauer`) values ("&amp;[1]datenfürstatistik!A19548&amp;",'"&amp;[1]datenfürstatistik!C19548&amp;"',"&amp;[1]datenfürstatistik!B19548&amp;");"</f>
        <v>insert into `statistik_users`(`id`,`jahr`,`userdauer`) values (NULL,'2020',33);</v>
      </c>
    </row>
    <row r="19549" spans="4:4" x14ac:dyDescent="0.35">
      <c r="D19549" t="str">
        <f>"insert into `statistik_users`(`id`,`jahr`,`userdauer`) values ("&amp;[1]datenfürstatistik!A19549&amp;",'"&amp;[1]datenfürstatistik!C19549&amp;"',"&amp;[1]datenfürstatistik!B19549&amp;");"</f>
        <v>insert into `statistik_users`(`id`,`jahr`,`userdauer`) values (NULL,'2024',23);</v>
      </c>
    </row>
    <row r="19550" spans="4:4" x14ac:dyDescent="0.35">
      <c r="D19550" t="str">
        <f>"insert into `statistik_users`(`id`,`jahr`,`userdauer`) values ("&amp;[1]datenfürstatistik!A19550&amp;",'"&amp;[1]datenfürstatistik!C19550&amp;"',"&amp;[1]datenfürstatistik!B19550&amp;");"</f>
        <v>insert into `statistik_users`(`id`,`jahr`,`userdauer`) values (NULL,'2024',2);</v>
      </c>
    </row>
    <row r="19551" spans="4:4" x14ac:dyDescent="0.35">
      <c r="D19551" t="str">
        <f>"insert into `statistik_users`(`id`,`jahr`,`userdauer`) values ("&amp;[1]datenfürstatistik!A19551&amp;",'"&amp;[1]datenfürstatistik!C19551&amp;"',"&amp;[1]datenfürstatistik!B19551&amp;");"</f>
        <v>insert into `statistik_users`(`id`,`jahr`,`userdauer`) values (NULL,'2024',38);</v>
      </c>
    </row>
    <row r="19552" spans="4:4" x14ac:dyDescent="0.35">
      <c r="D19552" t="str">
        <f>"insert into `statistik_users`(`id`,`jahr`,`userdauer`) values ("&amp;[1]datenfürstatistik!A19552&amp;",'"&amp;[1]datenfürstatistik!C19552&amp;"',"&amp;[1]datenfürstatistik!B19552&amp;");"</f>
        <v>insert into `statistik_users`(`id`,`jahr`,`userdauer`) values (NULL,'2022',30);</v>
      </c>
    </row>
    <row r="19553" spans="4:4" x14ac:dyDescent="0.35">
      <c r="D19553" t="str">
        <f>"insert into `statistik_users`(`id`,`jahr`,`userdauer`) values ("&amp;[1]datenfürstatistik!A19553&amp;",'"&amp;[1]datenfürstatistik!C19553&amp;"',"&amp;[1]datenfürstatistik!B19553&amp;");"</f>
        <v>insert into `statistik_users`(`id`,`jahr`,`userdauer`) values (NULL,'2020',37);</v>
      </c>
    </row>
    <row r="19554" spans="4:4" x14ac:dyDescent="0.35">
      <c r="D19554" t="str">
        <f>"insert into `statistik_users`(`id`,`jahr`,`userdauer`) values ("&amp;[1]datenfürstatistik!A19554&amp;",'"&amp;[1]datenfürstatistik!C19554&amp;"',"&amp;[1]datenfürstatistik!B19554&amp;");"</f>
        <v>insert into `statistik_users`(`id`,`jahr`,`userdauer`) values (NULL,'2017',15);</v>
      </c>
    </row>
    <row r="19555" spans="4:4" x14ac:dyDescent="0.35">
      <c r="D19555" t="str">
        <f>"insert into `statistik_users`(`id`,`jahr`,`userdauer`) values ("&amp;[1]datenfürstatistik!A19555&amp;",'"&amp;[1]datenfürstatistik!C19555&amp;"',"&amp;[1]datenfürstatistik!B19555&amp;");"</f>
        <v>insert into `statistik_users`(`id`,`jahr`,`userdauer`) values (NULL,'2016',33);</v>
      </c>
    </row>
    <row r="19556" spans="4:4" x14ac:dyDescent="0.35">
      <c r="D19556" t="str">
        <f>"insert into `statistik_users`(`id`,`jahr`,`userdauer`) values ("&amp;[1]datenfürstatistik!A19556&amp;",'"&amp;[1]datenfürstatistik!C19556&amp;"',"&amp;[1]datenfürstatistik!B19556&amp;");"</f>
        <v>insert into `statistik_users`(`id`,`jahr`,`userdauer`) values (NULL,'2024',17);</v>
      </c>
    </row>
    <row r="19557" spans="4:4" x14ac:dyDescent="0.35">
      <c r="D19557" t="str">
        <f>"insert into `statistik_users`(`id`,`jahr`,`userdauer`) values ("&amp;[1]datenfürstatistik!A19557&amp;",'"&amp;[1]datenfürstatistik!C19557&amp;"',"&amp;[1]datenfürstatistik!B19557&amp;");"</f>
        <v>insert into `statistik_users`(`id`,`jahr`,`userdauer`) values (NULL,'2023',24);</v>
      </c>
    </row>
    <row r="19558" spans="4:4" x14ac:dyDescent="0.35">
      <c r="D19558" t="str">
        <f>"insert into `statistik_users`(`id`,`jahr`,`userdauer`) values ("&amp;[1]datenfürstatistik!A19558&amp;",'"&amp;[1]datenfürstatistik!C19558&amp;"',"&amp;[1]datenfürstatistik!B19558&amp;");"</f>
        <v>insert into `statistik_users`(`id`,`jahr`,`userdauer`) values (NULL,'2024',13);</v>
      </c>
    </row>
    <row r="19559" spans="4:4" x14ac:dyDescent="0.35">
      <c r="D19559" t="str">
        <f>"insert into `statistik_users`(`id`,`jahr`,`userdauer`) values ("&amp;[1]datenfürstatistik!A19559&amp;",'"&amp;[1]datenfürstatistik!C19559&amp;"',"&amp;[1]datenfürstatistik!B19559&amp;");"</f>
        <v>insert into `statistik_users`(`id`,`jahr`,`userdauer`) values (NULL,'2020',14);</v>
      </c>
    </row>
    <row r="19560" spans="4:4" x14ac:dyDescent="0.35">
      <c r="D19560" t="str">
        <f>"insert into `statistik_users`(`id`,`jahr`,`userdauer`) values ("&amp;[1]datenfürstatistik!A19560&amp;",'"&amp;[1]datenfürstatistik!C19560&amp;"',"&amp;[1]datenfürstatistik!B19560&amp;");"</f>
        <v>insert into `statistik_users`(`id`,`jahr`,`userdauer`) values (NULL,'2020',6);</v>
      </c>
    </row>
    <row r="19561" spans="4:4" x14ac:dyDescent="0.35">
      <c r="D19561" t="str">
        <f>"insert into `statistik_users`(`id`,`jahr`,`userdauer`) values ("&amp;[1]datenfürstatistik!A19561&amp;",'"&amp;[1]datenfürstatistik!C19561&amp;"',"&amp;[1]datenfürstatistik!B19561&amp;");"</f>
        <v>insert into `statistik_users`(`id`,`jahr`,`userdauer`) values (NULL,'2022',33);</v>
      </c>
    </row>
    <row r="19562" spans="4:4" x14ac:dyDescent="0.35">
      <c r="D19562" t="str">
        <f>"insert into `statistik_users`(`id`,`jahr`,`userdauer`) values ("&amp;[1]datenfürstatistik!A19562&amp;",'"&amp;[1]datenfürstatistik!C19562&amp;"',"&amp;[1]datenfürstatistik!B19562&amp;");"</f>
        <v>insert into `statistik_users`(`id`,`jahr`,`userdauer`) values (NULL,'2017',8);</v>
      </c>
    </row>
    <row r="19563" spans="4:4" x14ac:dyDescent="0.35">
      <c r="D19563" t="str">
        <f>"insert into `statistik_users`(`id`,`jahr`,`userdauer`) values ("&amp;[1]datenfürstatistik!A19563&amp;",'"&amp;[1]datenfürstatistik!C19563&amp;"',"&amp;[1]datenfürstatistik!B19563&amp;");"</f>
        <v>insert into `statistik_users`(`id`,`jahr`,`userdauer`) values (NULL,'2024',6);</v>
      </c>
    </row>
    <row r="19564" spans="4:4" x14ac:dyDescent="0.35">
      <c r="D19564" t="str">
        <f>"insert into `statistik_users`(`id`,`jahr`,`userdauer`) values ("&amp;[1]datenfürstatistik!A19564&amp;",'"&amp;[1]datenfürstatistik!C19564&amp;"',"&amp;[1]datenfürstatistik!B19564&amp;");"</f>
        <v>insert into `statistik_users`(`id`,`jahr`,`userdauer`) values (NULL,'2019',28);</v>
      </c>
    </row>
    <row r="19565" spans="4:4" x14ac:dyDescent="0.35">
      <c r="D19565" t="str">
        <f>"insert into `statistik_users`(`id`,`jahr`,`userdauer`) values ("&amp;[1]datenfürstatistik!A19565&amp;",'"&amp;[1]datenfürstatistik!C19565&amp;"',"&amp;[1]datenfürstatistik!B19565&amp;");"</f>
        <v>insert into `statistik_users`(`id`,`jahr`,`userdauer`) values (NULL,'2020',17);</v>
      </c>
    </row>
    <row r="19566" spans="4:4" x14ac:dyDescent="0.35">
      <c r="D19566" t="str">
        <f>"insert into `statistik_users`(`id`,`jahr`,`userdauer`) values ("&amp;[1]datenfürstatistik!A19566&amp;",'"&amp;[1]datenfürstatistik!C19566&amp;"',"&amp;[1]datenfürstatistik!B19566&amp;");"</f>
        <v>insert into `statistik_users`(`id`,`jahr`,`userdauer`) values (NULL,'2022',24);</v>
      </c>
    </row>
    <row r="19567" spans="4:4" x14ac:dyDescent="0.35">
      <c r="D19567" t="str">
        <f>"insert into `statistik_users`(`id`,`jahr`,`userdauer`) values ("&amp;[1]datenfürstatistik!A19567&amp;",'"&amp;[1]datenfürstatistik!C19567&amp;"',"&amp;[1]datenfürstatistik!B19567&amp;");"</f>
        <v>insert into `statistik_users`(`id`,`jahr`,`userdauer`) values (NULL,'2021',19);</v>
      </c>
    </row>
    <row r="19568" spans="4:4" x14ac:dyDescent="0.35">
      <c r="D19568" t="str">
        <f>"insert into `statistik_users`(`id`,`jahr`,`userdauer`) values ("&amp;[1]datenfürstatistik!A19568&amp;",'"&amp;[1]datenfürstatistik!C19568&amp;"',"&amp;[1]datenfürstatistik!B19568&amp;");"</f>
        <v>insert into `statistik_users`(`id`,`jahr`,`userdauer`) values (NULL,'2024',1);</v>
      </c>
    </row>
    <row r="19569" spans="4:4" x14ac:dyDescent="0.35">
      <c r="D19569" t="str">
        <f>"insert into `statistik_users`(`id`,`jahr`,`userdauer`) values ("&amp;[1]datenfürstatistik!A19569&amp;",'"&amp;[1]datenfürstatistik!C19569&amp;"',"&amp;[1]datenfürstatistik!B19569&amp;");"</f>
        <v>insert into `statistik_users`(`id`,`jahr`,`userdauer`) values (NULL,'2018',30);</v>
      </c>
    </row>
    <row r="19570" spans="4:4" x14ac:dyDescent="0.35">
      <c r="D19570" t="str">
        <f>"insert into `statistik_users`(`id`,`jahr`,`userdauer`) values ("&amp;[1]datenfürstatistik!A19570&amp;",'"&amp;[1]datenfürstatistik!C19570&amp;"',"&amp;[1]datenfürstatistik!B19570&amp;");"</f>
        <v>insert into `statistik_users`(`id`,`jahr`,`userdauer`) values (NULL,'2020',16);</v>
      </c>
    </row>
    <row r="19571" spans="4:4" x14ac:dyDescent="0.35">
      <c r="D19571" t="str">
        <f>"insert into `statistik_users`(`id`,`jahr`,`userdauer`) values ("&amp;[1]datenfürstatistik!A19571&amp;",'"&amp;[1]datenfürstatistik!C19571&amp;"',"&amp;[1]datenfürstatistik!B19571&amp;");"</f>
        <v>insert into `statistik_users`(`id`,`jahr`,`userdauer`) values (NULL,'2024',38);</v>
      </c>
    </row>
    <row r="19572" spans="4:4" x14ac:dyDescent="0.35">
      <c r="D19572" t="str">
        <f>"insert into `statistik_users`(`id`,`jahr`,`userdauer`) values ("&amp;[1]datenfürstatistik!A19572&amp;",'"&amp;[1]datenfürstatistik!C19572&amp;"',"&amp;[1]datenfürstatistik!B19572&amp;");"</f>
        <v>insert into `statistik_users`(`id`,`jahr`,`userdauer`) values (NULL,'2023',2);</v>
      </c>
    </row>
    <row r="19573" spans="4:4" x14ac:dyDescent="0.35">
      <c r="D19573" t="str">
        <f>"insert into `statistik_users`(`id`,`jahr`,`userdauer`) values ("&amp;[1]datenfürstatistik!A19573&amp;",'"&amp;[1]datenfürstatistik!C19573&amp;"',"&amp;[1]datenfürstatistik!B19573&amp;");"</f>
        <v>insert into `statistik_users`(`id`,`jahr`,`userdauer`) values (NULL,'2022',21);</v>
      </c>
    </row>
    <row r="19574" spans="4:4" x14ac:dyDescent="0.35">
      <c r="D19574" t="str">
        <f>"insert into `statistik_users`(`id`,`jahr`,`userdauer`) values ("&amp;[1]datenfürstatistik!A19574&amp;",'"&amp;[1]datenfürstatistik!C19574&amp;"',"&amp;[1]datenfürstatistik!B19574&amp;");"</f>
        <v>insert into `statistik_users`(`id`,`jahr`,`userdauer`) values (NULL,'2019',34);</v>
      </c>
    </row>
    <row r="19575" spans="4:4" x14ac:dyDescent="0.35">
      <c r="D19575" t="str">
        <f>"insert into `statistik_users`(`id`,`jahr`,`userdauer`) values ("&amp;[1]datenfürstatistik!A19575&amp;",'"&amp;[1]datenfürstatistik!C19575&amp;"',"&amp;[1]datenfürstatistik!B19575&amp;");"</f>
        <v>insert into `statistik_users`(`id`,`jahr`,`userdauer`) values (NULL,'2020',4);</v>
      </c>
    </row>
    <row r="19576" spans="4:4" x14ac:dyDescent="0.35">
      <c r="D19576" t="str">
        <f>"insert into `statistik_users`(`id`,`jahr`,`userdauer`) values ("&amp;[1]datenfürstatistik!A19576&amp;",'"&amp;[1]datenfürstatistik!C19576&amp;"',"&amp;[1]datenfürstatistik!B19576&amp;");"</f>
        <v>insert into `statistik_users`(`id`,`jahr`,`userdauer`) values (NULL,'2020',7);</v>
      </c>
    </row>
    <row r="19577" spans="4:4" x14ac:dyDescent="0.35">
      <c r="D19577" t="str">
        <f>"insert into `statistik_users`(`id`,`jahr`,`userdauer`) values ("&amp;[1]datenfürstatistik!A19577&amp;",'"&amp;[1]datenfürstatistik!C19577&amp;"',"&amp;[1]datenfürstatistik!B19577&amp;");"</f>
        <v>insert into `statistik_users`(`id`,`jahr`,`userdauer`) values (NULL,'2018',29);</v>
      </c>
    </row>
    <row r="19578" spans="4:4" x14ac:dyDescent="0.35">
      <c r="D19578" t="str">
        <f>"insert into `statistik_users`(`id`,`jahr`,`userdauer`) values ("&amp;[1]datenfürstatistik!A19578&amp;",'"&amp;[1]datenfürstatistik!C19578&amp;"',"&amp;[1]datenfürstatistik!B19578&amp;");"</f>
        <v>insert into `statistik_users`(`id`,`jahr`,`userdauer`) values (NULL,'2018',2);</v>
      </c>
    </row>
    <row r="19579" spans="4:4" x14ac:dyDescent="0.35">
      <c r="D19579" t="str">
        <f>"insert into `statistik_users`(`id`,`jahr`,`userdauer`) values ("&amp;[1]datenfürstatistik!A19579&amp;",'"&amp;[1]datenfürstatistik!C19579&amp;"',"&amp;[1]datenfürstatistik!B19579&amp;");"</f>
        <v>insert into `statistik_users`(`id`,`jahr`,`userdauer`) values (NULL,'2021',24);</v>
      </c>
    </row>
    <row r="19580" spans="4:4" x14ac:dyDescent="0.35">
      <c r="D19580" t="str">
        <f>"insert into `statistik_users`(`id`,`jahr`,`userdauer`) values ("&amp;[1]datenfürstatistik!A19580&amp;",'"&amp;[1]datenfürstatistik!C19580&amp;"',"&amp;[1]datenfürstatistik!B19580&amp;");"</f>
        <v>insert into `statistik_users`(`id`,`jahr`,`userdauer`) values (NULL,'2024',32);</v>
      </c>
    </row>
    <row r="19581" spans="4:4" x14ac:dyDescent="0.35">
      <c r="D19581" t="str">
        <f>"insert into `statistik_users`(`id`,`jahr`,`userdauer`) values ("&amp;[1]datenfürstatistik!A19581&amp;",'"&amp;[1]datenfürstatistik!C19581&amp;"',"&amp;[1]datenfürstatistik!B19581&amp;");"</f>
        <v>insert into `statistik_users`(`id`,`jahr`,`userdauer`) values (NULL,'2019',20);</v>
      </c>
    </row>
    <row r="19582" spans="4:4" x14ac:dyDescent="0.35">
      <c r="D19582" t="str">
        <f>"insert into `statistik_users`(`id`,`jahr`,`userdauer`) values ("&amp;[1]datenfürstatistik!A19582&amp;",'"&amp;[1]datenfürstatistik!C19582&amp;"',"&amp;[1]datenfürstatistik!B19582&amp;");"</f>
        <v>insert into `statistik_users`(`id`,`jahr`,`userdauer`) values (NULL,'2020',2);</v>
      </c>
    </row>
    <row r="19583" spans="4:4" x14ac:dyDescent="0.35">
      <c r="D19583" t="str">
        <f>"insert into `statistik_users`(`id`,`jahr`,`userdauer`) values ("&amp;[1]datenfürstatistik!A19583&amp;",'"&amp;[1]datenfürstatistik!C19583&amp;"',"&amp;[1]datenfürstatistik!B19583&amp;");"</f>
        <v>insert into `statistik_users`(`id`,`jahr`,`userdauer`) values (NULL,'2016',16);</v>
      </c>
    </row>
    <row r="19584" spans="4:4" x14ac:dyDescent="0.35">
      <c r="D19584" t="str">
        <f>"insert into `statistik_users`(`id`,`jahr`,`userdauer`) values ("&amp;[1]datenfürstatistik!A19584&amp;",'"&amp;[1]datenfürstatistik!C19584&amp;"',"&amp;[1]datenfürstatistik!B19584&amp;");"</f>
        <v>insert into `statistik_users`(`id`,`jahr`,`userdauer`) values (NULL,'2023',15);</v>
      </c>
    </row>
    <row r="19585" spans="4:4" x14ac:dyDescent="0.35">
      <c r="D19585" t="str">
        <f>"insert into `statistik_users`(`id`,`jahr`,`userdauer`) values ("&amp;[1]datenfürstatistik!A19585&amp;",'"&amp;[1]datenfürstatistik!C19585&amp;"',"&amp;[1]datenfürstatistik!B19585&amp;");"</f>
        <v>insert into `statistik_users`(`id`,`jahr`,`userdauer`) values (NULL,'2021',4);</v>
      </c>
    </row>
    <row r="19586" spans="4:4" x14ac:dyDescent="0.35">
      <c r="D19586" t="str">
        <f>"insert into `statistik_users`(`id`,`jahr`,`userdauer`) values ("&amp;[1]datenfürstatistik!A19586&amp;",'"&amp;[1]datenfürstatistik!C19586&amp;"',"&amp;[1]datenfürstatistik!B19586&amp;");"</f>
        <v>insert into `statistik_users`(`id`,`jahr`,`userdauer`) values (NULL,'2018',2);</v>
      </c>
    </row>
    <row r="19587" spans="4:4" x14ac:dyDescent="0.35">
      <c r="D19587" t="str">
        <f>"insert into `statistik_users`(`id`,`jahr`,`userdauer`) values ("&amp;[1]datenfürstatistik!A19587&amp;",'"&amp;[1]datenfürstatistik!C19587&amp;"',"&amp;[1]datenfürstatistik!B19587&amp;");"</f>
        <v>insert into `statistik_users`(`id`,`jahr`,`userdauer`) values (NULL,'2023',19);</v>
      </c>
    </row>
    <row r="19588" spans="4:4" x14ac:dyDescent="0.35">
      <c r="D19588" t="str">
        <f>"insert into `statistik_users`(`id`,`jahr`,`userdauer`) values ("&amp;[1]datenfürstatistik!A19588&amp;",'"&amp;[1]datenfürstatistik!C19588&amp;"',"&amp;[1]datenfürstatistik!B19588&amp;");"</f>
        <v>insert into `statistik_users`(`id`,`jahr`,`userdauer`) values (NULL,'2017',32);</v>
      </c>
    </row>
    <row r="19589" spans="4:4" x14ac:dyDescent="0.35">
      <c r="D19589" t="str">
        <f>"insert into `statistik_users`(`id`,`jahr`,`userdauer`) values ("&amp;[1]datenfürstatistik!A19589&amp;",'"&amp;[1]datenfürstatistik!C19589&amp;"',"&amp;[1]datenfürstatistik!B19589&amp;");"</f>
        <v>insert into `statistik_users`(`id`,`jahr`,`userdauer`) values (NULL,'2022',24);</v>
      </c>
    </row>
    <row r="19590" spans="4:4" x14ac:dyDescent="0.35">
      <c r="D19590" t="str">
        <f>"insert into `statistik_users`(`id`,`jahr`,`userdauer`) values ("&amp;[1]datenfürstatistik!A19590&amp;",'"&amp;[1]datenfürstatistik!C19590&amp;"',"&amp;[1]datenfürstatistik!B19590&amp;");"</f>
        <v>insert into `statistik_users`(`id`,`jahr`,`userdauer`) values (NULL,'2019',20);</v>
      </c>
    </row>
    <row r="19591" spans="4:4" x14ac:dyDescent="0.35">
      <c r="D19591" t="str">
        <f>"insert into `statistik_users`(`id`,`jahr`,`userdauer`) values ("&amp;[1]datenfürstatistik!A19591&amp;",'"&amp;[1]datenfürstatistik!C19591&amp;"',"&amp;[1]datenfürstatistik!B19591&amp;");"</f>
        <v>insert into `statistik_users`(`id`,`jahr`,`userdauer`) values (NULL,'2023',20);</v>
      </c>
    </row>
    <row r="19592" spans="4:4" x14ac:dyDescent="0.35">
      <c r="D19592" t="str">
        <f>"insert into `statistik_users`(`id`,`jahr`,`userdauer`) values ("&amp;[1]datenfürstatistik!A19592&amp;",'"&amp;[1]datenfürstatistik!C19592&amp;"',"&amp;[1]datenfürstatistik!B19592&amp;");"</f>
        <v>insert into `statistik_users`(`id`,`jahr`,`userdauer`) values (NULL,'2017',38);</v>
      </c>
    </row>
    <row r="19593" spans="4:4" x14ac:dyDescent="0.35">
      <c r="D19593" t="str">
        <f>"insert into `statistik_users`(`id`,`jahr`,`userdauer`) values ("&amp;[1]datenfürstatistik!A19593&amp;",'"&amp;[1]datenfürstatistik!C19593&amp;"',"&amp;[1]datenfürstatistik!B19593&amp;");"</f>
        <v>insert into `statistik_users`(`id`,`jahr`,`userdauer`) values (NULL,'2019',12);</v>
      </c>
    </row>
    <row r="19594" spans="4:4" x14ac:dyDescent="0.35">
      <c r="D19594" t="str">
        <f>"insert into `statistik_users`(`id`,`jahr`,`userdauer`) values ("&amp;[1]datenfürstatistik!A19594&amp;",'"&amp;[1]datenfürstatistik!C19594&amp;"',"&amp;[1]datenfürstatistik!B19594&amp;");"</f>
        <v>insert into `statistik_users`(`id`,`jahr`,`userdauer`) values (NULL,'2019',35);</v>
      </c>
    </row>
    <row r="19595" spans="4:4" x14ac:dyDescent="0.35">
      <c r="D19595" t="str">
        <f>"insert into `statistik_users`(`id`,`jahr`,`userdauer`) values ("&amp;[1]datenfürstatistik!A19595&amp;",'"&amp;[1]datenfürstatistik!C19595&amp;"',"&amp;[1]datenfürstatistik!B19595&amp;");"</f>
        <v>insert into `statistik_users`(`id`,`jahr`,`userdauer`) values (NULL,'2019',29);</v>
      </c>
    </row>
    <row r="19596" spans="4:4" x14ac:dyDescent="0.35">
      <c r="D19596" t="str">
        <f>"insert into `statistik_users`(`id`,`jahr`,`userdauer`) values ("&amp;[1]datenfürstatistik!A19596&amp;",'"&amp;[1]datenfürstatistik!C19596&amp;"',"&amp;[1]datenfürstatistik!B19596&amp;");"</f>
        <v>insert into `statistik_users`(`id`,`jahr`,`userdauer`) values (NULL,'2018',31);</v>
      </c>
    </row>
    <row r="19597" spans="4:4" x14ac:dyDescent="0.35">
      <c r="D19597" t="str">
        <f>"insert into `statistik_users`(`id`,`jahr`,`userdauer`) values ("&amp;[1]datenfürstatistik!A19597&amp;",'"&amp;[1]datenfürstatistik!C19597&amp;"',"&amp;[1]datenfürstatistik!B19597&amp;");"</f>
        <v>insert into `statistik_users`(`id`,`jahr`,`userdauer`) values (NULL,'2016',5);</v>
      </c>
    </row>
    <row r="19598" spans="4:4" x14ac:dyDescent="0.35">
      <c r="D19598" t="str">
        <f>"insert into `statistik_users`(`id`,`jahr`,`userdauer`) values ("&amp;[1]datenfürstatistik!A19598&amp;",'"&amp;[1]datenfürstatistik!C19598&amp;"',"&amp;[1]datenfürstatistik!B19598&amp;");"</f>
        <v>insert into `statistik_users`(`id`,`jahr`,`userdauer`) values (NULL,'2016',32);</v>
      </c>
    </row>
    <row r="19599" spans="4:4" x14ac:dyDescent="0.35">
      <c r="D19599" t="str">
        <f>"insert into `statistik_users`(`id`,`jahr`,`userdauer`) values ("&amp;[1]datenfürstatistik!A19599&amp;",'"&amp;[1]datenfürstatistik!C19599&amp;"',"&amp;[1]datenfürstatistik!B19599&amp;");"</f>
        <v>insert into `statistik_users`(`id`,`jahr`,`userdauer`) values (NULL,'2021',16);</v>
      </c>
    </row>
    <row r="19600" spans="4:4" x14ac:dyDescent="0.35">
      <c r="D19600" t="str">
        <f>"insert into `statistik_users`(`id`,`jahr`,`userdauer`) values ("&amp;[1]datenfürstatistik!A19600&amp;",'"&amp;[1]datenfürstatistik!C19600&amp;"',"&amp;[1]datenfürstatistik!B19600&amp;");"</f>
        <v>insert into `statistik_users`(`id`,`jahr`,`userdauer`) values (NULL,'2016',29);</v>
      </c>
    </row>
    <row r="19601" spans="4:4" x14ac:dyDescent="0.35">
      <c r="D19601" t="str">
        <f>"insert into `statistik_users`(`id`,`jahr`,`userdauer`) values ("&amp;[1]datenfürstatistik!A19601&amp;",'"&amp;[1]datenfürstatistik!C19601&amp;"',"&amp;[1]datenfürstatistik!B19601&amp;");"</f>
        <v>insert into `statistik_users`(`id`,`jahr`,`userdauer`) values (NULL,'2018',25);</v>
      </c>
    </row>
    <row r="19602" spans="4:4" x14ac:dyDescent="0.35">
      <c r="D19602" t="str">
        <f>"insert into `statistik_users`(`id`,`jahr`,`userdauer`) values ("&amp;[1]datenfürstatistik!A19602&amp;",'"&amp;[1]datenfürstatistik!C19602&amp;"',"&amp;[1]datenfürstatistik!B19602&amp;");"</f>
        <v>insert into `statistik_users`(`id`,`jahr`,`userdauer`) values (NULL,'2020',25);</v>
      </c>
    </row>
    <row r="19603" spans="4:4" x14ac:dyDescent="0.35">
      <c r="D19603" t="str">
        <f>"insert into `statistik_users`(`id`,`jahr`,`userdauer`) values ("&amp;[1]datenfürstatistik!A19603&amp;",'"&amp;[1]datenfürstatistik!C19603&amp;"',"&amp;[1]datenfürstatistik!B19603&amp;");"</f>
        <v>insert into `statistik_users`(`id`,`jahr`,`userdauer`) values (NULL,'2020',21);</v>
      </c>
    </row>
    <row r="19604" spans="4:4" x14ac:dyDescent="0.35">
      <c r="D19604" t="str">
        <f>"insert into `statistik_users`(`id`,`jahr`,`userdauer`) values ("&amp;[1]datenfürstatistik!A19604&amp;",'"&amp;[1]datenfürstatistik!C19604&amp;"',"&amp;[1]datenfürstatistik!B19604&amp;");"</f>
        <v>insert into `statistik_users`(`id`,`jahr`,`userdauer`) values (NULL,'2021',27);</v>
      </c>
    </row>
    <row r="19605" spans="4:4" x14ac:dyDescent="0.35">
      <c r="D19605" t="str">
        <f>"insert into `statistik_users`(`id`,`jahr`,`userdauer`) values ("&amp;[1]datenfürstatistik!A19605&amp;",'"&amp;[1]datenfürstatistik!C19605&amp;"',"&amp;[1]datenfürstatistik!B19605&amp;");"</f>
        <v>insert into `statistik_users`(`id`,`jahr`,`userdauer`) values (NULL,'2018',7);</v>
      </c>
    </row>
    <row r="19606" spans="4:4" x14ac:dyDescent="0.35">
      <c r="D19606" t="str">
        <f>"insert into `statistik_users`(`id`,`jahr`,`userdauer`) values ("&amp;[1]datenfürstatistik!A19606&amp;",'"&amp;[1]datenfürstatistik!C19606&amp;"',"&amp;[1]datenfürstatistik!B19606&amp;");"</f>
        <v>insert into `statistik_users`(`id`,`jahr`,`userdauer`) values (NULL,'2016',31);</v>
      </c>
    </row>
    <row r="19607" spans="4:4" x14ac:dyDescent="0.35">
      <c r="D19607" t="str">
        <f>"insert into `statistik_users`(`id`,`jahr`,`userdauer`) values ("&amp;[1]datenfürstatistik!A19607&amp;",'"&amp;[1]datenfürstatistik!C19607&amp;"',"&amp;[1]datenfürstatistik!B19607&amp;");"</f>
        <v>insert into `statistik_users`(`id`,`jahr`,`userdauer`) values (NULL,'2019',25);</v>
      </c>
    </row>
    <row r="19608" spans="4:4" x14ac:dyDescent="0.35">
      <c r="D19608" t="str">
        <f>"insert into `statistik_users`(`id`,`jahr`,`userdauer`) values ("&amp;[1]datenfürstatistik!A19608&amp;",'"&amp;[1]datenfürstatistik!C19608&amp;"',"&amp;[1]datenfürstatistik!B19608&amp;");"</f>
        <v>insert into `statistik_users`(`id`,`jahr`,`userdauer`) values (NULL,'2022',30);</v>
      </c>
    </row>
    <row r="19609" spans="4:4" x14ac:dyDescent="0.35">
      <c r="D19609" t="str">
        <f>"insert into `statistik_users`(`id`,`jahr`,`userdauer`) values ("&amp;[1]datenfürstatistik!A19609&amp;",'"&amp;[1]datenfürstatistik!C19609&amp;"',"&amp;[1]datenfürstatistik!B19609&amp;");"</f>
        <v>insert into `statistik_users`(`id`,`jahr`,`userdauer`) values (NULL,'2023',9);</v>
      </c>
    </row>
    <row r="19610" spans="4:4" x14ac:dyDescent="0.35">
      <c r="D19610" t="str">
        <f>"insert into `statistik_users`(`id`,`jahr`,`userdauer`) values ("&amp;[1]datenfürstatistik!A19610&amp;",'"&amp;[1]datenfürstatistik!C19610&amp;"',"&amp;[1]datenfürstatistik!B19610&amp;");"</f>
        <v>insert into `statistik_users`(`id`,`jahr`,`userdauer`) values (NULL,'2022',16);</v>
      </c>
    </row>
    <row r="19611" spans="4:4" x14ac:dyDescent="0.35">
      <c r="D19611" t="str">
        <f>"insert into `statistik_users`(`id`,`jahr`,`userdauer`) values ("&amp;[1]datenfürstatistik!A19611&amp;",'"&amp;[1]datenfürstatistik!C19611&amp;"',"&amp;[1]datenfürstatistik!B19611&amp;");"</f>
        <v>insert into `statistik_users`(`id`,`jahr`,`userdauer`) values (NULL,'2019',9);</v>
      </c>
    </row>
    <row r="19612" spans="4:4" x14ac:dyDescent="0.35">
      <c r="D19612" t="str">
        <f>"insert into `statistik_users`(`id`,`jahr`,`userdauer`) values ("&amp;[1]datenfürstatistik!A19612&amp;",'"&amp;[1]datenfürstatistik!C19612&amp;"',"&amp;[1]datenfürstatistik!B19612&amp;");"</f>
        <v>insert into `statistik_users`(`id`,`jahr`,`userdauer`) values (NULL,'2024',34);</v>
      </c>
    </row>
    <row r="19613" spans="4:4" x14ac:dyDescent="0.35">
      <c r="D19613" t="str">
        <f>"insert into `statistik_users`(`id`,`jahr`,`userdauer`) values ("&amp;[1]datenfürstatistik!A19613&amp;",'"&amp;[1]datenfürstatistik!C19613&amp;"',"&amp;[1]datenfürstatistik!B19613&amp;");"</f>
        <v>insert into `statistik_users`(`id`,`jahr`,`userdauer`) values (NULL,'2018',4);</v>
      </c>
    </row>
    <row r="19614" spans="4:4" x14ac:dyDescent="0.35">
      <c r="D19614" t="str">
        <f>"insert into `statistik_users`(`id`,`jahr`,`userdauer`) values ("&amp;[1]datenfürstatistik!A19614&amp;",'"&amp;[1]datenfürstatistik!C19614&amp;"',"&amp;[1]datenfürstatistik!B19614&amp;");"</f>
        <v>insert into `statistik_users`(`id`,`jahr`,`userdauer`) values (NULL,'2019',12);</v>
      </c>
    </row>
    <row r="19615" spans="4:4" x14ac:dyDescent="0.35">
      <c r="D19615" t="str">
        <f>"insert into `statistik_users`(`id`,`jahr`,`userdauer`) values ("&amp;[1]datenfürstatistik!A19615&amp;",'"&amp;[1]datenfürstatistik!C19615&amp;"',"&amp;[1]datenfürstatistik!B19615&amp;");"</f>
        <v>insert into `statistik_users`(`id`,`jahr`,`userdauer`) values (NULL,'2022',33);</v>
      </c>
    </row>
    <row r="19616" spans="4:4" x14ac:dyDescent="0.35">
      <c r="D19616" t="str">
        <f>"insert into `statistik_users`(`id`,`jahr`,`userdauer`) values ("&amp;[1]datenfürstatistik!A19616&amp;",'"&amp;[1]datenfürstatistik!C19616&amp;"',"&amp;[1]datenfürstatistik!B19616&amp;");"</f>
        <v>insert into `statistik_users`(`id`,`jahr`,`userdauer`) values (NULL,'2021',20);</v>
      </c>
    </row>
    <row r="19617" spans="4:4" x14ac:dyDescent="0.35">
      <c r="D19617" t="str">
        <f>"insert into `statistik_users`(`id`,`jahr`,`userdauer`) values ("&amp;[1]datenfürstatistik!A19617&amp;",'"&amp;[1]datenfürstatistik!C19617&amp;"',"&amp;[1]datenfürstatistik!B19617&amp;");"</f>
        <v>insert into `statistik_users`(`id`,`jahr`,`userdauer`) values (NULL,'2021',24);</v>
      </c>
    </row>
    <row r="19618" spans="4:4" x14ac:dyDescent="0.35">
      <c r="D19618" t="str">
        <f>"insert into `statistik_users`(`id`,`jahr`,`userdauer`) values ("&amp;[1]datenfürstatistik!A19618&amp;",'"&amp;[1]datenfürstatistik!C19618&amp;"',"&amp;[1]datenfürstatistik!B19618&amp;");"</f>
        <v>insert into `statistik_users`(`id`,`jahr`,`userdauer`) values (NULL,'2020',21);</v>
      </c>
    </row>
    <row r="19619" spans="4:4" x14ac:dyDescent="0.35">
      <c r="D19619" t="str">
        <f>"insert into `statistik_users`(`id`,`jahr`,`userdauer`) values ("&amp;[1]datenfürstatistik!A19619&amp;",'"&amp;[1]datenfürstatistik!C19619&amp;"',"&amp;[1]datenfürstatistik!B19619&amp;");"</f>
        <v>insert into `statistik_users`(`id`,`jahr`,`userdauer`) values (NULL,'2019',17);</v>
      </c>
    </row>
    <row r="19620" spans="4:4" x14ac:dyDescent="0.35">
      <c r="D19620" t="str">
        <f>"insert into `statistik_users`(`id`,`jahr`,`userdauer`) values ("&amp;[1]datenfürstatistik!A19620&amp;",'"&amp;[1]datenfürstatistik!C19620&amp;"',"&amp;[1]datenfürstatistik!B19620&amp;");"</f>
        <v>insert into `statistik_users`(`id`,`jahr`,`userdauer`) values (NULL,'2018',15);</v>
      </c>
    </row>
    <row r="19621" spans="4:4" x14ac:dyDescent="0.35">
      <c r="D19621" t="str">
        <f>"insert into `statistik_users`(`id`,`jahr`,`userdauer`) values ("&amp;[1]datenfürstatistik!A19621&amp;",'"&amp;[1]datenfürstatistik!C19621&amp;"',"&amp;[1]datenfürstatistik!B19621&amp;");"</f>
        <v>insert into `statistik_users`(`id`,`jahr`,`userdauer`) values (NULL,'2018',31);</v>
      </c>
    </row>
    <row r="19622" spans="4:4" x14ac:dyDescent="0.35">
      <c r="D19622" t="str">
        <f>"insert into `statistik_users`(`id`,`jahr`,`userdauer`) values ("&amp;[1]datenfürstatistik!A19622&amp;",'"&amp;[1]datenfürstatistik!C19622&amp;"',"&amp;[1]datenfürstatistik!B19622&amp;");"</f>
        <v>insert into `statistik_users`(`id`,`jahr`,`userdauer`) values (NULL,'2018',29);</v>
      </c>
    </row>
    <row r="19623" spans="4:4" x14ac:dyDescent="0.35">
      <c r="D19623" t="str">
        <f>"insert into `statistik_users`(`id`,`jahr`,`userdauer`) values ("&amp;[1]datenfürstatistik!A19623&amp;",'"&amp;[1]datenfürstatistik!C19623&amp;"',"&amp;[1]datenfürstatistik!B19623&amp;");"</f>
        <v>insert into `statistik_users`(`id`,`jahr`,`userdauer`) values (NULL,'2023',14);</v>
      </c>
    </row>
    <row r="19624" spans="4:4" x14ac:dyDescent="0.35">
      <c r="D19624" t="str">
        <f>"insert into `statistik_users`(`id`,`jahr`,`userdauer`) values ("&amp;[1]datenfürstatistik!A19624&amp;",'"&amp;[1]datenfürstatistik!C19624&amp;"',"&amp;[1]datenfürstatistik!B19624&amp;");"</f>
        <v>insert into `statistik_users`(`id`,`jahr`,`userdauer`) values (NULL,'2018',1);</v>
      </c>
    </row>
    <row r="19625" spans="4:4" x14ac:dyDescent="0.35">
      <c r="D19625" t="str">
        <f>"insert into `statistik_users`(`id`,`jahr`,`userdauer`) values ("&amp;[1]datenfürstatistik!A19625&amp;",'"&amp;[1]datenfürstatistik!C19625&amp;"',"&amp;[1]datenfürstatistik!B19625&amp;");"</f>
        <v>insert into `statistik_users`(`id`,`jahr`,`userdauer`) values (NULL,'2019',20);</v>
      </c>
    </row>
    <row r="19626" spans="4:4" x14ac:dyDescent="0.35">
      <c r="D19626" t="str">
        <f>"insert into `statistik_users`(`id`,`jahr`,`userdauer`) values ("&amp;[1]datenfürstatistik!A19626&amp;",'"&amp;[1]datenfürstatistik!C19626&amp;"',"&amp;[1]datenfürstatistik!B19626&amp;");"</f>
        <v>insert into `statistik_users`(`id`,`jahr`,`userdauer`) values (NULL,'2022',21);</v>
      </c>
    </row>
    <row r="19627" spans="4:4" x14ac:dyDescent="0.35">
      <c r="D19627" t="str">
        <f>"insert into `statistik_users`(`id`,`jahr`,`userdauer`) values ("&amp;[1]datenfürstatistik!A19627&amp;",'"&amp;[1]datenfürstatistik!C19627&amp;"',"&amp;[1]datenfürstatistik!B19627&amp;");"</f>
        <v>insert into `statistik_users`(`id`,`jahr`,`userdauer`) values (NULL,'2024',4);</v>
      </c>
    </row>
    <row r="19628" spans="4:4" x14ac:dyDescent="0.35">
      <c r="D19628" t="str">
        <f>"insert into `statistik_users`(`id`,`jahr`,`userdauer`) values ("&amp;[1]datenfürstatistik!A19628&amp;",'"&amp;[1]datenfürstatistik!C19628&amp;"',"&amp;[1]datenfürstatistik!B19628&amp;");"</f>
        <v>insert into `statistik_users`(`id`,`jahr`,`userdauer`) values (NULL,'2023',39);</v>
      </c>
    </row>
    <row r="19629" spans="4:4" x14ac:dyDescent="0.35">
      <c r="D19629" t="str">
        <f>"insert into `statistik_users`(`id`,`jahr`,`userdauer`) values ("&amp;[1]datenfürstatistik!A19629&amp;",'"&amp;[1]datenfürstatistik!C19629&amp;"',"&amp;[1]datenfürstatistik!B19629&amp;");"</f>
        <v>insert into `statistik_users`(`id`,`jahr`,`userdauer`) values (NULL,'2016',24);</v>
      </c>
    </row>
    <row r="19630" spans="4:4" x14ac:dyDescent="0.35">
      <c r="D19630" t="str">
        <f>"insert into `statistik_users`(`id`,`jahr`,`userdauer`) values ("&amp;[1]datenfürstatistik!A19630&amp;",'"&amp;[1]datenfürstatistik!C19630&amp;"',"&amp;[1]datenfürstatistik!B19630&amp;");"</f>
        <v>insert into `statistik_users`(`id`,`jahr`,`userdauer`) values (NULL,'2019',36);</v>
      </c>
    </row>
    <row r="19631" spans="4:4" x14ac:dyDescent="0.35">
      <c r="D19631" t="str">
        <f>"insert into `statistik_users`(`id`,`jahr`,`userdauer`) values ("&amp;[1]datenfürstatistik!A19631&amp;",'"&amp;[1]datenfürstatistik!C19631&amp;"',"&amp;[1]datenfürstatistik!B19631&amp;");"</f>
        <v>insert into `statistik_users`(`id`,`jahr`,`userdauer`) values (NULL,'2018',8);</v>
      </c>
    </row>
    <row r="19632" spans="4:4" x14ac:dyDescent="0.35">
      <c r="D19632" t="str">
        <f>"insert into `statistik_users`(`id`,`jahr`,`userdauer`) values ("&amp;[1]datenfürstatistik!A19632&amp;",'"&amp;[1]datenfürstatistik!C19632&amp;"',"&amp;[1]datenfürstatistik!B19632&amp;");"</f>
        <v>insert into `statistik_users`(`id`,`jahr`,`userdauer`) values (NULL,'2019',7);</v>
      </c>
    </row>
    <row r="19633" spans="4:4" x14ac:dyDescent="0.35">
      <c r="D19633" t="str">
        <f>"insert into `statistik_users`(`id`,`jahr`,`userdauer`) values ("&amp;[1]datenfürstatistik!A19633&amp;",'"&amp;[1]datenfürstatistik!C19633&amp;"',"&amp;[1]datenfürstatistik!B19633&amp;");"</f>
        <v>insert into `statistik_users`(`id`,`jahr`,`userdauer`) values (NULL,'2018',37);</v>
      </c>
    </row>
    <row r="19634" spans="4:4" x14ac:dyDescent="0.35">
      <c r="D19634" t="str">
        <f>"insert into `statistik_users`(`id`,`jahr`,`userdauer`) values ("&amp;[1]datenfürstatistik!A19634&amp;",'"&amp;[1]datenfürstatistik!C19634&amp;"',"&amp;[1]datenfürstatistik!B19634&amp;");"</f>
        <v>insert into `statistik_users`(`id`,`jahr`,`userdauer`) values (NULL,'2019',33);</v>
      </c>
    </row>
    <row r="19635" spans="4:4" x14ac:dyDescent="0.35">
      <c r="D19635" t="str">
        <f>"insert into `statistik_users`(`id`,`jahr`,`userdauer`) values ("&amp;[1]datenfürstatistik!A19635&amp;",'"&amp;[1]datenfürstatistik!C19635&amp;"',"&amp;[1]datenfürstatistik!B19635&amp;");"</f>
        <v>insert into `statistik_users`(`id`,`jahr`,`userdauer`) values (NULL,'2019',20);</v>
      </c>
    </row>
    <row r="19636" spans="4:4" x14ac:dyDescent="0.35">
      <c r="D19636" t="str">
        <f>"insert into `statistik_users`(`id`,`jahr`,`userdauer`) values ("&amp;[1]datenfürstatistik!A19636&amp;",'"&amp;[1]datenfürstatistik!C19636&amp;"',"&amp;[1]datenfürstatistik!B19636&amp;");"</f>
        <v>insert into `statistik_users`(`id`,`jahr`,`userdauer`) values (NULL,'2017',22);</v>
      </c>
    </row>
    <row r="19637" spans="4:4" x14ac:dyDescent="0.35">
      <c r="D19637" t="str">
        <f>"insert into `statistik_users`(`id`,`jahr`,`userdauer`) values ("&amp;[1]datenfürstatistik!A19637&amp;",'"&amp;[1]datenfürstatistik!C19637&amp;"',"&amp;[1]datenfürstatistik!B19637&amp;");"</f>
        <v>insert into `statistik_users`(`id`,`jahr`,`userdauer`) values (NULL,'2019',32);</v>
      </c>
    </row>
    <row r="19638" spans="4:4" x14ac:dyDescent="0.35">
      <c r="D19638" t="str">
        <f>"insert into `statistik_users`(`id`,`jahr`,`userdauer`) values ("&amp;[1]datenfürstatistik!A19638&amp;",'"&amp;[1]datenfürstatistik!C19638&amp;"',"&amp;[1]datenfürstatistik!B19638&amp;");"</f>
        <v>insert into `statistik_users`(`id`,`jahr`,`userdauer`) values (NULL,'2019',7);</v>
      </c>
    </row>
    <row r="19639" spans="4:4" x14ac:dyDescent="0.35">
      <c r="D19639" t="str">
        <f>"insert into `statistik_users`(`id`,`jahr`,`userdauer`) values ("&amp;[1]datenfürstatistik!A19639&amp;",'"&amp;[1]datenfürstatistik!C19639&amp;"',"&amp;[1]datenfürstatistik!B19639&amp;");"</f>
        <v>insert into `statistik_users`(`id`,`jahr`,`userdauer`) values (NULL,'2019',13);</v>
      </c>
    </row>
    <row r="19640" spans="4:4" x14ac:dyDescent="0.35">
      <c r="D19640" t="str">
        <f>"insert into `statistik_users`(`id`,`jahr`,`userdauer`) values ("&amp;[1]datenfürstatistik!A19640&amp;",'"&amp;[1]datenfürstatistik!C19640&amp;"',"&amp;[1]datenfürstatistik!B19640&amp;");"</f>
        <v>insert into `statistik_users`(`id`,`jahr`,`userdauer`) values (NULL,'2024',15);</v>
      </c>
    </row>
    <row r="19641" spans="4:4" x14ac:dyDescent="0.35">
      <c r="D19641" t="str">
        <f>"insert into `statistik_users`(`id`,`jahr`,`userdauer`) values ("&amp;[1]datenfürstatistik!A19641&amp;",'"&amp;[1]datenfürstatistik!C19641&amp;"',"&amp;[1]datenfürstatistik!B19641&amp;");"</f>
        <v>insert into `statistik_users`(`id`,`jahr`,`userdauer`) values (NULL,'2017',36);</v>
      </c>
    </row>
    <row r="19642" spans="4:4" x14ac:dyDescent="0.35">
      <c r="D19642" t="str">
        <f>"insert into `statistik_users`(`id`,`jahr`,`userdauer`) values ("&amp;[1]datenfürstatistik!A19642&amp;",'"&amp;[1]datenfürstatistik!C19642&amp;"',"&amp;[1]datenfürstatistik!B19642&amp;");"</f>
        <v>insert into `statistik_users`(`id`,`jahr`,`userdauer`) values (NULL,'2023',40);</v>
      </c>
    </row>
    <row r="19643" spans="4:4" x14ac:dyDescent="0.35">
      <c r="D19643" t="str">
        <f>"insert into `statistik_users`(`id`,`jahr`,`userdauer`) values ("&amp;[1]datenfürstatistik!A19643&amp;",'"&amp;[1]datenfürstatistik!C19643&amp;"',"&amp;[1]datenfürstatistik!B19643&amp;");"</f>
        <v>insert into `statistik_users`(`id`,`jahr`,`userdauer`) values (NULL,'2024',27);</v>
      </c>
    </row>
    <row r="19644" spans="4:4" x14ac:dyDescent="0.35">
      <c r="D19644" t="str">
        <f>"insert into `statistik_users`(`id`,`jahr`,`userdauer`) values ("&amp;[1]datenfürstatistik!A19644&amp;",'"&amp;[1]datenfürstatistik!C19644&amp;"',"&amp;[1]datenfürstatistik!B19644&amp;");"</f>
        <v>insert into `statistik_users`(`id`,`jahr`,`userdauer`) values (NULL,'2023',16);</v>
      </c>
    </row>
    <row r="19645" spans="4:4" x14ac:dyDescent="0.35">
      <c r="D19645" t="str">
        <f>"insert into `statistik_users`(`id`,`jahr`,`userdauer`) values ("&amp;[1]datenfürstatistik!A19645&amp;",'"&amp;[1]datenfürstatistik!C19645&amp;"',"&amp;[1]datenfürstatistik!B19645&amp;");"</f>
        <v>insert into `statistik_users`(`id`,`jahr`,`userdauer`) values (NULL,'2022',3);</v>
      </c>
    </row>
    <row r="19646" spans="4:4" x14ac:dyDescent="0.35">
      <c r="D19646" t="str">
        <f>"insert into `statistik_users`(`id`,`jahr`,`userdauer`) values ("&amp;[1]datenfürstatistik!A19646&amp;",'"&amp;[1]datenfürstatistik!C19646&amp;"',"&amp;[1]datenfürstatistik!B19646&amp;");"</f>
        <v>insert into `statistik_users`(`id`,`jahr`,`userdauer`) values (NULL,'2020',33);</v>
      </c>
    </row>
    <row r="19647" spans="4:4" x14ac:dyDescent="0.35">
      <c r="D19647" t="str">
        <f>"insert into `statistik_users`(`id`,`jahr`,`userdauer`) values ("&amp;[1]datenfürstatistik!A19647&amp;",'"&amp;[1]datenfürstatistik!C19647&amp;"',"&amp;[1]datenfürstatistik!B19647&amp;");"</f>
        <v>insert into `statistik_users`(`id`,`jahr`,`userdauer`) values (NULL,'2022',17);</v>
      </c>
    </row>
    <row r="19648" spans="4:4" x14ac:dyDescent="0.35">
      <c r="D19648" t="str">
        <f>"insert into `statistik_users`(`id`,`jahr`,`userdauer`) values ("&amp;[1]datenfürstatistik!A19648&amp;",'"&amp;[1]datenfürstatistik!C19648&amp;"',"&amp;[1]datenfürstatistik!B19648&amp;");"</f>
        <v>insert into `statistik_users`(`id`,`jahr`,`userdauer`) values (NULL,'2016',38);</v>
      </c>
    </row>
    <row r="19649" spans="4:4" x14ac:dyDescent="0.35">
      <c r="D19649" t="str">
        <f>"insert into `statistik_users`(`id`,`jahr`,`userdauer`) values ("&amp;[1]datenfürstatistik!A19649&amp;",'"&amp;[1]datenfürstatistik!C19649&amp;"',"&amp;[1]datenfürstatistik!B19649&amp;");"</f>
        <v>insert into `statistik_users`(`id`,`jahr`,`userdauer`) values (NULL,'2024',16);</v>
      </c>
    </row>
    <row r="19650" spans="4:4" x14ac:dyDescent="0.35">
      <c r="D19650" t="str">
        <f>"insert into `statistik_users`(`id`,`jahr`,`userdauer`) values ("&amp;[1]datenfürstatistik!A19650&amp;",'"&amp;[1]datenfürstatistik!C19650&amp;"',"&amp;[1]datenfürstatistik!B19650&amp;");"</f>
        <v>insert into `statistik_users`(`id`,`jahr`,`userdauer`) values (NULL,'2023',23);</v>
      </c>
    </row>
    <row r="19651" spans="4:4" x14ac:dyDescent="0.35">
      <c r="D19651" t="str">
        <f>"insert into `statistik_users`(`id`,`jahr`,`userdauer`) values ("&amp;[1]datenfürstatistik!A19651&amp;",'"&amp;[1]datenfürstatistik!C19651&amp;"',"&amp;[1]datenfürstatistik!B19651&amp;");"</f>
        <v>insert into `statistik_users`(`id`,`jahr`,`userdauer`) values (NULL,'2019',26);</v>
      </c>
    </row>
    <row r="19652" spans="4:4" x14ac:dyDescent="0.35">
      <c r="D19652" t="str">
        <f>"insert into `statistik_users`(`id`,`jahr`,`userdauer`) values ("&amp;[1]datenfürstatistik!A19652&amp;",'"&amp;[1]datenfürstatistik!C19652&amp;"',"&amp;[1]datenfürstatistik!B19652&amp;");"</f>
        <v>insert into `statistik_users`(`id`,`jahr`,`userdauer`) values (NULL,'2024',24);</v>
      </c>
    </row>
    <row r="19653" spans="4:4" x14ac:dyDescent="0.35">
      <c r="D19653" t="str">
        <f>"insert into `statistik_users`(`id`,`jahr`,`userdauer`) values ("&amp;[1]datenfürstatistik!A19653&amp;",'"&amp;[1]datenfürstatistik!C19653&amp;"',"&amp;[1]datenfürstatistik!B19653&amp;");"</f>
        <v>insert into `statistik_users`(`id`,`jahr`,`userdauer`) values (NULL,'2019',32);</v>
      </c>
    </row>
    <row r="19654" spans="4:4" x14ac:dyDescent="0.35">
      <c r="D19654" t="str">
        <f>"insert into `statistik_users`(`id`,`jahr`,`userdauer`) values ("&amp;[1]datenfürstatistik!A19654&amp;",'"&amp;[1]datenfürstatistik!C19654&amp;"',"&amp;[1]datenfürstatistik!B19654&amp;");"</f>
        <v>insert into `statistik_users`(`id`,`jahr`,`userdauer`) values (NULL,'2020',32);</v>
      </c>
    </row>
    <row r="19655" spans="4:4" x14ac:dyDescent="0.35">
      <c r="D19655" t="str">
        <f>"insert into `statistik_users`(`id`,`jahr`,`userdauer`) values ("&amp;[1]datenfürstatistik!A19655&amp;",'"&amp;[1]datenfürstatistik!C19655&amp;"',"&amp;[1]datenfürstatistik!B19655&amp;");"</f>
        <v>insert into `statistik_users`(`id`,`jahr`,`userdauer`) values (NULL,'2018',31);</v>
      </c>
    </row>
    <row r="19656" spans="4:4" x14ac:dyDescent="0.35">
      <c r="D19656" t="str">
        <f>"insert into `statistik_users`(`id`,`jahr`,`userdauer`) values ("&amp;[1]datenfürstatistik!A19656&amp;",'"&amp;[1]datenfürstatistik!C19656&amp;"',"&amp;[1]datenfürstatistik!B19656&amp;");"</f>
        <v>insert into `statistik_users`(`id`,`jahr`,`userdauer`) values (NULL,'2021',21);</v>
      </c>
    </row>
    <row r="19657" spans="4:4" x14ac:dyDescent="0.35">
      <c r="D19657" t="str">
        <f>"insert into `statistik_users`(`id`,`jahr`,`userdauer`) values ("&amp;[1]datenfürstatistik!A19657&amp;",'"&amp;[1]datenfürstatistik!C19657&amp;"',"&amp;[1]datenfürstatistik!B19657&amp;");"</f>
        <v>insert into `statistik_users`(`id`,`jahr`,`userdauer`) values (NULL,'2024',12);</v>
      </c>
    </row>
    <row r="19658" spans="4:4" x14ac:dyDescent="0.35">
      <c r="D19658" t="str">
        <f>"insert into `statistik_users`(`id`,`jahr`,`userdauer`) values ("&amp;[1]datenfürstatistik!A19658&amp;",'"&amp;[1]datenfürstatistik!C19658&amp;"',"&amp;[1]datenfürstatistik!B19658&amp;");"</f>
        <v>insert into `statistik_users`(`id`,`jahr`,`userdauer`) values (NULL,'2019',22);</v>
      </c>
    </row>
    <row r="19659" spans="4:4" x14ac:dyDescent="0.35">
      <c r="D19659" t="str">
        <f>"insert into `statistik_users`(`id`,`jahr`,`userdauer`) values ("&amp;[1]datenfürstatistik!A19659&amp;",'"&amp;[1]datenfürstatistik!C19659&amp;"',"&amp;[1]datenfürstatistik!B19659&amp;");"</f>
        <v>insert into `statistik_users`(`id`,`jahr`,`userdauer`) values (NULL,'2020',21);</v>
      </c>
    </row>
    <row r="19660" spans="4:4" x14ac:dyDescent="0.35">
      <c r="D19660" t="str">
        <f>"insert into `statistik_users`(`id`,`jahr`,`userdauer`) values ("&amp;[1]datenfürstatistik!A19660&amp;",'"&amp;[1]datenfürstatistik!C19660&amp;"',"&amp;[1]datenfürstatistik!B19660&amp;");"</f>
        <v>insert into `statistik_users`(`id`,`jahr`,`userdauer`) values (NULL,'2016',35);</v>
      </c>
    </row>
    <row r="19661" spans="4:4" x14ac:dyDescent="0.35">
      <c r="D19661" t="str">
        <f>"insert into `statistik_users`(`id`,`jahr`,`userdauer`) values ("&amp;[1]datenfürstatistik!A19661&amp;",'"&amp;[1]datenfürstatistik!C19661&amp;"',"&amp;[1]datenfürstatistik!B19661&amp;");"</f>
        <v>insert into `statistik_users`(`id`,`jahr`,`userdauer`) values (NULL,'2024',16);</v>
      </c>
    </row>
    <row r="19662" spans="4:4" x14ac:dyDescent="0.35">
      <c r="D19662" t="str">
        <f>"insert into `statistik_users`(`id`,`jahr`,`userdauer`) values ("&amp;[1]datenfürstatistik!A19662&amp;",'"&amp;[1]datenfürstatistik!C19662&amp;"',"&amp;[1]datenfürstatistik!B19662&amp;");"</f>
        <v>insert into `statistik_users`(`id`,`jahr`,`userdauer`) values (NULL,'2024',31);</v>
      </c>
    </row>
    <row r="19663" spans="4:4" x14ac:dyDescent="0.35">
      <c r="D19663" t="str">
        <f>"insert into `statistik_users`(`id`,`jahr`,`userdauer`) values ("&amp;[1]datenfürstatistik!A19663&amp;",'"&amp;[1]datenfürstatistik!C19663&amp;"',"&amp;[1]datenfürstatistik!B19663&amp;");"</f>
        <v>insert into `statistik_users`(`id`,`jahr`,`userdauer`) values (NULL,'2021',36);</v>
      </c>
    </row>
    <row r="19664" spans="4:4" x14ac:dyDescent="0.35">
      <c r="D19664" t="str">
        <f>"insert into `statistik_users`(`id`,`jahr`,`userdauer`) values ("&amp;[1]datenfürstatistik!A19664&amp;",'"&amp;[1]datenfürstatistik!C19664&amp;"',"&amp;[1]datenfürstatistik!B19664&amp;");"</f>
        <v>insert into `statistik_users`(`id`,`jahr`,`userdauer`) values (NULL,'2021',40);</v>
      </c>
    </row>
    <row r="19665" spans="4:4" x14ac:dyDescent="0.35">
      <c r="D19665" t="str">
        <f>"insert into `statistik_users`(`id`,`jahr`,`userdauer`) values ("&amp;[1]datenfürstatistik!A19665&amp;",'"&amp;[1]datenfürstatistik!C19665&amp;"',"&amp;[1]datenfürstatistik!B19665&amp;");"</f>
        <v>insert into `statistik_users`(`id`,`jahr`,`userdauer`) values (NULL,'2019',34);</v>
      </c>
    </row>
    <row r="19666" spans="4:4" x14ac:dyDescent="0.35">
      <c r="D19666" t="str">
        <f>"insert into `statistik_users`(`id`,`jahr`,`userdauer`) values ("&amp;[1]datenfürstatistik!A19666&amp;",'"&amp;[1]datenfürstatistik!C19666&amp;"',"&amp;[1]datenfürstatistik!B19666&amp;");"</f>
        <v>insert into `statistik_users`(`id`,`jahr`,`userdauer`) values (NULL,'2017',9);</v>
      </c>
    </row>
    <row r="19667" spans="4:4" x14ac:dyDescent="0.35">
      <c r="D19667" t="str">
        <f>"insert into `statistik_users`(`id`,`jahr`,`userdauer`) values ("&amp;[1]datenfürstatistik!A19667&amp;",'"&amp;[1]datenfürstatistik!C19667&amp;"',"&amp;[1]datenfürstatistik!B19667&amp;");"</f>
        <v>insert into `statistik_users`(`id`,`jahr`,`userdauer`) values (NULL,'2016',18);</v>
      </c>
    </row>
    <row r="19668" spans="4:4" x14ac:dyDescent="0.35">
      <c r="D19668" t="str">
        <f>"insert into `statistik_users`(`id`,`jahr`,`userdauer`) values ("&amp;[1]datenfürstatistik!A19668&amp;",'"&amp;[1]datenfürstatistik!C19668&amp;"',"&amp;[1]datenfürstatistik!B19668&amp;");"</f>
        <v>insert into `statistik_users`(`id`,`jahr`,`userdauer`) values (NULL,'2020',2);</v>
      </c>
    </row>
    <row r="19669" spans="4:4" x14ac:dyDescent="0.35">
      <c r="D19669" t="str">
        <f>"insert into `statistik_users`(`id`,`jahr`,`userdauer`) values ("&amp;[1]datenfürstatistik!A19669&amp;",'"&amp;[1]datenfürstatistik!C19669&amp;"',"&amp;[1]datenfürstatistik!B19669&amp;");"</f>
        <v>insert into `statistik_users`(`id`,`jahr`,`userdauer`) values (NULL,'2022',33);</v>
      </c>
    </row>
    <row r="19670" spans="4:4" x14ac:dyDescent="0.35">
      <c r="D19670" t="str">
        <f>"insert into `statistik_users`(`id`,`jahr`,`userdauer`) values ("&amp;[1]datenfürstatistik!A19670&amp;",'"&amp;[1]datenfürstatistik!C19670&amp;"',"&amp;[1]datenfürstatistik!B19670&amp;");"</f>
        <v>insert into `statistik_users`(`id`,`jahr`,`userdauer`) values (NULL,'2023',19);</v>
      </c>
    </row>
    <row r="19671" spans="4:4" x14ac:dyDescent="0.35">
      <c r="D19671" t="str">
        <f>"insert into `statistik_users`(`id`,`jahr`,`userdauer`) values ("&amp;[1]datenfürstatistik!A19671&amp;",'"&amp;[1]datenfürstatistik!C19671&amp;"',"&amp;[1]datenfürstatistik!B19671&amp;");"</f>
        <v>insert into `statistik_users`(`id`,`jahr`,`userdauer`) values (NULL,'2016',38);</v>
      </c>
    </row>
    <row r="19672" spans="4:4" x14ac:dyDescent="0.35">
      <c r="D19672" t="str">
        <f>"insert into `statistik_users`(`id`,`jahr`,`userdauer`) values ("&amp;[1]datenfürstatistik!A19672&amp;",'"&amp;[1]datenfürstatistik!C19672&amp;"',"&amp;[1]datenfürstatistik!B19672&amp;");"</f>
        <v>insert into `statistik_users`(`id`,`jahr`,`userdauer`) values (NULL,'2020',26);</v>
      </c>
    </row>
    <row r="19673" spans="4:4" x14ac:dyDescent="0.35">
      <c r="D19673" t="str">
        <f>"insert into `statistik_users`(`id`,`jahr`,`userdauer`) values ("&amp;[1]datenfürstatistik!A19673&amp;",'"&amp;[1]datenfürstatistik!C19673&amp;"',"&amp;[1]datenfürstatistik!B19673&amp;");"</f>
        <v>insert into `statistik_users`(`id`,`jahr`,`userdauer`) values (NULL,'2018',11);</v>
      </c>
    </row>
    <row r="19674" spans="4:4" x14ac:dyDescent="0.35">
      <c r="D19674" t="str">
        <f>"insert into `statistik_users`(`id`,`jahr`,`userdauer`) values ("&amp;[1]datenfürstatistik!A19674&amp;",'"&amp;[1]datenfürstatistik!C19674&amp;"',"&amp;[1]datenfürstatistik!B19674&amp;");"</f>
        <v>insert into `statistik_users`(`id`,`jahr`,`userdauer`) values (NULL,'2017',26);</v>
      </c>
    </row>
    <row r="19675" spans="4:4" x14ac:dyDescent="0.35">
      <c r="D19675" t="str">
        <f>"insert into `statistik_users`(`id`,`jahr`,`userdauer`) values ("&amp;[1]datenfürstatistik!A19675&amp;",'"&amp;[1]datenfürstatistik!C19675&amp;"',"&amp;[1]datenfürstatistik!B19675&amp;");"</f>
        <v>insert into `statistik_users`(`id`,`jahr`,`userdauer`) values (NULL,'2020',25);</v>
      </c>
    </row>
    <row r="19676" spans="4:4" x14ac:dyDescent="0.35">
      <c r="D19676" t="str">
        <f>"insert into `statistik_users`(`id`,`jahr`,`userdauer`) values ("&amp;[1]datenfürstatistik!A19676&amp;",'"&amp;[1]datenfürstatistik!C19676&amp;"',"&amp;[1]datenfürstatistik!B19676&amp;");"</f>
        <v>insert into `statistik_users`(`id`,`jahr`,`userdauer`) values (NULL,'2020',8);</v>
      </c>
    </row>
    <row r="19677" spans="4:4" x14ac:dyDescent="0.35">
      <c r="D19677" t="str">
        <f>"insert into `statistik_users`(`id`,`jahr`,`userdauer`) values ("&amp;[1]datenfürstatistik!A19677&amp;",'"&amp;[1]datenfürstatistik!C19677&amp;"',"&amp;[1]datenfürstatistik!B19677&amp;");"</f>
        <v>insert into `statistik_users`(`id`,`jahr`,`userdauer`) values (NULL,'2022',32);</v>
      </c>
    </row>
    <row r="19678" spans="4:4" x14ac:dyDescent="0.35">
      <c r="D19678" t="str">
        <f>"insert into `statistik_users`(`id`,`jahr`,`userdauer`) values ("&amp;[1]datenfürstatistik!A19678&amp;",'"&amp;[1]datenfürstatistik!C19678&amp;"',"&amp;[1]datenfürstatistik!B19678&amp;");"</f>
        <v>insert into `statistik_users`(`id`,`jahr`,`userdauer`) values (NULL,'2017',24);</v>
      </c>
    </row>
    <row r="19679" spans="4:4" x14ac:dyDescent="0.35">
      <c r="D19679" t="str">
        <f>"insert into `statistik_users`(`id`,`jahr`,`userdauer`) values ("&amp;[1]datenfürstatistik!A19679&amp;",'"&amp;[1]datenfürstatistik!C19679&amp;"',"&amp;[1]datenfürstatistik!B19679&amp;");"</f>
        <v>insert into `statistik_users`(`id`,`jahr`,`userdauer`) values (NULL,'2016',4);</v>
      </c>
    </row>
    <row r="19680" spans="4:4" x14ac:dyDescent="0.35">
      <c r="D19680" t="str">
        <f>"insert into `statistik_users`(`id`,`jahr`,`userdauer`) values ("&amp;[1]datenfürstatistik!A19680&amp;",'"&amp;[1]datenfürstatistik!C19680&amp;"',"&amp;[1]datenfürstatistik!B19680&amp;");"</f>
        <v>insert into `statistik_users`(`id`,`jahr`,`userdauer`) values (NULL,'2018',40);</v>
      </c>
    </row>
    <row r="19681" spans="4:4" x14ac:dyDescent="0.35">
      <c r="D19681" t="str">
        <f>"insert into `statistik_users`(`id`,`jahr`,`userdauer`) values ("&amp;[1]datenfürstatistik!A19681&amp;",'"&amp;[1]datenfürstatistik!C19681&amp;"',"&amp;[1]datenfürstatistik!B19681&amp;");"</f>
        <v>insert into `statistik_users`(`id`,`jahr`,`userdauer`) values (NULL,'2020',35);</v>
      </c>
    </row>
    <row r="19682" spans="4:4" x14ac:dyDescent="0.35">
      <c r="D19682" t="str">
        <f>"insert into `statistik_users`(`id`,`jahr`,`userdauer`) values ("&amp;[1]datenfürstatistik!A19682&amp;",'"&amp;[1]datenfürstatistik!C19682&amp;"',"&amp;[1]datenfürstatistik!B19682&amp;");"</f>
        <v>insert into `statistik_users`(`id`,`jahr`,`userdauer`) values (NULL,'2016',4);</v>
      </c>
    </row>
    <row r="19683" spans="4:4" x14ac:dyDescent="0.35">
      <c r="D19683" t="str">
        <f>"insert into `statistik_users`(`id`,`jahr`,`userdauer`) values ("&amp;[1]datenfürstatistik!A19683&amp;",'"&amp;[1]datenfürstatistik!C19683&amp;"',"&amp;[1]datenfürstatistik!B19683&amp;");"</f>
        <v>insert into `statistik_users`(`id`,`jahr`,`userdauer`) values (NULL,'2024',22);</v>
      </c>
    </row>
    <row r="19684" spans="4:4" x14ac:dyDescent="0.35">
      <c r="D19684" t="str">
        <f>"insert into `statistik_users`(`id`,`jahr`,`userdauer`) values ("&amp;[1]datenfürstatistik!A19684&amp;",'"&amp;[1]datenfürstatistik!C19684&amp;"',"&amp;[1]datenfürstatistik!B19684&amp;");"</f>
        <v>insert into `statistik_users`(`id`,`jahr`,`userdauer`) values (NULL,'2017',20);</v>
      </c>
    </row>
    <row r="19685" spans="4:4" x14ac:dyDescent="0.35">
      <c r="D19685" t="str">
        <f>"insert into `statistik_users`(`id`,`jahr`,`userdauer`) values ("&amp;[1]datenfürstatistik!A19685&amp;",'"&amp;[1]datenfürstatistik!C19685&amp;"',"&amp;[1]datenfürstatistik!B19685&amp;");"</f>
        <v>insert into `statistik_users`(`id`,`jahr`,`userdauer`) values (NULL,'2017',21);</v>
      </c>
    </row>
    <row r="19686" spans="4:4" x14ac:dyDescent="0.35">
      <c r="D19686" t="str">
        <f>"insert into `statistik_users`(`id`,`jahr`,`userdauer`) values ("&amp;[1]datenfürstatistik!A19686&amp;",'"&amp;[1]datenfürstatistik!C19686&amp;"',"&amp;[1]datenfürstatistik!B19686&amp;");"</f>
        <v>insert into `statistik_users`(`id`,`jahr`,`userdauer`) values (NULL,'2020',33);</v>
      </c>
    </row>
    <row r="19687" spans="4:4" x14ac:dyDescent="0.35">
      <c r="D19687" t="str">
        <f>"insert into `statistik_users`(`id`,`jahr`,`userdauer`) values ("&amp;[1]datenfürstatistik!A19687&amp;",'"&amp;[1]datenfürstatistik!C19687&amp;"',"&amp;[1]datenfürstatistik!B19687&amp;");"</f>
        <v>insert into `statistik_users`(`id`,`jahr`,`userdauer`) values (NULL,'2019',6);</v>
      </c>
    </row>
    <row r="19688" spans="4:4" x14ac:dyDescent="0.35">
      <c r="D19688" t="str">
        <f>"insert into `statistik_users`(`id`,`jahr`,`userdauer`) values ("&amp;[1]datenfürstatistik!A19688&amp;",'"&amp;[1]datenfürstatistik!C19688&amp;"',"&amp;[1]datenfürstatistik!B19688&amp;");"</f>
        <v>insert into `statistik_users`(`id`,`jahr`,`userdauer`) values (NULL,'2023',33);</v>
      </c>
    </row>
    <row r="19689" spans="4:4" x14ac:dyDescent="0.35">
      <c r="D19689" t="str">
        <f>"insert into `statistik_users`(`id`,`jahr`,`userdauer`) values ("&amp;[1]datenfürstatistik!A19689&amp;",'"&amp;[1]datenfürstatistik!C19689&amp;"',"&amp;[1]datenfürstatistik!B19689&amp;");"</f>
        <v>insert into `statistik_users`(`id`,`jahr`,`userdauer`) values (NULL,'2016',5);</v>
      </c>
    </row>
    <row r="19690" spans="4:4" x14ac:dyDescent="0.35">
      <c r="D19690" t="str">
        <f>"insert into `statistik_users`(`id`,`jahr`,`userdauer`) values ("&amp;[1]datenfürstatistik!A19690&amp;",'"&amp;[1]datenfürstatistik!C19690&amp;"',"&amp;[1]datenfürstatistik!B19690&amp;");"</f>
        <v>insert into `statistik_users`(`id`,`jahr`,`userdauer`) values (NULL,'2016',33);</v>
      </c>
    </row>
    <row r="19691" spans="4:4" x14ac:dyDescent="0.35">
      <c r="D19691" t="str">
        <f>"insert into `statistik_users`(`id`,`jahr`,`userdauer`) values ("&amp;[1]datenfürstatistik!A19691&amp;",'"&amp;[1]datenfürstatistik!C19691&amp;"',"&amp;[1]datenfürstatistik!B19691&amp;");"</f>
        <v>insert into `statistik_users`(`id`,`jahr`,`userdauer`) values (NULL,'2019',9);</v>
      </c>
    </row>
    <row r="19692" spans="4:4" x14ac:dyDescent="0.35">
      <c r="D19692" t="str">
        <f>"insert into `statistik_users`(`id`,`jahr`,`userdauer`) values ("&amp;[1]datenfürstatistik!A19692&amp;",'"&amp;[1]datenfürstatistik!C19692&amp;"',"&amp;[1]datenfürstatistik!B19692&amp;");"</f>
        <v>insert into `statistik_users`(`id`,`jahr`,`userdauer`) values (NULL,'2017',38);</v>
      </c>
    </row>
    <row r="19693" spans="4:4" x14ac:dyDescent="0.35">
      <c r="D19693" t="str">
        <f>"insert into `statistik_users`(`id`,`jahr`,`userdauer`) values ("&amp;[1]datenfürstatistik!A19693&amp;",'"&amp;[1]datenfürstatistik!C19693&amp;"',"&amp;[1]datenfürstatistik!B19693&amp;");"</f>
        <v>insert into `statistik_users`(`id`,`jahr`,`userdauer`) values (NULL,'2017',10);</v>
      </c>
    </row>
    <row r="19694" spans="4:4" x14ac:dyDescent="0.35">
      <c r="D19694" t="str">
        <f>"insert into `statistik_users`(`id`,`jahr`,`userdauer`) values ("&amp;[1]datenfürstatistik!A19694&amp;",'"&amp;[1]datenfürstatistik!C19694&amp;"',"&amp;[1]datenfürstatistik!B19694&amp;");"</f>
        <v>insert into `statistik_users`(`id`,`jahr`,`userdauer`) values (NULL,'2022',17);</v>
      </c>
    </row>
    <row r="19695" spans="4:4" x14ac:dyDescent="0.35">
      <c r="D19695" t="str">
        <f>"insert into `statistik_users`(`id`,`jahr`,`userdauer`) values ("&amp;[1]datenfürstatistik!A19695&amp;",'"&amp;[1]datenfürstatistik!C19695&amp;"',"&amp;[1]datenfürstatistik!B19695&amp;");"</f>
        <v>insert into `statistik_users`(`id`,`jahr`,`userdauer`) values (NULL,'2020',36);</v>
      </c>
    </row>
    <row r="19696" spans="4:4" x14ac:dyDescent="0.35">
      <c r="D19696" t="str">
        <f>"insert into `statistik_users`(`id`,`jahr`,`userdauer`) values ("&amp;[1]datenfürstatistik!A19696&amp;",'"&amp;[1]datenfürstatistik!C19696&amp;"',"&amp;[1]datenfürstatistik!B19696&amp;");"</f>
        <v>insert into `statistik_users`(`id`,`jahr`,`userdauer`) values (NULL,'2022',39);</v>
      </c>
    </row>
    <row r="19697" spans="4:4" x14ac:dyDescent="0.35">
      <c r="D19697" t="str">
        <f>"insert into `statistik_users`(`id`,`jahr`,`userdauer`) values ("&amp;[1]datenfürstatistik!A19697&amp;",'"&amp;[1]datenfürstatistik!C19697&amp;"',"&amp;[1]datenfürstatistik!B19697&amp;");"</f>
        <v>insert into `statistik_users`(`id`,`jahr`,`userdauer`) values (NULL,'2022',28);</v>
      </c>
    </row>
    <row r="19698" spans="4:4" x14ac:dyDescent="0.35">
      <c r="D19698" t="str">
        <f>"insert into `statistik_users`(`id`,`jahr`,`userdauer`) values ("&amp;[1]datenfürstatistik!A19698&amp;",'"&amp;[1]datenfürstatistik!C19698&amp;"',"&amp;[1]datenfürstatistik!B19698&amp;");"</f>
        <v>insert into `statistik_users`(`id`,`jahr`,`userdauer`) values (NULL,'2021',1);</v>
      </c>
    </row>
    <row r="19699" spans="4:4" x14ac:dyDescent="0.35">
      <c r="D19699" t="str">
        <f>"insert into `statistik_users`(`id`,`jahr`,`userdauer`) values ("&amp;[1]datenfürstatistik!A19699&amp;",'"&amp;[1]datenfürstatistik!C19699&amp;"',"&amp;[1]datenfürstatistik!B19699&amp;");"</f>
        <v>insert into `statistik_users`(`id`,`jahr`,`userdauer`) values (NULL,'2022',9);</v>
      </c>
    </row>
    <row r="19700" spans="4:4" x14ac:dyDescent="0.35">
      <c r="D19700" t="str">
        <f>"insert into `statistik_users`(`id`,`jahr`,`userdauer`) values ("&amp;[1]datenfürstatistik!A19700&amp;",'"&amp;[1]datenfürstatistik!C19700&amp;"',"&amp;[1]datenfürstatistik!B19700&amp;");"</f>
        <v>insert into `statistik_users`(`id`,`jahr`,`userdauer`) values (NULL,'2018',15);</v>
      </c>
    </row>
    <row r="19701" spans="4:4" x14ac:dyDescent="0.35">
      <c r="D19701" t="str">
        <f>"insert into `statistik_users`(`id`,`jahr`,`userdauer`) values ("&amp;[1]datenfürstatistik!A19701&amp;",'"&amp;[1]datenfürstatistik!C19701&amp;"',"&amp;[1]datenfürstatistik!B19701&amp;");"</f>
        <v>insert into `statistik_users`(`id`,`jahr`,`userdauer`) values (NULL,'2018',29);</v>
      </c>
    </row>
    <row r="19702" spans="4:4" x14ac:dyDescent="0.35">
      <c r="D19702" t="str">
        <f>"insert into `statistik_users`(`id`,`jahr`,`userdauer`) values ("&amp;[1]datenfürstatistik!A19702&amp;",'"&amp;[1]datenfürstatistik!C19702&amp;"',"&amp;[1]datenfürstatistik!B19702&amp;");"</f>
        <v>insert into `statistik_users`(`id`,`jahr`,`userdauer`) values (NULL,'2024',25);</v>
      </c>
    </row>
    <row r="19703" spans="4:4" x14ac:dyDescent="0.35">
      <c r="D19703" t="str">
        <f>"insert into `statistik_users`(`id`,`jahr`,`userdauer`) values ("&amp;[1]datenfürstatistik!A19703&amp;",'"&amp;[1]datenfürstatistik!C19703&amp;"',"&amp;[1]datenfürstatistik!B19703&amp;");"</f>
        <v>insert into `statistik_users`(`id`,`jahr`,`userdauer`) values (NULL,'2022',29);</v>
      </c>
    </row>
    <row r="19704" spans="4:4" x14ac:dyDescent="0.35">
      <c r="D19704" t="str">
        <f>"insert into `statistik_users`(`id`,`jahr`,`userdauer`) values ("&amp;[1]datenfürstatistik!A19704&amp;",'"&amp;[1]datenfürstatistik!C19704&amp;"',"&amp;[1]datenfürstatistik!B19704&amp;");"</f>
        <v>insert into `statistik_users`(`id`,`jahr`,`userdauer`) values (NULL,'2019',12);</v>
      </c>
    </row>
    <row r="19705" spans="4:4" x14ac:dyDescent="0.35">
      <c r="D19705" t="str">
        <f>"insert into `statistik_users`(`id`,`jahr`,`userdauer`) values ("&amp;[1]datenfürstatistik!A19705&amp;",'"&amp;[1]datenfürstatistik!C19705&amp;"',"&amp;[1]datenfürstatistik!B19705&amp;");"</f>
        <v>insert into `statistik_users`(`id`,`jahr`,`userdauer`) values (NULL,'2020',9);</v>
      </c>
    </row>
    <row r="19706" spans="4:4" x14ac:dyDescent="0.35">
      <c r="D19706" t="str">
        <f>"insert into `statistik_users`(`id`,`jahr`,`userdauer`) values ("&amp;[1]datenfürstatistik!A19706&amp;",'"&amp;[1]datenfürstatistik!C19706&amp;"',"&amp;[1]datenfürstatistik!B19706&amp;");"</f>
        <v>insert into `statistik_users`(`id`,`jahr`,`userdauer`) values (NULL,'2017',26);</v>
      </c>
    </row>
    <row r="19707" spans="4:4" x14ac:dyDescent="0.35">
      <c r="D19707" t="str">
        <f>"insert into `statistik_users`(`id`,`jahr`,`userdauer`) values ("&amp;[1]datenfürstatistik!A19707&amp;",'"&amp;[1]datenfürstatistik!C19707&amp;"',"&amp;[1]datenfürstatistik!B19707&amp;");"</f>
        <v>insert into `statistik_users`(`id`,`jahr`,`userdauer`) values (NULL,'2018',18);</v>
      </c>
    </row>
    <row r="19708" spans="4:4" x14ac:dyDescent="0.35">
      <c r="D19708" t="str">
        <f>"insert into `statistik_users`(`id`,`jahr`,`userdauer`) values ("&amp;[1]datenfürstatistik!A19708&amp;",'"&amp;[1]datenfürstatistik!C19708&amp;"',"&amp;[1]datenfürstatistik!B19708&amp;");"</f>
        <v>insert into `statistik_users`(`id`,`jahr`,`userdauer`) values (NULL,'2023',26);</v>
      </c>
    </row>
    <row r="19709" spans="4:4" x14ac:dyDescent="0.35">
      <c r="D19709" t="str">
        <f>"insert into `statistik_users`(`id`,`jahr`,`userdauer`) values ("&amp;[1]datenfürstatistik!A19709&amp;",'"&amp;[1]datenfürstatistik!C19709&amp;"',"&amp;[1]datenfürstatistik!B19709&amp;");"</f>
        <v>insert into `statistik_users`(`id`,`jahr`,`userdauer`) values (NULL,'2019',31);</v>
      </c>
    </row>
    <row r="19710" spans="4:4" x14ac:dyDescent="0.35">
      <c r="D19710" t="str">
        <f>"insert into `statistik_users`(`id`,`jahr`,`userdauer`) values ("&amp;[1]datenfürstatistik!A19710&amp;",'"&amp;[1]datenfürstatistik!C19710&amp;"',"&amp;[1]datenfürstatistik!B19710&amp;");"</f>
        <v>insert into `statistik_users`(`id`,`jahr`,`userdauer`) values (NULL,'2023',18);</v>
      </c>
    </row>
    <row r="19711" spans="4:4" x14ac:dyDescent="0.35">
      <c r="D19711" t="str">
        <f>"insert into `statistik_users`(`id`,`jahr`,`userdauer`) values ("&amp;[1]datenfürstatistik!A19711&amp;",'"&amp;[1]datenfürstatistik!C19711&amp;"',"&amp;[1]datenfürstatistik!B19711&amp;");"</f>
        <v>insert into `statistik_users`(`id`,`jahr`,`userdauer`) values (NULL,'2018',19);</v>
      </c>
    </row>
    <row r="19712" spans="4:4" x14ac:dyDescent="0.35">
      <c r="D19712" t="str">
        <f>"insert into `statistik_users`(`id`,`jahr`,`userdauer`) values ("&amp;[1]datenfürstatistik!A19712&amp;",'"&amp;[1]datenfürstatistik!C19712&amp;"',"&amp;[1]datenfürstatistik!B19712&amp;");"</f>
        <v>insert into `statistik_users`(`id`,`jahr`,`userdauer`) values (NULL,'2016',6);</v>
      </c>
    </row>
    <row r="19713" spans="4:4" x14ac:dyDescent="0.35">
      <c r="D19713" t="str">
        <f>"insert into `statistik_users`(`id`,`jahr`,`userdauer`) values ("&amp;[1]datenfürstatistik!A19713&amp;",'"&amp;[1]datenfürstatistik!C19713&amp;"',"&amp;[1]datenfürstatistik!B19713&amp;");"</f>
        <v>insert into `statistik_users`(`id`,`jahr`,`userdauer`) values (NULL,'2024',35);</v>
      </c>
    </row>
    <row r="19714" spans="4:4" x14ac:dyDescent="0.35">
      <c r="D19714" t="str">
        <f>"insert into `statistik_users`(`id`,`jahr`,`userdauer`) values ("&amp;[1]datenfürstatistik!A19714&amp;",'"&amp;[1]datenfürstatistik!C19714&amp;"',"&amp;[1]datenfürstatistik!B19714&amp;");"</f>
        <v>insert into `statistik_users`(`id`,`jahr`,`userdauer`) values (NULL,'2024',13);</v>
      </c>
    </row>
    <row r="19715" spans="4:4" x14ac:dyDescent="0.35">
      <c r="D19715" t="str">
        <f>"insert into `statistik_users`(`id`,`jahr`,`userdauer`) values ("&amp;[1]datenfürstatistik!A19715&amp;",'"&amp;[1]datenfürstatistik!C19715&amp;"',"&amp;[1]datenfürstatistik!B19715&amp;");"</f>
        <v>insert into `statistik_users`(`id`,`jahr`,`userdauer`) values (NULL,'2023',2);</v>
      </c>
    </row>
    <row r="19716" spans="4:4" x14ac:dyDescent="0.35">
      <c r="D19716" t="str">
        <f>"insert into `statistik_users`(`id`,`jahr`,`userdauer`) values ("&amp;[1]datenfürstatistik!A19716&amp;",'"&amp;[1]datenfürstatistik!C19716&amp;"',"&amp;[1]datenfürstatistik!B19716&amp;");"</f>
        <v>insert into `statistik_users`(`id`,`jahr`,`userdauer`) values (NULL,'2021',38);</v>
      </c>
    </row>
    <row r="19717" spans="4:4" x14ac:dyDescent="0.35">
      <c r="D19717" t="str">
        <f>"insert into `statistik_users`(`id`,`jahr`,`userdauer`) values ("&amp;[1]datenfürstatistik!A19717&amp;",'"&amp;[1]datenfürstatistik!C19717&amp;"',"&amp;[1]datenfürstatistik!B19717&amp;");"</f>
        <v>insert into `statistik_users`(`id`,`jahr`,`userdauer`) values (NULL,'2018',17);</v>
      </c>
    </row>
    <row r="19718" spans="4:4" x14ac:dyDescent="0.35">
      <c r="D19718" t="str">
        <f>"insert into `statistik_users`(`id`,`jahr`,`userdauer`) values ("&amp;[1]datenfürstatistik!A19718&amp;",'"&amp;[1]datenfürstatistik!C19718&amp;"',"&amp;[1]datenfürstatistik!B19718&amp;");"</f>
        <v>insert into `statistik_users`(`id`,`jahr`,`userdauer`) values (NULL,'2017',4);</v>
      </c>
    </row>
    <row r="19719" spans="4:4" x14ac:dyDescent="0.35">
      <c r="D19719" t="str">
        <f>"insert into `statistik_users`(`id`,`jahr`,`userdauer`) values ("&amp;[1]datenfürstatistik!A19719&amp;",'"&amp;[1]datenfürstatistik!C19719&amp;"',"&amp;[1]datenfürstatistik!B19719&amp;");"</f>
        <v>insert into `statistik_users`(`id`,`jahr`,`userdauer`) values (NULL,'2016',21);</v>
      </c>
    </row>
    <row r="19720" spans="4:4" x14ac:dyDescent="0.35">
      <c r="D19720" t="str">
        <f>"insert into `statistik_users`(`id`,`jahr`,`userdauer`) values ("&amp;[1]datenfürstatistik!A19720&amp;",'"&amp;[1]datenfürstatistik!C19720&amp;"',"&amp;[1]datenfürstatistik!B19720&amp;");"</f>
        <v>insert into `statistik_users`(`id`,`jahr`,`userdauer`) values (NULL,'2022',14);</v>
      </c>
    </row>
    <row r="19721" spans="4:4" x14ac:dyDescent="0.35">
      <c r="D19721" t="str">
        <f>"insert into `statistik_users`(`id`,`jahr`,`userdauer`) values ("&amp;[1]datenfürstatistik!A19721&amp;",'"&amp;[1]datenfürstatistik!C19721&amp;"',"&amp;[1]datenfürstatistik!B19721&amp;");"</f>
        <v>insert into `statistik_users`(`id`,`jahr`,`userdauer`) values (NULL,'2016',39);</v>
      </c>
    </row>
    <row r="19722" spans="4:4" x14ac:dyDescent="0.35">
      <c r="D19722" t="str">
        <f>"insert into `statistik_users`(`id`,`jahr`,`userdauer`) values ("&amp;[1]datenfürstatistik!A19722&amp;",'"&amp;[1]datenfürstatistik!C19722&amp;"',"&amp;[1]datenfürstatistik!B19722&amp;");"</f>
        <v>insert into `statistik_users`(`id`,`jahr`,`userdauer`) values (NULL,'2021',34);</v>
      </c>
    </row>
    <row r="19723" spans="4:4" x14ac:dyDescent="0.35">
      <c r="D19723" t="str">
        <f>"insert into `statistik_users`(`id`,`jahr`,`userdauer`) values ("&amp;[1]datenfürstatistik!A19723&amp;",'"&amp;[1]datenfürstatistik!C19723&amp;"',"&amp;[1]datenfürstatistik!B19723&amp;");"</f>
        <v>insert into `statistik_users`(`id`,`jahr`,`userdauer`) values (NULL,'2017',26);</v>
      </c>
    </row>
    <row r="19724" spans="4:4" x14ac:dyDescent="0.35">
      <c r="D19724" t="str">
        <f>"insert into `statistik_users`(`id`,`jahr`,`userdauer`) values ("&amp;[1]datenfürstatistik!A19724&amp;",'"&amp;[1]datenfürstatistik!C19724&amp;"',"&amp;[1]datenfürstatistik!B19724&amp;");"</f>
        <v>insert into `statistik_users`(`id`,`jahr`,`userdauer`) values (NULL,'2018',32);</v>
      </c>
    </row>
    <row r="19725" spans="4:4" x14ac:dyDescent="0.35">
      <c r="D19725" t="str">
        <f>"insert into `statistik_users`(`id`,`jahr`,`userdauer`) values ("&amp;[1]datenfürstatistik!A19725&amp;",'"&amp;[1]datenfürstatistik!C19725&amp;"',"&amp;[1]datenfürstatistik!B19725&amp;");"</f>
        <v>insert into `statistik_users`(`id`,`jahr`,`userdauer`) values (NULL,'2016',2);</v>
      </c>
    </row>
    <row r="19726" spans="4:4" x14ac:dyDescent="0.35">
      <c r="D19726" t="str">
        <f>"insert into `statistik_users`(`id`,`jahr`,`userdauer`) values ("&amp;[1]datenfürstatistik!A19726&amp;",'"&amp;[1]datenfürstatistik!C19726&amp;"',"&amp;[1]datenfürstatistik!B19726&amp;");"</f>
        <v>insert into `statistik_users`(`id`,`jahr`,`userdauer`) values (NULL,'2016',25);</v>
      </c>
    </row>
    <row r="19727" spans="4:4" x14ac:dyDescent="0.35">
      <c r="D19727" t="str">
        <f>"insert into `statistik_users`(`id`,`jahr`,`userdauer`) values ("&amp;[1]datenfürstatistik!A19727&amp;",'"&amp;[1]datenfürstatistik!C19727&amp;"',"&amp;[1]datenfürstatistik!B19727&amp;");"</f>
        <v>insert into `statistik_users`(`id`,`jahr`,`userdauer`) values (NULL,'2018',29);</v>
      </c>
    </row>
    <row r="19728" spans="4:4" x14ac:dyDescent="0.35">
      <c r="D19728" t="str">
        <f>"insert into `statistik_users`(`id`,`jahr`,`userdauer`) values ("&amp;[1]datenfürstatistik!A19728&amp;",'"&amp;[1]datenfürstatistik!C19728&amp;"',"&amp;[1]datenfürstatistik!B19728&amp;");"</f>
        <v>insert into `statistik_users`(`id`,`jahr`,`userdauer`) values (NULL,'2016',4);</v>
      </c>
    </row>
    <row r="19729" spans="4:4" x14ac:dyDescent="0.35">
      <c r="D19729" t="str">
        <f>"insert into `statistik_users`(`id`,`jahr`,`userdauer`) values ("&amp;[1]datenfürstatistik!A19729&amp;",'"&amp;[1]datenfürstatistik!C19729&amp;"',"&amp;[1]datenfürstatistik!B19729&amp;");"</f>
        <v>insert into `statistik_users`(`id`,`jahr`,`userdauer`) values (NULL,'2024',4);</v>
      </c>
    </row>
    <row r="19730" spans="4:4" x14ac:dyDescent="0.35">
      <c r="D19730" t="str">
        <f>"insert into `statistik_users`(`id`,`jahr`,`userdauer`) values ("&amp;[1]datenfürstatistik!A19730&amp;",'"&amp;[1]datenfürstatistik!C19730&amp;"',"&amp;[1]datenfürstatistik!B19730&amp;");"</f>
        <v>insert into `statistik_users`(`id`,`jahr`,`userdauer`) values (NULL,'2022',6);</v>
      </c>
    </row>
    <row r="19731" spans="4:4" x14ac:dyDescent="0.35">
      <c r="D19731" t="str">
        <f>"insert into `statistik_users`(`id`,`jahr`,`userdauer`) values ("&amp;[1]datenfürstatistik!A19731&amp;",'"&amp;[1]datenfürstatistik!C19731&amp;"',"&amp;[1]datenfürstatistik!B19731&amp;");"</f>
        <v>insert into `statistik_users`(`id`,`jahr`,`userdauer`) values (NULL,'2018',9);</v>
      </c>
    </row>
    <row r="19732" spans="4:4" x14ac:dyDescent="0.35">
      <c r="D19732" t="str">
        <f>"insert into `statistik_users`(`id`,`jahr`,`userdauer`) values ("&amp;[1]datenfürstatistik!A19732&amp;",'"&amp;[1]datenfürstatistik!C19732&amp;"',"&amp;[1]datenfürstatistik!B19732&amp;");"</f>
        <v>insert into `statistik_users`(`id`,`jahr`,`userdauer`) values (NULL,'2024',14);</v>
      </c>
    </row>
    <row r="19733" spans="4:4" x14ac:dyDescent="0.35">
      <c r="D19733" t="str">
        <f>"insert into `statistik_users`(`id`,`jahr`,`userdauer`) values ("&amp;[1]datenfürstatistik!A19733&amp;",'"&amp;[1]datenfürstatistik!C19733&amp;"',"&amp;[1]datenfürstatistik!B19733&amp;");"</f>
        <v>insert into `statistik_users`(`id`,`jahr`,`userdauer`) values (NULL,'2016',39);</v>
      </c>
    </row>
    <row r="19734" spans="4:4" x14ac:dyDescent="0.35">
      <c r="D19734" t="str">
        <f>"insert into `statistik_users`(`id`,`jahr`,`userdauer`) values ("&amp;[1]datenfürstatistik!A19734&amp;",'"&amp;[1]datenfürstatistik!C19734&amp;"',"&amp;[1]datenfürstatistik!B19734&amp;");"</f>
        <v>insert into `statistik_users`(`id`,`jahr`,`userdauer`) values (NULL,'2019',7);</v>
      </c>
    </row>
    <row r="19735" spans="4:4" x14ac:dyDescent="0.35">
      <c r="D19735" t="str">
        <f>"insert into `statistik_users`(`id`,`jahr`,`userdauer`) values ("&amp;[1]datenfürstatistik!A19735&amp;",'"&amp;[1]datenfürstatistik!C19735&amp;"',"&amp;[1]datenfürstatistik!B19735&amp;");"</f>
        <v>insert into `statistik_users`(`id`,`jahr`,`userdauer`) values (NULL,'2016',13);</v>
      </c>
    </row>
    <row r="19736" spans="4:4" x14ac:dyDescent="0.35">
      <c r="D19736" t="str">
        <f>"insert into `statistik_users`(`id`,`jahr`,`userdauer`) values ("&amp;[1]datenfürstatistik!A19736&amp;",'"&amp;[1]datenfürstatistik!C19736&amp;"',"&amp;[1]datenfürstatistik!B19736&amp;");"</f>
        <v>insert into `statistik_users`(`id`,`jahr`,`userdauer`) values (NULL,'2017',9);</v>
      </c>
    </row>
    <row r="19737" spans="4:4" x14ac:dyDescent="0.35">
      <c r="D19737" t="str">
        <f>"insert into `statistik_users`(`id`,`jahr`,`userdauer`) values ("&amp;[1]datenfürstatistik!A19737&amp;",'"&amp;[1]datenfürstatistik!C19737&amp;"',"&amp;[1]datenfürstatistik!B19737&amp;");"</f>
        <v>insert into `statistik_users`(`id`,`jahr`,`userdauer`) values (NULL,'2016',23);</v>
      </c>
    </row>
    <row r="19738" spans="4:4" x14ac:dyDescent="0.35">
      <c r="D19738" t="str">
        <f>"insert into `statistik_users`(`id`,`jahr`,`userdauer`) values ("&amp;[1]datenfürstatistik!A19738&amp;",'"&amp;[1]datenfürstatistik!C19738&amp;"',"&amp;[1]datenfürstatistik!B19738&amp;");"</f>
        <v>insert into `statistik_users`(`id`,`jahr`,`userdauer`) values (NULL,'2021',17);</v>
      </c>
    </row>
    <row r="19739" spans="4:4" x14ac:dyDescent="0.35">
      <c r="D19739" t="str">
        <f>"insert into `statistik_users`(`id`,`jahr`,`userdauer`) values ("&amp;[1]datenfürstatistik!A19739&amp;",'"&amp;[1]datenfürstatistik!C19739&amp;"',"&amp;[1]datenfürstatistik!B19739&amp;");"</f>
        <v>insert into `statistik_users`(`id`,`jahr`,`userdauer`) values (NULL,'2017',28);</v>
      </c>
    </row>
    <row r="19740" spans="4:4" x14ac:dyDescent="0.35">
      <c r="D19740" t="str">
        <f>"insert into `statistik_users`(`id`,`jahr`,`userdauer`) values ("&amp;[1]datenfürstatistik!A19740&amp;",'"&amp;[1]datenfürstatistik!C19740&amp;"',"&amp;[1]datenfürstatistik!B19740&amp;");"</f>
        <v>insert into `statistik_users`(`id`,`jahr`,`userdauer`) values (NULL,'2022',26);</v>
      </c>
    </row>
    <row r="19741" spans="4:4" x14ac:dyDescent="0.35">
      <c r="D19741" t="str">
        <f>"insert into `statistik_users`(`id`,`jahr`,`userdauer`) values ("&amp;[1]datenfürstatistik!A19741&amp;",'"&amp;[1]datenfürstatistik!C19741&amp;"',"&amp;[1]datenfürstatistik!B19741&amp;");"</f>
        <v>insert into `statistik_users`(`id`,`jahr`,`userdauer`) values (NULL,'2022',18);</v>
      </c>
    </row>
    <row r="19742" spans="4:4" x14ac:dyDescent="0.35">
      <c r="D19742" t="str">
        <f>"insert into `statistik_users`(`id`,`jahr`,`userdauer`) values ("&amp;[1]datenfürstatistik!A19742&amp;",'"&amp;[1]datenfürstatistik!C19742&amp;"',"&amp;[1]datenfürstatistik!B19742&amp;");"</f>
        <v>insert into `statistik_users`(`id`,`jahr`,`userdauer`) values (NULL,'2024',32);</v>
      </c>
    </row>
    <row r="19743" spans="4:4" x14ac:dyDescent="0.35">
      <c r="D19743" t="str">
        <f>"insert into `statistik_users`(`id`,`jahr`,`userdauer`) values ("&amp;[1]datenfürstatistik!A19743&amp;",'"&amp;[1]datenfürstatistik!C19743&amp;"',"&amp;[1]datenfürstatistik!B19743&amp;");"</f>
        <v>insert into `statistik_users`(`id`,`jahr`,`userdauer`) values (NULL,'2021',19);</v>
      </c>
    </row>
    <row r="19744" spans="4:4" x14ac:dyDescent="0.35">
      <c r="D19744" t="str">
        <f>"insert into `statistik_users`(`id`,`jahr`,`userdauer`) values ("&amp;[1]datenfürstatistik!A19744&amp;",'"&amp;[1]datenfürstatistik!C19744&amp;"',"&amp;[1]datenfürstatistik!B19744&amp;");"</f>
        <v>insert into `statistik_users`(`id`,`jahr`,`userdauer`) values (NULL,'2024',37);</v>
      </c>
    </row>
    <row r="19745" spans="4:4" x14ac:dyDescent="0.35">
      <c r="D19745" t="str">
        <f>"insert into `statistik_users`(`id`,`jahr`,`userdauer`) values ("&amp;[1]datenfürstatistik!A19745&amp;",'"&amp;[1]datenfürstatistik!C19745&amp;"',"&amp;[1]datenfürstatistik!B19745&amp;");"</f>
        <v>insert into `statistik_users`(`id`,`jahr`,`userdauer`) values (NULL,'2024',34);</v>
      </c>
    </row>
    <row r="19746" spans="4:4" x14ac:dyDescent="0.35">
      <c r="D19746" t="str">
        <f>"insert into `statistik_users`(`id`,`jahr`,`userdauer`) values ("&amp;[1]datenfürstatistik!A19746&amp;",'"&amp;[1]datenfürstatistik!C19746&amp;"',"&amp;[1]datenfürstatistik!B19746&amp;");"</f>
        <v>insert into `statistik_users`(`id`,`jahr`,`userdauer`) values (NULL,'2019',27);</v>
      </c>
    </row>
    <row r="19747" spans="4:4" x14ac:dyDescent="0.35">
      <c r="D19747" t="str">
        <f>"insert into `statistik_users`(`id`,`jahr`,`userdauer`) values ("&amp;[1]datenfürstatistik!A19747&amp;",'"&amp;[1]datenfürstatistik!C19747&amp;"',"&amp;[1]datenfürstatistik!B19747&amp;");"</f>
        <v>insert into `statistik_users`(`id`,`jahr`,`userdauer`) values (NULL,'2021',12);</v>
      </c>
    </row>
    <row r="19748" spans="4:4" x14ac:dyDescent="0.35">
      <c r="D19748" t="str">
        <f>"insert into `statistik_users`(`id`,`jahr`,`userdauer`) values ("&amp;[1]datenfürstatistik!A19748&amp;",'"&amp;[1]datenfürstatistik!C19748&amp;"',"&amp;[1]datenfürstatistik!B19748&amp;");"</f>
        <v>insert into `statistik_users`(`id`,`jahr`,`userdauer`) values (NULL,'2018',10);</v>
      </c>
    </row>
    <row r="19749" spans="4:4" x14ac:dyDescent="0.35">
      <c r="D19749" t="str">
        <f>"insert into `statistik_users`(`id`,`jahr`,`userdauer`) values ("&amp;[1]datenfürstatistik!A19749&amp;",'"&amp;[1]datenfürstatistik!C19749&amp;"',"&amp;[1]datenfürstatistik!B19749&amp;");"</f>
        <v>insert into `statistik_users`(`id`,`jahr`,`userdauer`) values (NULL,'2023',23);</v>
      </c>
    </row>
    <row r="19750" spans="4:4" x14ac:dyDescent="0.35">
      <c r="D19750" t="str">
        <f>"insert into `statistik_users`(`id`,`jahr`,`userdauer`) values ("&amp;[1]datenfürstatistik!A19750&amp;",'"&amp;[1]datenfürstatistik!C19750&amp;"',"&amp;[1]datenfürstatistik!B19750&amp;");"</f>
        <v>insert into `statistik_users`(`id`,`jahr`,`userdauer`) values (NULL,'2022',26);</v>
      </c>
    </row>
    <row r="19751" spans="4:4" x14ac:dyDescent="0.35">
      <c r="D19751" t="str">
        <f>"insert into `statistik_users`(`id`,`jahr`,`userdauer`) values ("&amp;[1]datenfürstatistik!A19751&amp;",'"&amp;[1]datenfürstatistik!C19751&amp;"',"&amp;[1]datenfürstatistik!B19751&amp;");"</f>
        <v>insert into `statistik_users`(`id`,`jahr`,`userdauer`) values (NULL,'2018',21);</v>
      </c>
    </row>
    <row r="19752" spans="4:4" x14ac:dyDescent="0.35">
      <c r="D19752" t="str">
        <f>"insert into `statistik_users`(`id`,`jahr`,`userdauer`) values ("&amp;[1]datenfürstatistik!A19752&amp;",'"&amp;[1]datenfürstatistik!C19752&amp;"',"&amp;[1]datenfürstatistik!B19752&amp;");"</f>
        <v>insert into `statistik_users`(`id`,`jahr`,`userdauer`) values (NULL,'2016',18);</v>
      </c>
    </row>
    <row r="19753" spans="4:4" x14ac:dyDescent="0.35">
      <c r="D19753" t="str">
        <f>"insert into `statistik_users`(`id`,`jahr`,`userdauer`) values ("&amp;[1]datenfürstatistik!A19753&amp;",'"&amp;[1]datenfürstatistik!C19753&amp;"',"&amp;[1]datenfürstatistik!B19753&amp;");"</f>
        <v>insert into `statistik_users`(`id`,`jahr`,`userdauer`) values (NULL,'2018',38);</v>
      </c>
    </row>
    <row r="19754" spans="4:4" x14ac:dyDescent="0.35">
      <c r="D19754" t="str">
        <f>"insert into `statistik_users`(`id`,`jahr`,`userdauer`) values ("&amp;[1]datenfürstatistik!A19754&amp;",'"&amp;[1]datenfürstatistik!C19754&amp;"',"&amp;[1]datenfürstatistik!B19754&amp;");"</f>
        <v>insert into `statistik_users`(`id`,`jahr`,`userdauer`) values (NULL,'2019',8);</v>
      </c>
    </row>
    <row r="19755" spans="4:4" x14ac:dyDescent="0.35">
      <c r="D19755" t="str">
        <f>"insert into `statistik_users`(`id`,`jahr`,`userdauer`) values ("&amp;[1]datenfürstatistik!A19755&amp;",'"&amp;[1]datenfürstatistik!C19755&amp;"',"&amp;[1]datenfürstatistik!B19755&amp;");"</f>
        <v>insert into `statistik_users`(`id`,`jahr`,`userdauer`) values (NULL,'2020',26);</v>
      </c>
    </row>
    <row r="19756" spans="4:4" x14ac:dyDescent="0.35">
      <c r="D19756" t="str">
        <f>"insert into `statistik_users`(`id`,`jahr`,`userdauer`) values ("&amp;[1]datenfürstatistik!A19756&amp;",'"&amp;[1]datenfürstatistik!C19756&amp;"',"&amp;[1]datenfürstatistik!B19756&amp;");"</f>
        <v>insert into `statistik_users`(`id`,`jahr`,`userdauer`) values (NULL,'2019',10);</v>
      </c>
    </row>
    <row r="19757" spans="4:4" x14ac:dyDescent="0.35">
      <c r="D19757" t="str">
        <f>"insert into `statistik_users`(`id`,`jahr`,`userdauer`) values ("&amp;[1]datenfürstatistik!A19757&amp;",'"&amp;[1]datenfürstatistik!C19757&amp;"',"&amp;[1]datenfürstatistik!B19757&amp;");"</f>
        <v>insert into `statistik_users`(`id`,`jahr`,`userdauer`) values (NULL,'2023',4);</v>
      </c>
    </row>
    <row r="19758" spans="4:4" x14ac:dyDescent="0.35">
      <c r="D19758" t="str">
        <f>"insert into `statistik_users`(`id`,`jahr`,`userdauer`) values ("&amp;[1]datenfürstatistik!A19758&amp;",'"&amp;[1]datenfürstatistik!C19758&amp;"',"&amp;[1]datenfürstatistik!B19758&amp;");"</f>
        <v>insert into `statistik_users`(`id`,`jahr`,`userdauer`) values (NULL,'2022',33);</v>
      </c>
    </row>
    <row r="19759" spans="4:4" x14ac:dyDescent="0.35">
      <c r="D19759" t="str">
        <f>"insert into `statistik_users`(`id`,`jahr`,`userdauer`) values ("&amp;[1]datenfürstatistik!A19759&amp;",'"&amp;[1]datenfürstatistik!C19759&amp;"',"&amp;[1]datenfürstatistik!B19759&amp;");"</f>
        <v>insert into `statistik_users`(`id`,`jahr`,`userdauer`) values (NULL,'2021',34);</v>
      </c>
    </row>
    <row r="19760" spans="4:4" x14ac:dyDescent="0.35">
      <c r="D19760" t="str">
        <f>"insert into `statistik_users`(`id`,`jahr`,`userdauer`) values ("&amp;[1]datenfürstatistik!A19760&amp;",'"&amp;[1]datenfürstatistik!C19760&amp;"',"&amp;[1]datenfürstatistik!B19760&amp;");"</f>
        <v>insert into `statistik_users`(`id`,`jahr`,`userdauer`) values (NULL,'2020',24);</v>
      </c>
    </row>
    <row r="19761" spans="4:4" x14ac:dyDescent="0.35">
      <c r="D19761" t="str">
        <f>"insert into `statistik_users`(`id`,`jahr`,`userdauer`) values ("&amp;[1]datenfürstatistik!A19761&amp;",'"&amp;[1]datenfürstatistik!C19761&amp;"',"&amp;[1]datenfürstatistik!B19761&amp;");"</f>
        <v>insert into `statistik_users`(`id`,`jahr`,`userdauer`) values (NULL,'2021',25);</v>
      </c>
    </row>
    <row r="19762" spans="4:4" x14ac:dyDescent="0.35">
      <c r="D19762" t="str">
        <f>"insert into `statistik_users`(`id`,`jahr`,`userdauer`) values ("&amp;[1]datenfürstatistik!A19762&amp;",'"&amp;[1]datenfürstatistik!C19762&amp;"',"&amp;[1]datenfürstatistik!B19762&amp;");"</f>
        <v>insert into `statistik_users`(`id`,`jahr`,`userdauer`) values (NULL,'2021',30);</v>
      </c>
    </row>
    <row r="19763" spans="4:4" x14ac:dyDescent="0.35">
      <c r="D19763" t="str">
        <f>"insert into `statistik_users`(`id`,`jahr`,`userdauer`) values ("&amp;[1]datenfürstatistik!A19763&amp;",'"&amp;[1]datenfürstatistik!C19763&amp;"',"&amp;[1]datenfürstatistik!B19763&amp;");"</f>
        <v>insert into `statistik_users`(`id`,`jahr`,`userdauer`) values (NULL,'2019',40);</v>
      </c>
    </row>
    <row r="19764" spans="4:4" x14ac:dyDescent="0.35">
      <c r="D19764" t="str">
        <f>"insert into `statistik_users`(`id`,`jahr`,`userdauer`) values ("&amp;[1]datenfürstatistik!A19764&amp;",'"&amp;[1]datenfürstatistik!C19764&amp;"',"&amp;[1]datenfürstatistik!B19764&amp;");"</f>
        <v>insert into `statistik_users`(`id`,`jahr`,`userdauer`) values (NULL,'2019',31);</v>
      </c>
    </row>
    <row r="19765" spans="4:4" x14ac:dyDescent="0.35">
      <c r="D19765" t="str">
        <f>"insert into `statistik_users`(`id`,`jahr`,`userdauer`) values ("&amp;[1]datenfürstatistik!A19765&amp;",'"&amp;[1]datenfürstatistik!C19765&amp;"',"&amp;[1]datenfürstatistik!B19765&amp;");"</f>
        <v>insert into `statistik_users`(`id`,`jahr`,`userdauer`) values (NULL,'2019',17);</v>
      </c>
    </row>
    <row r="19766" spans="4:4" x14ac:dyDescent="0.35">
      <c r="D19766" t="str">
        <f>"insert into `statistik_users`(`id`,`jahr`,`userdauer`) values ("&amp;[1]datenfürstatistik!A19766&amp;",'"&amp;[1]datenfürstatistik!C19766&amp;"',"&amp;[1]datenfürstatistik!B19766&amp;");"</f>
        <v>insert into `statistik_users`(`id`,`jahr`,`userdauer`) values (NULL,'2019',15);</v>
      </c>
    </row>
    <row r="19767" spans="4:4" x14ac:dyDescent="0.35">
      <c r="D19767" t="str">
        <f>"insert into `statistik_users`(`id`,`jahr`,`userdauer`) values ("&amp;[1]datenfürstatistik!A19767&amp;",'"&amp;[1]datenfürstatistik!C19767&amp;"',"&amp;[1]datenfürstatistik!B19767&amp;");"</f>
        <v>insert into `statistik_users`(`id`,`jahr`,`userdauer`) values (NULL,'2023',11);</v>
      </c>
    </row>
    <row r="19768" spans="4:4" x14ac:dyDescent="0.35">
      <c r="D19768" t="str">
        <f>"insert into `statistik_users`(`id`,`jahr`,`userdauer`) values ("&amp;[1]datenfürstatistik!A19768&amp;",'"&amp;[1]datenfürstatistik!C19768&amp;"',"&amp;[1]datenfürstatistik!B19768&amp;");"</f>
        <v>insert into `statistik_users`(`id`,`jahr`,`userdauer`) values (NULL,'2017',34);</v>
      </c>
    </row>
    <row r="19769" spans="4:4" x14ac:dyDescent="0.35">
      <c r="D19769" t="str">
        <f>"insert into `statistik_users`(`id`,`jahr`,`userdauer`) values ("&amp;[1]datenfürstatistik!A19769&amp;",'"&amp;[1]datenfürstatistik!C19769&amp;"',"&amp;[1]datenfürstatistik!B19769&amp;");"</f>
        <v>insert into `statistik_users`(`id`,`jahr`,`userdauer`) values (NULL,'2019',38);</v>
      </c>
    </row>
    <row r="19770" spans="4:4" x14ac:dyDescent="0.35">
      <c r="D19770" t="str">
        <f>"insert into `statistik_users`(`id`,`jahr`,`userdauer`) values ("&amp;[1]datenfürstatistik!A19770&amp;",'"&amp;[1]datenfürstatistik!C19770&amp;"',"&amp;[1]datenfürstatistik!B19770&amp;");"</f>
        <v>insert into `statistik_users`(`id`,`jahr`,`userdauer`) values (NULL,'2017',33);</v>
      </c>
    </row>
    <row r="19771" spans="4:4" x14ac:dyDescent="0.35">
      <c r="D19771" t="str">
        <f>"insert into `statistik_users`(`id`,`jahr`,`userdauer`) values ("&amp;[1]datenfürstatistik!A19771&amp;",'"&amp;[1]datenfürstatistik!C19771&amp;"',"&amp;[1]datenfürstatistik!B19771&amp;");"</f>
        <v>insert into `statistik_users`(`id`,`jahr`,`userdauer`) values (NULL,'2023',39);</v>
      </c>
    </row>
    <row r="19772" spans="4:4" x14ac:dyDescent="0.35">
      <c r="D19772" t="str">
        <f>"insert into `statistik_users`(`id`,`jahr`,`userdauer`) values ("&amp;[1]datenfürstatistik!A19772&amp;",'"&amp;[1]datenfürstatistik!C19772&amp;"',"&amp;[1]datenfürstatistik!B19772&amp;");"</f>
        <v>insert into `statistik_users`(`id`,`jahr`,`userdauer`) values (NULL,'2016',30);</v>
      </c>
    </row>
    <row r="19773" spans="4:4" x14ac:dyDescent="0.35">
      <c r="D19773" t="str">
        <f>"insert into `statistik_users`(`id`,`jahr`,`userdauer`) values ("&amp;[1]datenfürstatistik!A19773&amp;",'"&amp;[1]datenfürstatistik!C19773&amp;"',"&amp;[1]datenfürstatistik!B19773&amp;");"</f>
        <v>insert into `statistik_users`(`id`,`jahr`,`userdauer`) values (NULL,'2020',35);</v>
      </c>
    </row>
    <row r="19774" spans="4:4" x14ac:dyDescent="0.35">
      <c r="D19774" t="str">
        <f>"insert into `statistik_users`(`id`,`jahr`,`userdauer`) values ("&amp;[1]datenfürstatistik!A19774&amp;",'"&amp;[1]datenfürstatistik!C19774&amp;"',"&amp;[1]datenfürstatistik!B19774&amp;");"</f>
        <v>insert into `statistik_users`(`id`,`jahr`,`userdauer`) values (NULL,'2018',12);</v>
      </c>
    </row>
    <row r="19775" spans="4:4" x14ac:dyDescent="0.35">
      <c r="D19775" t="str">
        <f>"insert into `statistik_users`(`id`,`jahr`,`userdauer`) values ("&amp;[1]datenfürstatistik!A19775&amp;",'"&amp;[1]datenfürstatistik!C19775&amp;"',"&amp;[1]datenfürstatistik!B19775&amp;");"</f>
        <v>insert into `statistik_users`(`id`,`jahr`,`userdauer`) values (NULL,'2017',26);</v>
      </c>
    </row>
    <row r="19776" spans="4:4" x14ac:dyDescent="0.35">
      <c r="D19776" t="str">
        <f>"insert into `statistik_users`(`id`,`jahr`,`userdauer`) values ("&amp;[1]datenfürstatistik!A19776&amp;",'"&amp;[1]datenfürstatistik!C19776&amp;"',"&amp;[1]datenfürstatistik!B19776&amp;");"</f>
        <v>insert into `statistik_users`(`id`,`jahr`,`userdauer`) values (NULL,'2018',20);</v>
      </c>
    </row>
    <row r="19777" spans="4:4" x14ac:dyDescent="0.35">
      <c r="D19777" t="str">
        <f>"insert into `statistik_users`(`id`,`jahr`,`userdauer`) values ("&amp;[1]datenfürstatistik!A19777&amp;",'"&amp;[1]datenfürstatistik!C19777&amp;"',"&amp;[1]datenfürstatistik!B19777&amp;");"</f>
        <v>insert into `statistik_users`(`id`,`jahr`,`userdauer`) values (NULL,'2021',12);</v>
      </c>
    </row>
    <row r="19778" spans="4:4" x14ac:dyDescent="0.35">
      <c r="D19778" t="str">
        <f>"insert into `statistik_users`(`id`,`jahr`,`userdauer`) values ("&amp;[1]datenfürstatistik!A19778&amp;",'"&amp;[1]datenfürstatistik!C19778&amp;"',"&amp;[1]datenfürstatistik!B19778&amp;");"</f>
        <v>insert into `statistik_users`(`id`,`jahr`,`userdauer`) values (NULL,'2020',27);</v>
      </c>
    </row>
    <row r="19779" spans="4:4" x14ac:dyDescent="0.35">
      <c r="D19779" t="str">
        <f>"insert into `statistik_users`(`id`,`jahr`,`userdauer`) values ("&amp;[1]datenfürstatistik!A19779&amp;",'"&amp;[1]datenfürstatistik!C19779&amp;"',"&amp;[1]datenfürstatistik!B19779&amp;");"</f>
        <v>insert into `statistik_users`(`id`,`jahr`,`userdauer`) values (NULL,'2016',31);</v>
      </c>
    </row>
    <row r="19780" spans="4:4" x14ac:dyDescent="0.35">
      <c r="D19780" t="str">
        <f>"insert into `statistik_users`(`id`,`jahr`,`userdauer`) values ("&amp;[1]datenfürstatistik!A19780&amp;",'"&amp;[1]datenfürstatistik!C19780&amp;"',"&amp;[1]datenfürstatistik!B19780&amp;");"</f>
        <v>insert into `statistik_users`(`id`,`jahr`,`userdauer`) values (NULL,'2020',9);</v>
      </c>
    </row>
    <row r="19781" spans="4:4" x14ac:dyDescent="0.35">
      <c r="D19781" t="str">
        <f>"insert into `statistik_users`(`id`,`jahr`,`userdauer`) values ("&amp;[1]datenfürstatistik!A19781&amp;",'"&amp;[1]datenfürstatistik!C19781&amp;"',"&amp;[1]datenfürstatistik!B19781&amp;");"</f>
        <v>insert into `statistik_users`(`id`,`jahr`,`userdauer`) values (NULL,'2019',32);</v>
      </c>
    </row>
    <row r="19782" spans="4:4" x14ac:dyDescent="0.35">
      <c r="D19782" t="str">
        <f>"insert into `statistik_users`(`id`,`jahr`,`userdauer`) values ("&amp;[1]datenfürstatistik!A19782&amp;",'"&amp;[1]datenfürstatistik!C19782&amp;"',"&amp;[1]datenfürstatistik!B19782&amp;");"</f>
        <v>insert into `statistik_users`(`id`,`jahr`,`userdauer`) values (NULL,'2017',7);</v>
      </c>
    </row>
    <row r="19783" spans="4:4" x14ac:dyDescent="0.35">
      <c r="D19783" t="str">
        <f>"insert into `statistik_users`(`id`,`jahr`,`userdauer`) values ("&amp;[1]datenfürstatistik!A19783&amp;",'"&amp;[1]datenfürstatistik!C19783&amp;"',"&amp;[1]datenfürstatistik!B19783&amp;");"</f>
        <v>insert into `statistik_users`(`id`,`jahr`,`userdauer`) values (NULL,'2017',18);</v>
      </c>
    </row>
    <row r="19784" spans="4:4" x14ac:dyDescent="0.35">
      <c r="D19784" t="str">
        <f>"insert into `statistik_users`(`id`,`jahr`,`userdauer`) values ("&amp;[1]datenfürstatistik!A19784&amp;",'"&amp;[1]datenfürstatistik!C19784&amp;"',"&amp;[1]datenfürstatistik!B19784&amp;");"</f>
        <v>insert into `statistik_users`(`id`,`jahr`,`userdauer`) values (NULL,'2024',30);</v>
      </c>
    </row>
    <row r="19785" spans="4:4" x14ac:dyDescent="0.35">
      <c r="D19785" t="str">
        <f>"insert into `statistik_users`(`id`,`jahr`,`userdauer`) values ("&amp;[1]datenfürstatistik!A19785&amp;",'"&amp;[1]datenfürstatistik!C19785&amp;"',"&amp;[1]datenfürstatistik!B19785&amp;");"</f>
        <v>insert into `statistik_users`(`id`,`jahr`,`userdauer`) values (NULL,'2023',5);</v>
      </c>
    </row>
    <row r="19786" spans="4:4" x14ac:dyDescent="0.35">
      <c r="D19786" t="str">
        <f>"insert into `statistik_users`(`id`,`jahr`,`userdauer`) values ("&amp;[1]datenfürstatistik!A19786&amp;",'"&amp;[1]datenfürstatistik!C19786&amp;"',"&amp;[1]datenfürstatistik!B19786&amp;");"</f>
        <v>insert into `statistik_users`(`id`,`jahr`,`userdauer`) values (NULL,'2020',30);</v>
      </c>
    </row>
    <row r="19787" spans="4:4" x14ac:dyDescent="0.35">
      <c r="D19787" t="str">
        <f>"insert into `statistik_users`(`id`,`jahr`,`userdauer`) values ("&amp;[1]datenfürstatistik!A19787&amp;",'"&amp;[1]datenfürstatistik!C19787&amp;"',"&amp;[1]datenfürstatistik!B19787&amp;");"</f>
        <v>insert into `statistik_users`(`id`,`jahr`,`userdauer`) values (NULL,'2019',31);</v>
      </c>
    </row>
    <row r="19788" spans="4:4" x14ac:dyDescent="0.35">
      <c r="D19788" t="str">
        <f>"insert into `statistik_users`(`id`,`jahr`,`userdauer`) values ("&amp;[1]datenfürstatistik!A19788&amp;",'"&amp;[1]datenfürstatistik!C19788&amp;"',"&amp;[1]datenfürstatistik!B19788&amp;");"</f>
        <v>insert into `statistik_users`(`id`,`jahr`,`userdauer`) values (NULL,'2023',37);</v>
      </c>
    </row>
    <row r="19789" spans="4:4" x14ac:dyDescent="0.35">
      <c r="D19789" t="str">
        <f>"insert into `statistik_users`(`id`,`jahr`,`userdauer`) values ("&amp;[1]datenfürstatistik!A19789&amp;",'"&amp;[1]datenfürstatistik!C19789&amp;"',"&amp;[1]datenfürstatistik!B19789&amp;");"</f>
        <v>insert into `statistik_users`(`id`,`jahr`,`userdauer`) values (NULL,'2024',8);</v>
      </c>
    </row>
    <row r="19790" spans="4:4" x14ac:dyDescent="0.35">
      <c r="D19790" t="str">
        <f>"insert into `statistik_users`(`id`,`jahr`,`userdauer`) values ("&amp;[1]datenfürstatistik!A19790&amp;",'"&amp;[1]datenfürstatistik!C19790&amp;"',"&amp;[1]datenfürstatistik!B19790&amp;");"</f>
        <v>insert into `statistik_users`(`id`,`jahr`,`userdauer`) values (NULL,'2019',10);</v>
      </c>
    </row>
    <row r="19791" spans="4:4" x14ac:dyDescent="0.35">
      <c r="D19791" t="str">
        <f>"insert into `statistik_users`(`id`,`jahr`,`userdauer`) values ("&amp;[1]datenfürstatistik!A19791&amp;",'"&amp;[1]datenfürstatistik!C19791&amp;"',"&amp;[1]datenfürstatistik!B19791&amp;");"</f>
        <v>insert into `statistik_users`(`id`,`jahr`,`userdauer`) values (NULL,'2020',39);</v>
      </c>
    </row>
    <row r="19792" spans="4:4" x14ac:dyDescent="0.35">
      <c r="D19792" t="str">
        <f>"insert into `statistik_users`(`id`,`jahr`,`userdauer`) values ("&amp;[1]datenfürstatistik!A19792&amp;",'"&amp;[1]datenfürstatistik!C19792&amp;"',"&amp;[1]datenfürstatistik!B19792&amp;");"</f>
        <v>insert into `statistik_users`(`id`,`jahr`,`userdauer`) values (NULL,'2018',6);</v>
      </c>
    </row>
    <row r="19793" spans="4:4" x14ac:dyDescent="0.35">
      <c r="D19793" t="str">
        <f>"insert into `statistik_users`(`id`,`jahr`,`userdauer`) values ("&amp;[1]datenfürstatistik!A19793&amp;",'"&amp;[1]datenfürstatistik!C19793&amp;"',"&amp;[1]datenfürstatistik!B19793&amp;");"</f>
        <v>insert into `statistik_users`(`id`,`jahr`,`userdauer`) values (NULL,'2024',37);</v>
      </c>
    </row>
    <row r="19794" spans="4:4" x14ac:dyDescent="0.35">
      <c r="D19794" t="str">
        <f>"insert into `statistik_users`(`id`,`jahr`,`userdauer`) values ("&amp;[1]datenfürstatistik!A19794&amp;",'"&amp;[1]datenfürstatistik!C19794&amp;"',"&amp;[1]datenfürstatistik!B19794&amp;");"</f>
        <v>insert into `statistik_users`(`id`,`jahr`,`userdauer`) values (NULL,'2021',24);</v>
      </c>
    </row>
    <row r="19795" spans="4:4" x14ac:dyDescent="0.35">
      <c r="D19795" t="str">
        <f>"insert into `statistik_users`(`id`,`jahr`,`userdauer`) values ("&amp;[1]datenfürstatistik!A19795&amp;",'"&amp;[1]datenfürstatistik!C19795&amp;"',"&amp;[1]datenfürstatistik!B19795&amp;");"</f>
        <v>insert into `statistik_users`(`id`,`jahr`,`userdauer`) values (NULL,'2019',4);</v>
      </c>
    </row>
    <row r="19796" spans="4:4" x14ac:dyDescent="0.35">
      <c r="D19796" t="str">
        <f>"insert into `statistik_users`(`id`,`jahr`,`userdauer`) values ("&amp;[1]datenfürstatistik!A19796&amp;",'"&amp;[1]datenfürstatistik!C19796&amp;"',"&amp;[1]datenfürstatistik!B19796&amp;");"</f>
        <v>insert into `statistik_users`(`id`,`jahr`,`userdauer`) values (NULL,'2021',16);</v>
      </c>
    </row>
    <row r="19797" spans="4:4" x14ac:dyDescent="0.35">
      <c r="D19797" t="str">
        <f>"insert into `statistik_users`(`id`,`jahr`,`userdauer`) values ("&amp;[1]datenfürstatistik!A19797&amp;",'"&amp;[1]datenfürstatistik!C19797&amp;"',"&amp;[1]datenfürstatistik!B19797&amp;");"</f>
        <v>insert into `statistik_users`(`id`,`jahr`,`userdauer`) values (NULL,'2023',27);</v>
      </c>
    </row>
    <row r="19798" spans="4:4" x14ac:dyDescent="0.35">
      <c r="D19798" t="str">
        <f>"insert into `statistik_users`(`id`,`jahr`,`userdauer`) values ("&amp;[1]datenfürstatistik!A19798&amp;",'"&amp;[1]datenfürstatistik!C19798&amp;"',"&amp;[1]datenfürstatistik!B19798&amp;");"</f>
        <v>insert into `statistik_users`(`id`,`jahr`,`userdauer`) values (NULL,'2021',20);</v>
      </c>
    </row>
    <row r="19799" spans="4:4" x14ac:dyDescent="0.35">
      <c r="D19799" t="str">
        <f>"insert into `statistik_users`(`id`,`jahr`,`userdauer`) values ("&amp;[1]datenfürstatistik!A19799&amp;",'"&amp;[1]datenfürstatistik!C19799&amp;"',"&amp;[1]datenfürstatistik!B19799&amp;");"</f>
        <v>insert into `statistik_users`(`id`,`jahr`,`userdauer`) values (NULL,'2023',21);</v>
      </c>
    </row>
    <row r="19800" spans="4:4" x14ac:dyDescent="0.35">
      <c r="D19800" t="str">
        <f>"insert into `statistik_users`(`id`,`jahr`,`userdauer`) values ("&amp;[1]datenfürstatistik!A19800&amp;",'"&amp;[1]datenfürstatistik!C19800&amp;"',"&amp;[1]datenfürstatistik!B19800&amp;");"</f>
        <v>insert into `statistik_users`(`id`,`jahr`,`userdauer`) values (NULL,'2020',36);</v>
      </c>
    </row>
    <row r="19801" spans="4:4" x14ac:dyDescent="0.35">
      <c r="D19801" t="str">
        <f>"insert into `statistik_users`(`id`,`jahr`,`userdauer`) values ("&amp;[1]datenfürstatistik!A19801&amp;",'"&amp;[1]datenfürstatistik!C19801&amp;"',"&amp;[1]datenfürstatistik!B19801&amp;");"</f>
        <v>insert into `statistik_users`(`id`,`jahr`,`userdauer`) values (NULL,'2022',31);</v>
      </c>
    </row>
    <row r="19802" spans="4:4" x14ac:dyDescent="0.35">
      <c r="D19802" t="str">
        <f>"insert into `statistik_users`(`id`,`jahr`,`userdauer`) values ("&amp;[1]datenfürstatistik!A19802&amp;",'"&amp;[1]datenfürstatistik!C19802&amp;"',"&amp;[1]datenfürstatistik!B19802&amp;");"</f>
        <v>insert into `statistik_users`(`id`,`jahr`,`userdauer`) values (NULL,'2021',34);</v>
      </c>
    </row>
    <row r="19803" spans="4:4" x14ac:dyDescent="0.35">
      <c r="D19803" t="str">
        <f>"insert into `statistik_users`(`id`,`jahr`,`userdauer`) values ("&amp;[1]datenfürstatistik!A19803&amp;",'"&amp;[1]datenfürstatistik!C19803&amp;"',"&amp;[1]datenfürstatistik!B19803&amp;");"</f>
        <v>insert into `statistik_users`(`id`,`jahr`,`userdauer`) values (NULL,'2024',12);</v>
      </c>
    </row>
    <row r="19804" spans="4:4" x14ac:dyDescent="0.35">
      <c r="D19804" t="str">
        <f>"insert into `statistik_users`(`id`,`jahr`,`userdauer`) values ("&amp;[1]datenfürstatistik!A19804&amp;",'"&amp;[1]datenfürstatistik!C19804&amp;"',"&amp;[1]datenfürstatistik!B19804&amp;");"</f>
        <v>insert into `statistik_users`(`id`,`jahr`,`userdauer`) values (NULL,'2016',2);</v>
      </c>
    </row>
    <row r="19805" spans="4:4" x14ac:dyDescent="0.35">
      <c r="D19805" t="str">
        <f>"insert into `statistik_users`(`id`,`jahr`,`userdauer`) values ("&amp;[1]datenfürstatistik!A19805&amp;",'"&amp;[1]datenfürstatistik!C19805&amp;"',"&amp;[1]datenfürstatistik!B19805&amp;");"</f>
        <v>insert into `statistik_users`(`id`,`jahr`,`userdauer`) values (NULL,'2021',16);</v>
      </c>
    </row>
    <row r="19806" spans="4:4" x14ac:dyDescent="0.35">
      <c r="D19806" t="str">
        <f>"insert into `statistik_users`(`id`,`jahr`,`userdauer`) values ("&amp;[1]datenfürstatistik!A19806&amp;",'"&amp;[1]datenfürstatistik!C19806&amp;"',"&amp;[1]datenfürstatistik!B19806&amp;");"</f>
        <v>insert into `statistik_users`(`id`,`jahr`,`userdauer`) values (NULL,'2018',4);</v>
      </c>
    </row>
    <row r="19807" spans="4:4" x14ac:dyDescent="0.35">
      <c r="D19807" t="str">
        <f>"insert into `statistik_users`(`id`,`jahr`,`userdauer`) values ("&amp;[1]datenfürstatistik!A19807&amp;",'"&amp;[1]datenfürstatistik!C19807&amp;"',"&amp;[1]datenfürstatistik!B19807&amp;");"</f>
        <v>insert into `statistik_users`(`id`,`jahr`,`userdauer`) values (NULL,'2024',39);</v>
      </c>
    </row>
    <row r="19808" spans="4:4" x14ac:dyDescent="0.35">
      <c r="D19808" t="str">
        <f>"insert into `statistik_users`(`id`,`jahr`,`userdauer`) values ("&amp;[1]datenfürstatistik!A19808&amp;",'"&amp;[1]datenfürstatistik!C19808&amp;"',"&amp;[1]datenfürstatistik!B19808&amp;");"</f>
        <v>insert into `statistik_users`(`id`,`jahr`,`userdauer`) values (NULL,'2017',28);</v>
      </c>
    </row>
    <row r="19809" spans="4:4" x14ac:dyDescent="0.35">
      <c r="D19809" t="str">
        <f>"insert into `statistik_users`(`id`,`jahr`,`userdauer`) values ("&amp;[1]datenfürstatistik!A19809&amp;",'"&amp;[1]datenfürstatistik!C19809&amp;"',"&amp;[1]datenfürstatistik!B19809&amp;");"</f>
        <v>insert into `statistik_users`(`id`,`jahr`,`userdauer`) values (NULL,'2017',20);</v>
      </c>
    </row>
    <row r="19810" spans="4:4" x14ac:dyDescent="0.35">
      <c r="D19810" t="str">
        <f>"insert into `statistik_users`(`id`,`jahr`,`userdauer`) values ("&amp;[1]datenfürstatistik!A19810&amp;",'"&amp;[1]datenfürstatistik!C19810&amp;"',"&amp;[1]datenfürstatistik!B19810&amp;");"</f>
        <v>insert into `statistik_users`(`id`,`jahr`,`userdauer`) values (NULL,'2024',23);</v>
      </c>
    </row>
    <row r="19811" spans="4:4" x14ac:dyDescent="0.35">
      <c r="D19811" t="str">
        <f>"insert into `statistik_users`(`id`,`jahr`,`userdauer`) values ("&amp;[1]datenfürstatistik!A19811&amp;",'"&amp;[1]datenfürstatistik!C19811&amp;"',"&amp;[1]datenfürstatistik!B19811&amp;");"</f>
        <v>insert into `statistik_users`(`id`,`jahr`,`userdauer`) values (NULL,'2017',11);</v>
      </c>
    </row>
    <row r="19812" spans="4:4" x14ac:dyDescent="0.35">
      <c r="D19812" t="str">
        <f>"insert into `statistik_users`(`id`,`jahr`,`userdauer`) values ("&amp;[1]datenfürstatistik!A19812&amp;",'"&amp;[1]datenfürstatistik!C19812&amp;"',"&amp;[1]datenfürstatistik!B19812&amp;");"</f>
        <v>insert into `statistik_users`(`id`,`jahr`,`userdauer`) values (NULL,'2021',1);</v>
      </c>
    </row>
    <row r="19813" spans="4:4" x14ac:dyDescent="0.35">
      <c r="D19813" t="str">
        <f>"insert into `statistik_users`(`id`,`jahr`,`userdauer`) values ("&amp;[1]datenfürstatistik!A19813&amp;",'"&amp;[1]datenfürstatistik!C19813&amp;"',"&amp;[1]datenfürstatistik!B19813&amp;");"</f>
        <v>insert into `statistik_users`(`id`,`jahr`,`userdauer`) values (NULL,'2023',35);</v>
      </c>
    </row>
    <row r="19814" spans="4:4" x14ac:dyDescent="0.35">
      <c r="D19814" t="str">
        <f>"insert into `statistik_users`(`id`,`jahr`,`userdauer`) values ("&amp;[1]datenfürstatistik!A19814&amp;",'"&amp;[1]datenfürstatistik!C19814&amp;"',"&amp;[1]datenfürstatistik!B19814&amp;");"</f>
        <v>insert into `statistik_users`(`id`,`jahr`,`userdauer`) values (NULL,'2017',13);</v>
      </c>
    </row>
    <row r="19815" spans="4:4" x14ac:dyDescent="0.35">
      <c r="D19815" t="str">
        <f>"insert into `statistik_users`(`id`,`jahr`,`userdauer`) values ("&amp;[1]datenfürstatistik!A19815&amp;",'"&amp;[1]datenfürstatistik!C19815&amp;"',"&amp;[1]datenfürstatistik!B19815&amp;");"</f>
        <v>insert into `statistik_users`(`id`,`jahr`,`userdauer`) values (NULL,'2024',6);</v>
      </c>
    </row>
    <row r="19816" spans="4:4" x14ac:dyDescent="0.35">
      <c r="D19816" t="str">
        <f>"insert into `statistik_users`(`id`,`jahr`,`userdauer`) values ("&amp;[1]datenfürstatistik!A19816&amp;",'"&amp;[1]datenfürstatistik!C19816&amp;"',"&amp;[1]datenfürstatistik!B19816&amp;");"</f>
        <v>insert into `statistik_users`(`id`,`jahr`,`userdauer`) values (NULL,'2023',14);</v>
      </c>
    </row>
    <row r="19817" spans="4:4" x14ac:dyDescent="0.35">
      <c r="D19817" t="str">
        <f>"insert into `statistik_users`(`id`,`jahr`,`userdauer`) values ("&amp;[1]datenfürstatistik!A19817&amp;",'"&amp;[1]datenfürstatistik!C19817&amp;"',"&amp;[1]datenfürstatistik!B19817&amp;");"</f>
        <v>insert into `statistik_users`(`id`,`jahr`,`userdauer`) values (NULL,'2020',17);</v>
      </c>
    </row>
    <row r="19818" spans="4:4" x14ac:dyDescent="0.35">
      <c r="D19818" t="str">
        <f>"insert into `statistik_users`(`id`,`jahr`,`userdauer`) values ("&amp;[1]datenfürstatistik!A19818&amp;",'"&amp;[1]datenfürstatistik!C19818&amp;"',"&amp;[1]datenfürstatistik!B19818&amp;");"</f>
        <v>insert into `statistik_users`(`id`,`jahr`,`userdauer`) values (NULL,'2020',34);</v>
      </c>
    </row>
    <row r="19819" spans="4:4" x14ac:dyDescent="0.35">
      <c r="D19819" t="str">
        <f>"insert into `statistik_users`(`id`,`jahr`,`userdauer`) values ("&amp;[1]datenfürstatistik!A19819&amp;",'"&amp;[1]datenfürstatistik!C19819&amp;"',"&amp;[1]datenfürstatistik!B19819&amp;");"</f>
        <v>insert into `statistik_users`(`id`,`jahr`,`userdauer`) values (NULL,'2017',38);</v>
      </c>
    </row>
    <row r="19820" spans="4:4" x14ac:dyDescent="0.35">
      <c r="D19820" t="str">
        <f>"insert into `statistik_users`(`id`,`jahr`,`userdauer`) values ("&amp;[1]datenfürstatistik!A19820&amp;",'"&amp;[1]datenfürstatistik!C19820&amp;"',"&amp;[1]datenfürstatistik!B19820&amp;");"</f>
        <v>insert into `statistik_users`(`id`,`jahr`,`userdauer`) values (NULL,'2019',37);</v>
      </c>
    </row>
    <row r="19821" spans="4:4" x14ac:dyDescent="0.35">
      <c r="D19821" t="str">
        <f>"insert into `statistik_users`(`id`,`jahr`,`userdauer`) values ("&amp;[1]datenfürstatistik!A19821&amp;",'"&amp;[1]datenfürstatistik!C19821&amp;"',"&amp;[1]datenfürstatistik!B19821&amp;");"</f>
        <v>insert into `statistik_users`(`id`,`jahr`,`userdauer`) values (NULL,'2023',26);</v>
      </c>
    </row>
    <row r="19822" spans="4:4" x14ac:dyDescent="0.35">
      <c r="D19822" t="str">
        <f>"insert into `statistik_users`(`id`,`jahr`,`userdauer`) values ("&amp;[1]datenfürstatistik!A19822&amp;",'"&amp;[1]datenfürstatistik!C19822&amp;"',"&amp;[1]datenfürstatistik!B19822&amp;");"</f>
        <v>insert into `statistik_users`(`id`,`jahr`,`userdauer`) values (NULL,'2020',4);</v>
      </c>
    </row>
    <row r="19823" spans="4:4" x14ac:dyDescent="0.35">
      <c r="D19823" t="str">
        <f>"insert into `statistik_users`(`id`,`jahr`,`userdauer`) values ("&amp;[1]datenfürstatistik!A19823&amp;",'"&amp;[1]datenfürstatistik!C19823&amp;"',"&amp;[1]datenfürstatistik!B19823&amp;");"</f>
        <v>insert into `statistik_users`(`id`,`jahr`,`userdauer`) values (NULL,'2022',27);</v>
      </c>
    </row>
    <row r="19824" spans="4:4" x14ac:dyDescent="0.35">
      <c r="D19824" t="str">
        <f>"insert into `statistik_users`(`id`,`jahr`,`userdauer`) values ("&amp;[1]datenfürstatistik!A19824&amp;",'"&amp;[1]datenfürstatistik!C19824&amp;"',"&amp;[1]datenfürstatistik!B19824&amp;");"</f>
        <v>insert into `statistik_users`(`id`,`jahr`,`userdauer`) values (NULL,'2023',36);</v>
      </c>
    </row>
    <row r="19825" spans="4:4" x14ac:dyDescent="0.35">
      <c r="D19825" t="str">
        <f>"insert into `statistik_users`(`id`,`jahr`,`userdauer`) values ("&amp;[1]datenfürstatistik!A19825&amp;",'"&amp;[1]datenfürstatistik!C19825&amp;"',"&amp;[1]datenfürstatistik!B19825&amp;");"</f>
        <v>insert into `statistik_users`(`id`,`jahr`,`userdauer`) values (NULL,'2024',23);</v>
      </c>
    </row>
    <row r="19826" spans="4:4" x14ac:dyDescent="0.35">
      <c r="D19826" t="str">
        <f>"insert into `statistik_users`(`id`,`jahr`,`userdauer`) values ("&amp;[1]datenfürstatistik!A19826&amp;",'"&amp;[1]datenfürstatistik!C19826&amp;"',"&amp;[1]datenfürstatistik!B19826&amp;");"</f>
        <v>insert into `statistik_users`(`id`,`jahr`,`userdauer`) values (NULL,'2022',5);</v>
      </c>
    </row>
    <row r="19827" spans="4:4" x14ac:dyDescent="0.35">
      <c r="D19827" t="str">
        <f>"insert into `statistik_users`(`id`,`jahr`,`userdauer`) values ("&amp;[1]datenfürstatistik!A19827&amp;",'"&amp;[1]datenfürstatistik!C19827&amp;"',"&amp;[1]datenfürstatistik!B19827&amp;");"</f>
        <v>insert into `statistik_users`(`id`,`jahr`,`userdauer`) values (NULL,'2016',20);</v>
      </c>
    </row>
    <row r="19828" spans="4:4" x14ac:dyDescent="0.35">
      <c r="D19828" t="str">
        <f>"insert into `statistik_users`(`id`,`jahr`,`userdauer`) values ("&amp;[1]datenfürstatistik!A19828&amp;",'"&amp;[1]datenfürstatistik!C19828&amp;"',"&amp;[1]datenfürstatistik!B19828&amp;");"</f>
        <v>insert into `statistik_users`(`id`,`jahr`,`userdauer`) values (NULL,'2019',18);</v>
      </c>
    </row>
    <row r="19829" spans="4:4" x14ac:dyDescent="0.35">
      <c r="D19829" t="str">
        <f>"insert into `statistik_users`(`id`,`jahr`,`userdauer`) values ("&amp;[1]datenfürstatistik!A19829&amp;",'"&amp;[1]datenfürstatistik!C19829&amp;"',"&amp;[1]datenfürstatistik!B19829&amp;");"</f>
        <v>insert into `statistik_users`(`id`,`jahr`,`userdauer`) values (NULL,'2018',23);</v>
      </c>
    </row>
    <row r="19830" spans="4:4" x14ac:dyDescent="0.35">
      <c r="D19830" t="str">
        <f>"insert into `statistik_users`(`id`,`jahr`,`userdauer`) values ("&amp;[1]datenfürstatistik!A19830&amp;",'"&amp;[1]datenfürstatistik!C19830&amp;"',"&amp;[1]datenfürstatistik!B19830&amp;");"</f>
        <v>insert into `statistik_users`(`id`,`jahr`,`userdauer`) values (NULL,'2018',5);</v>
      </c>
    </row>
    <row r="19831" spans="4:4" x14ac:dyDescent="0.35">
      <c r="D19831" t="str">
        <f>"insert into `statistik_users`(`id`,`jahr`,`userdauer`) values ("&amp;[1]datenfürstatistik!A19831&amp;",'"&amp;[1]datenfürstatistik!C19831&amp;"',"&amp;[1]datenfürstatistik!B19831&amp;");"</f>
        <v>insert into `statistik_users`(`id`,`jahr`,`userdauer`) values (NULL,'2023',12);</v>
      </c>
    </row>
    <row r="19832" spans="4:4" x14ac:dyDescent="0.35">
      <c r="D19832" t="str">
        <f>"insert into `statistik_users`(`id`,`jahr`,`userdauer`) values ("&amp;[1]datenfürstatistik!A19832&amp;",'"&amp;[1]datenfürstatistik!C19832&amp;"',"&amp;[1]datenfürstatistik!B19832&amp;");"</f>
        <v>insert into `statistik_users`(`id`,`jahr`,`userdauer`) values (NULL,'2022',26);</v>
      </c>
    </row>
    <row r="19833" spans="4:4" x14ac:dyDescent="0.35">
      <c r="D19833" t="str">
        <f>"insert into `statistik_users`(`id`,`jahr`,`userdauer`) values ("&amp;[1]datenfürstatistik!A19833&amp;",'"&amp;[1]datenfürstatistik!C19833&amp;"',"&amp;[1]datenfürstatistik!B19833&amp;");"</f>
        <v>insert into `statistik_users`(`id`,`jahr`,`userdauer`) values (NULL,'2017',28);</v>
      </c>
    </row>
    <row r="19834" spans="4:4" x14ac:dyDescent="0.35">
      <c r="D19834" t="str">
        <f>"insert into `statistik_users`(`id`,`jahr`,`userdauer`) values ("&amp;[1]datenfürstatistik!A19834&amp;",'"&amp;[1]datenfürstatistik!C19834&amp;"',"&amp;[1]datenfürstatistik!B19834&amp;");"</f>
        <v>insert into `statistik_users`(`id`,`jahr`,`userdauer`) values (NULL,'2023',36);</v>
      </c>
    </row>
    <row r="19835" spans="4:4" x14ac:dyDescent="0.35">
      <c r="D19835" t="str">
        <f>"insert into `statistik_users`(`id`,`jahr`,`userdauer`) values ("&amp;[1]datenfürstatistik!A19835&amp;",'"&amp;[1]datenfürstatistik!C19835&amp;"',"&amp;[1]datenfürstatistik!B19835&amp;");"</f>
        <v>insert into `statistik_users`(`id`,`jahr`,`userdauer`) values (NULL,'2023',29);</v>
      </c>
    </row>
    <row r="19836" spans="4:4" x14ac:dyDescent="0.35">
      <c r="D19836" t="str">
        <f>"insert into `statistik_users`(`id`,`jahr`,`userdauer`) values ("&amp;[1]datenfürstatistik!A19836&amp;",'"&amp;[1]datenfürstatistik!C19836&amp;"',"&amp;[1]datenfürstatistik!B19836&amp;");"</f>
        <v>insert into `statistik_users`(`id`,`jahr`,`userdauer`) values (NULL,'2022',17);</v>
      </c>
    </row>
    <row r="19837" spans="4:4" x14ac:dyDescent="0.35">
      <c r="D19837" t="str">
        <f>"insert into `statistik_users`(`id`,`jahr`,`userdauer`) values ("&amp;[1]datenfürstatistik!A19837&amp;",'"&amp;[1]datenfürstatistik!C19837&amp;"',"&amp;[1]datenfürstatistik!B19837&amp;");"</f>
        <v>insert into `statistik_users`(`id`,`jahr`,`userdauer`) values (NULL,'2020',36);</v>
      </c>
    </row>
    <row r="19838" spans="4:4" x14ac:dyDescent="0.35">
      <c r="D19838" t="str">
        <f>"insert into `statistik_users`(`id`,`jahr`,`userdauer`) values ("&amp;[1]datenfürstatistik!A19838&amp;",'"&amp;[1]datenfürstatistik!C19838&amp;"',"&amp;[1]datenfürstatistik!B19838&amp;");"</f>
        <v>insert into `statistik_users`(`id`,`jahr`,`userdauer`) values (NULL,'2023',9);</v>
      </c>
    </row>
    <row r="19839" spans="4:4" x14ac:dyDescent="0.35">
      <c r="D19839" t="str">
        <f>"insert into `statistik_users`(`id`,`jahr`,`userdauer`) values ("&amp;[1]datenfürstatistik!A19839&amp;",'"&amp;[1]datenfürstatistik!C19839&amp;"',"&amp;[1]datenfürstatistik!B19839&amp;");"</f>
        <v>insert into `statistik_users`(`id`,`jahr`,`userdauer`) values (NULL,'2024',37);</v>
      </c>
    </row>
    <row r="19840" spans="4:4" x14ac:dyDescent="0.35">
      <c r="D19840" t="str">
        <f>"insert into `statistik_users`(`id`,`jahr`,`userdauer`) values ("&amp;[1]datenfürstatistik!A19840&amp;",'"&amp;[1]datenfürstatistik!C19840&amp;"',"&amp;[1]datenfürstatistik!B19840&amp;");"</f>
        <v>insert into `statistik_users`(`id`,`jahr`,`userdauer`) values (NULL,'2017',25);</v>
      </c>
    </row>
    <row r="19841" spans="4:4" x14ac:dyDescent="0.35">
      <c r="D19841" t="str">
        <f>"insert into `statistik_users`(`id`,`jahr`,`userdauer`) values ("&amp;[1]datenfürstatistik!A19841&amp;",'"&amp;[1]datenfürstatistik!C19841&amp;"',"&amp;[1]datenfürstatistik!B19841&amp;");"</f>
        <v>insert into `statistik_users`(`id`,`jahr`,`userdauer`) values (NULL,'2023',22);</v>
      </c>
    </row>
    <row r="19842" spans="4:4" x14ac:dyDescent="0.35">
      <c r="D19842" t="str">
        <f>"insert into `statistik_users`(`id`,`jahr`,`userdauer`) values ("&amp;[1]datenfürstatistik!A19842&amp;",'"&amp;[1]datenfürstatistik!C19842&amp;"',"&amp;[1]datenfürstatistik!B19842&amp;");"</f>
        <v>insert into `statistik_users`(`id`,`jahr`,`userdauer`) values (NULL,'2016',14);</v>
      </c>
    </row>
    <row r="19843" spans="4:4" x14ac:dyDescent="0.35">
      <c r="D19843" t="str">
        <f>"insert into `statistik_users`(`id`,`jahr`,`userdauer`) values ("&amp;[1]datenfürstatistik!A19843&amp;",'"&amp;[1]datenfürstatistik!C19843&amp;"',"&amp;[1]datenfürstatistik!B19843&amp;");"</f>
        <v>insert into `statistik_users`(`id`,`jahr`,`userdauer`) values (NULL,'2017',28);</v>
      </c>
    </row>
    <row r="19844" spans="4:4" x14ac:dyDescent="0.35">
      <c r="D19844" t="str">
        <f>"insert into `statistik_users`(`id`,`jahr`,`userdauer`) values ("&amp;[1]datenfürstatistik!A19844&amp;",'"&amp;[1]datenfürstatistik!C19844&amp;"',"&amp;[1]datenfürstatistik!B19844&amp;");"</f>
        <v>insert into `statistik_users`(`id`,`jahr`,`userdauer`) values (NULL,'2016',33);</v>
      </c>
    </row>
    <row r="19845" spans="4:4" x14ac:dyDescent="0.35">
      <c r="D19845" t="str">
        <f>"insert into `statistik_users`(`id`,`jahr`,`userdauer`) values ("&amp;[1]datenfürstatistik!A19845&amp;",'"&amp;[1]datenfürstatistik!C19845&amp;"',"&amp;[1]datenfürstatistik!B19845&amp;");"</f>
        <v>insert into `statistik_users`(`id`,`jahr`,`userdauer`) values (NULL,'2023',14);</v>
      </c>
    </row>
    <row r="19846" spans="4:4" x14ac:dyDescent="0.35">
      <c r="D19846" t="str">
        <f>"insert into `statistik_users`(`id`,`jahr`,`userdauer`) values ("&amp;[1]datenfürstatistik!A19846&amp;",'"&amp;[1]datenfürstatistik!C19846&amp;"',"&amp;[1]datenfürstatistik!B19846&amp;");"</f>
        <v>insert into `statistik_users`(`id`,`jahr`,`userdauer`) values (NULL,'2022',21);</v>
      </c>
    </row>
    <row r="19847" spans="4:4" x14ac:dyDescent="0.35">
      <c r="D19847" t="str">
        <f>"insert into `statistik_users`(`id`,`jahr`,`userdauer`) values ("&amp;[1]datenfürstatistik!A19847&amp;",'"&amp;[1]datenfürstatistik!C19847&amp;"',"&amp;[1]datenfürstatistik!B19847&amp;");"</f>
        <v>insert into `statistik_users`(`id`,`jahr`,`userdauer`) values (NULL,'2024',13);</v>
      </c>
    </row>
    <row r="19848" spans="4:4" x14ac:dyDescent="0.35">
      <c r="D19848" t="str">
        <f>"insert into `statistik_users`(`id`,`jahr`,`userdauer`) values ("&amp;[1]datenfürstatistik!A19848&amp;",'"&amp;[1]datenfürstatistik!C19848&amp;"',"&amp;[1]datenfürstatistik!B19848&amp;");"</f>
        <v>insert into `statistik_users`(`id`,`jahr`,`userdauer`) values (NULL,'2021',37);</v>
      </c>
    </row>
    <row r="19849" spans="4:4" x14ac:dyDescent="0.35">
      <c r="D19849" t="str">
        <f>"insert into `statistik_users`(`id`,`jahr`,`userdauer`) values ("&amp;[1]datenfürstatistik!A19849&amp;",'"&amp;[1]datenfürstatistik!C19849&amp;"',"&amp;[1]datenfürstatistik!B19849&amp;");"</f>
        <v>insert into `statistik_users`(`id`,`jahr`,`userdauer`) values (NULL,'2023',1);</v>
      </c>
    </row>
    <row r="19850" spans="4:4" x14ac:dyDescent="0.35">
      <c r="D19850" t="str">
        <f>"insert into `statistik_users`(`id`,`jahr`,`userdauer`) values ("&amp;[1]datenfürstatistik!A19850&amp;",'"&amp;[1]datenfürstatistik!C19850&amp;"',"&amp;[1]datenfürstatistik!B19850&amp;");"</f>
        <v>insert into `statistik_users`(`id`,`jahr`,`userdauer`) values (NULL,'2018',10);</v>
      </c>
    </row>
    <row r="19851" spans="4:4" x14ac:dyDescent="0.35">
      <c r="D19851" t="str">
        <f>"insert into `statistik_users`(`id`,`jahr`,`userdauer`) values ("&amp;[1]datenfürstatistik!A19851&amp;",'"&amp;[1]datenfürstatistik!C19851&amp;"',"&amp;[1]datenfürstatistik!B19851&amp;");"</f>
        <v>insert into `statistik_users`(`id`,`jahr`,`userdauer`) values (NULL,'2020',15);</v>
      </c>
    </row>
    <row r="19852" spans="4:4" x14ac:dyDescent="0.35">
      <c r="D19852" t="str">
        <f>"insert into `statistik_users`(`id`,`jahr`,`userdauer`) values ("&amp;[1]datenfürstatistik!A19852&amp;",'"&amp;[1]datenfürstatistik!C19852&amp;"',"&amp;[1]datenfürstatistik!B19852&amp;");"</f>
        <v>insert into `statistik_users`(`id`,`jahr`,`userdauer`) values (NULL,'2016',7);</v>
      </c>
    </row>
    <row r="19853" spans="4:4" x14ac:dyDescent="0.35">
      <c r="D19853" t="str">
        <f>"insert into `statistik_users`(`id`,`jahr`,`userdauer`) values ("&amp;[1]datenfürstatistik!A19853&amp;",'"&amp;[1]datenfürstatistik!C19853&amp;"',"&amp;[1]datenfürstatistik!B19853&amp;");"</f>
        <v>insert into `statistik_users`(`id`,`jahr`,`userdauer`) values (NULL,'2021',32);</v>
      </c>
    </row>
    <row r="19854" spans="4:4" x14ac:dyDescent="0.35">
      <c r="D19854" t="str">
        <f>"insert into `statistik_users`(`id`,`jahr`,`userdauer`) values ("&amp;[1]datenfürstatistik!A19854&amp;",'"&amp;[1]datenfürstatistik!C19854&amp;"',"&amp;[1]datenfürstatistik!B19854&amp;");"</f>
        <v>insert into `statistik_users`(`id`,`jahr`,`userdauer`) values (NULL,'2024',25);</v>
      </c>
    </row>
    <row r="19855" spans="4:4" x14ac:dyDescent="0.35">
      <c r="D19855" t="str">
        <f>"insert into `statistik_users`(`id`,`jahr`,`userdauer`) values ("&amp;[1]datenfürstatistik!A19855&amp;",'"&amp;[1]datenfürstatistik!C19855&amp;"',"&amp;[1]datenfürstatistik!B19855&amp;");"</f>
        <v>insert into `statistik_users`(`id`,`jahr`,`userdauer`) values (NULL,'2023',28);</v>
      </c>
    </row>
    <row r="19856" spans="4:4" x14ac:dyDescent="0.35">
      <c r="D19856" t="str">
        <f>"insert into `statistik_users`(`id`,`jahr`,`userdauer`) values ("&amp;[1]datenfürstatistik!A19856&amp;",'"&amp;[1]datenfürstatistik!C19856&amp;"',"&amp;[1]datenfürstatistik!B19856&amp;");"</f>
        <v>insert into `statistik_users`(`id`,`jahr`,`userdauer`) values (NULL,'2024',17);</v>
      </c>
    </row>
    <row r="19857" spans="4:4" x14ac:dyDescent="0.35">
      <c r="D19857" t="str">
        <f>"insert into `statistik_users`(`id`,`jahr`,`userdauer`) values ("&amp;[1]datenfürstatistik!A19857&amp;",'"&amp;[1]datenfürstatistik!C19857&amp;"',"&amp;[1]datenfürstatistik!B19857&amp;");"</f>
        <v>insert into `statistik_users`(`id`,`jahr`,`userdauer`) values (NULL,'2016',28);</v>
      </c>
    </row>
    <row r="19858" spans="4:4" x14ac:dyDescent="0.35">
      <c r="D19858" t="str">
        <f>"insert into `statistik_users`(`id`,`jahr`,`userdauer`) values ("&amp;[1]datenfürstatistik!A19858&amp;",'"&amp;[1]datenfürstatistik!C19858&amp;"',"&amp;[1]datenfürstatistik!B19858&amp;");"</f>
        <v>insert into `statistik_users`(`id`,`jahr`,`userdauer`) values (NULL,'2021',1);</v>
      </c>
    </row>
    <row r="19859" spans="4:4" x14ac:dyDescent="0.35">
      <c r="D19859" t="str">
        <f>"insert into `statistik_users`(`id`,`jahr`,`userdauer`) values ("&amp;[1]datenfürstatistik!A19859&amp;",'"&amp;[1]datenfürstatistik!C19859&amp;"',"&amp;[1]datenfürstatistik!B19859&amp;");"</f>
        <v>insert into `statistik_users`(`id`,`jahr`,`userdauer`) values (NULL,'2017',10);</v>
      </c>
    </row>
    <row r="19860" spans="4:4" x14ac:dyDescent="0.35">
      <c r="D19860" t="str">
        <f>"insert into `statistik_users`(`id`,`jahr`,`userdauer`) values ("&amp;[1]datenfürstatistik!A19860&amp;",'"&amp;[1]datenfürstatistik!C19860&amp;"',"&amp;[1]datenfürstatistik!B19860&amp;");"</f>
        <v>insert into `statistik_users`(`id`,`jahr`,`userdauer`) values (NULL,'2019',12);</v>
      </c>
    </row>
    <row r="19861" spans="4:4" x14ac:dyDescent="0.35">
      <c r="D19861" t="str">
        <f>"insert into `statistik_users`(`id`,`jahr`,`userdauer`) values ("&amp;[1]datenfürstatistik!A19861&amp;",'"&amp;[1]datenfürstatistik!C19861&amp;"',"&amp;[1]datenfürstatistik!B19861&amp;");"</f>
        <v>insert into `statistik_users`(`id`,`jahr`,`userdauer`) values (NULL,'2021',19);</v>
      </c>
    </row>
    <row r="19862" spans="4:4" x14ac:dyDescent="0.35">
      <c r="D19862" t="str">
        <f>"insert into `statistik_users`(`id`,`jahr`,`userdauer`) values ("&amp;[1]datenfürstatistik!A19862&amp;",'"&amp;[1]datenfürstatistik!C19862&amp;"',"&amp;[1]datenfürstatistik!B19862&amp;");"</f>
        <v>insert into `statistik_users`(`id`,`jahr`,`userdauer`) values (NULL,'2019',13);</v>
      </c>
    </row>
    <row r="19863" spans="4:4" x14ac:dyDescent="0.35">
      <c r="D19863" t="str">
        <f>"insert into `statistik_users`(`id`,`jahr`,`userdauer`) values ("&amp;[1]datenfürstatistik!A19863&amp;",'"&amp;[1]datenfürstatistik!C19863&amp;"',"&amp;[1]datenfürstatistik!B19863&amp;");"</f>
        <v>insert into `statistik_users`(`id`,`jahr`,`userdauer`) values (NULL,'2019',5);</v>
      </c>
    </row>
    <row r="19864" spans="4:4" x14ac:dyDescent="0.35">
      <c r="D19864" t="str">
        <f>"insert into `statistik_users`(`id`,`jahr`,`userdauer`) values ("&amp;[1]datenfürstatistik!A19864&amp;",'"&amp;[1]datenfürstatistik!C19864&amp;"',"&amp;[1]datenfürstatistik!B19864&amp;");"</f>
        <v>insert into `statistik_users`(`id`,`jahr`,`userdauer`) values (NULL,'2022',27);</v>
      </c>
    </row>
    <row r="19865" spans="4:4" x14ac:dyDescent="0.35">
      <c r="D19865" t="str">
        <f>"insert into `statistik_users`(`id`,`jahr`,`userdauer`) values ("&amp;[1]datenfürstatistik!A19865&amp;",'"&amp;[1]datenfürstatistik!C19865&amp;"',"&amp;[1]datenfürstatistik!B19865&amp;");"</f>
        <v>insert into `statistik_users`(`id`,`jahr`,`userdauer`) values (NULL,'2017',7);</v>
      </c>
    </row>
    <row r="19866" spans="4:4" x14ac:dyDescent="0.35">
      <c r="D19866" t="str">
        <f>"insert into `statistik_users`(`id`,`jahr`,`userdauer`) values ("&amp;[1]datenfürstatistik!A19866&amp;",'"&amp;[1]datenfürstatistik!C19866&amp;"',"&amp;[1]datenfürstatistik!B19866&amp;");"</f>
        <v>insert into `statistik_users`(`id`,`jahr`,`userdauer`) values (NULL,'2019',1);</v>
      </c>
    </row>
    <row r="19867" spans="4:4" x14ac:dyDescent="0.35">
      <c r="D19867" t="str">
        <f>"insert into `statistik_users`(`id`,`jahr`,`userdauer`) values ("&amp;[1]datenfürstatistik!A19867&amp;",'"&amp;[1]datenfürstatistik!C19867&amp;"',"&amp;[1]datenfürstatistik!B19867&amp;");"</f>
        <v>insert into `statistik_users`(`id`,`jahr`,`userdauer`) values (NULL,'2018',8);</v>
      </c>
    </row>
    <row r="19868" spans="4:4" x14ac:dyDescent="0.35">
      <c r="D19868" t="str">
        <f>"insert into `statistik_users`(`id`,`jahr`,`userdauer`) values ("&amp;[1]datenfürstatistik!A19868&amp;",'"&amp;[1]datenfürstatistik!C19868&amp;"',"&amp;[1]datenfürstatistik!B19868&amp;");"</f>
        <v>insert into `statistik_users`(`id`,`jahr`,`userdauer`) values (NULL,'2022',26);</v>
      </c>
    </row>
    <row r="19869" spans="4:4" x14ac:dyDescent="0.35">
      <c r="D19869" t="str">
        <f>"insert into `statistik_users`(`id`,`jahr`,`userdauer`) values ("&amp;[1]datenfürstatistik!A19869&amp;",'"&amp;[1]datenfürstatistik!C19869&amp;"',"&amp;[1]datenfürstatistik!B19869&amp;");"</f>
        <v>insert into `statistik_users`(`id`,`jahr`,`userdauer`) values (NULL,'2020',22);</v>
      </c>
    </row>
    <row r="19870" spans="4:4" x14ac:dyDescent="0.35">
      <c r="D19870" t="str">
        <f>"insert into `statistik_users`(`id`,`jahr`,`userdauer`) values ("&amp;[1]datenfürstatistik!A19870&amp;",'"&amp;[1]datenfürstatistik!C19870&amp;"',"&amp;[1]datenfürstatistik!B19870&amp;");"</f>
        <v>insert into `statistik_users`(`id`,`jahr`,`userdauer`) values (NULL,'2018',20);</v>
      </c>
    </row>
    <row r="19871" spans="4:4" x14ac:dyDescent="0.35">
      <c r="D19871" t="str">
        <f>"insert into `statistik_users`(`id`,`jahr`,`userdauer`) values ("&amp;[1]datenfürstatistik!A19871&amp;",'"&amp;[1]datenfürstatistik!C19871&amp;"',"&amp;[1]datenfürstatistik!B19871&amp;");"</f>
        <v>insert into `statistik_users`(`id`,`jahr`,`userdauer`) values (NULL,'2016',38);</v>
      </c>
    </row>
    <row r="19872" spans="4:4" x14ac:dyDescent="0.35">
      <c r="D19872" t="str">
        <f>"insert into `statistik_users`(`id`,`jahr`,`userdauer`) values ("&amp;[1]datenfürstatistik!A19872&amp;",'"&amp;[1]datenfürstatistik!C19872&amp;"',"&amp;[1]datenfürstatistik!B19872&amp;");"</f>
        <v>insert into `statistik_users`(`id`,`jahr`,`userdauer`) values (NULL,'2020',29);</v>
      </c>
    </row>
    <row r="19873" spans="4:4" x14ac:dyDescent="0.35">
      <c r="D19873" t="str">
        <f>"insert into `statistik_users`(`id`,`jahr`,`userdauer`) values ("&amp;[1]datenfürstatistik!A19873&amp;",'"&amp;[1]datenfürstatistik!C19873&amp;"',"&amp;[1]datenfürstatistik!B19873&amp;");"</f>
        <v>insert into `statistik_users`(`id`,`jahr`,`userdauer`) values (NULL,'2020',2);</v>
      </c>
    </row>
    <row r="19874" spans="4:4" x14ac:dyDescent="0.35">
      <c r="D19874" t="str">
        <f>"insert into `statistik_users`(`id`,`jahr`,`userdauer`) values ("&amp;[1]datenfürstatistik!A19874&amp;",'"&amp;[1]datenfürstatistik!C19874&amp;"',"&amp;[1]datenfürstatistik!B19874&amp;");"</f>
        <v>insert into `statistik_users`(`id`,`jahr`,`userdauer`) values (NULL,'2024',23);</v>
      </c>
    </row>
    <row r="19875" spans="4:4" x14ac:dyDescent="0.35">
      <c r="D19875" t="str">
        <f>"insert into `statistik_users`(`id`,`jahr`,`userdauer`) values ("&amp;[1]datenfürstatistik!A19875&amp;",'"&amp;[1]datenfürstatistik!C19875&amp;"',"&amp;[1]datenfürstatistik!B19875&amp;");"</f>
        <v>insert into `statistik_users`(`id`,`jahr`,`userdauer`) values (NULL,'2021',8);</v>
      </c>
    </row>
    <row r="19876" spans="4:4" x14ac:dyDescent="0.35">
      <c r="D19876" t="str">
        <f>"insert into `statistik_users`(`id`,`jahr`,`userdauer`) values ("&amp;[1]datenfürstatistik!A19876&amp;",'"&amp;[1]datenfürstatistik!C19876&amp;"',"&amp;[1]datenfürstatistik!B19876&amp;");"</f>
        <v>insert into `statistik_users`(`id`,`jahr`,`userdauer`) values (NULL,'2017',36);</v>
      </c>
    </row>
    <row r="19877" spans="4:4" x14ac:dyDescent="0.35">
      <c r="D19877" t="str">
        <f>"insert into `statistik_users`(`id`,`jahr`,`userdauer`) values ("&amp;[1]datenfürstatistik!A19877&amp;",'"&amp;[1]datenfürstatistik!C19877&amp;"',"&amp;[1]datenfürstatistik!B19877&amp;");"</f>
        <v>insert into `statistik_users`(`id`,`jahr`,`userdauer`) values (NULL,'2022',26);</v>
      </c>
    </row>
    <row r="19878" spans="4:4" x14ac:dyDescent="0.35">
      <c r="D19878" t="str">
        <f>"insert into `statistik_users`(`id`,`jahr`,`userdauer`) values ("&amp;[1]datenfürstatistik!A19878&amp;",'"&amp;[1]datenfürstatistik!C19878&amp;"',"&amp;[1]datenfürstatistik!B19878&amp;");"</f>
        <v>insert into `statistik_users`(`id`,`jahr`,`userdauer`) values (NULL,'2017',37);</v>
      </c>
    </row>
    <row r="19879" spans="4:4" x14ac:dyDescent="0.35">
      <c r="D19879" t="str">
        <f>"insert into `statistik_users`(`id`,`jahr`,`userdauer`) values ("&amp;[1]datenfürstatistik!A19879&amp;",'"&amp;[1]datenfürstatistik!C19879&amp;"',"&amp;[1]datenfürstatistik!B19879&amp;");"</f>
        <v>insert into `statistik_users`(`id`,`jahr`,`userdauer`) values (NULL,'2017',32);</v>
      </c>
    </row>
    <row r="19880" spans="4:4" x14ac:dyDescent="0.35">
      <c r="D19880" t="str">
        <f>"insert into `statistik_users`(`id`,`jahr`,`userdauer`) values ("&amp;[1]datenfürstatistik!A19880&amp;",'"&amp;[1]datenfürstatistik!C19880&amp;"',"&amp;[1]datenfürstatistik!B19880&amp;");"</f>
        <v>insert into `statistik_users`(`id`,`jahr`,`userdauer`) values (NULL,'2022',5);</v>
      </c>
    </row>
    <row r="19881" spans="4:4" x14ac:dyDescent="0.35">
      <c r="D19881" t="str">
        <f>"insert into `statistik_users`(`id`,`jahr`,`userdauer`) values ("&amp;[1]datenfürstatistik!A19881&amp;",'"&amp;[1]datenfürstatistik!C19881&amp;"',"&amp;[1]datenfürstatistik!B19881&amp;");"</f>
        <v>insert into `statistik_users`(`id`,`jahr`,`userdauer`) values (NULL,'2020',22);</v>
      </c>
    </row>
    <row r="19882" spans="4:4" x14ac:dyDescent="0.35">
      <c r="D19882" t="str">
        <f>"insert into `statistik_users`(`id`,`jahr`,`userdauer`) values ("&amp;[1]datenfürstatistik!A19882&amp;",'"&amp;[1]datenfürstatistik!C19882&amp;"',"&amp;[1]datenfürstatistik!B19882&amp;");"</f>
        <v>insert into `statistik_users`(`id`,`jahr`,`userdauer`) values (NULL,'2019',19);</v>
      </c>
    </row>
    <row r="19883" spans="4:4" x14ac:dyDescent="0.35">
      <c r="D19883" t="str">
        <f>"insert into `statistik_users`(`id`,`jahr`,`userdauer`) values ("&amp;[1]datenfürstatistik!A19883&amp;",'"&amp;[1]datenfürstatistik!C19883&amp;"',"&amp;[1]datenfürstatistik!B19883&amp;");"</f>
        <v>insert into `statistik_users`(`id`,`jahr`,`userdauer`) values (NULL,'2019',35);</v>
      </c>
    </row>
    <row r="19884" spans="4:4" x14ac:dyDescent="0.35">
      <c r="D19884" t="str">
        <f>"insert into `statistik_users`(`id`,`jahr`,`userdauer`) values ("&amp;[1]datenfürstatistik!A19884&amp;",'"&amp;[1]datenfürstatistik!C19884&amp;"',"&amp;[1]datenfürstatistik!B19884&amp;");"</f>
        <v>insert into `statistik_users`(`id`,`jahr`,`userdauer`) values (NULL,'2020',33);</v>
      </c>
    </row>
    <row r="19885" spans="4:4" x14ac:dyDescent="0.35">
      <c r="D19885" t="str">
        <f>"insert into `statistik_users`(`id`,`jahr`,`userdauer`) values ("&amp;[1]datenfürstatistik!A19885&amp;",'"&amp;[1]datenfürstatistik!C19885&amp;"',"&amp;[1]datenfürstatistik!B19885&amp;");"</f>
        <v>insert into `statistik_users`(`id`,`jahr`,`userdauer`) values (NULL,'2018',40);</v>
      </c>
    </row>
    <row r="19886" spans="4:4" x14ac:dyDescent="0.35">
      <c r="D19886" t="str">
        <f>"insert into `statistik_users`(`id`,`jahr`,`userdauer`) values ("&amp;[1]datenfürstatistik!A19886&amp;",'"&amp;[1]datenfürstatistik!C19886&amp;"',"&amp;[1]datenfürstatistik!B19886&amp;");"</f>
        <v>insert into `statistik_users`(`id`,`jahr`,`userdauer`) values (NULL,'2018',23);</v>
      </c>
    </row>
    <row r="19887" spans="4:4" x14ac:dyDescent="0.35">
      <c r="D19887" t="str">
        <f>"insert into `statistik_users`(`id`,`jahr`,`userdauer`) values ("&amp;[1]datenfürstatistik!A19887&amp;",'"&amp;[1]datenfürstatistik!C19887&amp;"',"&amp;[1]datenfürstatistik!B19887&amp;");"</f>
        <v>insert into `statistik_users`(`id`,`jahr`,`userdauer`) values (NULL,'2016',28);</v>
      </c>
    </row>
    <row r="19888" spans="4:4" x14ac:dyDescent="0.35">
      <c r="D19888" t="str">
        <f>"insert into `statistik_users`(`id`,`jahr`,`userdauer`) values ("&amp;[1]datenfürstatistik!A19888&amp;",'"&amp;[1]datenfürstatistik!C19888&amp;"',"&amp;[1]datenfürstatistik!B19888&amp;");"</f>
        <v>insert into `statistik_users`(`id`,`jahr`,`userdauer`) values (NULL,'2017',14);</v>
      </c>
    </row>
    <row r="19889" spans="4:4" x14ac:dyDescent="0.35">
      <c r="D19889" t="str">
        <f>"insert into `statistik_users`(`id`,`jahr`,`userdauer`) values ("&amp;[1]datenfürstatistik!A19889&amp;",'"&amp;[1]datenfürstatistik!C19889&amp;"',"&amp;[1]datenfürstatistik!B19889&amp;");"</f>
        <v>insert into `statistik_users`(`id`,`jahr`,`userdauer`) values (NULL,'2018',19);</v>
      </c>
    </row>
    <row r="19890" spans="4:4" x14ac:dyDescent="0.35">
      <c r="D19890" t="str">
        <f>"insert into `statistik_users`(`id`,`jahr`,`userdauer`) values ("&amp;[1]datenfürstatistik!A19890&amp;",'"&amp;[1]datenfürstatistik!C19890&amp;"',"&amp;[1]datenfürstatistik!B19890&amp;");"</f>
        <v>insert into `statistik_users`(`id`,`jahr`,`userdauer`) values (NULL,'2024',36);</v>
      </c>
    </row>
    <row r="19891" spans="4:4" x14ac:dyDescent="0.35">
      <c r="D19891" t="str">
        <f>"insert into `statistik_users`(`id`,`jahr`,`userdauer`) values ("&amp;[1]datenfürstatistik!A19891&amp;",'"&amp;[1]datenfürstatistik!C19891&amp;"',"&amp;[1]datenfürstatistik!B19891&amp;");"</f>
        <v>insert into `statistik_users`(`id`,`jahr`,`userdauer`) values (NULL,'2024',2);</v>
      </c>
    </row>
    <row r="19892" spans="4:4" x14ac:dyDescent="0.35">
      <c r="D19892" t="str">
        <f>"insert into `statistik_users`(`id`,`jahr`,`userdauer`) values ("&amp;[1]datenfürstatistik!A19892&amp;",'"&amp;[1]datenfürstatistik!C19892&amp;"',"&amp;[1]datenfürstatistik!B19892&amp;");"</f>
        <v>insert into `statistik_users`(`id`,`jahr`,`userdauer`) values (NULL,'2020',4);</v>
      </c>
    </row>
    <row r="19893" spans="4:4" x14ac:dyDescent="0.35">
      <c r="D19893" t="str">
        <f>"insert into `statistik_users`(`id`,`jahr`,`userdauer`) values ("&amp;[1]datenfürstatistik!A19893&amp;",'"&amp;[1]datenfürstatistik!C19893&amp;"',"&amp;[1]datenfürstatistik!B19893&amp;");"</f>
        <v>insert into `statistik_users`(`id`,`jahr`,`userdauer`) values (NULL,'2022',32);</v>
      </c>
    </row>
    <row r="19894" spans="4:4" x14ac:dyDescent="0.35">
      <c r="D19894" t="str">
        <f>"insert into `statistik_users`(`id`,`jahr`,`userdauer`) values ("&amp;[1]datenfürstatistik!A19894&amp;",'"&amp;[1]datenfürstatistik!C19894&amp;"',"&amp;[1]datenfürstatistik!B19894&amp;");"</f>
        <v>insert into `statistik_users`(`id`,`jahr`,`userdauer`) values (NULL,'2023',35);</v>
      </c>
    </row>
    <row r="19895" spans="4:4" x14ac:dyDescent="0.35">
      <c r="D19895" t="str">
        <f>"insert into `statistik_users`(`id`,`jahr`,`userdauer`) values ("&amp;[1]datenfürstatistik!A19895&amp;",'"&amp;[1]datenfürstatistik!C19895&amp;"',"&amp;[1]datenfürstatistik!B19895&amp;");"</f>
        <v>insert into `statistik_users`(`id`,`jahr`,`userdauer`) values (NULL,'2021',9);</v>
      </c>
    </row>
    <row r="19896" spans="4:4" x14ac:dyDescent="0.35">
      <c r="D19896" t="str">
        <f>"insert into `statistik_users`(`id`,`jahr`,`userdauer`) values ("&amp;[1]datenfürstatistik!A19896&amp;",'"&amp;[1]datenfürstatistik!C19896&amp;"',"&amp;[1]datenfürstatistik!B19896&amp;");"</f>
        <v>insert into `statistik_users`(`id`,`jahr`,`userdauer`) values (NULL,'2020',33);</v>
      </c>
    </row>
    <row r="19897" spans="4:4" x14ac:dyDescent="0.35">
      <c r="D19897" t="str">
        <f>"insert into `statistik_users`(`id`,`jahr`,`userdauer`) values ("&amp;[1]datenfürstatistik!A19897&amp;",'"&amp;[1]datenfürstatistik!C19897&amp;"',"&amp;[1]datenfürstatistik!B19897&amp;");"</f>
        <v>insert into `statistik_users`(`id`,`jahr`,`userdauer`) values (NULL,'2024',33);</v>
      </c>
    </row>
    <row r="19898" spans="4:4" x14ac:dyDescent="0.35">
      <c r="D19898" t="str">
        <f>"insert into `statistik_users`(`id`,`jahr`,`userdauer`) values ("&amp;[1]datenfürstatistik!A19898&amp;",'"&amp;[1]datenfürstatistik!C19898&amp;"',"&amp;[1]datenfürstatistik!B19898&amp;");"</f>
        <v>insert into `statistik_users`(`id`,`jahr`,`userdauer`) values (NULL,'2017',24);</v>
      </c>
    </row>
    <row r="19899" spans="4:4" x14ac:dyDescent="0.35">
      <c r="D19899" t="str">
        <f>"insert into `statistik_users`(`id`,`jahr`,`userdauer`) values ("&amp;[1]datenfürstatistik!A19899&amp;",'"&amp;[1]datenfürstatistik!C19899&amp;"',"&amp;[1]datenfürstatistik!B19899&amp;");"</f>
        <v>insert into `statistik_users`(`id`,`jahr`,`userdauer`) values (NULL,'2017',5);</v>
      </c>
    </row>
    <row r="19900" spans="4:4" x14ac:dyDescent="0.35">
      <c r="D19900" t="str">
        <f>"insert into `statistik_users`(`id`,`jahr`,`userdauer`) values ("&amp;[1]datenfürstatistik!A19900&amp;",'"&amp;[1]datenfürstatistik!C19900&amp;"',"&amp;[1]datenfürstatistik!B19900&amp;");"</f>
        <v>insert into `statistik_users`(`id`,`jahr`,`userdauer`) values (NULL,'2018',16);</v>
      </c>
    </row>
    <row r="19901" spans="4:4" x14ac:dyDescent="0.35">
      <c r="D19901" t="str">
        <f>"insert into `statistik_users`(`id`,`jahr`,`userdauer`) values ("&amp;[1]datenfürstatistik!A19901&amp;",'"&amp;[1]datenfürstatistik!C19901&amp;"',"&amp;[1]datenfürstatistik!B19901&amp;");"</f>
        <v>insert into `statistik_users`(`id`,`jahr`,`userdauer`) values (NULL,'2024',13);</v>
      </c>
    </row>
    <row r="19902" spans="4:4" x14ac:dyDescent="0.35">
      <c r="D19902" t="str">
        <f>"insert into `statistik_users`(`id`,`jahr`,`userdauer`) values ("&amp;[1]datenfürstatistik!A19902&amp;",'"&amp;[1]datenfürstatistik!C19902&amp;"',"&amp;[1]datenfürstatistik!B19902&amp;");"</f>
        <v>insert into `statistik_users`(`id`,`jahr`,`userdauer`) values (NULL,'2018',4);</v>
      </c>
    </row>
    <row r="19903" spans="4:4" x14ac:dyDescent="0.35">
      <c r="D19903" t="str">
        <f>"insert into `statistik_users`(`id`,`jahr`,`userdauer`) values ("&amp;[1]datenfürstatistik!A19903&amp;",'"&amp;[1]datenfürstatistik!C19903&amp;"',"&amp;[1]datenfürstatistik!B19903&amp;");"</f>
        <v>insert into `statistik_users`(`id`,`jahr`,`userdauer`) values (NULL,'2018',22);</v>
      </c>
    </row>
    <row r="19904" spans="4:4" x14ac:dyDescent="0.35">
      <c r="D19904" t="str">
        <f>"insert into `statistik_users`(`id`,`jahr`,`userdauer`) values ("&amp;[1]datenfürstatistik!A19904&amp;",'"&amp;[1]datenfürstatistik!C19904&amp;"',"&amp;[1]datenfürstatistik!B19904&amp;");"</f>
        <v>insert into `statistik_users`(`id`,`jahr`,`userdauer`) values (NULL,'2016',24);</v>
      </c>
    </row>
    <row r="19905" spans="4:4" x14ac:dyDescent="0.35">
      <c r="D19905" t="str">
        <f>"insert into `statistik_users`(`id`,`jahr`,`userdauer`) values ("&amp;[1]datenfürstatistik!A19905&amp;",'"&amp;[1]datenfürstatistik!C19905&amp;"',"&amp;[1]datenfürstatistik!B19905&amp;");"</f>
        <v>insert into `statistik_users`(`id`,`jahr`,`userdauer`) values (NULL,'2020',21);</v>
      </c>
    </row>
    <row r="19906" spans="4:4" x14ac:dyDescent="0.35">
      <c r="D19906" t="str">
        <f>"insert into `statistik_users`(`id`,`jahr`,`userdauer`) values ("&amp;[1]datenfürstatistik!A19906&amp;",'"&amp;[1]datenfürstatistik!C19906&amp;"',"&amp;[1]datenfürstatistik!B19906&amp;");"</f>
        <v>insert into `statistik_users`(`id`,`jahr`,`userdauer`) values (NULL,'2022',17);</v>
      </c>
    </row>
    <row r="19907" spans="4:4" x14ac:dyDescent="0.35">
      <c r="D19907" t="str">
        <f>"insert into `statistik_users`(`id`,`jahr`,`userdauer`) values ("&amp;[1]datenfürstatistik!A19907&amp;",'"&amp;[1]datenfürstatistik!C19907&amp;"',"&amp;[1]datenfürstatistik!B19907&amp;");"</f>
        <v>insert into `statistik_users`(`id`,`jahr`,`userdauer`) values (NULL,'2023',1);</v>
      </c>
    </row>
    <row r="19908" spans="4:4" x14ac:dyDescent="0.35">
      <c r="D19908" t="str">
        <f>"insert into `statistik_users`(`id`,`jahr`,`userdauer`) values ("&amp;[1]datenfürstatistik!A19908&amp;",'"&amp;[1]datenfürstatistik!C19908&amp;"',"&amp;[1]datenfürstatistik!B19908&amp;");"</f>
        <v>insert into `statistik_users`(`id`,`jahr`,`userdauer`) values (NULL,'2018',9);</v>
      </c>
    </row>
    <row r="19909" spans="4:4" x14ac:dyDescent="0.35">
      <c r="D19909" t="str">
        <f>"insert into `statistik_users`(`id`,`jahr`,`userdauer`) values ("&amp;[1]datenfürstatistik!A19909&amp;",'"&amp;[1]datenfürstatistik!C19909&amp;"',"&amp;[1]datenfürstatistik!B19909&amp;");"</f>
        <v>insert into `statistik_users`(`id`,`jahr`,`userdauer`) values (NULL,'2017',16);</v>
      </c>
    </row>
    <row r="19910" spans="4:4" x14ac:dyDescent="0.35">
      <c r="D19910" t="str">
        <f>"insert into `statistik_users`(`id`,`jahr`,`userdauer`) values ("&amp;[1]datenfürstatistik!A19910&amp;",'"&amp;[1]datenfürstatistik!C19910&amp;"',"&amp;[1]datenfürstatistik!B19910&amp;");"</f>
        <v>insert into `statistik_users`(`id`,`jahr`,`userdauer`) values (NULL,'2023',35);</v>
      </c>
    </row>
    <row r="19911" spans="4:4" x14ac:dyDescent="0.35">
      <c r="D19911" t="str">
        <f>"insert into `statistik_users`(`id`,`jahr`,`userdauer`) values ("&amp;[1]datenfürstatistik!A19911&amp;",'"&amp;[1]datenfürstatistik!C19911&amp;"',"&amp;[1]datenfürstatistik!B19911&amp;");"</f>
        <v>insert into `statistik_users`(`id`,`jahr`,`userdauer`) values (NULL,'2022',25);</v>
      </c>
    </row>
    <row r="19912" spans="4:4" x14ac:dyDescent="0.35">
      <c r="D19912" t="str">
        <f>"insert into `statistik_users`(`id`,`jahr`,`userdauer`) values ("&amp;[1]datenfürstatistik!A19912&amp;",'"&amp;[1]datenfürstatistik!C19912&amp;"',"&amp;[1]datenfürstatistik!B19912&amp;");"</f>
        <v>insert into `statistik_users`(`id`,`jahr`,`userdauer`) values (NULL,'2017',25);</v>
      </c>
    </row>
    <row r="19913" spans="4:4" x14ac:dyDescent="0.35">
      <c r="D19913" t="str">
        <f>"insert into `statistik_users`(`id`,`jahr`,`userdauer`) values ("&amp;[1]datenfürstatistik!A19913&amp;",'"&amp;[1]datenfürstatistik!C19913&amp;"',"&amp;[1]datenfürstatistik!B19913&amp;");"</f>
        <v>insert into `statistik_users`(`id`,`jahr`,`userdauer`) values (NULL,'2018',31);</v>
      </c>
    </row>
    <row r="19914" spans="4:4" x14ac:dyDescent="0.35">
      <c r="D19914" t="str">
        <f>"insert into `statistik_users`(`id`,`jahr`,`userdauer`) values ("&amp;[1]datenfürstatistik!A19914&amp;",'"&amp;[1]datenfürstatistik!C19914&amp;"',"&amp;[1]datenfürstatistik!B19914&amp;");"</f>
        <v>insert into `statistik_users`(`id`,`jahr`,`userdauer`) values (NULL,'2019',39);</v>
      </c>
    </row>
    <row r="19915" spans="4:4" x14ac:dyDescent="0.35">
      <c r="D19915" t="str">
        <f>"insert into `statistik_users`(`id`,`jahr`,`userdauer`) values ("&amp;[1]datenfürstatistik!A19915&amp;",'"&amp;[1]datenfürstatistik!C19915&amp;"',"&amp;[1]datenfürstatistik!B19915&amp;");"</f>
        <v>insert into `statistik_users`(`id`,`jahr`,`userdauer`) values (NULL,'2018',25);</v>
      </c>
    </row>
    <row r="19916" spans="4:4" x14ac:dyDescent="0.35">
      <c r="D19916" t="str">
        <f>"insert into `statistik_users`(`id`,`jahr`,`userdauer`) values ("&amp;[1]datenfürstatistik!A19916&amp;",'"&amp;[1]datenfürstatistik!C19916&amp;"',"&amp;[1]datenfürstatistik!B19916&amp;");"</f>
        <v>insert into `statistik_users`(`id`,`jahr`,`userdauer`) values (NULL,'2020',33);</v>
      </c>
    </row>
    <row r="19917" spans="4:4" x14ac:dyDescent="0.35">
      <c r="D19917" t="str">
        <f>"insert into `statistik_users`(`id`,`jahr`,`userdauer`) values ("&amp;[1]datenfürstatistik!A19917&amp;",'"&amp;[1]datenfürstatistik!C19917&amp;"',"&amp;[1]datenfürstatistik!B19917&amp;");"</f>
        <v>insert into `statistik_users`(`id`,`jahr`,`userdauer`) values (NULL,'2018',1);</v>
      </c>
    </row>
    <row r="19918" spans="4:4" x14ac:dyDescent="0.35">
      <c r="D19918" t="str">
        <f>"insert into `statistik_users`(`id`,`jahr`,`userdauer`) values ("&amp;[1]datenfürstatistik!A19918&amp;",'"&amp;[1]datenfürstatistik!C19918&amp;"',"&amp;[1]datenfürstatistik!B19918&amp;");"</f>
        <v>insert into `statistik_users`(`id`,`jahr`,`userdauer`) values (NULL,'2022',3);</v>
      </c>
    </row>
    <row r="19919" spans="4:4" x14ac:dyDescent="0.35">
      <c r="D19919" t="str">
        <f>"insert into `statistik_users`(`id`,`jahr`,`userdauer`) values ("&amp;[1]datenfürstatistik!A19919&amp;",'"&amp;[1]datenfürstatistik!C19919&amp;"',"&amp;[1]datenfürstatistik!B19919&amp;");"</f>
        <v>insert into `statistik_users`(`id`,`jahr`,`userdauer`) values (NULL,'2016',4);</v>
      </c>
    </row>
    <row r="19920" spans="4:4" x14ac:dyDescent="0.35">
      <c r="D19920" t="str">
        <f>"insert into `statistik_users`(`id`,`jahr`,`userdauer`) values ("&amp;[1]datenfürstatistik!A19920&amp;",'"&amp;[1]datenfürstatistik!C19920&amp;"',"&amp;[1]datenfürstatistik!B19920&amp;");"</f>
        <v>insert into `statistik_users`(`id`,`jahr`,`userdauer`) values (NULL,'2024',32);</v>
      </c>
    </row>
    <row r="19921" spans="4:4" x14ac:dyDescent="0.35">
      <c r="D19921" t="str">
        <f>"insert into `statistik_users`(`id`,`jahr`,`userdauer`) values ("&amp;[1]datenfürstatistik!A19921&amp;",'"&amp;[1]datenfürstatistik!C19921&amp;"',"&amp;[1]datenfürstatistik!B19921&amp;");"</f>
        <v>insert into `statistik_users`(`id`,`jahr`,`userdauer`) values (NULL,'2020',10);</v>
      </c>
    </row>
    <row r="19922" spans="4:4" x14ac:dyDescent="0.35">
      <c r="D19922" t="str">
        <f>"insert into `statistik_users`(`id`,`jahr`,`userdauer`) values ("&amp;[1]datenfürstatistik!A19922&amp;",'"&amp;[1]datenfürstatistik!C19922&amp;"',"&amp;[1]datenfürstatistik!B19922&amp;");"</f>
        <v>insert into `statistik_users`(`id`,`jahr`,`userdauer`) values (NULL,'2021',18);</v>
      </c>
    </row>
    <row r="19923" spans="4:4" x14ac:dyDescent="0.35">
      <c r="D19923" t="str">
        <f>"insert into `statistik_users`(`id`,`jahr`,`userdauer`) values ("&amp;[1]datenfürstatistik!A19923&amp;",'"&amp;[1]datenfürstatistik!C19923&amp;"',"&amp;[1]datenfürstatistik!B19923&amp;");"</f>
        <v>insert into `statistik_users`(`id`,`jahr`,`userdauer`) values (NULL,'2019',27);</v>
      </c>
    </row>
    <row r="19924" spans="4:4" x14ac:dyDescent="0.35">
      <c r="D19924" t="str">
        <f>"insert into `statistik_users`(`id`,`jahr`,`userdauer`) values ("&amp;[1]datenfürstatistik!A19924&amp;",'"&amp;[1]datenfürstatistik!C19924&amp;"',"&amp;[1]datenfürstatistik!B19924&amp;");"</f>
        <v>insert into `statistik_users`(`id`,`jahr`,`userdauer`) values (NULL,'2018',34);</v>
      </c>
    </row>
    <row r="19925" spans="4:4" x14ac:dyDescent="0.35">
      <c r="D19925" t="str">
        <f>"insert into `statistik_users`(`id`,`jahr`,`userdauer`) values ("&amp;[1]datenfürstatistik!A19925&amp;",'"&amp;[1]datenfürstatistik!C19925&amp;"',"&amp;[1]datenfürstatistik!B19925&amp;");"</f>
        <v>insert into `statistik_users`(`id`,`jahr`,`userdauer`) values (NULL,'2017',19);</v>
      </c>
    </row>
    <row r="19926" spans="4:4" x14ac:dyDescent="0.35">
      <c r="D19926" t="str">
        <f>"insert into `statistik_users`(`id`,`jahr`,`userdauer`) values ("&amp;[1]datenfürstatistik!A19926&amp;",'"&amp;[1]datenfürstatistik!C19926&amp;"',"&amp;[1]datenfürstatistik!B19926&amp;");"</f>
        <v>insert into `statistik_users`(`id`,`jahr`,`userdauer`) values (NULL,'2022',25);</v>
      </c>
    </row>
    <row r="19927" spans="4:4" x14ac:dyDescent="0.35">
      <c r="D19927" t="str">
        <f>"insert into `statistik_users`(`id`,`jahr`,`userdauer`) values ("&amp;[1]datenfürstatistik!A19927&amp;",'"&amp;[1]datenfürstatistik!C19927&amp;"',"&amp;[1]datenfürstatistik!B19927&amp;");"</f>
        <v>insert into `statistik_users`(`id`,`jahr`,`userdauer`) values (NULL,'2017',2);</v>
      </c>
    </row>
    <row r="19928" spans="4:4" x14ac:dyDescent="0.35">
      <c r="D19928" t="str">
        <f>"insert into `statistik_users`(`id`,`jahr`,`userdauer`) values ("&amp;[1]datenfürstatistik!A19928&amp;",'"&amp;[1]datenfürstatistik!C19928&amp;"',"&amp;[1]datenfürstatistik!B19928&amp;");"</f>
        <v>insert into `statistik_users`(`id`,`jahr`,`userdauer`) values (NULL,'2023',23);</v>
      </c>
    </row>
    <row r="19929" spans="4:4" x14ac:dyDescent="0.35">
      <c r="D19929" t="str">
        <f>"insert into `statistik_users`(`id`,`jahr`,`userdauer`) values ("&amp;[1]datenfürstatistik!A19929&amp;",'"&amp;[1]datenfürstatistik!C19929&amp;"',"&amp;[1]datenfürstatistik!B19929&amp;");"</f>
        <v>insert into `statistik_users`(`id`,`jahr`,`userdauer`) values (NULL,'2020',21);</v>
      </c>
    </row>
    <row r="19930" spans="4:4" x14ac:dyDescent="0.35">
      <c r="D19930" t="str">
        <f>"insert into `statistik_users`(`id`,`jahr`,`userdauer`) values ("&amp;[1]datenfürstatistik!A19930&amp;",'"&amp;[1]datenfürstatistik!C19930&amp;"',"&amp;[1]datenfürstatistik!B19930&amp;");"</f>
        <v>insert into `statistik_users`(`id`,`jahr`,`userdauer`) values (NULL,'2022',8);</v>
      </c>
    </row>
    <row r="19931" spans="4:4" x14ac:dyDescent="0.35">
      <c r="D19931" t="str">
        <f>"insert into `statistik_users`(`id`,`jahr`,`userdauer`) values ("&amp;[1]datenfürstatistik!A19931&amp;",'"&amp;[1]datenfürstatistik!C19931&amp;"',"&amp;[1]datenfürstatistik!B19931&amp;");"</f>
        <v>insert into `statistik_users`(`id`,`jahr`,`userdauer`) values (NULL,'2024',3);</v>
      </c>
    </row>
    <row r="19932" spans="4:4" x14ac:dyDescent="0.35">
      <c r="D19932" t="str">
        <f>"insert into `statistik_users`(`id`,`jahr`,`userdauer`) values ("&amp;[1]datenfürstatistik!A19932&amp;",'"&amp;[1]datenfürstatistik!C19932&amp;"',"&amp;[1]datenfürstatistik!B19932&amp;");"</f>
        <v>insert into `statistik_users`(`id`,`jahr`,`userdauer`) values (NULL,'2018',36);</v>
      </c>
    </row>
    <row r="19933" spans="4:4" x14ac:dyDescent="0.35">
      <c r="D19933" t="str">
        <f>"insert into `statistik_users`(`id`,`jahr`,`userdauer`) values ("&amp;[1]datenfürstatistik!A19933&amp;",'"&amp;[1]datenfürstatistik!C19933&amp;"',"&amp;[1]datenfürstatistik!B19933&amp;");"</f>
        <v>insert into `statistik_users`(`id`,`jahr`,`userdauer`) values (NULL,'2021',22);</v>
      </c>
    </row>
    <row r="19934" spans="4:4" x14ac:dyDescent="0.35">
      <c r="D19934" t="str">
        <f>"insert into `statistik_users`(`id`,`jahr`,`userdauer`) values ("&amp;[1]datenfürstatistik!A19934&amp;",'"&amp;[1]datenfürstatistik!C19934&amp;"',"&amp;[1]datenfürstatistik!B19934&amp;");"</f>
        <v>insert into `statistik_users`(`id`,`jahr`,`userdauer`) values (NULL,'2017',21);</v>
      </c>
    </row>
    <row r="19935" spans="4:4" x14ac:dyDescent="0.35">
      <c r="D19935" t="str">
        <f>"insert into `statistik_users`(`id`,`jahr`,`userdauer`) values ("&amp;[1]datenfürstatistik!A19935&amp;",'"&amp;[1]datenfürstatistik!C19935&amp;"',"&amp;[1]datenfürstatistik!B19935&amp;");"</f>
        <v>insert into `statistik_users`(`id`,`jahr`,`userdauer`) values (NULL,'2016',30);</v>
      </c>
    </row>
    <row r="19936" spans="4:4" x14ac:dyDescent="0.35">
      <c r="D19936" t="str">
        <f>"insert into `statistik_users`(`id`,`jahr`,`userdauer`) values ("&amp;[1]datenfürstatistik!A19936&amp;",'"&amp;[1]datenfürstatistik!C19936&amp;"',"&amp;[1]datenfürstatistik!B19936&amp;");"</f>
        <v>insert into `statistik_users`(`id`,`jahr`,`userdauer`) values (NULL,'2017',22);</v>
      </c>
    </row>
    <row r="19937" spans="4:4" x14ac:dyDescent="0.35">
      <c r="D19937" t="str">
        <f>"insert into `statistik_users`(`id`,`jahr`,`userdauer`) values ("&amp;[1]datenfürstatistik!A19937&amp;",'"&amp;[1]datenfürstatistik!C19937&amp;"',"&amp;[1]datenfürstatistik!B19937&amp;");"</f>
        <v>insert into `statistik_users`(`id`,`jahr`,`userdauer`) values (NULL,'2016',22);</v>
      </c>
    </row>
    <row r="19938" spans="4:4" x14ac:dyDescent="0.35">
      <c r="D19938" t="str">
        <f>"insert into `statistik_users`(`id`,`jahr`,`userdauer`) values ("&amp;[1]datenfürstatistik!A19938&amp;",'"&amp;[1]datenfürstatistik!C19938&amp;"',"&amp;[1]datenfürstatistik!B19938&amp;");"</f>
        <v>insert into `statistik_users`(`id`,`jahr`,`userdauer`) values (NULL,'2017',6);</v>
      </c>
    </row>
    <row r="19939" spans="4:4" x14ac:dyDescent="0.35">
      <c r="D19939" t="str">
        <f>"insert into `statistik_users`(`id`,`jahr`,`userdauer`) values ("&amp;[1]datenfürstatistik!A19939&amp;",'"&amp;[1]datenfürstatistik!C19939&amp;"',"&amp;[1]datenfürstatistik!B19939&amp;");"</f>
        <v>insert into `statistik_users`(`id`,`jahr`,`userdauer`) values (NULL,'2018',13);</v>
      </c>
    </row>
    <row r="19940" spans="4:4" x14ac:dyDescent="0.35">
      <c r="D19940" t="str">
        <f>"insert into `statistik_users`(`id`,`jahr`,`userdauer`) values ("&amp;[1]datenfürstatistik!A19940&amp;",'"&amp;[1]datenfürstatistik!C19940&amp;"',"&amp;[1]datenfürstatistik!B19940&amp;");"</f>
        <v>insert into `statistik_users`(`id`,`jahr`,`userdauer`) values (NULL,'2017',39);</v>
      </c>
    </row>
    <row r="19941" spans="4:4" x14ac:dyDescent="0.35">
      <c r="D19941" t="str">
        <f>"insert into `statistik_users`(`id`,`jahr`,`userdauer`) values ("&amp;[1]datenfürstatistik!A19941&amp;",'"&amp;[1]datenfürstatistik!C19941&amp;"',"&amp;[1]datenfürstatistik!B19941&amp;");"</f>
        <v>insert into `statistik_users`(`id`,`jahr`,`userdauer`) values (NULL,'2023',20);</v>
      </c>
    </row>
    <row r="19942" spans="4:4" x14ac:dyDescent="0.35">
      <c r="D19942" t="str">
        <f>"insert into `statistik_users`(`id`,`jahr`,`userdauer`) values ("&amp;[1]datenfürstatistik!A19942&amp;",'"&amp;[1]datenfürstatistik!C19942&amp;"',"&amp;[1]datenfürstatistik!B19942&amp;");"</f>
        <v>insert into `statistik_users`(`id`,`jahr`,`userdauer`) values (NULL,'2020',5);</v>
      </c>
    </row>
    <row r="19943" spans="4:4" x14ac:dyDescent="0.35">
      <c r="D19943" t="str">
        <f>"insert into `statistik_users`(`id`,`jahr`,`userdauer`) values ("&amp;[1]datenfürstatistik!A19943&amp;",'"&amp;[1]datenfürstatistik!C19943&amp;"',"&amp;[1]datenfürstatistik!B19943&amp;");"</f>
        <v>insert into `statistik_users`(`id`,`jahr`,`userdauer`) values (NULL,'2016',13);</v>
      </c>
    </row>
    <row r="19944" spans="4:4" x14ac:dyDescent="0.35">
      <c r="D19944" t="str">
        <f>"insert into `statistik_users`(`id`,`jahr`,`userdauer`) values ("&amp;[1]datenfürstatistik!A19944&amp;",'"&amp;[1]datenfürstatistik!C19944&amp;"',"&amp;[1]datenfürstatistik!B19944&amp;");"</f>
        <v>insert into `statistik_users`(`id`,`jahr`,`userdauer`) values (NULL,'2016',25);</v>
      </c>
    </row>
    <row r="19945" spans="4:4" x14ac:dyDescent="0.35">
      <c r="D19945" t="str">
        <f>"insert into `statistik_users`(`id`,`jahr`,`userdauer`) values ("&amp;[1]datenfürstatistik!A19945&amp;",'"&amp;[1]datenfürstatistik!C19945&amp;"',"&amp;[1]datenfürstatistik!B19945&amp;");"</f>
        <v>insert into `statistik_users`(`id`,`jahr`,`userdauer`) values (NULL,'2017',30);</v>
      </c>
    </row>
    <row r="19946" spans="4:4" x14ac:dyDescent="0.35">
      <c r="D19946" t="str">
        <f>"insert into `statistik_users`(`id`,`jahr`,`userdauer`) values ("&amp;[1]datenfürstatistik!A19946&amp;",'"&amp;[1]datenfürstatistik!C19946&amp;"',"&amp;[1]datenfürstatistik!B19946&amp;");"</f>
        <v>insert into `statistik_users`(`id`,`jahr`,`userdauer`) values (NULL,'2020',33);</v>
      </c>
    </row>
    <row r="19947" spans="4:4" x14ac:dyDescent="0.35">
      <c r="D19947" t="str">
        <f>"insert into `statistik_users`(`id`,`jahr`,`userdauer`) values ("&amp;[1]datenfürstatistik!A19947&amp;",'"&amp;[1]datenfürstatistik!C19947&amp;"',"&amp;[1]datenfürstatistik!B19947&amp;");"</f>
        <v>insert into `statistik_users`(`id`,`jahr`,`userdauer`) values (NULL,'2019',18);</v>
      </c>
    </row>
    <row r="19948" spans="4:4" x14ac:dyDescent="0.35">
      <c r="D19948" t="str">
        <f>"insert into `statistik_users`(`id`,`jahr`,`userdauer`) values ("&amp;[1]datenfürstatistik!A19948&amp;",'"&amp;[1]datenfürstatistik!C19948&amp;"',"&amp;[1]datenfürstatistik!B19948&amp;");"</f>
        <v>insert into `statistik_users`(`id`,`jahr`,`userdauer`) values (NULL,'2024',40);</v>
      </c>
    </row>
    <row r="19949" spans="4:4" x14ac:dyDescent="0.35">
      <c r="D19949" t="str">
        <f>"insert into `statistik_users`(`id`,`jahr`,`userdauer`) values ("&amp;[1]datenfürstatistik!A19949&amp;",'"&amp;[1]datenfürstatistik!C19949&amp;"',"&amp;[1]datenfürstatistik!B19949&amp;");"</f>
        <v>insert into `statistik_users`(`id`,`jahr`,`userdauer`) values (NULL,'2016',9);</v>
      </c>
    </row>
    <row r="19950" spans="4:4" x14ac:dyDescent="0.35">
      <c r="D19950" t="str">
        <f>"insert into `statistik_users`(`id`,`jahr`,`userdauer`) values ("&amp;[1]datenfürstatistik!A19950&amp;",'"&amp;[1]datenfürstatistik!C19950&amp;"',"&amp;[1]datenfürstatistik!B19950&amp;");"</f>
        <v>insert into `statistik_users`(`id`,`jahr`,`userdauer`) values (NULL,'2018',40);</v>
      </c>
    </row>
    <row r="19951" spans="4:4" x14ac:dyDescent="0.35">
      <c r="D19951" t="str">
        <f>"insert into `statistik_users`(`id`,`jahr`,`userdauer`) values ("&amp;[1]datenfürstatistik!A19951&amp;",'"&amp;[1]datenfürstatistik!C19951&amp;"',"&amp;[1]datenfürstatistik!B19951&amp;");"</f>
        <v>insert into `statistik_users`(`id`,`jahr`,`userdauer`) values (NULL,'2018',7);</v>
      </c>
    </row>
    <row r="19952" spans="4:4" x14ac:dyDescent="0.35">
      <c r="D19952" t="str">
        <f>"insert into `statistik_users`(`id`,`jahr`,`userdauer`) values ("&amp;[1]datenfürstatistik!A19952&amp;",'"&amp;[1]datenfürstatistik!C19952&amp;"',"&amp;[1]datenfürstatistik!B19952&amp;");"</f>
        <v>insert into `statistik_users`(`id`,`jahr`,`userdauer`) values (NULL,'2019',36);</v>
      </c>
    </row>
    <row r="19953" spans="4:4" x14ac:dyDescent="0.35">
      <c r="D19953" t="str">
        <f>"insert into `statistik_users`(`id`,`jahr`,`userdauer`) values ("&amp;[1]datenfürstatistik!A19953&amp;",'"&amp;[1]datenfürstatistik!C19953&amp;"',"&amp;[1]datenfürstatistik!B19953&amp;");"</f>
        <v>insert into `statistik_users`(`id`,`jahr`,`userdauer`) values (NULL,'2017',22);</v>
      </c>
    </row>
    <row r="19954" spans="4:4" x14ac:dyDescent="0.35">
      <c r="D19954" t="str">
        <f>"insert into `statistik_users`(`id`,`jahr`,`userdauer`) values ("&amp;[1]datenfürstatistik!A19954&amp;",'"&amp;[1]datenfürstatistik!C19954&amp;"',"&amp;[1]datenfürstatistik!B19954&amp;");"</f>
        <v>insert into `statistik_users`(`id`,`jahr`,`userdauer`) values (NULL,'2018',30);</v>
      </c>
    </row>
    <row r="19955" spans="4:4" x14ac:dyDescent="0.35">
      <c r="D19955" t="str">
        <f>"insert into `statistik_users`(`id`,`jahr`,`userdauer`) values ("&amp;[1]datenfürstatistik!A19955&amp;",'"&amp;[1]datenfürstatistik!C19955&amp;"',"&amp;[1]datenfürstatistik!B19955&amp;");"</f>
        <v>insert into `statistik_users`(`id`,`jahr`,`userdauer`) values (NULL,'2017',10);</v>
      </c>
    </row>
    <row r="19956" spans="4:4" x14ac:dyDescent="0.35">
      <c r="D19956" t="str">
        <f>"insert into `statistik_users`(`id`,`jahr`,`userdauer`) values ("&amp;[1]datenfürstatistik!A19956&amp;",'"&amp;[1]datenfürstatistik!C19956&amp;"',"&amp;[1]datenfürstatistik!B19956&amp;");"</f>
        <v>insert into `statistik_users`(`id`,`jahr`,`userdauer`) values (NULL,'2023',34);</v>
      </c>
    </row>
    <row r="19957" spans="4:4" x14ac:dyDescent="0.35">
      <c r="D19957" t="str">
        <f>"insert into `statistik_users`(`id`,`jahr`,`userdauer`) values ("&amp;[1]datenfürstatistik!A19957&amp;",'"&amp;[1]datenfürstatistik!C19957&amp;"',"&amp;[1]datenfürstatistik!B19957&amp;");"</f>
        <v>insert into `statistik_users`(`id`,`jahr`,`userdauer`) values (NULL,'2019',16);</v>
      </c>
    </row>
    <row r="19958" spans="4:4" x14ac:dyDescent="0.35">
      <c r="D19958" t="str">
        <f>"insert into `statistik_users`(`id`,`jahr`,`userdauer`) values ("&amp;[1]datenfürstatistik!A19958&amp;",'"&amp;[1]datenfürstatistik!C19958&amp;"',"&amp;[1]datenfürstatistik!B19958&amp;");"</f>
        <v>insert into `statistik_users`(`id`,`jahr`,`userdauer`) values (NULL,'2022',6);</v>
      </c>
    </row>
    <row r="19959" spans="4:4" x14ac:dyDescent="0.35">
      <c r="D19959" t="str">
        <f>"insert into `statistik_users`(`id`,`jahr`,`userdauer`) values ("&amp;[1]datenfürstatistik!A19959&amp;",'"&amp;[1]datenfürstatistik!C19959&amp;"',"&amp;[1]datenfürstatistik!B19959&amp;");"</f>
        <v>insert into `statistik_users`(`id`,`jahr`,`userdauer`) values (NULL,'2017',11);</v>
      </c>
    </row>
    <row r="19960" spans="4:4" x14ac:dyDescent="0.35">
      <c r="D19960" t="str">
        <f>"insert into `statistik_users`(`id`,`jahr`,`userdauer`) values ("&amp;[1]datenfürstatistik!A19960&amp;",'"&amp;[1]datenfürstatistik!C19960&amp;"',"&amp;[1]datenfürstatistik!B19960&amp;");"</f>
        <v>insert into `statistik_users`(`id`,`jahr`,`userdauer`) values (NULL,'2019',39);</v>
      </c>
    </row>
    <row r="19961" spans="4:4" x14ac:dyDescent="0.35">
      <c r="D19961" t="str">
        <f>"insert into `statistik_users`(`id`,`jahr`,`userdauer`) values ("&amp;[1]datenfürstatistik!A19961&amp;",'"&amp;[1]datenfürstatistik!C19961&amp;"',"&amp;[1]datenfürstatistik!B19961&amp;");"</f>
        <v>insert into `statistik_users`(`id`,`jahr`,`userdauer`) values (NULL,'2017',40);</v>
      </c>
    </row>
    <row r="19962" spans="4:4" x14ac:dyDescent="0.35">
      <c r="D19962" t="str">
        <f>"insert into `statistik_users`(`id`,`jahr`,`userdauer`) values ("&amp;[1]datenfürstatistik!A19962&amp;",'"&amp;[1]datenfürstatistik!C19962&amp;"',"&amp;[1]datenfürstatistik!B19962&amp;");"</f>
        <v>insert into `statistik_users`(`id`,`jahr`,`userdauer`) values (NULL,'2022',2);</v>
      </c>
    </row>
    <row r="19963" spans="4:4" x14ac:dyDescent="0.35">
      <c r="D19963" t="str">
        <f>"insert into `statistik_users`(`id`,`jahr`,`userdauer`) values ("&amp;[1]datenfürstatistik!A19963&amp;",'"&amp;[1]datenfürstatistik!C19963&amp;"',"&amp;[1]datenfürstatistik!B19963&amp;");"</f>
        <v>insert into `statistik_users`(`id`,`jahr`,`userdauer`) values (NULL,'2016',28);</v>
      </c>
    </row>
    <row r="19964" spans="4:4" x14ac:dyDescent="0.35">
      <c r="D19964" t="str">
        <f>"insert into `statistik_users`(`id`,`jahr`,`userdauer`) values ("&amp;[1]datenfürstatistik!A19964&amp;",'"&amp;[1]datenfürstatistik!C19964&amp;"',"&amp;[1]datenfürstatistik!B19964&amp;");"</f>
        <v>insert into `statistik_users`(`id`,`jahr`,`userdauer`) values (NULL,'2019',1);</v>
      </c>
    </row>
    <row r="19965" spans="4:4" x14ac:dyDescent="0.35">
      <c r="D19965" t="str">
        <f>"insert into `statistik_users`(`id`,`jahr`,`userdauer`) values ("&amp;[1]datenfürstatistik!A19965&amp;",'"&amp;[1]datenfürstatistik!C19965&amp;"',"&amp;[1]datenfürstatistik!B19965&amp;");"</f>
        <v>insert into `statistik_users`(`id`,`jahr`,`userdauer`) values (NULL,'2018',40);</v>
      </c>
    </row>
    <row r="19966" spans="4:4" x14ac:dyDescent="0.35">
      <c r="D19966" t="str">
        <f>"insert into `statistik_users`(`id`,`jahr`,`userdauer`) values ("&amp;[1]datenfürstatistik!A19966&amp;",'"&amp;[1]datenfürstatistik!C19966&amp;"',"&amp;[1]datenfürstatistik!B19966&amp;");"</f>
        <v>insert into `statistik_users`(`id`,`jahr`,`userdauer`) values (NULL,'2021',28);</v>
      </c>
    </row>
    <row r="19967" spans="4:4" x14ac:dyDescent="0.35">
      <c r="D19967" t="str">
        <f>"insert into `statistik_users`(`id`,`jahr`,`userdauer`) values ("&amp;[1]datenfürstatistik!A19967&amp;",'"&amp;[1]datenfürstatistik!C19967&amp;"',"&amp;[1]datenfürstatistik!B19967&amp;");"</f>
        <v>insert into `statistik_users`(`id`,`jahr`,`userdauer`) values (NULL,'2021',9);</v>
      </c>
    </row>
    <row r="19968" spans="4:4" x14ac:dyDescent="0.35">
      <c r="D19968" t="str">
        <f>"insert into `statistik_users`(`id`,`jahr`,`userdauer`) values ("&amp;[1]datenfürstatistik!A19968&amp;",'"&amp;[1]datenfürstatistik!C19968&amp;"',"&amp;[1]datenfürstatistik!B19968&amp;");"</f>
        <v>insert into `statistik_users`(`id`,`jahr`,`userdauer`) values (NULL,'2020',18);</v>
      </c>
    </row>
    <row r="19969" spans="4:4" x14ac:dyDescent="0.35">
      <c r="D19969" t="str">
        <f>"insert into `statistik_users`(`id`,`jahr`,`userdauer`) values ("&amp;[1]datenfürstatistik!A19969&amp;",'"&amp;[1]datenfürstatistik!C19969&amp;"',"&amp;[1]datenfürstatistik!B19969&amp;");"</f>
        <v>insert into `statistik_users`(`id`,`jahr`,`userdauer`) values (NULL,'2017',22);</v>
      </c>
    </row>
    <row r="19970" spans="4:4" x14ac:dyDescent="0.35">
      <c r="D19970" t="str">
        <f>"insert into `statistik_users`(`id`,`jahr`,`userdauer`) values ("&amp;[1]datenfürstatistik!A19970&amp;",'"&amp;[1]datenfürstatistik!C19970&amp;"',"&amp;[1]datenfürstatistik!B19970&amp;");"</f>
        <v>insert into `statistik_users`(`id`,`jahr`,`userdauer`) values (NULL,'2022',32);</v>
      </c>
    </row>
    <row r="19971" spans="4:4" x14ac:dyDescent="0.35">
      <c r="D19971" t="str">
        <f>"insert into `statistik_users`(`id`,`jahr`,`userdauer`) values ("&amp;[1]datenfürstatistik!A19971&amp;",'"&amp;[1]datenfürstatistik!C19971&amp;"',"&amp;[1]datenfürstatistik!B19971&amp;");"</f>
        <v>insert into `statistik_users`(`id`,`jahr`,`userdauer`) values (NULL,'2022',25);</v>
      </c>
    </row>
    <row r="19972" spans="4:4" x14ac:dyDescent="0.35">
      <c r="D19972" t="str">
        <f>"insert into `statistik_users`(`id`,`jahr`,`userdauer`) values ("&amp;[1]datenfürstatistik!A19972&amp;",'"&amp;[1]datenfürstatistik!C19972&amp;"',"&amp;[1]datenfürstatistik!B19972&amp;");"</f>
        <v>insert into `statistik_users`(`id`,`jahr`,`userdauer`) values (NULL,'2016',11);</v>
      </c>
    </row>
    <row r="19973" spans="4:4" x14ac:dyDescent="0.35">
      <c r="D19973" t="str">
        <f>"insert into `statistik_users`(`id`,`jahr`,`userdauer`) values ("&amp;[1]datenfürstatistik!A19973&amp;",'"&amp;[1]datenfürstatistik!C19973&amp;"',"&amp;[1]datenfürstatistik!B19973&amp;");"</f>
        <v>insert into `statistik_users`(`id`,`jahr`,`userdauer`) values (NULL,'2022',30);</v>
      </c>
    </row>
    <row r="19974" spans="4:4" x14ac:dyDescent="0.35">
      <c r="D19974" t="str">
        <f>"insert into `statistik_users`(`id`,`jahr`,`userdauer`) values ("&amp;[1]datenfürstatistik!A19974&amp;",'"&amp;[1]datenfürstatistik!C19974&amp;"',"&amp;[1]datenfürstatistik!B19974&amp;");"</f>
        <v>insert into `statistik_users`(`id`,`jahr`,`userdauer`) values (NULL,'2018',26);</v>
      </c>
    </row>
    <row r="19975" spans="4:4" x14ac:dyDescent="0.35">
      <c r="D19975" t="str">
        <f>"insert into `statistik_users`(`id`,`jahr`,`userdauer`) values ("&amp;[1]datenfürstatistik!A19975&amp;",'"&amp;[1]datenfürstatistik!C19975&amp;"',"&amp;[1]datenfürstatistik!B19975&amp;");"</f>
        <v>insert into `statistik_users`(`id`,`jahr`,`userdauer`) values (NULL,'2024',17);</v>
      </c>
    </row>
    <row r="19976" spans="4:4" x14ac:dyDescent="0.35">
      <c r="D19976" t="str">
        <f>"insert into `statistik_users`(`id`,`jahr`,`userdauer`) values ("&amp;[1]datenfürstatistik!A19976&amp;",'"&amp;[1]datenfürstatistik!C19976&amp;"',"&amp;[1]datenfürstatistik!B19976&amp;");"</f>
        <v>insert into `statistik_users`(`id`,`jahr`,`userdauer`) values (NULL,'2018',17);</v>
      </c>
    </row>
    <row r="19977" spans="4:4" x14ac:dyDescent="0.35">
      <c r="D19977" t="str">
        <f>"insert into `statistik_users`(`id`,`jahr`,`userdauer`) values ("&amp;[1]datenfürstatistik!A19977&amp;",'"&amp;[1]datenfürstatistik!C19977&amp;"',"&amp;[1]datenfürstatistik!B19977&amp;");"</f>
        <v>insert into `statistik_users`(`id`,`jahr`,`userdauer`) values (NULL,'2024',16);</v>
      </c>
    </row>
    <row r="19978" spans="4:4" x14ac:dyDescent="0.35">
      <c r="D19978" t="str">
        <f>"insert into `statistik_users`(`id`,`jahr`,`userdauer`) values ("&amp;[1]datenfürstatistik!A19978&amp;",'"&amp;[1]datenfürstatistik!C19978&amp;"',"&amp;[1]datenfürstatistik!B19978&amp;");"</f>
        <v>insert into `statistik_users`(`id`,`jahr`,`userdauer`) values (NULL,'2023',35);</v>
      </c>
    </row>
    <row r="19979" spans="4:4" x14ac:dyDescent="0.35">
      <c r="D19979" t="str">
        <f>"insert into `statistik_users`(`id`,`jahr`,`userdauer`) values ("&amp;[1]datenfürstatistik!A19979&amp;",'"&amp;[1]datenfürstatistik!C19979&amp;"',"&amp;[1]datenfürstatistik!B19979&amp;");"</f>
        <v>insert into `statistik_users`(`id`,`jahr`,`userdauer`) values (NULL,'2018',16);</v>
      </c>
    </row>
    <row r="19980" spans="4:4" x14ac:dyDescent="0.35">
      <c r="D19980" t="str">
        <f>"insert into `statistik_users`(`id`,`jahr`,`userdauer`) values ("&amp;[1]datenfürstatistik!A19980&amp;",'"&amp;[1]datenfürstatistik!C19980&amp;"',"&amp;[1]datenfürstatistik!B19980&amp;");"</f>
        <v>insert into `statistik_users`(`id`,`jahr`,`userdauer`) values (NULL,'2022',19);</v>
      </c>
    </row>
    <row r="19981" spans="4:4" x14ac:dyDescent="0.35">
      <c r="D19981" t="str">
        <f>"insert into `statistik_users`(`id`,`jahr`,`userdauer`) values ("&amp;[1]datenfürstatistik!A19981&amp;",'"&amp;[1]datenfürstatistik!C19981&amp;"',"&amp;[1]datenfürstatistik!B19981&amp;");"</f>
        <v>insert into `statistik_users`(`id`,`jahr`,`userdauer`) values (NULL,'2016',21);</v>
      </c>
    </row>
    <row r="19982" spans="4:4" x14ac:dyDescent="0.35">
      <c r="D19982" t="str">
        <f>"insert into `statistik_users`(`id`,`jahr`,`userdauer`) values ("&amp;[1]datenfürstatistik!A19982&amp;",'"&amp;[1]datenfürstatistik!C19982&amp;"',"&amp;[1]datenfürstatistik!B19982&amp;");"</f>
        <v>insert into `statistik_users`(`id`,`jahr`,`userdauer`) values (NULL,'2021',30);</v>
      </c>
    </row>
    <row r="19983" spans="4:4" x14ac:dyDescent="0.35">
      <c r="D19983" t="str">
        <f>"insert into `statistik_users`(`id`,`jahr`,`userdauer`) values ("&amp;[1]datenfürstatistik!A19983&amp;",'"&amp;[1]datenfürstatistik!C19983&amp;"',"&amp;[1]datenfürstatistik!B19983&amp;");"</f>
        <v>insert into `statistik_users`(`id`,`jahr`,`userdauer`) values (NULL,'2018',17);</v>
      </c>
    </row>
    <row r="19984" spans="4:4" x14ac:dyDescent="0.35">
      <c r="D19984" t="str">
        <f>"insert into `statistik_users`(`id`,`jahr`,`userdauer`) values ("&amp;[1]datenfürstatistik!A19984&amp;",'"&amp;[1]datenfürstatistik!C19984&amp;"',"&amp;[1]datenfürstatistik!B19984&amp;");"</f>
        <v>insert into `statistik_users`(`id`,`jahr`,`userdauer`) values (NULL,'2018',23);</v>
      </c>
    </row>
    <row r="19985" spans="4:4" x14ac:dyDescent="0.35">
      <c r="D19985" t="str">
        <f>"insert into `statistik_users`(`id`,`jahr`,`userdauer`) values ("&amp;[1]datenfürstatistik!A19985&amp;",'"&amp;[1]datenfürstatistik!C19985&amp;"',"&amp;[1]datenfürstatistik!B19985&amp;");"</f>
        <v>insert into `statistik_users`(`id`,`jahr`,`userdauer`) values (NULL,'2022',39);</v>
      </c>
    </row>
    <row r="19986" spans="4:4" x14ac:dyDescent="0.35">
      <c r="D19986" t="str">
        <f>"insert into `statistik_users`(`id`,`jahr`,`userdauer`) values ("&amp;[1]datenfürstatistik!A19986&amp;",'"&amp;[1]datenfürstatistik!C19986&amp;"',"&amp;[1]datenfürstatistik!B19986&amp;");"</f>
        <v>insert into `statistik_users`(`id`,`jahr`,`userdauer`) values (NULL,'2023',37);</v>
      </c>
    </row>
    <row r="19987" spans="4:4" x14ac:dyDescent="0.35">
      <c r="D19987" t="str">
        <f>"insert into `statistik_users`(`id`,`jahr`,`userdauer`) values ("&amp;[1]datenfürstatistik!A19987&amp;",'"&amp;[1]datenfürstatistik!C19987&amp;"',"&amp;[1]datenfürstatistik!B19987&amp;");"</f>
        <v>insert into `statistik_users`(`id`,`jahr`,`userdauer`) values (NULL,'2017',5);</v>
      </c>
    </row>
    <row r="19988" spans="4:4" x14ac:dyDescent="0.35">
      <c r="D19988" t="str">
        <f>"insert into `statistik_users`(`id`,`jahr`,`userdauer`) values ("&amp;[1]datenfürstatistik!A19988&amp;",'"&amp;[1]datenfürstatistik!C19988&amp;"',"&amp;[1]datenfürstatistik!B19988&amp;");"</f>
        <v>insert into `statistik_users`(`id`,`jahr`,`userdauer`) values (NULL,'2019',22);</v>
      </c>
    </row>
    <row r="19989" spans="4:4" x14ac:dyDescent="0.35">
      <c r="D19989" t="str">
        <f>"insert into `statistik_users`(`id`,`jahr`,`userdauer`) values ("&amp;[1]datenfürstatistik!A19989&amp;",'"&amp;[1]datenfürstatistik!C19989&amp;"',"&amp;[1]datenfürstatistik!B19989&amp;");"</f>
        <v>insert into `statistik_users`(`id`,`jahr`,`userdauer`) values (NULL,'2023',5);</v>
      </c>
    </row>
    <row r="19990" spans="4:4" x14ac:dyDescent="0.35">
      <c r="D19990" t="str">
        <f>"insert into `statistik_users`(`id`,`jahr`,`userdauer`) values ("&amp;[1]datenfürstatistik!A19990&amp;",'"&amp;[1]datenfürstatistik!C19990&amp;"',"&amp;[1]datenfürstatistik!B19990&amp;");"</f>
        <v>insert into `statistik_users`(`id`,`jahr`,`userdauer`) values (NULL,'2022',4);</v>
      </c>
    </row>
    <row r="19991" spans="4:4" x14ac:dyDescent="0.35">
      <c r="D19991" t="str">
        <f>"insert into `statistik_users`(`id`,`jahr`,`userdauer`) values ("&amp;[1]datenfürstatistik!A19991&amp;",'"&amp;[1]datenfürstatistik!C19991&amp;"',"&amp;[1]datenfürstatistik!B19991&amp;");"</f>
        <v>insert into `statistik_users`(`id`,`jahr`,`userdauer`) values (NULL,'2023',14);</v>
      </c>
    </row>
    <row r="19992" spans="4:4" x14ac:dyDescent="0.35">
      <c r="D19992" t="str">
        <f>"insert into `statistik_users`(`id`,`jahr`,`userdauer`) values ("&amp;[1]datenfürstatistik!A19992&amp;",'"&amp;[1]datenfürstatistik!C19992&amp;"',"&amp;[1]datenfürstatistik!B19992&amp;");"</f>
        <v>insert into `statistik_users`(`id`,`jahr`,`userdauer`) values (NULL,'2018',37);</v>
      </c>
    </row>
    <row r="19993" spans="4:4" x14ac:dyDescent="0.35">
      <c r="D19993" t="str">
        <f>"insert into `statistik_users`(`id`,`jahr`,`userdauer`) values ("&amp;[1]datenfürstatistik!A19993&amp;",'"&amp;[1]datenfürstatistik!C19993&amp;"',"&amp;[1]datenfürstatistik!B19993&amp;");"</f>
        <v>insert into `statistik_users`(`id`,`jahr`,`userdauer`) values (NULL,'2020',37);</v>
      </c>
    </row>
    <row r="19994" spans="4:4" x14ac:dyDescent="0.35">
      <c r="D19994" t="str">
        <f>"insert into `statistik_users`(`id`,`jahr`,`userdauer`) values ("&amp;[1]datenfürstatistik!A19994&amp;",'"&amp;[1]datenfürstatistik!C19994&amp;"',"&amp;[1]datenfürstatistik!B19994&amp;");"</f>
        <v>insert into `statistik_users`(`id`,`jahr`,`userdauer`) values (NULL,'2023',18);</v>
      </c>
    </row>
    <row r="19995" spans="4:4" x14ac:dyDescent="0.35">
      <c r="D19995" t="str">
        <f>"insert into `statistik_users`(`id`,`jahr`,`userdauer`) values ("&amp;[1]datenfürstatistik!A19995&amp;",'"&amp;[1]datenfürstatistik!C19995&amp;"',"&amp;[1]datenfürstatistik!B19995&amp;");"</f>
        <v>insert into `statistik_users`(`id`,`jahr`,`userdauer`) values (NULL,'2018',35);</v>
      </c>
    </row>
    <row r="19996" spans="4:4" x14ac:dyDescent="0.35">
      <c r="D19996" t="str">
        <f>"insert into `statistik_users`(`id`,`jahr`,`userdauer`) values ("&amp;[1]datenfürstatistik!A19996&amp;",'"&amp;[1]datenfürstatistik!C19996&amp;"',"&amp;[1]datenfürstatistik!B19996&amp;");"</f>
        <v>insert into `statistik_users`(`id`,`jahr`,`userdauer`) values (NULL,'2017',19);</v>
      </c>
    </row>
    <row r="19997" spans="4:4" x14ac:dyDescent="0.35">
      <c r="D19997" t="str">
        <f>"insert into `statistik_users`(`id`,`jahr`,`userdauer`) values ("&amp;[1]datenfürstatistik!A19997&amp;",'"&amp;[1]datenfürstatistik!C19997&amp;"',"&amp;[1]datenfürstatistik!B19997&amp;");"</f>
        <v>insert into `statistik_users`(`id`,`jahr`,`userdauer`) values (NULL,'2024',24);</v>
      </c>
    </row>
    <row r="19998" spans="4:4" x14ac:dyDescent="0.35">
      <c r="D19998" t="str">
        <f>"insert into `statistik_users`(`id`,`jahr`,`userdauer`) values ("&amp;[1]datenfürstatistik!A19998&amp;",'"&amp;[1]datenfürstatistik!C19998&amp;"',"&amp;[1]datenfürstatistik!B19998&amp;");"</f>
        <v>insert into `statistik_users`(`id`,`jahr`,`userdauer`) values (NULL,'2023',12);</v>
      </c>
    </row>
    <row r="19999" spans="4:4" x14ac:dyDescent="0.35">
      <c r="D19999" t="str">
        <f>"insert into `statistik_users`(`id`,`jahr`,`userdauer`) values ("&amp;[1]datenfürstatistik!A19999&amp;",'"&amp;[1]datenfürstatistik!C19999&amp;"',"&amp;[1]datenfürstatistik!B19999&amp;");"</f>
        <v>insert into `statistik_users`(`id`,`jahr`,`userdauer`) values (NULL,'2019',20);</v>
      </c>
    </row>
    <row r="20000" spans="4:4" x14ac:dyDescent="0.35">
      <c r="D20000" t="str">
        <f>"insert into `statistik_users`(`id`,`jahr`,`userdauer`) values ("&amp;[1]datenfürstatistik!A20000&amp;",'"&amp;[1]datenfürstatistik!C20000&amp;"',"&amp;[1]datenfürstatistik!B20000&amp;");"</f>
        <v>insert into `statistik_users`(`id`,`jahr`,`userdauer`) values (NULL,'2018',9);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ZANGERL Maximilian</dc:creator>
  <cp:lastModifiedBy>ZANGERL Maximilian</cp:lastModifiedBy>
  <dcterms:created xsi:type="dcterms:W3CDTF">2024-05-22T12:56:13Z</dcterms:created>
  <dcterms:modified xsi:type="dcterms:W3CDTF">2024-05-22T13:23:21Z</dcterms:modified>
</cp:coreProperties>
</file>